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2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addie/Library/CloudStorage/Box-Box/LEAP/version3/condition_files/"/>
    </mc:Choice>
  </mc:AlternateContent>
  <xr:revisionPtr revIDLastSave="0" documentId="13_ncr:1_{B1A3C957-24C8-DA4A-BE43-76CE10377DC7}" xr6:coauthVersionLast="47" xr6:coauthVersionMax="47" xr10:uidLastSave="{00000000-0000-0000-0000-000000000000}"/>
  <bookViews>
    <workbookView xWindow="9000" yWindow="2560" windowWidth="19360" windowHeight="17080" xr2:uid="{00000000-000D-0000-FFFF-FFFF00000000}"/>
  </bookViews>
  <sheets>
    <sheet name="Items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129" i="1" l="1"/>
  <c r="F28" i="1"/>
  <c r="F600" i="1"/>
  <c r="F381" i="1"/>
  <c r="F471" i="1"/>
  <c r="F299" i="1"/>
  <c r="F274" i="1"/>
  <c r="F206" i="1"/>
  <c r="F185" i="1"/>
  <c r="F143" i="1"/>
  <c r="F183" i="1"/>
  <c r="F464" i="1"/>
  <c r="F228" i="1"/>
  <c r="F601" i="1"/>
  <c r="F599" i="1"/>
  <c r="F598" i="1"/>
  <c r="F597" i="1"/>
  <c r="F596" i="1"/>
  <c r="F595" i="1"/>
  <c r="F594" i="1"/>
  <c r="F593" i="1"/>
  <c r="F592" i="1"/>
  <c r="F591" i="1"/>
  <c r="F590" i="1"/>
  <c r="F589" i="1"/>
  <c r="F588" i="1"/>
  <c r="F587" i="1"/>
  <c r="F586" i="1"/>
  <c r="F584" i="1"/>
  <c r="F583" i="1"/>
  <c r="F585" i="1"/>
  <c r="F582" i="1"/>
  <c r="F581" i="1"/>
  <c r="F580" i="1"/>
  <c r="F579" i="1"/>
  <c r="F578" i="1"/>
  <c r="F577" i="1"/>
  <c r="F576" i="1"/>
  <c r="F575" i="1"/>
  <c r="F574" i="1"/>
  <c r="F573" i="1"/>
  <c r="F571" i="1"/>
  <c r="F572" i="1"/>
  <c r="F570" i="1"/>
  <c r="F569" i="1"/>
  <c r="F568" i="1"/>
  <c r="F567" i="1"/>
  <c r="F566" i="1"/>
  <c r="F565" i="1"/>
  <c r="F564" i="1"/>
  <c r="F563" i="1"/>
  <c r="F562" i="1"/>
  <c r="F561" i="1"/>
  <c r="F560" i="1"/>
  <c r="F559" i="1"/>
  <c r="F558" i="1"/>
  <c r="F557" i="1"/>
  <c r="F556" i="1"/>
  <c r="F555" i="1"/>
  <c r="F554" i="1"/>
  <c r="F551" i="1"/>
  <c r="F514" i="1"/>
  <c r="F513" i="1"/>
  <c r="F506" i="1"/>
  <c r="F496" i="1"/>
  <c r="F486" i="1"/>
  <c r="F485" i="1"/>
  <c r="F483" i="1"/>
  <c r="F481" i="1"/>
  <c r="F479" i="1"/>
  <c r="F473" i="1"/>
  <c r="F457" i="1"/>
  <c r="F451" i="1"/>
  <c r="F450" i="1"/>
  <c r="F446" i="1"/>
  <c r="F437" i="1"/>
  <c r="F416" i="1"/>
  <c r="F414" i="1"/>
  <c r="F406" i="1"/>
  <c r="F402" i="1"/>
  <c r="F393" i="1"/>
  <c r="F392" i="1"/>
  <c r="F387" i="1"/>
  <c r="F373" i="1"/>
  <c r="F371" i="1"/>
  <c r="F261" i="1"/>
  <c r="F356" i="1"/>
  <c r="F355" i="1"/>
  <c r="F354" i="1"/>
  <c r="F340" i="1"/>
  <c r="F333" i="1"/>
  <c r="F19777" i="1"/>
  <c r="F326" i="1"/>
  <c r="F315" i="1"/>
  <c r="F314" i="1"/>
  <c r="F311" i="1"/>
  <c r="F307" i="1"/>
  <c r="F295" i="1"/>
  <c r="F287" i="1"/>
  <c r="F12407" i="1"/>
  <c r="F17807" i="1"/>
  <c r="F273" i="1"/>
  <c r="F10193" i="1"/>
  <c r="F270" i="1"/>
  <c r="F268" i="1"/>
  <c r="F266" i="1"/>
  <c r="F263" i="1"/>
  <c r="F262" i="1"/>
  <c r="F248" i="1"/>
  <c r="F247" i="1"/>
  <c r="F220" i="1"/>
  <c r="F209" i="1"/>
  <c r="F208" i="1"/>
  <c r="F202" i="1"/>
  <c r="F197" i="1"/>
  <c r="F194" i="1"/>
  <c r="F191" i="1"/>
  <c r="F188" i="1"/>
  <c r="F182" i="1"/>
  <c r="F179" i="1"/>
  <c r="F16438" i="1"/>
  <c r="F169" i="1"/>
  <c r="F167" i="1"/>
  <c r="F162" i="1"/>
  <c r="F160" i="1"/>
  <c r="F159" i="1"/>
  <c r="F157" i="1"/>
  <c r="F156" i="1"/>
  <c r="F153" i="1"/>
  <c r="F145" i="1"/>
  <c r="F130" i="1"/>
  <c r="F126" i="1"/>
  <c r="F114" i="1"/>
  <c r="F107" i="1"/>
  <c r="F98" i="1"/>
  <c r="F92" i="1"/>
  <c r="F91" i="1"/>
  <c r="F87" i="1"/>
  <c r="F71" i="1"/>
  <c r="F59" i="1"/>
  <c r="F52" i="1"/>
  <c r="F51" i="1"/>
  <c r="F48" i="1"/>
  <c r="F27" i="1"/>
  <c r="F23" i="1"/>
  <c r="F16" i="1"/>
  <c r="F14" i="1"/>
  <c r="F12" i="1"/>
  <c r="F8" i="1"/>
  <c r="F17" i="1"/>
  <c r="H6" i="1"/>
  <c r="F1035" i="1"/>
  <c r="F15278" i="1"/>
  <c r="F18627" i="1"/>
  <c r="F18656" i="1"/>
  <c r="F19255" i="1"/>
  <c r="F17074" i="1"/>
  <c r="F20406" i="1"/>
  <c r="F9253" i="1"/>
  <c r="F20906" i="1"/>
  <c r="F18666" i="1"/>
  <c r="F18312" i="1"/>
  <c r="F17167" i="1"/>
  <c r="F13827" i="1"/>
  <c r="F6458" i="1"/>
  <c r="F990" i="1"/>
  <c r="F16270" i="1"/>
  <c r="F15033" i="1"/>
  <c r="F20259" i="1"/>
  <c r="F8573" i="1"/>
  <c r="F13311" i="1"/>
  <c r="F14785" i="1"/>
  <c r="F2505" i="1"/>
  <c r="F19241" i="1"/>
  <c r="F15980" i="1"/>
  <c r="F278" i="1"/>
  <c r="F5231" i="1"/>
  <c r="F15001" i="1"/>
  <c r="F11917" i="1"/>
  <c r="F5304" i="1"/>
  <c r="F12755" i="1"/>
  <c r="F20546" i="1"/>
  <c r="F1177" i="1"/>
  <c r="F16145" i="1"/>
  <c r="F14860" i="1"/>
  <c r="F16876" i="1"/>
  <c r="F20990" i="1"/>
  <c r="F3550" i="1"/>
  <c r="F15896" i="1"/>
  <c r="F19435" i="1"/>
  <c r="F10060" i="1"/>
  <c r="F15384" i="1"/>
  <c r="F5320" i="1"/>
  <c r="F15499" i="1"/>
  <c r="F10985" i="1"/>
  <c r="F639" i="1"/>
  <c r="F863" i="1"/>
  <c r="F10778" i="1"/>
  <c r="F16829" i="1"/>
  <c r="F6475" i="1"/>
  <c r="F20441" i="1"/>
  <c r="F701" i="1"/>
  <c r="F11497" i="1"/>
  <c r="F20028" i="1"/>
  <c r="F5041" i="1"/>
  <c r="F7905" i="1"/>
  <c r="F6271" i="1"/>
  <c r="F1302" i="1"/>
  <c r="F12292" i="1"/>
  <c r="F16549" i="1"/>
  <c r="F11679" i="1"/>
  <c r="F4651" i="1"/>
  <c r="F12582" i="1"/>
  <c r="F1742" i="1"/>
  <c r="F12055" i="1"/>
  <c r="F5103" i="1"/>
  <c r="F2570" i="1"/>
  <c r="F2907" i="1"/>
  <c r="F13350" i="1"/>
  <c r="F1520" i="1"/>
  <c r="F8306" i="1"/>
  <c r="F5738" i="1"/>
  <c r="F18672" i="1"/>
  <c r="F16982" i="1"/>
  <c r="F16420" i="1"/>
  <c r="F1513" i="1"/>
  <c r="F8303" i="1"/>
  <c r="F4279" i="1"/>
  <c r="F7523" i="1"/>
  <c r="F10217" i="1"/>
  <c r="F13279" i="1"/>
  <c r="F70" i="1"/>
  <c r="F17344" i="1"/>
  <c r="F3309" i="1"/>
  <c r="F19715" i="1"/>
  <c r="F10065" i="1"/>
  <c r="F2497" i="1"/>
  <c r="F6987" i="1"/>
  <c r="F10568" i="1"/>
  <c r="F16884" i="1"/>
  <c r="F18238" i="1"/>
  <c r="F20446" i="1"/>
  <c r="F19828" i="1"/>
  <c r="F5289" i="1"/>
  <c r="F14560" i="1"/>
  <c r="F4039" i="1"/>
  <c r="F18674" i="1"/>
  <c r="F17656" i="1"/>
  <c r="F9792" i="1"/>
  <c r="F12314" i="1"/>
  <c r="F19327" i="1"/>
  <c r="F9483" i="1"/>
  <c r="F12377" i="1"/>
  <c r="F17948" i="1"/>
  <c r="F7729" i="1"/>
  <c r="F8886" i="1"/>
  <c r="F18812" i="1"/>
  <c r="F6417" i="1"/>
  <c r="F5677" i="1"/>
  <c r="F16798" i="1"/>
  <c r="F15482" i="1"/>
  <c r="F15590" i="1"/>
  <c r="F8847" i="1"/>
  <c r="F16381" i="1"/>
  <c r="F11989" i="1"/>
  <c r="F1870" i="1"/>
  <c r="F726" i="1"/>
  <c r="F15711" i="1"/>
  <c r="F11734" i="1"/>
  <c r="F17121" i="1"/>
  <c r="F19405" i="1"/>
  <c r="F10136" i="1"/>
  <c r="F3149" i="1"/>
  <c r="F7985" i="1"/>
  <c r="F5181" i="1"/>
  <c r="F18331" i="1"/>
  <c r="F11462" i="1"/>
  <c r="F18516" i="1"/>
  <c r="F20424" i="1"/>
  <c r="F14604" i="1"/>
  <c r="F3693" i="1"/>
  <c r="F4762" i="1"/>
  <c r="F17555" i="1"/>
  <c r="F18681" i="1"/>
  <c r="F6133" i="1"/>
  <c r="F11309" i="1"/>
  <c r="F12028" i="1"/>
  <c r="F18522" i="1"/>
  <c r="F18126" i="1"/>
  <c r="F21042" i="1"/>
  <c r="F15461" i="1"/>
  <c r="F11343" i="1"/>
  <c r="F17703" i="1"/>
  <c r="F8367" i="1"/>
  <c r="F11223" i="1"/>
  <c r="F2492" i="1"/>
  <c r="F19546" i="1"/>
  <c r="F2083" i="1"/>
  <c r="F13877" i="1"/>
  <c r="F17478" i="1"/>
  <c r="F13750" i="1"/>
  <c r="F18752" i="1"/>
  <c r="F16846" i="1"/>
  <c r="F4575" i="1"/>
  <c r="F7777" i="1"/>
  <c r="F11638" i="1"/>
  <c r="F17147" i="1"/>
  <c r="F6868" i="1"/>
  <c r="F5170" i="1"/>
  <c r="F83" i="1"/>
  <c r="F14677" i="1"/>
  <c r="F5616" i="1"/>
  <c r="F15354" i="1"/>
  <c r="F15145" i="1"/>
  <c r="F4754" i="1"/>
  <c r="F625" i="1"/>
  <c r="F5722" i="1"/>
  <c r="F10003" i="1"/>
  <c r="F13177" i="1"/>
  <c r="F19332" i="1"/>
  <c r="F17711" i="1"/>
  <c r="F3577" i="1"/>
  <c r="F2480" i="1"/>
  <c r="F19199" i="1"/>
  <c r="F10390" i="1"/>
  <c r="F16579" i="1"/>
  <c r="F5025" i="1"/>
  <c r="F7071" i="1"/>
  <c r="F11329" i="1"/>
  <c r="F9723" i="1"/>
  <c r="F11092" i="1"/>
  <c r="F7094" i="1"/>
  <c r="F16422" i="1"/>
  <c r="F5907" i="1"/>
  <c r="F8281" i="1"/>
  <c r="F7237" i="1"/>
  <c r="F81" i="1"/>
  <c r="F5031" i="1"/>
  <c r="F16958" i="1"/>
  <c r="F10924" i="1"/>
  <c r="F4430" i="1"/>
  <c r="F15168" i="1"/>
  <c r="F357" i="1"/>
  <c r="F6682" i="1"/>
  <c r="F17358" i="1"/>
  <c r="F19132" i="1"/>
  <c r="F20373" i="1"/>
  <c r="F19150" i="1"/>
  <c r="F18470" i="1"/>
  <c r="F1613" i="1"/>
  <c r="F18736" i="1"/>
  <c r="F553" i="1"/>
  <c r="F2456" i="1"/>
  <c r="F5621" i="1"/>
  <c r="F17199" i="1"/>
  <c r="F16819" i="1"/>
  <c r="F12583" i="1"/>
  <c r="F1815" i="1"/>
  <c r="F7950" i="1"/>
  <c r="F19573" i="1"/>
  <c r="F3142" i="1"/>
  <c r="F15030" i="1"/>
  <c r="F4086" i="1"/>
  <c r="F10659" i="1"/>
  <c r="F2677" i="1"/>
  <c r="F8904" i="1"/>
  <c r="F15222" i="1"/>
  <c r="F19328" i="1"/>
  <c r="F6759" i="1"/>
  <c r="F11753" i="1"/>
  <c r="F6252" i="1"/>
  <c r="F1625" i="1"/>
  <c r="F2009" i="1"/>
  <c r="F3680" i="1"/>
  <c r="F2246" i="1"/>
  <c r="F15897" i="1"/>
  <c r="F62" i="1"/>
  <c r="F1878" i="1"/>
  <c r="F20976" i="1"/>
  <c r="F6248" i="1"/>
  <c r="F10829" i="1"/>
  <c r="F15353" i="1"/>
  <c r="F6501" i="1"/>
  <c r="F4460" i="1"/>
  <c r="F2853" i="1"/>
  <c r="F18739" i="1"/>
  <c r="F13552" i="1"/>
  <c r="F10935" i="1"/>
  <c r="F10844" i="1"/>
  <c r="F8075" i="1"/>
  <c r="F8516" i="1"/>
  <c r="F4939" i="1"/>
  <c r="F3678" i="1"/>
  <c r="F4966" i="1"/>
  <c r="F10261" i="1"/>
  <c r="F6671" i="1"/>
  <c r="F15312" i="1"/>
  <c r="F11771" i="1"/>
  <c r="F9101" i="1"/>
  <c r="F19461" i="1"/>
  <c r="F12698" i="1"/>
  <c r="F7363" i="1"/>
  <c r="F6446" i="1"/>
  <c r="F16482" i="1"/>
  <c r="F18379" i="1"/>
  <c r="F14676" i="1"/>
  <c r="F11487" i="1"/>
  <c r="F15105" i="1"/>
  <c r="F11959" i="1"/>
  <c r="F21234" i="1"/>
  <c r="F9455" i="1"/>
  <c r="F12841" i="1"/>
  <c r="F8561" i="1"/>
  <c r="F8359" i="1"/>
  <c r="F14857" i="1"/>
  <c r="F14461" i="1"/>
  <c r="F14893" i="1"/>
  <c r="F16307" i="1"/>
  <c r="F15938" i="1"/>
  <c r="F9819" i="1"/>
  <c r="F1603" i="1"/>
  <c r="F10064" i="1"/>
  <c r="F6234" i="1"/>
  <c r="F5524" i="1"/>
  <c r="F18422" i="1"/>
  <c r="F17560" i="1"/>
  <c r="F10055" i="1"/>
  <c r="F12606" i="1"/>
  <c r="F16272" i="1"/>
  <c r="F12539" i="1"/>
  <c r="F19748" i="1"/>
  <c r="F7241" i="1"/>
  <c r="F19796" i="1"/>
  <c r="F7236" i="1"/>
  <c r="F2382" i="1"/>
  <c r="F18829" i="1"/>
  <c r="F6714" i="1"/>
  <c r="F10273" i="1"/>
  <c r="F17574" i="1"/>
  <c r="F9378" i="1"/>
  <c r="F16998" i="1"/>
  <c r="F1886" i="1"/>
  <c r="F19264" i="1"/>
  <c r="F6504" i="1"/>
  <c r="F17497" i="1"/>
  <c r="F16891" i="1"/>
  <c r="F9418" i="1"/>
  <c r="F8038" i="1"/>
  <c r="F3775" i="1"/>
  <c r="F17096" i="1"/>
  <c r="F2736" i="1"/>
  <c r="F3978" i="1"/>
  <c r="F7312" i="1"/>
  <c r="F6026" i="1"/>
  <c r="F1948" i="1"/>
  <c r="F1845" i="1"/>
  <c r="F8723" i="1"/>
  <c r="F8175" i="1"/>
  <c r="F8478" i="1"/>
  <c r="F5205" i="1"/>
  <c r="F18713" i="1"/>
  <c r="F7615" i="1"/>
  <c r="F7471" i="1"/>
  <c r="F13141" i="1"/>
  <c r="F13389" i="1"/>
  <c r="F13591" i="1"/>
  <c r="F9441" i="1"/>
  <c r="F19675" i="1"/>
  <c r="F543" i="1"/>
  <c r="F12035" i="1"/>
  <c r="F19622" i="1"/>
  <c r="F6000" i="1"/>
  <c r="F3701" i="1"/>
  <c r="F20011" i="1"/>
  <c r="F14699" i="1"/>
  <c r="F7707" i="1"/>
  <c r="F12976" i="1"/>
  <c r="F13641" i="1"/>
  <c r="F21138" i="1"/>
  <c r="F4977" i="1"/>
  <c r="F8164" i="1"/>
  <c r="F16471" i="1"/>
  <c r="F10790" i="1"/>
  <c r="F13901" i="1"/>
  <c r="F20795" i="1"/>
  <c r="F9095" i="1"/>
  <c r="F7202" i="1"/>
  <c r="F2832" i="1"/>
  <c r="F5161" i="1"/>
  <c r="F14622" i="1"/>
  <c r="F7164" i="1"/>
  <c r="F13885" i="1"/>
  <c r="F1257" i="1"/>
  <c r="F9209" i="1"/>
  <c r="F9091" i="1"/>
  <c r="F16646" i="1"/>
  <c r="F21149" i="1"/>
  <c r="F10555" i="1"/>
  <c r="F19139" i="1"/>
  <c r="F3326" i="1"/>
  <c r="F2159" i="1"/>
  <c r="F20512" i="1"/>
  <c r="F5223" i="1"/>
  <c r="F19943" i="1"/>
  <c r="F20464" i="1"/>
  <c r="F8214" i="1"/>
  <c r="F2361" i="1"/>
  <c r="F19440" i="1"/>
  <c r="F9997" i="1"/>
  <c r="F14647" i="1"/>
  <c r="F16141" i="1"/>
  <c r="F8845" i="1"/>
  <c r="F20254" i="1"/>
  <c r="F9112" i="1"/>
  <c r="F9889" i="1"/>
  <c r="F15369" i="1"/>
  <c r="F18891" i="1"/>
  <c r="F20493" i="1"/>
  <c r="F18623" i="1"/>
  <c r="F15021" i="1"/>
  <c r="F17942" i="1"/>
  <c r="F4285" i="1"/>
  <c r="F20633" i="1"/>
  <c r="F11936" i="1"/>
  <c r="F4564" i="1"/>
  <c r="F1962" i="1"/>
  <c r="F6275" i="1"/>
  <c r="F6447" i="1"/>
  <c r="F8170" i="1"/>
  <c r="F193" i="1"/>
  <c r="F264" i="1"/>
  <c r="F18458" i="1"/>
  <c r="F657" i="1"/>
  <c r="F2049" i="1"/>
  <c r="F10775" i="1"/>
  <c r="F15171" i="1"/>
  <c r="F16404" i="1"/>
  <c r="F11160" i="1"/>
  <c r="F4214" i="1"/>
  <c r="F4280" i="1"/>
  <c r="F10785" i="1"/>
  <c r="F11333" i="1"/>
  <c r="F2085" i="1"/>
  <c r="F5914" i="1"/>
  <c r="F20437" i="1"/>
  <c r="F9104" i="1"/>
  <c r="F17575" i="1"/>
  <c r="F5122" i="1"/>
  <c r="F4148" i="1"/>
  <c r="F15152" i="1"/>
  <c r="F6931" i="1"/>
  <c r="F14286" i="1"/>
  <c r="F17606" i="1"/>
  <c r="F521" i="1"/>
  <c r="F4946" i="1"/>
  <c r="F4092" i="1"/>
  <c r="F6746" i="1"/>
  <c r="F8413" i="1"/>
  <c r="F3378" i="1"/>
  <c r="F14134" i="1"/>
  <c r="F6673" i="1"/>
  <c r="F7972" i="1"/>
  <c r="F9587" i="1"/>
  <c r="F12085" i="1"/>
  <c r="F7774" i="1"/>
  <c r="F6658" i="1"/>
  <c r="F13053" i="1"/>
  <c r="F15205" i="1"/>
  <c r="F19269" i="1"/>
  <c r="F18911" i="1"/>
  <c r="F1286" i="1"/>
  <c r="F18940" i="1"/>
  <c r="F9085" i="1"/>
  <c r="F4869" i="1"/>
  <c r="F6049" i="1"/>
  <c r="F11907" i="1"/>
  <c r="F4205" i="1"/>
  <c r="F11133" i="1"/>
  <c r="F21173" i="1"/>
  <c r="F14689" i="1"/>
  <c r="F8905" i="1"/>
  <c r="F3813" i="1"/>
  <c r="F2929" i="1"/>
  <c r="F20126" i="1"/>
  <c r="F4003" i="1"/>
  <c r="F4030" i="1"/>
  <c r="F7341" i="1"/>
  <c r="F3789" i="1"/>
  <c r="F2977" i="1"/>
  <c r="F14977" i="1"/>
  <c r="F2452" i="1"/>
  <c r="F3246" i="1"/>
  <c r="F8321" i="1"/>
  <c r="F195" i="1"/>
  <c r="F2720" i="1"/>
  <c r="F10360" i="1"/>
  <c r="F1073" i="1"/>
  <c r="F6991" i="1"/>
  <c r="F1234" i="1"/>
  <c r="F17083" i="1"/>
  <c r="F7083" i="1"/>
  <c r="F5603" i="1"/>
  <c r="F10681" i="1"/>
  <c r="F2685" i="1"/>
  <c r="F1675" i="1"/>
  <c r="F12198" i="1"/>
  <c r="F17277" i="1"/>
  <c r="F5572" i="1"/>
  <c r="F16553" i="1"/>
  <c r="F4231" i="1"/>
  <c r="F10346" i="1"/>
  <c r="F9215" i="1"/>
  <c r="F15229" i="1"/>
  <c r="F16385" i="1"/>
  <c r="F17925" i="1"/>
  <c r="F4825" i="1"/>
  <c r="F4386" i="1"/>
  <c r="F7404" i="1"/>
  <c r="F1596" i="1"/>
  <c r="F14457" i="1"/>
  <c r="F3801" i="1"/>
  <c r="F7019" i="1"/>
  <c r="F420" i="1"/>
  <c r="F19080" i="1"/>
  <c r="F7629" i="1"/>
  <c r="F19202" i="1"/>
  <c r="F520" i="1"/>
  <c r="F9907" i="1"/>
  <c r="F13452" i="1"/>
  <c r="F1026" i="1"/>
  <c r="F7619" i="1"/>
  <c r="F18566" i="1"/>
  <c r="F16302" i="1"/>
  <c r="F16083" i="1"/>
  <c r="F5167" i="1"/>
  <c r="F7451" i="1"/>
  <c r="F15399" i="1"/>
  <c r="F16649" i="1"/>
  <c r="F19183" i="1"/>
  <c r="F10102" i="1"/>
  <c r="F5980" i="1"/>
  <c r="F8273" i="1"/>
  <c r="F4052" i="1"/>
  <c r="F9777" i="1"/>
  <c r="F112" i="1"/>
  <c r="F7765" i="1"/>
  <c r="F15862" i="1"/>
  <c r="F17794" i="1"/>
  <c r="F5002" i="1"/>
  <c r="F18521" i="1"/>
  <c r="F8638" i="1"/>
  <c r="F10388" i="1"/>
  <c r="F11501" i="1"/>
  <c r="F19995" i="1"/>
  <c r="F18500" i="1"/>
  <c r="F8858" i="1"/>
  <c r="F15084" i="1"/>
  <c r="F13184" i="1"/>
  <c r="F18776" i="1"/>
  <c r="F11458" i="1"/>
  <c r="F67" i="1"/>
  <c r="F20542" i="1"/>
  <c r="F9915" i="1"/>
  <c r="F8376" i="1"/>
  <c r="F17444" i="1"/>
  <c r="F15530" i="1"/>
  <c r="F20234" i="1"/>
  <c r="F16265" i="1"/>
  <c r="F5854" i="1"/>
  <c r="F18542" i="1"/>
  <c r="F13820" i="1"/>
  <c r="F3843" i="1"/>
  <c r="F12737" i="1"/>
  <c r="F9402" i="1"/>
  <c r="F1266" i="1"/>
  <c r="F16894" i="1"/>
  <c r="F9227" i="1"/>
  <c r="F18100" i="1"/>
  <c r="F6478" i="1"/>
  <c r="F19310" i="1"/>
  <c r="F18345" i="1"/>
  <c r="F15098" i="1"/>
  <c r="F1638" i="1"/>
  <c r="F14541" i="1"/>
  <c r="F6265" i="1"/>
  <c r="F13097" i="1"/>
  <c r="F14748" i="1"/>
  <c r="F2839" i="1"/>
  <c r="F14321" i="1"/>
  <c r="F9327" i="1"/>
  <c r="F10915" i="1"/>
  <c r="F707" i="1"/>
  <c r="F9154" i="1"/>
  <c r="F4257" i="1"/>
  <c r="F13439" i="1"/>
  <c r="F8499" i="1"/>
  <c r="F12109" i="1"/>
  <c r="F1693" i="1"/>
  <c r="F17462" i="1"/>
  <c r="F3770" i="1"/>
  <c r="F3166" i="1"/>
  <c r="F8957" i="1"/>
  <c r="F13961" i="1"/>
  <c r="F13175" i="1"/>
  <c r="F15444" i="1"/>
  <c r="F491" i="1"/>
  <c r="F8020" i="1"/>
  <c r="F15009" i="1"/>
  <c r="F4770" i="1"/>
  <c r="F5200" i="1"/>
  <c r="F17384" i="1"/>
  <c r="F3541" i="1"/>
  <c r="F13571" i="1"/>
  <c r="F18770" i="1"/>
  <c r="F12957" i="1"/>
  <c r="F11725" i="1"/>
  <c r="F1083" i="1"/>
  <c r="F19696" i="1"/>
  <c r="F7432" i="1"/>
  <c r="F4199" i="1"/>
  <c r="F19120" i="1"/>
  <c r="F19399" i="1"/>
  <c r="F19306" i="1"/>
  <c r="F7425" i="1"/>
  <c r="F12813" i="1"/>
  <c r="F13733" i="1"/>
  <c r="F15273" i="1"/>
  <c r="F3971" i="1"/>
  <c r="F20034" i="1"/>
  <c r="F14806" i="1"/>
  <c r="F15745" i="1"/>
  <c r="F7284" i="1"/>
  <c r="F2235" i="1"/>
  <c r="F13206" i="1"/>
  <c r="F16211" i="1"/>
  <c r="F6020" i="1"/>
  <c r="F18868" i="1"/>
  <c r="F17319" i="1"/>
  <c r="F18093" i="1"/>
  <c r="F3243" i="1"/>
  <c r="F3518" i="1"/>
  <c r="F14545" i="1"/>
  <c r="F19782" i="1"/>
  <c r="F7605" i="1"/>
  <c r="F5927" i="1"/>
  <c r="F18236" i="1"/>
  <c r="F15703" i="1"/>
  <c r="F9287" i="1"/>
  <c r="F17410" i="1"/>
  <c r="F4397" i="1"/>
  <c r="F1279" i="1"/>
  <c r="F17964" i="1"/>
  <c r="F8814" i="1"/>
  <c r="F15345" i="1"/>
  <c r="F17682" i="1"/>
  <c r="F9583" i="1"/>
  <c r="F21050" i="1"/>
  <c r="F16297" i="1"/>
  <c r="F11965" i="1"/>
  <c r="F4356" i="1"/>
  <c r="F8379" i="1"/>
  <c r="F3334" i="1"/>
  <c r="F2693" i="1"/>
  <c r="F5214" i="1"/>
  <c r="F16601" i="1"/>
  <c r="F19533" i="1"/>
  <c r="F4476" i="1"/>
  <c r="F18933" i="1"/>
  <c r="F9216" i="1"/>
  <c r="F6183" i="1"/>
  <c r="F1704" i="1"/>
  <c r="F18020" i="1"/>
  <c r="F14644" i="1"/>
  <c r="F8837" i="1"/>
  <c r="F2543" i="1"/>
  <c r="F11791" i="1"/>
  <c r="F1287" i="1"/>
  <c r="F14891" i="1"/>
  <c r="F19452" i="1"/>
  <c r="F17090" i="1"/>
  <c r="F12507" i="1"/>
  <c r="F3589" i="1"/>
  <c r="F13273" i="1"/>
  <c r="F6331" i="1"/>
  <c r="F17914" i="1"/>
  <c r="F9537" i="1"/>
  <c r="F15557" i="1"/>
  <c r="F13932" i="1"/>
  <c r="F7336" i="1"/>
  <c r="F5614" i="1"/>
  <c r="F9735" i="1"/>
  <c r="F2466" i="1"/>
  <c r="F18423" i="1"/>
  <c r="F7583" i="1"/>
  <c r="F14694" i="1"/>
  <c r="F16787" i="1"/>
  <c r="F9206" i="1"/>
  <c r="F15062" i="1"/>
  <c r="F2007" i="1"/>
  <c r="F4262" i="1"/>
  <c r="F9205" i="1"/>
  <c r="F10845" i="1"/>
  <c r="F5968" i="1"/>
  <c r="F9993" i="1"/>
  <c r="F14094" i="1"/>
  <c r="F8683" i="1"/>
  <c r="F277" i="1"/>
  <c r="F9591" i="1"/>
  <c r="F18598" i="1"/>
  <c r="F8989" i="1"/>
  <c r="F12478" i="1"/>
  <c r="F1806" i="1"/>
  <c r="F19508" i="1"/>
  <c r="F15661" i="1"/>
  <c r="F2625" i="1"/>
  <c r="F8712" i="1"/>
  <c r="F6110" i="1"/>
  <c r="F19927" i="1"/>
  <c r="F17057" i="1"/>
  <c r="F19641" i="1"/>
  <c r="F20698" i="1"/>
  <c r="F5452" i="1"/>
  <c r="F12828" i="1"/>
  <c r="F4118" i="1"/>
  <c r="F7192" i="1"/>
  <c r="F3342" i="1"/>
  <c r="F9682" i="1"/>
  <c r="F11850" i="1"/>
  <c r="F12281" i="1"/>
  <c r="F12547" i="1"/>
  <c r="F7899" i="1"/>
  <c r="F20746" i="1"/>
  <c r="F12512" i="1"/>
  <c r="F11381" i="1"/>
  <c r="F9293" i="1"/>
  <c r="F7510" i="1"/>
  <c r="F13988" i="1"/>
  <c r="F8949" i="1"/>
  <c r="F14051" i="1"/>
  <c r="F9089" i="1"/>
  <c r="F19759" i="1"/>
  <c r="F6544" i="1"/>
  <c r="F19957" i="1"/>
  <c r="F1980" i="1"/>
  <c r="F17233" i="1"/>
  <c r="F12566" i="1"/>
  <c r="F1608" i="1"/>
  <c r="F13459" i="1"/>
  <c r="F1777" i="1"/>
  <c r="F15000" i="1"/>
  <c r="F1330" i="1"/>
  <c r="F9213" i="1"/>
  <c r="F237" i="1"/>
  <c r="F17388" i="1"/>
  <c r="F21183" i="1"/>
  <c r="F1658" i="1"/>
  <c r="F1537" i="1"/>
  <c r="F19419" i="1"/>
  <c r="F19169" i="1"/>
  <c r="F20501" i="1"/>
  <c r="F20258" i="1"/>
  <c r="F1987" i="1"/>
  <c r="F12169" i="1"/>
  <c r="F12234" i="1"/>
  <c r="F12040" i="1"/>
  <c r="F5881" i="1"/>
  <c r="F9757" i="1"/>
  <c r="F5478" i="1"/>
  <c r="F14385" i="1"/>
  <c r="F11794" i="1"/>
  <c r="F17938" i="1"/>
  <c r="F3935" i="1"/>
  <c r="F3576" i="1"/>
  <c r="F14713" i="1"/>
  <c r="F5390" i="1"/>
  <c r="F11981" i="1"/>
  <c r="F12284" i="1"/>
  <c r="F267" i="1"/>
  <c r="F18476" i="1"/>
  <c r="F13808" i="1"/>
  <c r="F19006" i="1"/>
  <c r="F5249" i="1"/>
  <c r="F6695" i="1"/>
  <c r="F15732" i="1"/>
  <c r="F17652" i="1"/>
  <c r="F17443" i="1"/>
  <c r="F20603" i="1"/>
  <c r="F8037" i="1"/>
  <c r="F9513" i="1"/>
  <c r="F7694" i="1"/>
  <c r="F14573" i="1"/>
  <c r="F13139" i="1"/>
  <c r="F13201" i="1"/>
  <c r="F15174" i="1"/>
  <c r="F20189" i="1"/>
  <c r="F13267" i="1"/>
  <c r="F2300" i="1"/>
  <c r="F12149" i="1"/>
  <c r="F5277" i="1"/>
  <c r="F20817" i="1"/>
  <c r="F6402" i="1"/>
  <c r="F244" i="1"/>
  <c r="F7533" i="1"/>
  <c r="F13756" i="1"/>
  <c r="F9377" i="1"/>
  <c r="F13358" i="1"/>
  <c r="F2843" i="1"/>
  <c r="F743" i="1"/>
  <c r="F3921" i="1"/>
  <c r="F2254" i="1"/>
  <c r="F13568" i="1"/>
  <c r="F9823" i="1"/>
  <c r="F5924" i="1"/>
  <c r="F2777" i="1"/>
  <c r="F15665" i="1"/>
  <c r="F12588" i="1"/>
  <c r="F8696" i="1"/>
  <c r="F9734" i="1"/>
  <c r="F3308" i="1"/>
  <c r="F20400" i="1"/>
  <c r="F12079" i="1"/>
  <c r="F9237" i="1"/>
  <c r="F19863" i="1"/>
  <c r="F4579" i="1"/>
  <c r="F6048" i="1"/>
  <c r="F12164" i="1"/>
  <c r="F4865" i="1"/>
  <c r="F5619" i="1"/>
  <c r="F10175" i="1"/>
  <c r="F14814" i="1"/>
  <c r="F12767" i="1"/>
  <c r="F4887" i="1"/>
  <c r="F10113" i="1"/>
  <c r="F7066" i="1"/>
  <c r="F11807" i="1"/>
  <c r="F4726" i="1"/>
  <c r="F6484" i="1"/>
  <c r="F1680" i="1"/>
  <c r="F3099" i="1"/>
  <c r="F19129" i="1"/>
  <c r="F6034" i="1"/>
  <c r="F15266" i="1"/>
  <c r="F290" i="1"/>
  <c r="F9279" i="1"/>
  <c r="F674" i="1"/>
  <c r="F17195" i="1"/>
  <c r="F18137" i="1"/>
  <c r="F725" i="1"/>
  <c r="F11508" i="1"/>
  <c r="F6693" i="1"/>
  <c r="F18230" i="1"/>
  <c r="F20497" i="1"/>
  <c r="F10560" i="1"/>
  <c r="F3270" i="1"/>
  <c r="F8115" i="1"/>
  <c r="F20429" i="1"/>
  <c r="F15336" i="1"/>
  <c r="F16867" i="1"/>
  <c r="F2066" i="1"/>
  <c r="F12875" i="1"/>
  <c r="F2204" i="1"/>
  <c r="F8902" i="1"/>
  <c r="F1351" i="1"/>
  <c r="F313" i="1"/>
  <c r="F4216" i="1"/>
  <c r="F6373" i="1"/>
  <c r="F3301" i="1"/>
  <c r="F5153" i="1"/>
  <c r="F12926" i="1"/>
  <c r="F5890" i="1"/>
  <c r="F1183" i="1"/>
  <c r="F10278" i="1"/>
  <c r="F13588" i="1"/>
  <c r="F10267" i="1"/>
  <c r="F12417" i="1"/>
  <c r="F13154" i="1"/>
  <c r="F14153" i="1"/>
  <c r="F3054" i="1"/>
  <c r="F5123" i="1"/>
  <c r="F2200" i="1"/>
  <c r="F14246" i="1"/>
  <c r="F20894" i="1"/>
  <c r="F20282" i="1"/>
  <c r="F1079" i="1"/>
  <c r="F12029" i="1"/>
  <c r="F5342" i="1"/>
  <c r="F14617" i="1"/>
  <c r="F8305" i="1"/>
  <c r="F12138" i="1"/>
  <c r="F8328" i="1"/>
  <c r="F16784" i="1"/>
  <c r="F12402" i="1"/>
  <c r="F9753" i="1"/>
  <c r="F19832" i="1"/>
  <c r="F18706" i="1"/>
  <c r="F13696" i="1"/>
  <c r="F15929" i="1"/>
  <c r="F10547" i="1"/>
  <c r="F5593" i="1"/>
  <c r="F19830" i="1"/>
  <c r="F20496" i="1"/>
  <c r="F19725" i="1"/>
  <c r="F1862" i="1"/>
  <c r="F12742" i="1"/>
  <c r="F4917" i="1"/>
  <c r="F10159" i="1"/>
  <c r="F6040" i="1"/>
  <c r="F10656" i="1"/>
  <c r="F20918" i="1"/>
  <c r="F226" i="1"/>
  <c r="F15585" i="1"/>
  <c r="F13749" i="1"/>
  <c r="F6594" i="1"/>
  <c r="F14824" i="1"/>
  <c r="F17334" i="1"/>
  <c r="F9905" i="1"/>
  <c r="F20975" i="1"/>
  <c r="F7640" i="1"/>
  <c r="F1220" i="1"/>
  <c r="F15652" i="1"/>
  <c r="F9006" i="1"/>
  <c r="F6392" i="1"/>
  <c r="F844" i="1"/>
  <c r="F6853" i="1"/>
  <c r="F4712" i="1"/>
  <c r="F15776" i="1"/>
  <c r="F385" i="1"/>
  <c r="F3151" i="1"/>
  <c r="F17884" i="1"/>
  <c r="F6800" i="1"/>
  <c r="F19243" i="1"/>
  <c r="F4694" i="1"/>
  <c r="F19009" i="1"/>
  <c r="F5352" i="1"/>
  <c r="F8160" i="1"/>
  <c r="F12685" i="1"/>
  <c r="F1751" i="1"/>
  <c r="F5861" i="1"/>
  <c r="F14531" i="1"/>
  <c r="F7806" i="1"/>
  <c r="F5918" i="1"/>
  <c r="F10288" i="1"/>
  <c r="F10200" i="1"/>
  <c r="F3482" i="1"/>
  <c r="F7306" i="1"/>
  <c r="F300" i="1"/>
  <c r="F9570" i="1"/>
  <c r="F18178" i="1"/>
  <c r="F18098" i="1"/>
  <c r="F16800" i="1"/>
  <c r="F8166" i="1"/>
  <c r="F13762" i="1"/>
  <c r="F10540" i="1"/>
  <c r="F1364" i="1"/>
  <c r="F20778" i="1"/>
  <c r="F8071" i="1"/>
  <c r="F149" i="1"/>
  <c r="F1754" i="1"/>
  <c r="F2729" i="1"/>
  <c r="F20593" i="1"/>
  <c r="F4351" i="1"/>
  <c r="F8691" i="1"/>
  <c r="F17200" i="1"/>
  <c r="F4781" i="1"/>
  <c r="F8506" i="1"/>
  <c r="F20173" i="1"/>
  <c r="F16286" i="1"/>
  <c r="F964" i="1"/>
  <c r="F6739" i="1"/>
  <c r="F9817" i="1"/>
  <c r="F11172" i="1"/>
  <c r="F4209" i="1"/>
  <c r="F7031" i="1"/>
  <c r="F2039" i="1"/>
  <c r="F20706" i="1"/>
  <c r="F18768" i="1"/>
  <c r="F13807" i="1"/>
  <c r="F1506" i="1"/>
  <c r="F12488" i="1"/>
  <c r="F17519" i="1"/>
  <c r="F2143" i="1"/>
  <c r="F9502" i="1"/>
  <c r="F1639" i="1"/>
  <c r="F12248" i="1"/>
  <c r="F12689" i="1"/>
  <c r="F17872" i="1"/>
  <c r="F9879" i="1"/>
  <c r="F16548" i="1"/>
  <c r="F1743" i="1"/>
  <c r="F1769" i="1"/>
  <c r="F7047" i="1"/>
  <c r="F4151" i="1"/>
  <c r="F11799" i="1"/>
  <c r="F522" i="1"/>
  <c r="F17445" i="1"/>
  <c r="F18351" i="1"/>
  <c r="F6209" i="1"/>
  <c r="F10478" i="1"/>
  <c r="F2329" i="1"/>
  <c r="F10571" i="1"/>
  <c r="F7980" i="1"/>
  <c r="F11382" i="1"/>
  <c r="F17619" i="1"/>
  <c r="F6220" i="1"/>
  <c r="F10731" i="1"/>
  <c r="F2542" i="1"/>
  <c r="F10694" i="1"/>
  <c r="F19906" i="1"/>
  <c r="F11104" i="1"/>
  <c r="F14191" i="1"/>
  <c r="F19164" i="1"/>
  <c r="F10032" i="1"/>
  <c r="F12707" i="1"/>
  <c r="F12201" i="1"/>
  <c r="F14720" i="1"/>
  <c r="F8087" i="1"/>
  <c r="F2099" i="1"/>
  <c r="F1252" i="1"/>
  <c r="F5687" i="1"/>
  <c r="F11713" i="1"/>
  <c r="F10018" i="1"/>
  <c r="F13608" i="1"/>
  <c r="F9198" i="1"/>
  <c r="F7088" i="1"/>
  <c r="F10853" i="1"/>
  <c r="F18318" i="1"/>
  <c r="F7225" i="1"/>
  <c r="F12978" i="1"/>
  <c r="F16847" i="1"/>
  <c r="F12743" i="1"/>
  <c r="F7431" i="1"/>
  <c r="F3916" i="1"/>
  <c r="F19457" i="1"/>
  <c r="F15236" i="1"/>
  <c r="F15653" i="1"/>
  <c r="F15710" i="1"/>
  <c r="F9403" i="1"/>
  <c r="F13112" i="1"/>
  <c r="F15010" i="1"/>
  <c r="F14941" i="1"/>
  <c r="F1982" i="1"/>
  <c r="F14747" i="1"/>
  <c r="F20133" i="1"/>
  <c r="F13374" i="1"/>
  <c r="F9214" i="1"/>
  <c r="F17815" i="1"/>
  <c r="F8665" i="1"/>
  <c r="F6896" i="1"/>
  <c r="F10186" i="1"/>
  <c r="F7808" i="1"/>
  <c r="F8791" i="1"/>
  <c r="F3937" i="1"/>
  <c r="F4842" i="1"/>
  <c r="F13425" i="1"/>
  <c r="F1864" i="1"/>
  <c r="F19189" i="1"/>
  <c r="F15881" i="1"/>
  <c r="F7348" i="1"/>
  <c r="F14655" i="1"/>
  <c r="F11271" i="1"/>
  <c r="F4437" i="1"/>
  <c r="F332" i="1"/>
  <c r="F16667" i="1"/>
  <c r="F11128" i="1"/>
  <c r="F8050" i="1"/>
  <c r="F14247" i="1"/>
  <c r="F14482" i="1"/>
  <c r="F12999" i="1"/>
  <c r="F3957" i="1"/>
  <c r="F10249" i="1"/>
  <c r="F19797" i="1"/>
  <c r="F7503" i="1"/>
  <c r="F510" i="1"/>
  <c r="F13130" i="1"/>
  <c r="F8397" i="1"/>
  <c r="F4207" i="1"/>
  <c r="F17238" i="1"/>
  <c r="F15741" i="1"/>
  <c r="F20247" i="1"/>
  <c r="F20360" i="1"/>
  <c r="F20792" i="1"/>
  <c r="F20032" i="1"/>
  <c r="F15825" i="1"/>
  <c r="F18219" i="1"/>
  <c r="F18107" i="1"/>
  <c r="F6258" i="1"/>
  <c r="F2277" i="1"/>
  <c r="F4731" i="1"/>
  <c r="F2939" i="1"/>
  <c r="F7469" i="1"/>
  <c r="F6953" i="1"/>
  <c r="F16388" i="1"/>
  <c r="F18190" i="1"/>
  <c r="F15103" i="1"/>
  <c r="F8136" i="1"/>
  <c r="F14423" i="1"/>
  <c r="F3627" i="1"/>
  <c r="F7760" i="1"/>
  <c r="F16429" i="1"/>
  <c r="F12341" i="1"/>
  <c r="F3314" i="1"/>
  <c r="F3470" i="1"/>
  <c r="F20485" i="1"/>
  <c r="F16104" i="1"/>
  <c r="F4323" i="1"/>
  <c r="F1524" i="1"/>
  <c r="F7412" i="1"/>
  <c r="F17792" i="1"/>
  <c r="F673" i="1"/>
  <c r="F13804" i="1"/>
  <c r="F12444" i="1"/>
  <c r="F20651" i="1"/>
  <c r="F2490" i="1"/>
  <c r="F8147" i="1"/>
  <c r="F9178" i="1"/>
  <c r="F1393" i="1"/>
  <c r="F2015" i="1"/>
  <c r="F14455" i="1"/>
  <c r="F10662" i="1"/>
  <c r="F3095" i="1"/>
  <c r="F10095" i="1"/>
  <c r="F16569" i="1"/>
  <c r="F19818" i="1"/>
  <c r="F15429" i="1"/>
  <c r="F19121" i="1"/>
  <c r="F8448" i="1"/>
  <c r="F5299" i="1"/>
  <c r="F17143" i="1"/>
  <c r="F8272" i="1"/>
  <c r="F503" i="1"/>
  <c r="F12825" i="1"/>
  <c r="F8807" i="1"/>
  <c r="F6324" i="1"/>
  <c r="F11603" i="1"/>
  <c r="F16139" i="1"/>
  <c r="F16942" i="1"/>
  <c r="F7250" i="1"/>
  <c r="F3952" i="1"/>
  <c r="F2339" i="1"/>
  <c r="F4812" i="1"/>
  <c r="F16810" i="1"/>
  <c r="F15996" i="1"/>
  <c r="F11797" i="1"/>
  <c r="F11955" i="1"/>
  <c r="F10216" i="1"/>
  <c r="F11999" i="1"/>
  <c r="F4776" i="1"/>
  <c r="F11233" i="1"/>
  <c r="F9785" i="1"/>
  <c r="F14109" i="1"/>
  <c r="F9982" i="1"/>
  <c r="F1106" i="1"/>
  <c r="F8737" i="1"/>
  <c r="F4101" i="1"/>
  <c r="F5796" i="1"/>
  <c r="F7472" i="1"/>
  <c r="F5971" i="1"/>
  <c r="F1245" i="1"/>
  <c r="F14346" i="1"/>
  <c r="F10648" i="1"/>
  <c r="F12908" i="1"/>
  <c r="F7878" i="1"/>
  <c r="F45" i="1"/>
  <c r="F19245" i="1"/>
  <c r="F15451" i="1"/>
  <c r="F16167" i="1"/>
  <c r="F6734" i="1"/>
  <c r="F21143" i="1"/>
  <c r="F6609" i="1"/>
  <c r="F16803" i="1"/>
  <c r="F9622" i="1"/>
  <c r="F538" i="1"/>
  <c r="F19964" i="1"/>
  <c r="F10343" i="1"/>
  <c r="F1225" i="1"/>
  <c r="F15640" i="1"/>
  <c r="F3792" i="1"/>
  <c r="F12728" i="1"/>
  <c r="F241" i="1"/>
  <c r="F6787" i="1"/>
  <c r="F18419" i="1"/>
  <c r="F1390" i="1"/>
  <c r="F19018" i="1"/>
  <c r="F5348" i="1"/>
  <c r="F19005" i="1"/>
  <c r="F17864" i="1"/>
  <c r="F15177" i="1"/>
  <c r="F6335" i="1"/>
  <c r="F19354" i="1"/>
  <c r="F1939" i="1"/>
  <c r="F7761" i="1"/>
  <c r="F807" i="1"/>
  <c r="F11155" i="1"/>
  <c r="F1839" i="1"/>
  <c r="F21214" i="1"/>
  <c r="F8221" i="1"/>
  <c r="F966" i="1"/>
  <c r="F19109" i="1"/>
  <c r="F366" i="1"/>
  <c r="F12938" i="1"/>
  <c r="F12560" i="1"/>
  <c r="F6790" i="1"/>
  <c r="F4594" i="1"/>
  <c r="F16868" i="1"/>
  <c r="F3976" i="1"/>
  <c r="F12764" i="1"/>
  <c r="F2611" i="1"/>
  <c r="F21034" i="1"/>
  <c r="F4234" i="1"/>
  <c r="F18581" i="1"/>
  <c r="F455" i="1"/>
  <c r="F860" i="1"/>
  <c r="F8310" i="1"/>
  <c r="F11204" i="1"/>
  <c r="F10577" i="1"/>
  <c r="F3061" i="1"/>
  <c r="F16932" i="1"/>
  <c r="F12324" i="1"/>
  <c r="F15104" i="1"/>
  <c r="F3758" i="1"/>
  <c r="F10907" i="1"/>
  <c r="F751" i="1"/>
  <c r="F19013" i="1"/>
  <c r="F18459" i="1"/>
  <c r="F8755" i="1"/>
  <c r="F1398" i="1"/>
  <c r="F18800" i="1"/>
  <c r="F14848" i="1"/>
  <c r="F20240" i="1"/>
  <c r="F2450" i="1"/>
  <c r="F20398" i="1"/>
  <c r="F6009" i="1"/>
  <c r="F8649" i="1"/>
  <c r="F3672" i="1"/>
  <c r="F3948" i="1"/>
  <c r="F6700" i="1"/>
  <c r="F17541" i="1"/>
  <c r="F18805" i="1"/>
  <c r="F17713" i="1"/>
  <c r="F13509" i="1"/>
  <c r="F19278" i="1"/>
  <c r="F19628" i="1"/>
  <c r="F810" i="1"/>
  <c r="F20379" i="1"/>
  <c r="F5193" i="1"/>
  <c r="F5039" i="1"/>
  <c r="F17944" i="1"/>
  <c r="F4031" i="1"/>
  <c r="F1760" i="1"/>
  <c r="F7534" i="1"/>
  <c r="F14306" i="1"/>
  <c r="F16530" i="1"/>
  <c r="F3925" i="1"/>
  <c r="F11598" i="1"/>
  <c r="F9514" i="1"/>
  <c r="F2613" i="1"/>
  <c r="F10071" i="1"/>
  <c r="F8097" i="1"/>
  <c r="F16225" i="1"/>
  <c r="F6388" i="1"/>
  <c r="F1661" i="1"/>
  <c r="F436" i="1"/>
  <c r="F16824" i="1"/>
  <c r="F15743" i="1"/>
  <c r="F17913" i="1"/>
  <c r="F11368" i="1"/>
  <c r="F2294" i="1"/>
  <c r="F3081" i="1"/>
  <c r="F5099" i="1"/>
  <c r="F2453" i="1"/>
  <c r="F15607" i="1"/>
  <c r="F16563" i="1"/>
  <c r="F1973" i="1"/>
  <c r="F14703" i="1"/>
  <c r="F2315" i="1"/>
  <c r="F904" i="1"/>
  <c r="F10613" i="1"/>
  <c r="F2439" i="1"/>
  <c r="F16374" i="1"/>
  <c r="F5095" i="1"/>
  <c r="F14613" i="1"/>
  <c r="F16875" i="1"/>
  <c r="F1332" i="1"/>
  <c r="F9118" i="1"/>
  <c r="F14048" i="1"/>
  <c r="F8096" i="1"/>
  <c r="F2631" i="1"/>
  <c r="F8512" i="1"/>
  <c r="F15383" i="1"/>
  <c r="F18856" i="1"/>
  <c r="F8196" i="1"/>
  <c r="F1943" i="1"/>
  <c r="F5562" i="1"/>
  <c r="F4336" i="1"/>
  <c r="F16948" i="1"/>
  <c r="F5531" i="1"/>
  <c r="F7957" i="1"/>
  <c r="F20171" i="1"/>
  <c r="F2923" i="1"/>
  <c r="F17881" i="1"/>
  <c r="F16213" i="1"/>
  <c r="F14522" i="1"/>
  <c r="F5408" i="1"/>
  <c r="F38" i="1"/>
  <c r="F5613" i="1"/>
  <c r="F3847" i="1"/>
  <c r="F1834" i="1"/>
  <c r="F9249" i="1"/>
  <c r="F13723" i="1"/>
  <c r="F1084" i="1"/>
  <c r="F8943" i="1"/>
  <c r="F3264" i="1"/>
  <c r="F3757" i="1"/>
  <c r="F9353" i="1"/>
  <c r="F14690" i="1"/>
  <c r="F5702" i="1"/>
  <c r="F4498" i="1"/>
  <c r="F5426" i="1"/>
  <c r="F4238" i="1"/>
  <c r="F1627" i="1"/>
  <c r="F15977" i="1"/>
  <c r="F20443" i="1"/>
  <c r="F13921" i="1"/>
  <c r="F10589" i="1"/>
  <c r="F14625" i="1"/>
  <c r="F2548" i="1"/>
  <c r="F16067" i="1"/>
  <c r="F19718" i="1"/>
  <c r="F14749" i="1"/>
  <c r="F17130" i="1"/>
  <c r="F16676" i="1"/>
  <c r="F8270" i="1"/>
  <c r="F2620" i="1"/>
  <c r="F11974" i="1"/>
  <c r="F20147" i="1"/>
  <c r="F15219" i="1"/>
  <c r="F3147" i="1"/>
  <c r="F4899" i="1"/>
  <c r="F17701" i="1"/>
  <c r="F19633" i="1"/>
  <c r="F12436" i="1"/>
  <c r="F11664" i="1"/>
  <c r="F9713" i="1"/>
  <c r="F9427" i="1"/>
  <c r="F8396" i="1"/>
  <c r="F5607" i="1"/>
  <c r="F2756" i="1"/>
  <c r="F6024" i="1"/>
  <c r="F799" i="1"/>
  <c r="F12037" i="1"/>
  <c r="F10905" i="1"/>
  <c r="F20578" i="1"/>
  <c r="F13032" i="1"/>
  <c r="F20999" i="1"/>
  <c r="F1238" i="1"/>
  <c r="F21207" i="1"/>
  <c r="F1090" i="1"/>
  <c r="F2985" i="1"/>
  <c r="F19808" i="1"/>
  <c r="F17389" i="1"/>
  <c r="F7281" i="1"/>
  <c r="F2472" i="1"/>
  <c r="F10950" i="1"/>
  <c r="F8537" i="1"/>
  <c r="F7346" i="1"/>
  <c r="F10532" i="1"/>
  <c r="F2019" i="1"/>
  <c r="F9449" i="1"/>
  <c r="F427" i="1"/>
  <c r="F7171" i="1"/>
  <c r="F1775" i="1"/>
  <c r="F16354" i="1"/>
  <c r="F7710" i="1"/>
  <c r="F10269" i="1"/>
  <c r="F10999" i="1"/>
  <c r="F6724" i="1"/>
  <c r="F20041" i="1"/>
  <c r="F21014" i="1"/>
  <c r="F20148" i="1"/>
  <c r="F5131" i="1"/>
  <c r="F15157" i="1"/>
  <c r="F19717" i="1"/>
  <c r="F6196" i="1"/>
  <c r="F20936" i="1"/>
  <c r="F9628" i="1"/>
  <c r="F9621" i="1"/>
  <c r="F21023" i="1"/>
  <c r="F18424" i="1"/>
  <c r="F13477" i="1"/>
  <c r="F11840" i="1"/>
  <c r="F17934" i="1"/>
  <c r="F2284" i="1"/>
  <c r="F16621" i="1"/>
  <c r="F20336" i="1"/>
  <c r="F18671" i="1"/>
  <c r="F3164" i="1"/>
  <c r="F29" i="1"/>
  <c r="F11414" i="1"/>
  <c r="F6814" i="1"/>
  <c r="F5182" i="1"/>
  <c r="F2257" i="1"/>
  <c r="F14865" i="1"/>
  <c r="F6815" i="1"/>
  <c r="F8995" i="1"/>
  <c r="F10185" i="1"/>
  <c r="F20344" i="1"/>
  <c r="F13954" i="1"/>
  <c r="F14916" i="1"/>
  <c r="F16506" i="1"/>
  <c r="F13900" i="1"/>
  <c r="F5479" i="1"/>
  <c r="F7361" i="1"/>
  <c r="F19761" i="1"/>
  <c r="F19172" i="1"/>
  <c r="F14484" i="1"/>
  <c r="F7167" i="1"/>
  <c r="F12066" i="1"/>
  <c r="F18200" i="1"/>
  <c r="F10024" i="1"/>
  <c r="F2797" i="1"/>
  <c r="F18369" i="1"/>
  <c r="F1574" i="1"/>
  <c r="F2776" i="1"/>
  <c r="F11852" i="1"/>
  <c r="F15439" i="1"/>
  <c r="F16603" i="1"/>
  <c r="F13042" i="1"/>
  <c r="F14013" i="1"/>
  <c r="F17366" i="1"/>
  <c r="F1047" i="1"/>
  <c r="F4850" i="1"/>
  <c r="F14652" i="1"/>
  <c r="F11205" i="1"/>
  <c r="F16524" i="1"/>
  <c r="F16693" i="1"/>
  <c r="F5062" i="1"/>
  <c r="F4681" i="1"/>
  <c r="F1838" i="1"/>
  <c r="F2539" i="1"/>
  <c r="F5791" i="1"/>
  <c r="F2849" i="1"/>
  <c r="F17728" i="1"/>
  <c r="F16023" i="1"/>
  <c r="F16222" i="1"/>
  <c r="F697" i="1"/>
  <c r="F9866" i="1"/>
  <c r="F8372" i="1"/>
  <c r="F12073" i="1"/>
  <c r="F3190" i="1"/>
  <c r="F11194" i="1"/>
  <c r="F17046" i="1"/>
  <c r="F2799" i="1"/>
  <c r="F15604" i="1"/>
  <c r="F11977" i="1"/>
  <c r="F6241" i="1"/>
  <c r="F8503" i="1"/>
  <c r="F19625" i="1"/>
  <c r="F10461" i="1"/>
  <c r="F14861" i="1"/>
  <c r="F3725" i="1"/>
  <c r="F17138" i="1"/>
  <c r="F1545" i="1"/>
  <c r="F4021" i="1"/>
  <c r="F17075" i="1"/>
  <c r="F19568" i="1"/>
  <c r="F9972" i="1"/>
  <c r="F18127" i="1"/>
  <c r="F16689" i="1"/>
  <c r="F17746" i="1"/>
  <c r="F5449" i="1"/>
  <c r="F11094" i="1"/>
  <c r="F7956" i="1"/>
  <c r="F533" i="1"/>
  <c r="F4634" i="1"/>
  <c r="F16722" i="1"/>
  <c r="F7119" i="1"/>
  <c r="F2765" i="1"/>
  <c r="F16178" i="1"/>
  <c r="F6962" i="1"/>
  <c r="F617" i="1"/>
  <c r="F17208" i="1"/>
  <c r="F16392" i="1"/>
  <c r="F4536" i="1"/>
  <c r="F13166" i="1"/>
  <c r="F21091" i="1"/>
  <c r="F12758" i="1"/>
  <c r="F10849" i="1"/>
  <c r="F8304" i="1"/>
  <c r="F4541" i="1"/>
  <c r="F5623" i="1"/>
  <c r="F13536" i="1"/>
  <c r="F4744" i="1"/>
  <c r="F2096" i="1"/>
  <c r="F5376" i="1"/>
  <c r="F2190" i="1"/>
  <c r="F5757" i="1"/>
  <c r="F1433" i="1"/>
  <c r="F2958" i="1"/>
  <c r="F1898" i="1"/>
  <c r="F4368" i="1"/>
  <c r="F6370" i="1"/>
  <c r="F18072" i="1"/>
  <c r="F6817" i="1"/>
  <c r="F12121" i="1"/>
  <c r="F456" i="1"/>
  <c r="F20085" i="1"/>
  <c r="F686" i="1"/>
  <c r="F17612" i="1"/>
  <c r="F18963" i="1"/>
  <c r="F18290" i="1"/>
  <c r="F5484" i="1"/>
  <c r="F4950" i="1"/>
  <c r="F1037" i="1"/>
  <c r="F16396" i="1"/>
  <c r="F2863" i="1"/>
  <c r="F16355" i="1"/>
  <c r="F9575" i="1"/>
  <c r="F15" i="1"/>
  <c r="F8936" i="1"/>
  <c r="F6121" i="1"/>
  <c r="F9116" i="1"/>
  <c r="F10422" i="1"/>
  <c r="F1929" i="1"/>
  <c r="F15712" i="1"/>
  <c r="F12063" i="1"/>
  <c r="F17481" i="1"/>
  <c r="F180" i="1"/>
  <c r="F8231" i="1"/>
  <c r="F9724" i="1"/>
  <c r="F5415" i="1"/>
  <c r="F8687" i="1"/>
  <c r="F14219" i="1"/>
  <c r="F7701" i="1"/>
  <c r="F9668" i="1"/>
  <c r="F13500" i="1"/>
  <c r="F14435" i="1"/>
  <c r="F2912" i="1"/>
  <c r="F13697" i="1"/>
  <c r="F12240" i="1"/>
  <c r="F20823" i="1"/>
  <c r="F6390" i="1"/>
  <c r="F5506" i="1"/>
  <c r="F3167" i="1"/>
  <c r="F1175" i="1"/>
  <c r="F20357" i="1"/>
  <c r="F16480" i="1"/>
  <c r="F2087" i="1"/>
  <c r="F13009" i="1"/>
  <c r="F8945" i="1"/>
  <c r="F15032" i="1"/>
  <c r="F7296" i="1"/>
  <c r="F17708" i="1"/>
  <c r="F15736" i="1"/>
  <c r="F16369" i="1"/>
  <c r="F20378" i="1"/>
  <c r="F9590" i="1"/>
  <c r="F20586" i="1"/>
  <c r="F8477" i="1"/>
  <c r="F13924" i="1"/>
  <c r="F3552" i="1"/>
  <c r="F1522" i="1"/>
  <c r="F15972" i="1"/>
  <c r="F9371" i="1"/>
  <c r="F11855" i="1"/>
  <c r="F11151" i="1"/>
  <c r="F9810" i="1"/>
  <c r="F13893" i="1"/>
  <c r="F13781" i="1"/>
  <c r="F6890" i="1"/>
  <c r="F13397" i="1"/>
  <c r="F20679" i="1"/>
  <c r="F12805" i="1"/>
  <c r="F16517" i="1"/>
  <c r="F10881" i="1"/>
  <c r="F18299" i="1"/>
  <c r="F15402" i="1"/>
  <c r="F8500" i="1"/>
  <c r="F20321" i="1"/>
  <c r="F11113" i="1"/>
  <c r="F14743" i="1"/>
  <c r="F18038" i="1"/>
  <c r="F882" i="1"/>
  <c r="F3865" i="1"/>
  <c r="F12630" i="1"/>
  <c r="F12763" i="1"/>
  <c r="F8336" i="1"/>
  <c r="F2135" i="1"/>
  <c r="F1006" i="1"/>
  <c r="F18349" i="1"/>
  <c r="F19862" i="1"/>
  <c r="F18585" i="1"/>
  <c r="F7723" i="1"/>
  <c r="F13245" i="1"/>
  <c r="F1854" i="1"/>
  <c r="F4408" i="1"/>
  <c r="F15582" i="1"/>
  <c r="F19297" i="1"/>
  <c r="F20371" i="1"/>
  <c r="F18992" i="1"/>
  <c r="F10110" i="1"/>
  <c r="F15085" i="1"/>
  <c r="F19004" i="1"/>
  <c r="F18344" i="1"/>
  <c r="F2071" i="1"/>
  <c r="F2221" i="1"/>
  <c r="F13917" i="1"/>
  <c r="F15789" i="1"/>
  <c r="F14612" i="1"/>
  <c r="F8466" i="1"/>
  <c r="F21047" i="1"/>
  <c r="F11556" i="1"/>
  <c r="F18308" i="1"/>
  <c r="F18662" i="1"/>
  <c r="F15100" i="1"/>
  <c r="F6849" i="1"/>
  <c r="F7509" i="1"/>
  <c r="F11434" i="1"/>
  <c r="F12185" i="1"/>
  <c r="F2503" i="1"/>
  <c r="F9375" i="1"/>
  <c r="F10403" i="1"/>
  <c r="F19218" i="1"/>
  <c r="F4707" i="1"/>
  <c r="F18741" i="1"/>
  <c r="F234" i="1"/>
  <c r="F5911" i="1"/>
  <c r="F16978" i="1"/>
  <c r="F12634" i="1"/>
  <c r="F16996" i="1"/>
  <c r="F1137" i="1"/>
  <c r="F871" i="1"/>
  <c r="F8410" i="1"/>
  <c r="F7781" i="1"/>
  <c r="F2909" i="1"/>
  <c r="F951" i="1"/>
  <c r="F5534" i="1"/>
  <c r="F16227" i="1"/>
  <c r="F2380" i="1"/>
  <c r="F17695" i="1"/>
  <c r="F2801" i="1"/>
  <c r="F1736" i="1"/>
  <c r="F17404" i="1"/>
  <c r="F13931" i="1"/>
  <c r="F7613" i="1"/>
  <c r="F5931" i="1"/>
  <c r="F17795" i="1"/>
  <c r="F17840" i="1"/>
  <c r="F10054" i="1"/>
  <c r="F18018" i="1"/>
  <c r="F20053" i="1"/>
  <c r="F18682" i="1"/>
  <c r="F17507" i="1"/>
  <c r="F12276" i="1"/>
  <c r="F15795" i="1"/>
  <c r="F8621" i="1"/>
  <c r="F11990" i="1"/>
  <c r="F3100" i="1"/>
  <c r="F10567" i="1"/>
  <c r="F5432" i="1"/>
  <c r="F17245" i="1"/>
  <c r="F16557" i="1"/>
  <c r="F14624" i="1"/>
  <c r="F11864" i="1"/>
  <c r="F20561" i="1"/>
  <c r="F6493" i="1"/>
  <c r="F11475" i="1"/>
  <c r="F19256" i="1"/>
  <c r="F1643" i="1"/>
  <c r="F16352" i="1"/>
  <c r="F18568" i="1"/>
  <c r="F16364" i="1"/>
  <c r="F19723" i="1"/>
  <c r="F4330" i="1"/>
  <c r="F4640" i="1"/>
  <c r="F10446" i="1"/>
  <c r="F13285" i="1"/>
  <c r="F13480" i="1"/>
  <c r="F19187" i="1"/>
  <c r="F1339" i="1"/>
  <c r="F12062" i="1"/>
  <c r="F763" i="1"/>
  <c r="F20956" i="1"/>
  <c r="F3893" i="1"/>
  <c r="F6182" i="1"/>
  <c r="F12249" i="1"/>
  <c r="F1213" i="1"/>
  <c r="F21215" i="1"/>
  <c r="F14345" i="1"/>
  <c r="F15107" i="1"/>
  <c r="F10603" i="1"/>
  <c r="F2344" i="1"/>
  <c r="F13013" i="1"/>
  <c r="F8151" i="1"/>
  <c r="F9814" i="1"/>
  <c r="F15049" i="1"/>
  <c r="F647" i="1"/>
  <c r="F15064" i="1"/>
  <c r="F11618" i="1"/>
  <c r="F1322" i="1"/>
  <c r="F8117" i="1"/>
  <c r="F17061" i="1"/>
  <c r="F3421" i="1"/>
  <c r="F18285" i="1"/>
  <c r="F16188" i="1"/>
  <c r="F2815" i="1"/>
  <c r="F10188" i="1"/>
  <c r="F7065" i="1"/>
  <c r="F4831" i="1"/>
  <c r="F7590" i="1"/>
  <c r="F1118" i="1"/>
  <c r="F16075" i="1"/>
  <c r="F7462" i="1"/>
  <c r="F13724" i="1"/>
  <c r="F4198" i="1"/>
  <c r="F3920" i="1"/>
  <c r="F16159" i="1"/>
  <c r="F16828" i="1"/>
  <c r="F17214" i="1"/>
  <c r="F17336" i="1"/>
  <c r="F9361" i="1"/>
  <c r="F20451" i="1"/>
  <c r="F7986" i="1"/>
  <c r="F14867" i="1"/>
  <c r="F11748" i="1"/>
  <c r="F6871" i="1"/>
  <c r="F5797" i="1"/>
  <c r="F13215" i="1"/>
  <c r="F8981" i="1"/>
  <c r="F18108" i="1"/>
  <c r="F11159" i="1"/>
  <c r="F500" i="1"/>
  <c r="F4210" i="1"/>
  <c r="F9196" i="1"/>
  <c r="F3216" i="1"/>
  <c r="F17671" i="1"/>
  <c r="F8274" i="1"/>
  <c r="F19420" i="1"/>
  <c r="F5655" i="1"/>
  <c r="F8917" i="1"/>
  <c r="F12629" i="1"/>
  <c r="F1130" i="1"/>
  <c r="F4721" i="1"/>
  <c r="F18894" i="1"/>
  <c r="F16736" i="1"/>
  <c r="F9028" i="1"/>
  <c r="F19647" i="1"/>
  <c r="F17683" i="1"/>
  <c r="F4958" i="1"/>
  <c r="F16061" i="1"/>
  <c r="F18267" i="1"/>
  <c r="F11336" i="1"/>
  <c r="F16669" i="1"/>
  <c r="F4137" i="1"/>
  <c r="F15839" i="1"/>
  <c r="F8257" i="1"/>
  <c r="F15252" i="1"/>
  <c r="F2229" i="1"/>
  <c r="F17803" i="1"/>
  <c r="F18896" i="1"/>
  <c r="F5489" i="1"/>
  <c r="F17440" i="1"/>
  <c r="F9110" i="1"/>
  <c r="F14044" i="1"/>
  <c r="F13980" i="1"/>
  <c r="F15093" i="1"/>
  <c r="F6438" i="1"/>
  <c r="F9627" i="1"/>
  <c r="F2356" i="1"/>
  <c r="F11623" i="1"/>
  <c r="F4990" i="1"/>
  <c r="F7941" i="1"/>
  <c r="F16653" i="1"/>
  <c r="F1150" i="1"/>
  <c r="F15024" i="1"/>
  <c r="F20816" i="1"/>
  <c r="F6681" i="1"/>
  <c r="F11694" i="1"/>
  <c r="F12702" i="1"/>
  <c r="F13597" i="1"/>
  <c r="F21069" i="1"/>
  <c r="F19433" i="1"/>
  <c r="F12387" i="1"/>
  <c r="F4357" i="1"/>
  <c r="F3746" i="1"/>
  <c r="F6576" i="1"/>
  <c r="F15523" i="1"/>
  <c r="F17918" i="1"/>
  <c r="F3498" i="1"/>
  <c r="F11714" i="1"/>
  <c r="F16367" i="1"/>
  <c r="F20861" i="1"/>
  <c r="F16290" i="1"/>
  <c r="F18134" i="1"/>
  <c r="F6835" i="1"/>
  <c r="F6751" i="1"/>
  <c r="F963" i="1"/>
  <c r="F15488" i="1"/>
  <c r="F13638" i="1"/>
  <c r="F933" i="1"/>
  <c r="F19469" i="1"/>
  <c r="F7787" i="1"/>
  <c r="F18658" i="1"/>
  <c r="F19756" i="1"/>
  <c r="F1345" i="1"/>
  <c r="F7052" i="1"/>
  <c r="F4097" i="1"/>
  <c r="F17638" i="1"/>
  <c r="F11131" i="1"/>
  <c r="F10378" i="1"/>
  <c r="F20529" i="1"/>
  <c r="F4299" i="1"/>
  <c r="F2227" i="1"/>
  <c r="F10863" i="1"/>
  <c r="F20749" i="1"/>
  <c r="F8331" i="1"/>
  <c r="F15038" i="1"/>
  <c r="F12609" i="1"/>
  <c r="F17179" i="1"/>
  <c r="F9891" i="1"/>
  <c r="F11576" i="1"/>
  <c r="F755" i="1"/>
  <c r="F18296" i="1"/>
  <c r="F2517" i="1"/>
  <c r="F18653" i="1"/>
  <c r="F15004" i="1"/>
  <c r="F7134" i="1"/>
  <c r="F18785" i="1"/>
  <c r="F3393" i="1"/>
  <c r="F18042" i="1"/>
  <c r="F19100" i="1"/>
  <c r="F15933" i="1"/>
  <c r="F644" i="1"/>
  <c r="F15592" i="1"/>
  <c r="F5291" i="1"/>
  <c r="F512" i="1"/>
  <c r="F7758" i="1"/>
  <c r="F10207" i="1"/>
  <c r="F3299" i="1"/>
  <c r="F12846" i="1"/>
  <c r="F19712" i="1"/>
  <c r="F10538" i="1"/>
  <c r="F494" i="1"/>
  <c r="F21056" i="1"/>
  <c r="F17296" i="1"/>
  <c r="F4711" i="1"/>
  <c r="F6422" i="1"/>
  <c r="F1125" i="1"/>
  <c r="F20014" i="1"/>
  <c r="F11121" i="1"/>
  <c r="F10322" i="1"/>
  <c r="F11262" i="1"/>
  <c r="F6131" i="1"/>
  <c r="F13199" i="1"/>
  <c r="F2869" i="1"/>
  <c r="F7743" i="1"/>
  <c r="F5552" i="1"/>
  <c r="F7244" i="1"/>
  <c r="F5576" i="1"/>
  <c r="F1617" i="1"/>
  <c r="F20612" i="1"/>
  <c r="F13915" i="1"/>
  <c r="F1642" i="1"/>
  <c r="F6433" i="1"/>
  <c r="F15990" i="1"/>
  <c r="F1990" i="1"/>
  <c r="F6769" i="1"/>
  <c r="F5100" i="1"/>
  <c r="F16589" i="1"/>
  <c r="F20431" i="1"/>
  <c r="F7458" i="1"/>
  <c r="F1343" i="1"/>
  <c r="F12878" i="1"/>
  <c r="F2926" i="1"/>
  <c r="F6852" i="1"/>
  <c r="F13254" i="1"/>
  <c r="F896" i="1"/>
  <c r="F338" i="1"/>
  <c r="F8008" i="1"/>
  <c r="F10335" i="1"/>
  <c r="F16551" i="1"/>
  <c r="F7376" i="1"/>
  <c r="F9488" i="1"/>
  <c r="F12545" i="1"/>
  <c r="F10043" i="1"/>
  <c r="F7596" i="1"/>
  <c r="F4734" i="1"/>
  <c r="F14162" i="1"/>
  <c r="F2952" i="1"/>
  <c r="F12594" i="1"/>
  <c r="F16239" i="1"/>
  <c r="F1472" i="1"/>
  <c r="F7319" i="1"/>
  <c r="F13982" i="1"/>
  <c r="F5660" i="1"/>
  <c r="F10236" i="1"/>
  <c r="F17123" i="1"/>
  <c r="F12269" i="1"/>
  <c r="F7483" i="1"/>
  <c r="F4249" i="1"/>
  <c r="F13606" i="1"/>
  <c r="F3161" i="1"/>
  <c r="F12768" i="1"/>
  <c r="F8354" i="1"/>
  <c r="F6414" i="1"/>
  <c r="F13746" i="1"/>
  <c r="F12520" i="1"/>
  <c r="F10381" i="1"/>
  <c r="F12024" i="1"/>
  <c r="F6717" i="1"/>
  <c r="F4748" i="1"/>
  <c r="F12424" i="1"/>
  <c r="F14509" i="1"/>
  <c r="F19491" i="1"/>
  <c r="F5577" i="1"/>
  <c r="F7443" i="1"/>
  <c r="F4824" i="1"/>
  <c r="F11669" i="1"/>
  <c r="F1116" i="1"/>
  <c r="F17081" i="1"/>
  <c r="F3055" i="1"/>
  <c r="F11049" i="1"/>
  <c r="F2919" i="1"/>
  <c r="F1261" i="1"/>
  <c r="F13464" i="1"/>
  <c r="F16960" i="1"/>
  <c r="F2101" i="1"/>
  <c r="F14651" i="1"/>
  <c r="F18614" i="1"/>
  <c r="F16402" i="1"/>
  <c r="F8339" i="1"/>
  <c r="F10798" i="1"/>
  <c r="F15452" i="1"/>
  <c r="F13420" i="1"/>
  <c r="F1828" i="1"/>
  <c r="F19179" i="1"/>
  <c r="F20405" i="1"/>
  <c r="F15878" i="1"/>
  <c r="F1621" i="1"/>
  <c r="F12729" i="1"/>
  <c r="F14172" i="1"/>
  <c r="F16844" i="1"/>
  <c r="F10756" i="1"/>
  <c r="F15883" i="1"/>
  <c r="F10144" i="1"/>
  <c r="F19195" i="1"/>
  <c r="F10015" i="1"/>
  <c r="F8914" i="1"/>
  <c r="F11430" i="1"/>
  <c r="F6680" i="1"/>
  <c r="F1372" i="1"/>
  <c r="F9665" i="1"/>
  <c r="F19174" i="1"/>
  <c r="F13274" i="1"/>
  <c r="F4548" i="1"/>
  <c r="F5601" i="1"/>
  <c r="F9075" i="1"/>
  <c r="F12441" i="1"/>
  <c r="F8465" i="1"/>
  <c r="F8834" i="1"/>
  <c r="F14253" i="1"/>
  <c r="F18234" i="1"/>
  <c r="F9069" i="1"/>
  <c r="F13433" i="1"/>
  <c r="F18968" i="1"/>
  <c r="F7092" i="1"/>
  <c r="F8172" i="1"/>
  <c r="F13728" i="1"/>
  <c r="F4364" i="1"/>
  <c r="F16862" i="1"/>
  <c r="F20109" i="1"/>
  <c r="F13195" i="1"/>
  <c r="F10290" i="1"/>
  <c r="F15628" i="1"/>
  <c r="F19158" i="1"/>
  <c r="F17842" i="1"/>
  <c r="F9162" i="1"/>
  <c r="F16750" i="1"/>
  <c r="F9728" i="1"/>
  <c r="F15481" i="1"/>
  <c r="F13012" i="1"/>
  <c r="F14378" i="1"/>
  <c r="F11538" i="1"/>
  <c r="F8504" i="1"/>
  <c r="F18927" i="1"/>
  <c r="F9710" i="1"/>
  <c r="F18120" i="1"/>
  <c r="F13888" i="1"/>
  <c r="F19848" i="1"/>
  <c r="F20301" i="1"/>
  <c r="F1655" i="1"/>
  <c r="F12458" i="1"/>
  <c r="F1847" i="1"/>
  <c r="F10415" i="1"/>
  <c r="F14955" i="1"/>
  <c r="F5933" i="1"/>
  <c r="F5813" i="1"/>
  <c r="F13685" i="1"/>
  <c r="F15702" i="1"/>
  <c r="F21146" i="1"/>
  <c r="F16147" i="1"/>
  <c r="F6374" i="1"/>
  <c r="F16558" i="1"/>
  <c r="F11657" i="1"/>
  <c r="F15694" i="1"/>
  <c r="F15953" i="1"/>
  <c r="F8123" i="1"/>
  <c r="F14656" i="1"/>
  <c r="F753" i="1"/>
  <c r="F13268" i="1"/>
  <c r="F12129" i="1"/>
  <c r="F17380" i="1"/>
  <c r="F9120" i="1"/>
  <c r="F818" i="1"/>
  <c r="F19024" i="1"/>
  <c r="F12036" i="1"/>
  <c r="F7798" i="1"/>
  <c r="F20664" i="1"/>
  <c r="F18320" i="1"/>
  <c r="F2918" i="1"/>
  <c r="F7323" i="1"/>
  <c r="F9739" i="1"/>
  <c r="F6333" i="1"/>
  <c r="F4756" i="1"/>
  <c r="F1927" i="1"/>
  <c r="F11637" i="1"/>
  <c r="F11980" i="1"/>
  <c r="F13832" i="1"/>
  <c r="F20959" i="1"/>
  <c r="F16137" i="1"/>
  <c r="F7148" i="1"/>
  <c r="F13887" i="1"/>
  <c r="F13384" i="1"/>
  <c r="F7838" i="1"/>
  <c r="F15500" i="1"/>
  <c r="F444" i="1"/>
  <c r="F12233" i="1"/>
  <c r="F656" i="1"/>
  <c r="F4655" i="1"/>
  <c r="F8632" i="1"/>
  <c r="F1497" i="1"/>
  <c r="F7287" i="1"/>
  <c r="F3065" i="1"/>
  <c r="F5824" i="1"/>
  <c r="F6366" i="1"/>
  <c r="F8309" i="1"/>
  <c r="F15454" i="1"/>
  <c r="F10160" i="1"/>
  <c r="F10419" i="1"/>
  <c r="F19209" i="1"/>
  <c r="F20033" i="1"/>
  <c r="F20952" i="1"/>
  <c r="F3285" i="1"/>
  <c r="F15551" i="1"/>
  <c r="F19969" i="1"/>
  <c r="F6628" i="1"/>
  <c r="F19370" i="1"/>
  <c r="F1375" i="1"/>
  <c r="F2144" i="1"/>
  <c r="F15356" i="1"/>
  <c r="F19445" i="1"/>
  <c r="F8502" i="1"/>
  <c r="F19905" i="1"/>
  <c r="F6494" i="1"/>
  <c r="F6240" i="1"/>
  <c r="F3002" i="1"/>
  <c r="F17901" i="1"/>
  <c r="F16157" i="1"/>
  <c r="F6560" i="1"/>
  <c r="F15937" i="1"/>
  <c r="F9729" i="1"/>
  <c r="F6932" i="1"/>
  <c r="F3699" i="1"/>
  <c r="F12411" i="1"/>
  <c r="F1967" i="1"/>
  <c r="F17976" i="1"/>
  <c r="F7377" i="1"/>
  <c r="F4554" i="1"/>
  <c r="F3062" i="1"/>
  <c r="F8400" i="1"/>
  <c r="F7772" i="1"/>
  <c r="F8546" i="1"/>
  <c r="F20614" i="1"/>
  <c r="F4304" i="1"/>
  <c r="F3944" i="1"/>
  <c r="F4683" i="1"/>
  <c r="F1794" i="1"/>
  <c r="F2354" i="1"/>
  <c r="F4273" i="1"/>
  <c r="F5497" i="1"/>
  <c r="F8153" i="1"/>
  <c r="F11365" i="1"/>
  <c r="F18945" i="1"/>
  <c r="F2338" i="1"/>
  <c r="F18847" i="1"/>
  <c r="F20980" i="1"/>
  <c r="F10096" i="1"/>
  <c r="F18747" i="1"/>
  <c r="F9975" i="1"/>
  <c r="F13909" i="1"/>
  <c r="F3676" i="1"/>
  <c r="F7508" i="1"/>
  <c r="F1493" i="1"/>
  <c r="F20048" i="1"/>
  <c r="F7369" i="1"/>
  <c r="F9672" i="1"/>
  <c r="F15596" i="1"/>
  <c r="F5441" i="1"/>
  <c r="F1960" i="1"/>
  <c r="F12468" i="1"/>
  <c r="F6074" i="1"/>
  <c r="F9055" i="1"/>
  <c r="F16405" i="1"/>
  <c r="F5334" i="1"/>
  <c r="F5019" i="1"/>
  <c r="F16922" i="1"/>
  <c r="F10823" i="1"/>
  <c r="F2337" i="1"/>
  <c r="F7497" i="1"/>
  <c r="F12968" i="1"/>
  <c r="F15453" i="1"/>
  <c r="F1394" i="1"/>
  <c r="F7913" i="1"/>
  <c r="F5862" i="1"/>
  <c r="F18034" i="1"/>
  <c r="F6818" i="1"/>
  <c r="F8259" i="1"/>
  <c r="F17588" i="1"/>
  <c r="F2866" i="1"/>
  <c r="F13595" i="1"/>
  <c r="F9750" i="1"/>
  <c r="F12521" i="1"/>
  <c r="F4365" i="1"/>
  <c r="F7966" i="1"/>
  <c r="F8762" i="1"/>
  <c r="F9837" i="1"/>
  <c r="F9096" i="1"/>
  <c r="F17965" i="1"/>
  <c r="F14393" i="1"/>
  <c r="F3882" i="1"/>
  <c r="F5110" i="1"/>
  <c r="F2094" i="1"/>
  <c r="F20776" i="1"/>
  <c r="F11769" i="1"/>
  <c r="F8239" i="1"/>
  <c r="F16380" i="1"/>
  <c r="F16287" i="1"/>
  <c r="F15857" i="1"/>
  <c r="F15803" i="1"/>
  <c r="F7545" i="1"/>
  <c r="F8021" i="1"/>
  <c r="F12871" i="1"/>
  <c r="F3706" i="1"/>
  <c r="F3051" i="1"/>
  <c r="F18886" i="1"/>
  <c r="F12406" i="1"/>
  <c r="F15691" i="1"/>
  <c r="F5760" i="1"/>
  <c r="F6702" i="1"/>
  <c r="F12730" i="1"/>
  <c r="F6952" i="1"/>
  <c r="F12697" i="1"/>
  <c r="F3128" i="1"/>
  <c r="F1763" i="1"/>
  <c r="F679" i="1"/>
  <c r="F859" i="1"/>
  <c r="F8163" i="1"/>
  <c r="F13834" i="1"/>
  <c r="F14200" i="1"/>
  <c r="F16264" i="1"/>
  <c r="F6530" i="1"/>
  <c r="F19474" i="1"/>
  <c r="F14310" i="1"/>
  <c r="F12973" i="1"/>
  <c r="F9292" i="1"/>
  <c r="F14504" i="1"/>
  <c r="F13242" i="1"/>
  <c r="F5204" i="1"/>
  <c r="F18969" i="1"/>
  <c r="F11876" i="1"/>
  <c r="F7955" i="1"/>
  <c r="F9632" i="1"/>
  <c r="F13255" i="1"/>
  <c r="F1660" i="1"/>
  <c r="F17323" i="1"/>
  <c r="F150" i="1"/>
  <c r="F14263" i="1"/>
  <c r="F11785" i="1"/>
  <c r="F5638" i="1"/>
  <c r="F231" i="1"/>
  <c r="F17259" i="1"/>
  <c r="F20392" i="1"/>
  <c r="F17647" i="1"/>
  <c r="F19051" i="1"/>
  <c r="F17636" i="1"/>
  <c r="F6509" i="1"/>
  <c r="F7021" i="1"/>
  <c r="F5132" i="1"/>
  <c r="F17969" i="1"/>
  <c r="F15761" i="1"/>
  <c r="F15770" i="1"/>
  <c r="F5792" i="1"/>
  <c r="F11858" i="1"/>
  <c r="F16319" i="1"/>
  <c r="F19773" i="1"/>
  <c r="F6021" i="1"/>
  <c r="F7478" i="1"/>
  <c r="F2162" i="1"/>
  <c r="F13701" i="1"/>
  <c r="F18244" i="1"/>
  <c r="F14632" i="1"/>
  <c r="F10674" i="1"/>
  <c r="F3323" i="1"/>
  <c r="F2128" i="1"/>
  <c r="F13951" i="1"/>
  <c r="F5728" i="1"/>
  <c r="F2855" i="1"/>
  <c r="F20710" i="1"/>
  <c r="F12859" i="1"/>
  <c r="F441" i="1"/>
  <c r="F6691" i="1"/>
  <c r="F9716" i="1"/>
  <c r="F11790" i="1"/>
  <c r="F7938" i="1"/>
  <c r="F9638" i="1"/>
  <c r="F16677" i="1"/>
  <c r="F13913" i="1"/>
  <c r="F11102" i="1"/>
  <c r="F12008" i="1"/>
  <c r="F1723" i="1"/>
  <c r="F19909" i="1"/>
  <c r="F4619" i="1"/>
  <c r="F9680" i="1"/>
  <c r="F18723" i="1"/>
  <c r="F14367" i="1"/>
  <c r="F3755" i="1"/>
  <c r="F13336" i="1"/>
  <c r="F5962" i="1"/>
  <c r="F9934" i="1"/>
  <c r="F20507" i="1"/>
  <c r="F9987" i="1"/>
  <c r="F10570" i="1"/>
  <c r="F19020" i="1"/>
  <c r="F8572" i="1"/>
  <c r="F8599" i="1"/>
  <c r="F7388" i="1"/>
  <c r="F7499" i="1"/>
  <c r="F7172" i="1"/>
  <c r="F13430" i="1"/>
  <c r="F19487" i="1"/>
  <c r="F854" i="1"/>
  <c r="F14157" i="1"/>
  <c r="F17742" i="1"/>
  <c r="F1640" i="1"/>
  <c r="F11412" i="1"/>
  <c r="F18997" i="1"/>
  <c r="F17177" i="1"/>
  <c r="F19266" i="1"/>
  <c r="F5238" i="1"/>
  <c r="F21221" i="1"/>
  <c r="F1637" i="1"/>
  <c r="F20675" i="1"/>
  <c r="F14572" i="1"/>
  <c r="F20256" i="1"/>
  <c r="F2306" i="1"/>
  <c r="F12124" i="1"/>
  <c r="F11152" i="1"/>
  <c r="F19965" i="1"/>
  <c r="F7554" i="1"/>
  <c r="F4609" i="1"/>
  <c r="F15129" i="1"/>
  <c r="F8408" i="1"/>
  <c r="F11801" i="1"/>
  <c r="F14894" i="1"/>
  <c r="F16027" i="1"/>
  <c r="F9515" i="1"/>
  <c r="F7160" i="1"/>
  <c r="F8766" i="1"/>
  <c r="F15681" i="1"/>
  <c r="F9544" i="1"/>
  <c r="F12934" i="1"/>
  <c r="F18876" i="1"/>
  <c r="F20889" i="1"/>
  <c r="F2639" i="1"/>
  <c r="F1622" i="1"/>
  <c r="F11006" i="1"/>
  <c r="F19537" i="1"/>
  <c r="F6798" i="1"/>
  <c r="F18790" i="1"/>
  <c r="F7262" i="1"/>
  <c r="F12005" i="1"/>
  <c r="F2095" i="1"/>
  <c r="F5991" i="1"/>
  <c r="F10628" i="1"/>
  <c r="F6976" i="1"/>
  <c r="F7024" i="1"/>
  <c r="F6328" i="1"/>
  <c r="F16489" i="1"/>
  <c r="F2694" i="1"/>
  <c r="F6449" i="1"/>
  <c r="F20833" i="1"/>
  <c r="F2320" i="1"/>
  <c r="F14844" i="1"/>
  <c r="F15261" i="1"/>
  <c r="F16666" i="1"/>
  <c r="F4348" i="1"/>
  <c r="F16459" i="1"/>
  <c r="F10943" i="1"/>
  <c r="F6257" i="1"/>
  <c r="F8950" i="1"/>
  <c r="F10228" i="1"/>
  <c r="F1974" i="1"/>
  <c r="F20972" i="1"/>
  <c r="F5139" i="1"/>
  <c r="F19629" i="1"/>
  <c r="F1077" i="1"/>
  <c r="F17721" i="1"/>
  <c r="F14462" i="1"/>
  <c r="F4985" i="1"/>
  <c r="F21055" i="1"/>
  <c r="F10842" i="1"/>
  <c r="F12569" i="1"/>
  <c r="F12929" i="1"/>
  <c r="F2198" i="1"/>
  <c r="F18225" i="1"/>
  <c r="F962" i="1"/>
  <c r="F3114" i="1"/>
  <c r="F1823" i="1"/>
  <c r="F19441" i="1"/>
  <c r="F6595" i="1"/>
  <c r="F3083" i="1"/>
  <c r="F5793" i="1"/>
  <c r="F128" i="1"/>
  <c r="F21243" i="1"/>
  <c r="F15942" i="1"/>
  <c r="F12537" i="1"/>
  <c r="F9790" i="1"/>
  <c r="F14670" i="1"/>
  <c r="F2508" i="1"/>
  <c r="F19746" i="1"/>
  <c r="F8385" i="1"/>
  <c r="F1538" i="1"/>
  <c r="F1074" i="1"/>
  <c r="F10554" i="1"/>
  <c r="F1152" i="1"/>
  <c r="F11867" i="1"/>
  <c r="F518" i="1"/>
  <c r="F1420" i="1"/>
  <c r="F10653" i="1"/>
  <c r="F19577" i="1"/>
  <c r="F1070" i="1"/>
  <c r="F18030" i="1"/>
  <c r="F17959" i="1"/>
  <c r="F3288" i="1"/>
  <c r="F2779" i="1"/>
  <c r="F14342" i="1"/>
  <c r="F12590" i="1"/>
  <c r="F517" i="1"/>
  <c r="F6266" i="1"/>
  <c r="F12480" i="1"/>
  <c r="F12359" i="1"/>
  <c r="F3988" i="1"/>
  <c r="F8431" i="1"/>
  <c r="F18374" i="1"/>
  <c r="F18831" i="1"/>
  <c r="F9688" i="1"/>
  <c r="F6533" i="1"/>
  <c r="F20035" i="1"/>
  <c r="F5213" i="1"/>
  <c r="F7633" i="1"/>
  <c r="F8545" i="1"/>
  <c r="F9045" i="1"/>
  <c r="F4682" i="1"/>
  <c r="F17690" i="1"/>
  <c r="F12718" i="1"/>
  <c r="F18070" i="1"/>
  <c r="F3429" i="1"/>
  <c r="F18268" i="1"/>
  <c r="F8785" i="1"/>
  <c r="F7420" i="1"/>
  <c r="F4724" i="1"/>
  <c r="F14085" i="1"/>
  <c r="F20912" i="1"/>
  <c r="F3825" i="1"/>
  <c r="F19351" i="1"/>
  <c r="F9840" i="1"/>
  <c r="F7525" i="1"/>
  <c r="F13181" i="1"/>
  <c r="F1708" i="1"/>
  <c r="F18457" i="1"/>
  <c r="F17770" i="1"/>
  <c r="F17921" i="1"/>
  <c r="F6408" i="1"/>
  <c r="F2829" i="1"/>
  <c r="F14840" i="1"/>
  <c r="F12857" i="1"/>
  <c r="F8840" i="1"/>
  <c r="F15016" i="1"/>
  <c r="F4530" i="1"/>
  <c r="F7201" i="1"/>
  <c r="F14716" i="1"/>
  <c r="F16933" i="1"/>
  <c r="F9954" i="1"/>
  <c r="F6557" i="1"/>
  <c r="F14275" i="1"/>
  <c r="F292" i="1"/>
  <c r="F4612" i="1"/>
  <c r="F2844" i="1"/>
  <c r="F5013" i="1"/>
  <c r="F18923" i="1"/>
  <c r="F12227" i="1"/>
  <c r="F6056" i="1"/>
  <c r="F16781" i="1"/>
  <c r="F9912" i="1"/>
  <c r="F683" i="1"/>
  <c r="F12891" i="1"/>
  <c r="F6151" i="1"/>
  <c r="F18889" i="1"/>
  <c r="F15538" i="1"/>
  <c r="F5947" i="1"/>
  <c r="F12213" i="1"/>
  <c r="F6934" i="1"/>
  <c r="F1256" i="1"/>
  <c r="F11566" i="1"/>
  <c r="F19583" i="1"/>
  <c r="F20068" i="1"/>
  <c r="F17291" i="1"/>
  <c r="F19027" i="1"/>
  <c r="F10330" i="1"/>
  <c r="F1024" i="1"/>
  <c r="F12734" i="1"/>
  <c r="F13198" i="1"/>
  <c r="F12798" i="1"/>
  <c r="F17514" i="1"/>
  <c r="F14618" i="1"/>
  <c r="F4786" i="1"/>
  <c r="F17550" i="1"/>
  <c r="F9857" i="1"/>
  <c r="F18631" i="1"/>
  <c r="F18702" i="1"/>
  <c r="F7185" i="1"/>
  <c r="F4108" i="1"/>
  <c r="F7264" i="1"/>
  <c r="F8681" i="1"/>
  <c r="F15224" i="1"/>
  <c r="F8453" i="1"/>
  <c r="F17726" i="1"/>
  <c r="F9951" i="1"/>
  <c r="F14439" i="1"/>
  <c r="F12296" i="1"/>
  <c r="F2413" i="1"/>
  <c r="F17879" i="1"/>
  <c r="F6585" i="1"/>
  <c r="F17038" i="1"/>
  <c r="F5751" i="1"/>
  <c r="F16680" i="1"/>
  <c r="F12918" i="1"/>
  <c r="F17631" i="1"/>
  <c r="F759" i="1"/>
  <c r="F13010" i="1"/>
  <c r="F18311" i="1"/>
  <c r="F17579" i="1"/>
  <c r="F8161" i="1"/>
  <c r="F12595" i="1"/>
  <c r="F20326" i="1"/>
  <c r="F3506" i="1"/>
  <c r="F2989" i="1"/>
  <c r="F11709" i="1"/>
  <c r="F8644" i="1"/>
  <c r="F4010" i="1"/>
  <c r="F18484" i="1"/>
  <c r="F2443" i="1"/>
  <c r="F6382" i="1"/>
  <c r="F8190" i="1"/>
  <c r="F14454" i="1"/>
  <c r="F19557" i="1"/>
  <c r="F7044" i="1"/>
  <c r="F5898" i="1"/>
  <c r="F2868" i="1"/>
  <c r="F12584" i="1"/>
  <c r="F5265" i="1"/>
  <c r="F4613" i="1"/>
  <c r="F17047" i="1"/>
  <c r="F11269" i="1"/>
  <c r="F19766" i="1"/>
  <c r="F4116" i="1"/>
  <c r="F8154" i="1"/>
  <c r="F19492" i="1"/>
  <c r="F17597" i="1"/>
  <c r="F18783" i="1"/>
  <c r="F17745" i="1"/>
  <c r="F17844" i="1"/>
  <c r="F6149" i="1"/>
  <c r="F2080" i="1"/>
  <c r="F11622" i="1"/>
  <c r="F19076" i="1"/>
  <c r="F2891" i="1"/>
  <c r="F19115" i="1"/>
  <c r="F6601" i="1"/>
  <c r="F8108" i="1"/>
  <c r="F19484" i="1"/>
  <c r="F5442" i="1"/>
  <c r="F14276" i="1"/>
  <c r="F14257" i="1"/>
  <c r="F16038" i="1"/>
  <c r="F20934" i="1"/>
  <c r="F4567" i="1"/>
  <c r="F7043" i="1"/>
  <c r="F846" i="1"/>
  <c r="F1722" i="1"/>
  <c r="F4840" i="1"/>
  <c r="F15092" i="1"/>
  <c r="F20042" i="1"/>
  <c r="F20541" i="1"/>
  <c r="F5721" i="1"/>
  <c r="F13778" i="1"/>
  <c r="F6338" i="1"/>
  <c r="F12603" i="1"/>
  <c r="F1583" i="1"/>
  <c r="F14568" i="1"/>
  <c r="F19972" i="1"/>
  <c r="F13299" i="1"/>
  <c r="F6943" i="1"/>
  <c r="F9613" i="1"/>
  <c r="F17567" i="1"/>
  <c r="F13769" i="1"/>
  <c r="F17582" i="1"/>
  <c r="F11580" i="1"/>
  <c r="F6596" i="1"/>
  <c r="F14886" i="1"/>
  <c r="F20470" i="1"/>
  <c r="F1560" i="1"/>
  <c r="F14801" i="1"/>
  <c r="F16090" i="1"/>
  <c r="F1241" i="1"/>
  <c r="F19713" i="1"/>
  <c r="F14763" i="1"/>
  <c r="F19804" i="1"/>
  <c r="F11278" i="1"/>
  <c r="F7382" i="1"/>
  <c r="F13934" i="1"/>
  <c r="F10821" i="1"/>
  <c r="F8932" i="1"/>
  <c r="F20553" i="1"/>
  <c r="F12869" i="1"/>
  <c r="F13488" i="1"/>
  <c r="F17586" i="1"/>
  <c r="F2930" i="1"/>
  <c r="F10049" i="1"/>
  <c r="F16554" i="1"/>
  <c r="F18737" i="1"/>
  <c r="F5630" i="1"/>
  <c r="F3487" i="1"/>
  <c r="F11505" i="1"/>
  <c r="F1525" i="1"/>
  <c r="F2578" i="1"/>
  <c r="F17322" i="1"/>
  <c r="F19339" i="1"/>
  <c r="F20080" i="1"/>
  <c r="F11334" i="1"/>
  <c r="F16565" i="1"/>
  <c r="F17102" i="1"/>
  <c r="F20790" i="1"/>
  <c r="F12544" i="1"/>
  <c r="F6645" i="1"/>
  <c r="F9374" i="1"/>
  <c r="F17242" i="1"/>
  <c r="F19637" i="1"/>
  <c r="F887" i="1"/>
  <c r="F21241" i="1"/>
  <c r="F4848" i="1"/>
  <c r="F14794" i="1"/>
  <c r="F7194" i="1"/>
  <c r="F11026" i="1"/>
  <c r="F13649" i="1"/>
  <c r="F12541" i="1"/>
  <c r="F13392" i="1"/>
  <c r="F13322" i="1"/>
  <c r="F19913" i="1"/>
  <c r="F18553" i="1"/>
  <c r="F4540" i="1"/>
  <c r="F2105" i="1"/>
  <c r="F14610" i="1"/>
  <c r="F661" i="1"/>
  <c r="F20009" i="1"/>
  <c r="F6752" i="1"/>
  <c r="F7661" i="1"/>
  <c r="F10851" i="1"/>
  <c r="F4526" i="1"/>
  <c r="F14693" i="1"/>
  <c r="F4787" i="1"/>
  <c r="F13276" i="1"/>
  <c r="F3670" i="1"/>
  <c r="F6199" i="1"/>
  <c r="F4996" i="1"/>
  <c r="F3053" i="1"/>
  <c r="F18054" i="1"/>
  <c r="F5394" i="1"/>
  <c r="F3212" i="1"/>
  <c r="F10125" i="1"/>
  <c r="F18064" i="1"/>
  <c r="F6980" i="1"/>
  <c r="F1176" i="1"/>
  <c r="F12070" i="1"/>
  <c r="F19963" i="1"/>
  <c r="F3412" i="1"/>
  <c r="F19558" i="1"/>
  <c r="F13348" i="1"/>
  <c r="F1065" i="1"/>
  <c r="F4602" i="1"/>
  <c r="F15476" i="1"/>
  <c r="F9119" i="1"/>
  <c r="F6566" i="1"/>
  <c r="F15321" i="1"/>
  <c r="F10183" i="1"/>
  <c r="F1564" i="1"/>
  <c r="F14316" i="1"/>
  <c r="F17749" i="1"/>
  <c r="F13572" i="1"/>
  <c r="F6033" i="1"/>
  <c r="F16825" i="1"/>
  <c r="F12139" i="1"/>
  <c r="F12887" i="1"/>
  <c r="F7721" i="1"/>
  <c r="F14249" i="1"/>
  <c r="F12084" i="1"/>
  <c r="F18879" i="1"/>
  <c r="F20770" i="1"/>
  <c r="F18694" i="1"/>
  <c r="F3928" i="1"/>
  <c r="F12563" i="1"/>
  <c r="F829" i="1"/>
  <c r="F19576" i="1"/>
  <c r="F19974" i="1"/>
  <c r="F6485" i="1"/>
  <c r="F6046" i="1"/>
  <c r="F680" i="1"/>
  <c r="F13894" i="1"/>
  <c r="F18099" i="1"/>
  <c r="F12837" i="1"/>
  <c r="F16991" i="1"/>
  <c r="F8948" i="1"/>
  <c r="F16291" i="1"/>
  <c r="F5361" i="1"/>
  <c r="F18534" i="1"/>
  <c r="F1379" i="1"/>
  <c r="F13388" i="1"/>
  <c r="F11016" i="1"/>
  <c r="F17732" i="1"/>
  <c r="F12398" i="1"/>
  <c r="F7368" i="1"/>
  <c r="F6947" i="1"/>
  <c r="F16651" i="1"/>
  <c r="F14357" i="1"/>
  <c r="F779" i="1"/>
  <c r="F66" i="1"/>
  <c r="F17170" i="1"/>
  <c r="F5887" i="1"/>
  <c r="F6526" i="1"/>
  <c r="F10311" i="1"/>
  <c r="F14555" i="1"/>
  <c r="F2812" i="1"/>
  <c r="F11743" i="1"/>
  <c r="F17607" i="1"/>
  <c r="F1895" i="1"/>
  <c r="F12981" i="1"/>
  <c r="F17922" i="1"/>
  <c r="F4923" i="1"/>
  <c r="F18564" i="1"/>
  <c r="F10866" i="1"/>
  <c r="F18995" i="1"/>
  <c r="F1539" i="1"/>
  <c r="F5475" i="1"/>
  <c r="F12366" i="1"/>
  <c r="F5419" i="1"/>
  <c r="F7844" i="1"/>
  <c r="F18282" i="1"/>
  <c r="F2787" i="1"/>
  <c r="F8383" i="1"/>
  <c r="F3195" i="1"/>
  <c r="F2013" i="1"/>
  <c r="F14730" i="1"/>
  <c r="F11838" i="1"/>
  <c r="F6613" i="1"/>
  <c r="F15676" i="1"/>
  <c r="F8490" i="1"/>
  <c r="F19396" i="1"/>
  <c r="F4675" i="1"/>
  <c r="F5710" i="1"/>
  <c r="F4747" i="1"/>
  <c r="F9525" i="1"/>
  <c r="F11779" i="1"/>
  <c r="F16698" i="1"/>
  <c r="F14534" i="1"/>
  <c r="F10826" i="1"/>
  <c r="F17929" i="1"/>
  <c r="F1357" i="1"/>
  <c r="F15657" i="1"/>
  <c r="F20502" i="1"/>
  <c r="F7675" i="1"/>
  <c r="F11878" i="1"/>
  <c r="F6410" i="1"/>
  <c r="F14726" i="1"/>
  <c r="F1614" i="1"/>
  <c r="F19165" i="1"/>
  <c r="F20309" i="1"/>
  <c r="F6109" i="1"/>
  <c r="F12280" i="1"/>
  <c r="F7876" i="1"/>
  <c r="F12523" i="1"/>
  <c r="F758" i="1"/>
  <c r="F17386" i="1"/>
  <c r="F15493" i="1"/>
  <c r="F11116" i="1"/>
  <c r="F14972" i="1"/>
  <c r="F8828" i="1"/>
  <c r="F19035" i="1"/>
  <c r="F11539" i="1"/>
  <c r="F11456" i="1"/>
  <c r="F19898" i="1"/>
  <c r="F10094" i="1"/>
  <c r="F15727" i="1"/>
  <c r="F16029" i="1"/>
  <c r="F5089" i="1"/>
  <c r="F15148" i="1"/>
  <c r="F15473" i="1"/>
  <c r="F5583" i="1"/>
  <c r="F14863" i="1"/>
  <c r="F7827" i="1"/>
  <c r="F3906" i="1"/>
  <c r="F16051" i="1"/>
  <c r="F18090" i="1"/>
  <c r="F1718" i="1"/>
  <c r="F15368" i="1"/>
  <c r="F9220" i="1"/>
  <c r="F1714" i="1"/>
  <c r="F4908" i="1"/>
  <c r="F17321" i="1"/>
  <c r="F12885" i="1"/>
  <c r="F15848" i="1"/>
  <c r="F5833" i="1"/>
  <c r="F17613" i="1"/>
  <c r="F11366" i="1"/>
  <c r="F12446" i="1"/>
  <c r="F8417" i="1"/>
  <c r="F21218" i="1"/>
  <c r="F15617" i="1"/>
  <c r="F15639" i="1"/>
  <c r="F18727" i="1"/>
  <c r="F20738" i="1"/>
  <c r="F11879" i="1"/>
  <c r="F19962" i="1"/>
  <c r="F19518" i="1"/>
  <c r="F63" i="1"/>
  <c r="F18766" i="1"/>
  <c r="F16244" i="1"/>
  <c r="F409" i="1"/>
  <c r="F20307" i="1"/>
  <c r="F13408" i="1"/>
  <c r="F11975" i="1"/>
  <c r="F4868" i="1"/>
  <c r="F4320" i="1"/>
  <c r="F1441" i="1"/>
  <c r="F3542" i="1"/>
  <c r="F9017" i="1"/>
  <c r="F3540" i="1"/>
  <c r="F12751" i="1"/>
  <c r="F18624" i="1"/>
  <c r="F6564" i="1"/>
  <c r="F120" i="1"/>
  <c r="F18381" i="1"/>
  <c r="F17209" i="1"/>
  <c r="F18779" i="1"/>
  <c r="F488" i="1"/>
  <c r="F2914" i="1"/>
  <c r="F14795" i="1"/>
  <c r="F12553" i="1"/>
  <c r="F5857" i="1"/>
  <c r="F13863" i="1"/>
  <c r="F19939" i="1"/>
  <c r="F918" i="1"/>
  <c r="F118" i="1"/>
  <c r="F3851" i="1"/>
  <c r="F17663" i="1"/>
  <c r="F11449" i="1"/>
  <c r="F10818" i="1"/>
  <c r="F19677" i="1"/>
  <c r="F13680" i="1"/>
  <c r="F14874" i="1"/>
  <c r="F14300" i="1"/>
  <c r="F1606" i="1"/>
  <c r="F2410" i="1"/>
  <c r="F20549" i="1"/>
  <c r="F20924" i="1"/>
  <c r="F1207" i="1"/>
  <c r="F2549" i="1"/>
  <c r="F24" i="1"/>
  <c r="F14143" i="1"/>
  <c r="F16897" i="1"/>
  <c r="F6686" i="1"/>
  <c r="F14012" i="1"/>
  <c r="F3318" i="1"/>
  <c r="F6669" i="1"/>
  <c r="F13353" i="1"/>
  <c r="F12100" i="1"/>
  <c r="F17658" i="1"/>
  <c r="F18196" i="1"/>
  <c r="F11132" i="1"/>
  <c r="F7249" i="1"/>
  <c r="F6922" i="1"/>
  <c r="F10309" i="1"/>
  <c r="F16232" i="1"/>
  <c r="F14580" i="1"/>
  <c r="F14128" i="1"/>
  <c r="F13920" i="1"/>
  <c r="F16597" i="1"/>
  <c r="F1468" i="1"/>
  <c r="F908" i="1"/>
  <c r="F8126" i="1"/>
  <c r="F8746" i="1"/>
  <c r="F13367" i="1"/>
  <c r="F12540" i="1"/>
  <c r="F4864" i="1"/>
  <c r="F11847" i="1"/>
  <c r="F16859" i="1"/>
  <c r="F5960" i="1"/>
  <c r="F12665" i="1"/>
  <c r="F19021" i="1"/>
  <c r="F16030" i="1"/>
  <c r="F15244" i="1"/>
  <c r="F6977" i="1"/>
  <c r="F6379" i="1"/>
  <c r="F2959" i="1"/>
  <c r="F9136" i="1"/>
  <c r="F19586" i="1"/>
  <c r="F186" i="1"/>
  <c r="F20268" i="1"/>
  <c r="F6942" i="1"/>
  <c r="F5164" i="1"/>
  <c r="F8508" i="1"/>
  <c r="F16248" i="1"/>
  <c r="F13427" i="1"/>
  <c r="F8102" i="1"/>
  <c r="F1091" i="1"/>
  <c r="F8051" i="1"/>
  <c r="F8525" i="1"/>
  <c r="F19434" i="1"/>
  <c r="F19348" i="1"/>
  <c r="F8756" i="1"/>
  <c r="F20207" i="1"/>
  <c r="F968" i="1"/>
  <c r="F1416" i="1"/>
  <c r="F15892" i="1"/>
  <c r="F15433" i="1"/>
  <c r="F20046" i="1"/>
  <c r="F15427" i="1"/>
  <c r="F8443" i="1"/>
  <c r="F14217" i="1"/>
  <c r="F20674" i="1"/>
  <c r="F13261" i="1"/>
  <c r="F435" i="1"/>
  <c r="F13731" i="1"/>
  <c r="F926" i="1"/>
  <c r="F421" i="1"/>
  <c r="F15081" i="1"/>
  <c r="F10196" i="1"/>
  <c r="F4327" i="1"/>
  <c r="F17784" i="1"/>
  <c r="F6092" i="1"/>
  <c r="F20121" i="1"/>
  <c r="F2615" i="1"/>
  <c r="F19023" i="1"/>
  <c r="F3247" i="1"/>
  <c r="F12944" i="1"/>
  <c r="F10781" i="1"/>
  <c r="F5300" i="1"/>
  <c r="F20411" i="1"/>
  <c r="F1069" i="1"/>
  <c r="F13795" i="1"/>
  <c r="F3555" i="1"/>
  <c r="F10389" i="1"/>
  <c r="F9901" i="1"/>
  <c r="F3960" i="1"/>
  <c r="F1623" i="1"/>
  <c r="F3914" i="1"/>
  <c r="F20581" i="1"/>
  <c r="F16428" i="1"/>
  <c r="F20583" i="1"/>
  <c r="F892" i="1"/>
  <c r="F19786" i="1"/>
  <c r="F13001" i="1"/>
  <c r="F11839" i="1"/>
  <c r="F12661" i="1"/>
  <c r="F607" i="1"/>
  <c r="F4338" i="1"/>
  <c r="F3276" i="1"/>
  <c r="F1890" i="1"/>
  <c r="F18844" i="1"/>
  <c r="F12867" i="1"/>
  <c r="F15475" i="1"/>
  <c r="F8889" i="1"/>
  <c r="F6104" i="1"/>
  <c r="F9554" i="1"/>
  <c r="F6466" i="1"/>
  <c r="F10534" i="1"/>
  <c r="F4115" i="1"/>
  <c r="F21189" i="1"/>
  <c r="F2345" i="1"/>
  <c r="F3887" i="1"/>
  <c r="F6450" i="1"/>
  <c r="F8874" i="1"/>
  <c r="F4512" i="1"/>
  <c r="F7703" i="1"/>
  <c r="F6181" i="1"/>
  <c r="F13702" i="1"/>
  <c r="F10709" i="1"/>
  <c r="F10639" i="1"/>
  <c r="F13970" i="1"/>
  <c r="F4968" i="1"/>
  <c r="F21176" i="1"/>
  <c r="F8825" i="1"/>
  <c r="F5496" i="1"/>
  <c r="F6282" i="1"/>
  <c r="F7685" i="1"/>
  <c r="F20317" i="1"/>
  <c r="F12461" i="1"/>
  <c r="F4862" i="1"/>
  <c r="F8342" i="1"/>
  <c r="F1570" i="1"/>
  <c r="F18688" i="1"/>
  <c r="F2831" i="1"/>
  <c r="F3240" i="1"/>
  <c r="F8399" i="1"/>
  <c r="F2567" i="1"/>
  <c r="F16305" i="1"/>
  <c r="F3504" i="1"/>
  <c r="F6649" i="1"/>
  <c r="F20216" i="1"/>
  <c r="F12193" i="1"/>
  <c r="F8052" i="1"/>
  <c r="F3158" i="1"/>
  <c r="F4391" i="1"/>
  <c r="F16754" i="1"/>
  <c r="F10737" i="1"/>
  <c r="F15382" i="1"/>
  <c r="F8441" i="1"/>
  <c r="F16255" i="1"/>
  <c r="F9881" i="1"/>
  <c r="F13123" i="1"/>
  <c r="F3392" i="1"/>
  <c r="F838" i="1"/>
  <c r="F20370" i="1"/>
  <c r="F734" i="1"/>
  <c r="F6369" i="1"/>
  <c r="F4723" i="1"/>
  <c r="F12591" i="1"/>
  <c r="F12925" i="1"/>
  <c r="F8459" i="1"/>
  <c r="F19689" i="1"/>
  <c r="F16969" i="1"/>
  <c r="F4904" i="1"/>
  <c r="F2022" i="1"/>
  <c r="F5395" i="1"/>
  <c r="F16162" i="1"/>
  <c r="F19322" i="1"/>
  <c r="F1999" i="1"/>
  <c r="F2158" i="1"/>
  <c r="F4751" i="1"/>
  <c r="F10517" i="1"/>
  <c r="F20231" i="1"/>
  <c r="F7695" i="1"/>
  <c r="F11350" i="1"/>
  <c r="F18414" i="1"/>
  <c r="F13116" i="1"/>
  <c r="F10076" i="1"/>
  <c r="F5388" i="1"/>
  <c r="F1117" i="1"/>
  <c r="F6874" i="1"/>
  <c r="F15048" i="1"/>
  <c r="F682" i="1"/>
  <c r="F10314" i="1"/>
  <c r="F16230" i="1"/>
  <c r="F20015" i="1"/>
  <c r="F6841" i="1"/>
  <c r="F17527" i="1"/>
  <c r="F11824" i="1"/>
  <c r="F5087" i="1"/>
  <c r="F2682" i="1"/>
  <c r="F10804" i="1"/>
  <c r="F9464" i="1"/>
  <c r="F3684" i="1"/>
  <c r="F3616" i="1"/>
  <c r="F6327" i="1"/>
  <c r="F16559" i="1"/>
  <c r="F19688" i="1"/>
  <c r="F14620" i="1"/>
  <c r="F7251" i="1"/>
  <c r="F705" i="1"/>
  <c r="F2304" i="1"/>
  <c r="F17506" i="1"/>
  <c r="F16650" i="1"/>
  <c r="F18499" i="1"/>
  <c r="F11863" i="1"/>
  <c r="F15790" i="1"/>
  <c r="F14997" i="1"/>
  <c r="F7308" i="1"/>
  <c r="F18080" i="1"/>
  <c r="F12462" i="1"/>
  <c r="F15965" i="1"/>
  <c r="F11650" i="1"/>
  <c r="F15260" i="1"/>
  <c r="F11358" i="1"/>
  <c r="F17983" i="1"/>
  <c r="F4523" i="1"/>
  <c r="F12997" i="1"/>
  <c r="F12995" i="1"/>
  <c r="F2501" i="1"/>
  <c r="F15709" i="1"/>
  <c r="F13690" i="1"/>
  <c r="F6689" i="1"/>
  <c r="F15386" i="1"/>
  <c r="F1384" i="1"/>
  <c r="F17340" i="1"/>
  <c r="F14125" i="1"/>
  <c r="F16375" i="1"/>
  <c r="F19603" i="1"/>
  <c r="F19340" i="1"/>
  <c r="F1825" i="1"/>
  <c r="F15347" i="1"/>
  <c r="F16592" i="1"/>
  <c r="F21036" i="1"/>
  <c r="F19087" i="1"/>
  <c r="F7733" i="1"/>
  <c r="F106" i="1"/>
  <c r="F8412" i="1"/>
  <c r="F1206" i="1"/>
  <c r="F11437" i="1"/>
  <c r="F5786" i="1"/>
  <c r="F713" i="1"/>
  <c r="F3191" i="1"/>
  <c r="F6866" i="1"/>
  <c r="F4229" i="1"/>
  <c r="F5631" i="1"/>
  <c r="F2073" i="1"/>
  <c r="F19117" i="1"/>
  <c r="F17419" i="1"/>
  <c r="F20911" i="1"/>
  <c r="F15178" i="1"/>
  <c r="F20543" i="1"/>
  <c r="F2871" i="1"/>
  <c r="F5954" i="1"/>
  <c r="F19412" i="1"/>
  <c r="F14250" i="1"/>
  <c r="F14419" i="1"/>
  <c r="F17949" i="1"/>
  <c r="F13026" i="1"/>
  <c r="F13470" i="1"/>
  <c r="F2167" i="1"/>
  <c r="F5341" i="1"/>
  <c r="F1014" i="1"/>
  <c r="F3708" i="1"/>
  <c r="F4644" i="1"/>
  <c r="F8598" i="1"/>
  <c r="F8831" i="1"/>
  <c r="F15949" i="1"/>
  <c r="F5393" i="1"/>
  <c r="F15503" i="1"/>
  <c r="F5711" i="1"/>
  <c r="F13377" i="1"/>
  <c r="F869" i="1"/>
  <c r="F6343" i="1"/>
  <c r="F1093" i="1"/>
  <c r="F6350" i="1"/>
  <c r="F3379" i="1"/>
  <c r="F2270" i="1"/>
  <c r="F15668" i="1"/>
  <c r="F13791" i="1"/>
  <c r="F17005" i="1"/>
  <c r="F8063" i="1"/>
  <c r="F15485" i="1"/>
  <c r="F12309" i="1"/>
  <c r="F20132" i="1"/>
  <c r="F6514" i="1"/>
  <c r="F5502" i="1"/>
  <c r="F7221" i="1"/>
  <c r="F1102" i="1"/>
  <c r="F18048" i="1"/>
  <c r="F16981" i="1"/>
  <c r="F9596" i="1"/>
  <c r="F2460" i="1"/>
  <c r="F9988" i="1"/>
  <c r="F20515" i="1"/>
  <c r="F8667" i="1"/>
  <c r="F9536" i="1"/>
  <c r="F14278" i="1"/>
  <c r="F14990" i="1"/>
  <c r="F154" i="1"/>
  <c r="F16723" i="1"/>
  <c r="F3677" i="1"/>
  <c r="F6728" i="1"/>
  <c r="F7657" i="1"/>
  <c r="F20644" i="1"/>
  <c r="F477" i="1"/>
  <c r="F8456" i="1"/>
  <c r="F21132" i="1"/>
  <c r="F14338" i="1"/>
  <c r="F913" i="1"/>
  <c r="F8247" i="1"/>
  <c r="F12775" i="1"/>
  <c r="F8369" i="1"/>
  <c r="F13379" i="1"/>
  <c r="F11443" i="1"/>
  <c r="F9414" i="1"/>
  <c r="F13159" i="1"/>
  <c r="F10059" i="1"/>
  <c r="F18919" i="1"/>
  <c r="F9940" i="1"/>
  <c r="F15005" i="1"/>
  <c r="F8887" i="1"/>
  <c r="F7627" i="1"/>
  <c r="F493" i="1"/>
  <c r="F4980" i="1"/>
  <c r="F1843" i="1"/>
  <c r="F18237" i="1"/>
  <c r="F9305" i="1"/>
  <c r="F16408" i="1"/>
  <c r="F3069" i="1"/>
  <c r="F8533" i="1"/>
  <c r="F16105" i="1"/>
  <c r="F5877" i="1"/>
  <c r="F9892" i="1"/>
  <c r="F18601" i="1"/>
  <c r="F10234" i="1"/>
  <c r="F2076" i="1"/>
  <c r="F12476" i="1"/>
  <c r="F7231" i="1"/>
  <c r="F6506" i="1"/>
  <c r="F3424" i="1"/>
  <c r="F9647" i="1"/>
  <c r="F13342" i="1"/>
  <c r="F504" i="1"/>
  <c r="F4995" i="1"/>
  <c r="F9063" i="1"/>
  <c r="F16116" i="1"/>
  <c r="F8432" i="1"/>
  <c r="F8903" i="1"/>
  <c r="F9450" i="1"/>
  <c r="F20682" i="1"/>
  <c r="F6192" i="1"/>
  <c r="F3056" i="1"/>
  <c r="F4891" i="1"/>
  <c r="F17345" i="1"/>
  <c r="F7179" i="1"/>
  <c r="F18113" i="1"/>
  <c r="F18819" i="1"/>
  <c r="F16498" i="1"/>
  <c r="F4561" i="1"/>
  <c r="F2648" i="1"/>
  <c r="F8044" i="1"/>
  <c r="F5620" i="1"/>
  <c r="F9477" i="1"/>
  <c r="F13124" i="1"/>
  <c r="F5563" i="1"/>
  <c r="F18300" i="1"/>
  <c r="F17314" i="1"/>
  <c r="F10887" i="1"/>
  <c r="F13495" i="1"/>
  <c r="F8134" i="1"/>
  <c r="F15155" i="1"/>
  <c r="F8976" i="1"/>
  <c r="F5727" i="1"/>
  <c r="F484" i="1"/>
  <c r="F8248" i="1"/>
  <c r="F19142" i="1"/>
  <c r="F16939" i="1"/>
  <c r="F8614" i="1"/>
  <c r="F11209" i="1"/>
  <c r="F17477" i="1"/>
  <c r="F8219" i="1"/>
  <c r="F19311" i="1"/>
  <c r="F13801" i="1"/>
  <c r="F11563" i="1"/>
  <c r="F15962" i="1"/>
  <c r="F4171" i="1"/>
  <c r="F15625" i="1"/>
  <c r="F14033" i="1"/>
  <c r="F16505" i="1"/>
  <c r="F7812" i="1"/>
  <c r="F7276" i="1"/>
  <c r="F17416" i="1"/>
  <c r="F14538" i="1"/>
  <c r="F1199" i="1"/>
  <c r="F4485" i="1"/>
  <c r="F5384" i="1"/>
  <c r="F15389" i="1"/>
  <c r="F19298" i="1"/>
  <c r="F20684" i="1"/>
  <c r="F18989" i="1"/>
  <c r="F979" i="1"/>
  <c r="F16796" i="1"/>
  <c r="F13962" i="1"/>
  <c r="F10040" i="1"/>
  <c r="F14601" i="1"/>
  <c r="F4138" i="1"/>
  <c r="F19612" i="1"/>
  <c r="F10528" i="1"/>
  <c r="F10647" i="1"/>
  <c r="F7842" i="1"/>
  <c r="F18377" i="1"/>
  <c r="F11626" i="1"/>
  <c r="F1319" i="1"/>
  <c r="F18227" i="1"/>
  <c r="F17045" i="1"/>
  <c r="F6035" i="1"/>
  <c r="F5849" i="1"/>
  <c r="F20716" i="1"/>
  <c r="F4158" i="1"/>
  <c r="F1715" i="1"/>
  <c r="F13179" i="1"/>
  <c r="F15840" i="1"/>
  <c r="F3561" i="1"/>
  <c r="F2469" i="1"/>
  <c r="F4559" i="1"/>
  <c r="F10444" i="1"/>
  <c r="F8260" i="1"/>
  <c r="F4343" i="1"/>
  <c r="F16812" i="1"/>
  <c r="F17220" i="1"/>
  <c r="F15164" i="1"/>
  <c r="F3601" i="1"/>
  <c r="F7735" i="1"/>
  <c r="F14500" i="1"/>
  <c r="F12316" i="1"/>
  <c r="F6416" i="1"/>
  <c r="F14974" i="1"/>
  <c r="F9037" i="1"/>
  <c r="F16154" i="1"/>
  <c r="F8358" i="1"/>
  <c r="F4765" i="1"/>
  <c r="F8693" i="1"/>
  <c r="F2328" i="1"/>
  <c r="F15853" i="1"/>
  <c r="F174" i="1"/>
  <c r="F14441" i="1"/>
  <c r="F1757" i="1"/>
  <c r="F10774" i="1"/>
  <c r="F8493" i="1"/>
  <c r="F11818" i="1"/>
  <c r="F11509" i="1"/>
  <c r="F10087" i="1"/>
  <c r="F5262" i="1"/>
  <c r="F5948" i="1"/>
  <c r="F7149" i="1"/>
  <c r="F9093" i="1"/>
  <c r="F17320" i="1"/>
  <c r="F17523" i="1"/>
  <c r="F72" i="1"/>
  <c r="F14953" i="1"/>
  <c r="F279" i="1"/>
  <c r="F12256" i="1"/>
  <c r="F6451" i="1"/>
  <c r="F2317" i="1"/>
  <c r="F18559" i="1"/>
  <c r="F2551" i="1"/>
  <c r="F9043" i="1"/>
  <c r="F3471" i="1"/>
  <c r="F20204" i="1"/>
  <c r="F11061" i="1"/>
  <c r="F7057" i="1"/>
  <c r="F14344" i="1"/>
  <c r="F7233" i="1"/>
  <c r="F18176" i="1"/>
  <c r="F1607" i="1"/>
  <c r="F19231" i="1"/>
  <c r="F16879" i="1"/>
  <c r="F7989" i="1"/>
  <c r="F14196" i="1"/>
  <c r="F14370" i="1"/>
  <c r="F7648" i="1"/>
  <c r="F19124" i="1"/>
  <c r="F10830" i="1"/>
  <c r="F20376" i="1"/>
  <c r="F2334" i="1"/>
  <c r="F2899" i="1"/>
  <c r="F4316" i="1"/>
  <c r="F18397" i="1"/>
  <c r="F4877" i="1"/>
  <c r="F7738" i="1"/>
  <c r="F12414" i="1"/>
  <c r="F1829" i="1"/>
  <c r="F7804" i="1"/>
  <c r="F15457" i="1"/>
  <c r="F14169" i="1"/>
  <c r="F13983" i="1"/>
  <c r="F1258" i="1"/>
  <c r="F1028" i="1"/>
  <c r="F14008" i="1"/>
  <c r="F12548" i="1"/>
  <c r="F10573" i="1"/>
  <c r="F7736" i="1"/>
  <c r="F15183" i="1"/>
  <c r="F9159" i="1"/>
  <c r="F4143" i="1"/>
  <c r="F14548" i="1"/>
  <c r="F11521" i="1"/>
  <c r="F14026" i="1"/>
  <c r="F56" i="1"/>
  <c r="F2199" i="1"/>
  <c r="F16920" i="1"/>
  <c r="F19937" i="1"/>
  <c r="F12994" i="1"/>
  <c r="F11098" i="1"/>
  <c r="F4900" i="1"/>
  <c r="F15079" i="1"/>
  <c r="F17566" i="1"/>
  <c r="F1298" i="1"/>
  <c r="F7557" i="1"/>
  <c r="F4390" i="1"/>
  <c r="F8740" i="1"/>
  <c r="F6039" i="1"/>
  <c r="F6573" i="1"/>
  <c r="F11612" i="1"/>
  <c r="F893" i="1"/>
  <c r="F3798" i="1"/>
  <c r="F10679" i="1"/>
  <c r="F8964" i="1"/>
  <c r="F14341" i="1"/>
  <c r="F3568" i="1"/>
  <c r="F14023" i="1"/>
  <c r="F11285" i="1"/>
  <c r="F16870" i="1"/>
  <c r="F6763" i="1"/>
  <c r="F20087" i="1"/>
  <c r="F11688" i="1"/>
  <c r="F12228" i="1"/>
  <c r="F16813" i="1"/>
  <c r="F1526" i="1"/>
  <c r="F1811" i="1"/>
  <c r="F10537" i="1"/>
  <c r="F17076" i="1"/>
  <c r="F8695" i="1"/>
  <c r="F13504" i="1"/>
  <c r="F16207" i="1"/>
  <c r="F11326" i="1"/>
  <c r="F10341" i="1"/>
  <c r="F20419" i="1"/>
  <c r="F18950" i="1"/>
  <c r="F2983" i="1"/>
  <c r="F12002" i="1"/>
  <c r="F2960" i="1"/>
  <c r="F3447" i="1"/>
  <c r="F11082" i="1"/>
  <c r="F11043" i="1"/>
  <c r="F12948" i="1"/>
  <c r="F240" i="1"/>
  <c r="F9494" i="1"/>
  <c r="F18914" i="1"/>
  <c r="F13007" i="1"/>
  <c r="F16888" i="1"/>
  <c r="F3997" i="1"/>
  <c r="F796" i="1"/>
  <c r="F19091" i="1"/>
  <c r="F11251" i="1"/>
  <c r="F15159" i="1"/>
  <c r="F10755" i="1"/>
  <c r="F20509" i="1"/>
  <c r="F5169" i="1"/>
  <c r="F20004" i="1"/>
  <c r="F18871" i="1"/>
  <c r="F4590" i="1"/>
  <c r="F19283" i="1"/>
  <c r="F9867" i="1"/>
  <c r="F12089" i="1"/>
  <c r="F2028" i="1"/>
  <c r="F15549" i="1"/>
  <c r="F18495" i="1"/>
  <c r="F14318" i="1"/>
  <c r="F17099" i="1"/>
  <c r="F5416" i="1"/>
  <c r="F20078" i="1"/>
  <c r="F6708" i="1"/>
  <c r="F11241" i="1"/>
  <c r="F8141" i="1"/>
  <c r="F8035" i="1"/>
  <c r="F3494" i="1"/>
  <c r="F7037" i="1"/>
  <c r="F18556" i="1"/>
  <c r="F12818" i="1"/>
  <c r="F7671" i="1"/>
  <c r="F20327" i="1"/>
  <c r="F1894" i="1"/>
  <c r="F2623" i="1"/>
  <c r="F1412" i="1"/>
  <c r="F4837" i="1"/>
  <c r="F14808" i="1"/>
  <c r="F17417" i="1"/>
  <c r="F16175" i="1"/>
  <c r="F19556" i="1"/>
  <c r="F7975" i="1"/>
  <c r="F4534" i="1"/>
  <c r="F15717" i="1"/>
  <c r="F12696" i="1"/>
  <c r="F525" i="1"/>
  <c r="F5540" i="1"/>
  <c r="F15029" i="1"/>
  <c r="F14667" i="1"/>
  <c r="F8832" i="1"/>
  <c r="F11507" i="1"/>
  <c r="F2535" i="1"/>
  <c r="F17157" i="1"/>
  <c r="F11916" i="1"/>
  <c r="F8217" i="1"/>
  <c r="F12114" i="1"/>
  <c r="F18552" i="1"/>
  <c r="F4248" i="1"/>
  <c r="F10847" i="1"/>
  <c r="F17080" i="1"/>
  <c r="F2580" i="1"/>
  <c r="F16630" i="1"/>
  <c r="F20288" i="1"/>
  <c r="F1507" i="1"/>
  <c r="F7870" i="1"/>
  <c r="F18322" i="1"/>
  <c r="F18638" i="1"/>
  <c r="F3200" i="1"/>
  <c r="F4808" i="1"/>
  <c r="F21198" i="1"/>
  <c r="F15974" i="1"/>
  <c r="F9636" i="1"/>
  <c r="F633" i="1"/>
  <c r="F20212" i="1"/>
  <c r="F12216" i="1"/>
  <c r="F1470" i="1"/>
  <c r="F12958" i="1"/>
  <c r="F6963" i="1"/>
  <c r="F7370" i="1"/>
  <c r="F13412" i="1"/>
  <c r="F2411" i="1"/>
  <c r="F20239" i="1"/>
  <c r="F3785" i="1"/>
  <c r="F1720" i="1"/>
  <c r="F7103" i="1"/>
  <c r="F20226" i="1"/>
  <c r="F927" i="1"/>
  <c r="F11149" i="1"/>
  <c r="F2835" i="1"/>
  <c r="F10588" i="1"/>
  <c r="F9046" i="1"/>
  <c r="F10744" i="1"/>
  <c r="F2074" i="1"/>
  <c r="F20825" i="1"/>
  <c r="F13476" i="1"/>
  <c r="F16433" i="1"/>
  <c r="F6520" i="1"/>
  <c r="F5403" i="1"/>
  <c r="F1819" i="1"/>
  <c r="F3208" i="1"/>
  <c r="F8262" i="1"/>
  <c r="F9435" i="1"/>
  <c r="F3353" i="1"/>
  <c r="F20319" i="1"/>
  <c r="F9574" i="1"/>
  <c r="F19835" i="1"/>
  <c r="F5629" i="1"/>
  <c r="F14662" i="1"/>
  <c r="F2363" i="1"/>
  <c r="F12612" i="1"/>
  <c r="F10225" i="1"/>
  <c r="F11846" i="1"/>
  <c r="F10218" i="1"/>
  <c r="F6968" i="1"/>
  <c r="F2193" i="1"/>
  <c r="F12491" i="1"/>
  <c r="F10558" i="1"/>
  <c r="F3640" i="1"/>
  <c r="F15780" i="1"/>
  <c r="F19765" i="1"/>
  <c r="F13153" i="1"/>
  <c r="F5230" i="1"/>
  <c r="F4252" i="1"/>
  <c r="F4502" i="1"/>
  <c r="F6996" i="1"/>
  <c r="F4615" i="1"/>
  <c r="F21194" i="1"/>
  <c r="F19609" i="1"/>
  <c r="F16638" i="1"/>
  <c r="F8078" i="1"/>
  <c r="F7291" i="1"/>
  <c r="F19175" i="1"/>
  <c r="F6045" i="1"/>
  <c r="F16194" i="1"/>
  <c r="F5611" i="1"/>
  <c r="F6344" i="1"/>
  <c r="F15258" i="1"/>
  <c r="F3817" i="1"/>
  <c r="F5510" i="1"/>
  <c r="F3307" i="1"/>
  <c r="F6415" i="1"/>
  <c r="F10141" i="1"/>
  <c r="F21235" i="1"/>
  <c r="F1242" i="1"/>
  <c r="F12799" i="1"/>
  <c r="F12874" i="1"/>
  <c r="F7078" i="1"/>
  <c r="F6535" i="1"/>
  <c r="F3278" i="1"/>
  <c r="F18642" i="1"/>
  <c r="F4111" i="1"/>
  <c r="F18066" i="1"/>
  <c r="F1059" i="1"/>
  <c r="F15644" i="1"/>
  <c r="F7219" i="1"/>
  <c r="F16641" i="1"/>
  <c r="F10073" i="1"/>
  <c r="F8382" i="1"/>
  <c r="F857" i="1"/>
  <c r="F12626" i="1"/>
  <c r="F10524" i="1"/>
  <c r="F12592" i="1"/>
  <c r="F12555" i="1"/>
  <c r="F18371" i="1"/>
  <c r="F13650" i="1"/>
  <c r="F1443" i="1"/>
  <c r="F1446" i="1"/>
  <c r="F15645" i="1"/>
  <c r="F13023" i="1"/>
  <c r="F1688" i="1"/>
  <c r="F9131" i="1"/>
  <c r="F16792" i="1"/>
  <c r="F20047" i="1"/>
  <c r="F9144" i="1"/>
  <c r="F4427" i="1"/>
  <c r="F11119" i="1"/>
  <c r="F18303" i="1"/>
  <c r="F15593" i="1"/>
  <c r="F9705" i="1"/>
  <c r="F10715" i="1"/>
  <c r="F17569" i="1"/>
  <c r="F8201" i="1"/>
  <c r="F7147" i="1"/>
  <c r="F6247" i="1"/>
  <c r="F6903" i="1"/>
  <c r="F3262" i="1"/>
  <c r="F7643" i="1"/>
  <c r="F18475" i="1"/>
  <c r="F10633" i="1"/>
  <c r="F20395" i="1"/>
  <c r="F20872" i="1"/>
  <c r="F17168" i="1"/>
  <c r="F1576" i="1"/>
  <c r="F1479" i="1"/>
  <c r="F12025" i="1"/>
  <c r="F6559" i="1"/>
  <c r="F17598" i="1"/>
  <c r="F15446" i="1"/>
  <c r="F10083" i="1"/>
  <c r="F20361" i="1"/>
  <c r="F14027" i="1"/>
  <c r="F6425" i="1"/>
  <c r="F12819" i="1"/>
  <c r="F7593" i="1"/>
  <c r="F7757" i="1"/>
  <c r="F9048" i="1"/>
  <c r="F19665" i="1"/>
  <c r="F12294" i="1"/>
  <c r="F10192" i="1"/>
  <c r="F20830" i="1"/>
  <c r="F8060" i="1"/>
  <c r="F2678" i="1"/>
  <c r="F19776" i="1"/>
  <c r="F6616" i="1"/>
  <c r="F5573" i="1"/>
  <c r="F18" i="1"/>
  <c r="F14476" i="1"/>
  <c r="F19476" i="1"/>
  <c r="F14073" i="1"/>
  <c r="F9419" i="1"/>
  <c r="F13294" i="1"/>
  <c r="F15496" i="1"/>
  <c r="F2495" i="1"/>
  <c r="F5568" i="1"/>
  <c r="F20827" i="1"/>
  <c r="F8449" i="1"/>
  <c r="F3292" i="1"/>
  <c r="F9462" i="1"/>
  <c r="F17124" i="1"/>
  <c r="F11074" i="1"/>
  <c r="F669" i="1"/>
  <c r="F18025" i="1"/>
  <c r="F2312" i="1"/>
  <c r="F17408" i="1"/>
  <c r="F17295" i="1"/>
  <c r="F19892" i="1"/>
  <c r="F14383" i="1"/>
  <c r="F3340" i="1"/>
  <c r="F5817" i="1"/>
  <c r="F9241" i="1"/>
  <c r="F2231" i="1"/>
  <c r="F7435" i="1"/>
  <c r="F7055" i="1"/>
  <c r="F13292" i="1"/>
  <c r="F8616" i="1"/>
  <c r="F9023" i="1"/>
  <c r="F10045" i="1"/>
  <c r="F20460" i="1"/>
  <c r="F2267" i="1"/>
  <c r="F2716" i="1"/>
  <c r="F20711" i="1"/>
  <c r="F20642" i="1"/>
  <c r="F12391" i="1"/>
  <c r="F5692" i="1"/>
  <c r="F2303" i="1"/>
  <c r="F9070" i="1"/>
  <c r="F5336" i="1"/>
  <c r="F10069" i="1"/>
  <c r="F18722" i="1"/>
  <c r="F14639" i="1"/>
  <c r="F3662" i="1"/>
  <c r="F2374" i="1"/>
  <c r="F4212" i="1"/>
  <c r="F5974" i="1"/>
  <c r="F1694" i="1"/>
  <c r="F2691" i="1"/>
  <c r="F5564" i="1"/>
  <c r="F18786" i="1"/>
  <c r="F14335" i="1"/>
  <c r="F14046" i="1"/>
  <c r="F18619" i="1"/>
  <c r="F4471" i="1"/>
  <c r="F18297" i="1"/>
  <c r="F13106" i="1"/>
  <c r="F2446" i="1"/>
  <c r="F14487" i="1"/>
  <c r="F10101" i="1"/>
  <c r="F7638" i="1"/>
  <c r="F8790" i="1"/>
  <c r="F20941" i="1"/>
  <c r="F11931" i="1"/>
  <c r="F17538" i="1"/>
  <c r="F9031" i="1"/>
  <c r="F7585" i="1"/>
  <c r="F2385" i="1"/>
  <c r="F15358" i="1"/>
  <c r="F13633" i="1"/>
  <c r="F3443" i="1"/>
  <c r="F8879" i="1"/>
  <c r="F10447" i="1"/>
  <c r="F7366" i="1"/>
  <c r="F16999" i="1"/>
  <c r="F15302" i="1"/>
  <c r="F16738" i="1"/>
  <c r="F5600" i="1"/>
  <c r="F11774" i="1"/>
  <c r="F19530" i="1"/>
  <c r="F6638" i="1"/>
  <c r="F20000" i="1"/>
  <c r="F9714" i="1"/>
  <c r="F15524" i="1"/>
  <c r="F2726" i="1"/>
  <c r="F11199" i="1"/>
  <c r="F8586" i="1"/>
  <c r="F14704" i="1"/>
  <c r="F5652" i="1"/>
  <c r="F21225" i="1"/>
  <c r="F16988" i="1"/>
  <c r="F5047" i="1"/>
  <c r="F13196" i="1"/>
  <c r="F4388" i="1"/>
  <c r="F9184" i="1"/>
  <c r="F14925" i="1"/>
  <c r="F6463" i="1"/>
  <c r="F5664" i="1"/>
  <c r="F10354" i="1"/>
  <c r="F18203" i="1"/>
  <c r="F12195" i="1"/>
  <c r="F5267" i="1"/>
  <c r="F13764" i="1"/>
  <c r="F6846" i="1"/>
  <c r="F21148" i="1"/>
  <c r="F18294" i="1"/>
  <c r="F8127" i="1"/>
  <c r="F11395" i="1"/>
  <c r="F13403" i="1"/>
  <c r="F6653" i="1"/>
  <c r="F20021" i="1"/>
  <c r="F17546" i="1"/>
  <c r="F11889" i="1"/>
  <c r="F2154" i="1"/>
  <c r="F16705" i="1"/>
  <c r="F17996" i="1"/>
  <c r="F11145" i="1"/>
  <c r="F21095" i="1"/>
  <c r="F2188" i="1"/>
  <c r="F3155" i="1"/>
  <c r="F19430" i="1"/>
  <c r="F17317" i="1"/>
  <c r="F18326" i="1"/>
  <c r="F2075" i="1"/>
  <c r="F10512" i="1"/>
  <c r="F146" i="1"/>
  <c r="F14584" i="1"/>
  <c r="F2418" i="1"/>
  <c r="F12443" i="1"/>
  <c r="F19489" i="1"/>
  <c r="F18031" i="1"/>
  <c r="F3697" i="1"/>
  <c r="F11330" i="1"/>
  <c r="F13045" i="1"/>
  <c r="F17357" i="1"/>
  <c r="F1036" i="1"/>
  <c r="F7544" i="1"/>
  <c r="F19191" i="1"/>
  <c r="F9341" i="1"/>
  <c r="F19353" i="1"/>
  <c r="F4332" i="1"/>
  <c r="F8977" i="1"/>
  <c r="F21119" i="1"/>
  <c r="F19866" i="1"/>
  <c r="F10307" i="1"/>
  <c r="F16717" i="1"/>
  <c r="F4230" i="1"/>
  <c r="F8244" i="1"/>
  <c r="F7573" i="1"/>
  <c r="F7463" i="1"/>
  <c r="F4705" i="1"/>
  <c r="F7660" i="1"/>
  <c r="F3731" i="1"/>
  <c r="F4193" i="1"/>
  <c r="F2587" i="1"/>
  <c r="F10786" i="1"/>
  <c r="F20194" i="1"/>
  <c r="F3089" i="1"/>
  <c r="F4755" i="1"/>
  <c r="F1347" i="1"/>
  <c r="F18334" i="1"/>
  <c r="F13846" i="1"/>
  <c r="F3828" i="1"/>
  <c r="F6548" i="1"/>
  <c r="F5688" i="1"/>
  <c r="F12721" i="1"/>
  <c r="F2666" i="1"/>
  <c r="F14884" i="1"/>
  <c r="F1860" i="1"/>
  <c r="F18720" i="1"/>
  <c r="F8799" i="1"/>
  <c r="F9764" i="1"/>
  <c r="F18582" i="1"/>
  <c r="F16971" i="1"/>
  <c r="F2925" i="1"/>
  <c r="F1482" i="1"/>
  <c r="F17924" i="1"/>
  <c r="F10108" i="1"/>
  <c r="F11029" i="1"/>
  <c r="F9560" i="1"/>
  <c r="F6900" i="1"/>
  <c r="F4858" i="1"/>
  <c r="F17212" i="1"/>
  <c r="F7100" i="1"/>
  <c r="F5127" i="1"/>
  <c r="F12042" i="1"/>
  <c r="F7115" i="1"/>
  <c r="F2516" i="1"/>
  <c r="F14466" i="1"/>
  <c r="F12953" i="1"/>
  <c r="F7176" i="1"/>
  <c r="F4599" i="1"/>
  <c r="F8232" i="1"/>
  <c r="F20082" i="1"/>
  <c r="F19293" i="1"/>
  <c r="F18648" i="1"/>
  <c r="F14220" i="1"/>
  <c r="F20695" i="1"/>
  <c r="F1108" i="1"/>
  <c r="F16339" i="1"/>
  <c r="F2791" i="1"/>
  <c r="F20819" i="1"/>
  <c r="F16848" i="1"/>
  <c r="F11816" i="1"/>
  <c r="F15855" i="1"/>
  <c r="F20428" i="1"/>
  <c r="F3125" i="1"/>
  <c r="F20994" i="1"/>
  <c r="F475" i="1"/>
  <c r="F16462" i="1"/>
  <c r="F5495" i="1"/>
  <c r="F20100" i="1"/>
  <c r="F17752" i="1"/>
  <c r="F12454" i="1"/>
  <c r="F10519" i="1"/>
  <c r="F4477" i="1"/>
  <c r="F13487" i="1"/>
  <c r="F941" i="1"/>
  <c r="F19933" i="1"/>
  <c r="F15128" i="1"/>
  <c r="F9904" i="1"/>
  <c r="F8792" i="1"/>
  <c r="F11898" i="1"/>
  <c r="F4714" i="1"/>
  <c r="F18211" i="1"/>
  <c r="F19300" i="1"/>
  <c r="F14294" i="1"/>
  <c r="F12076" i="1"/>
  <c r="F400" i="1"/>
  <c r="F8188" i="1"/>
  <c r="F17653" i="1"/>
  <c r="F6803" i="1"/>
  <c r="F18935" i="1"/>
  <c r="F3579" i="1"/>
  <c r="F20875" i="1"/>
  <c r="F12738" i="1"/>
  <c r="F8628" i="1"/>
  <c r="F10629" i="1"/>
  <c r="F2186" i="1"/>
  <c r="F2392" i="1"/>
  <c r="F5859" i="1"/>
  <c r="F20779" i="1"/>
  <c r="F7182" i="1"/>
  <c r="F16432" i="1"/>
  <c r="F17974" i="1"/>
  <c r="F20580" i="1"/>
  <c r="F10846" i="1"/>
  <c r="F1803" i="1"/>
  <c r="F2811" i="1"/>
  <c r="F7" i="1"/>
  <c r="F17374" i="1"/>
  <c r="F4060" i="1"/>
  <c r="F5215" i="1"/>
  <c r="F5254" i="1"/>
  <c r="F18583" i="1"/>
  <c r="F2775" i="1"/>
  <c r="F19216" i="1"/>
  <c r="F3210" i="1"/>
  <c r="F4495" i="1"/>
  <c r="F9129" i="1"/>
  <c r="F7635" i="1"/>
  <c r="F1228" i="1"/>
  <c r="F12337" i="1"/>
  <c r="F8146" i="1"/>
  <c r="F73" i="1"/>
  <c r="F1940" i="1"/>
  <c r="F5209" i="1"/>
  <c r="F19852" i="1"/>
  <c r="F21163" i="1"/>
  <c r="F17629" i="1"/>
  <c r="F7755" i="1"/>
  <c r="F6807" i="1"/>
  <c r="F6611" i="1"/>
  <c r="F14772" i="1"/>
  <c r="F4994" i="1"/>
  <c r="F12901" i="1"/>
  <c r="F20467" i="1"/>
  <c r="F4063" i="1"/>
  <c r="F15467" i="1"/>
  <c r="F10471" i="1"/>
  <c r="F10310" i="1"/>
  <c r="F17008" i="1"/>
  <c r="F11215" i="1"/>
  <c r="F16389" i="1"/>
  <c r="F20492" i="1"/>
  <c r="F12847" i="1"/>
  <c r="F10201" i="1"/>
  <c r="F1136" i="1"/>
  <c r="F13533" i="1"/>
  <c r="F12385" i="1"/>
  <c r="F11137" i="1"/>
  <c r="F17305" i="1"/>
  <c r="F2359" i="1"/>
  <c r="F8624" i="1"/>
  <c r="F19141" i="1"/>
  <c r="F9084" i="1"/>
  <c r="F5454" i="1"/>
  <c r="F6152" i="1"/>
  <c r="F5634" i="1"/>
  <c r="F7492" i="1"/>
  <c r="F3888" i="1"/>
  <c r="F7577" i="1"/>
  <c r="F13945" i="1"/>
  <c r="F10717" i="1"/>
  <c r="F5820" i="1"/>
  <c r="F2481" i="1"/>
  <c r="F10796" i="1"/>
  <c r="F4591" i="1"/>
  <c r="F3170" i="1"/>
  <c r="F6973" i="1"/>
  <c r="F9505" i="1"/>
  <c r="F2179" i="1"/>
  <c r="F14950" i="1"/>
  <c r="F14228" i="1"/>
  <c r="F5266" i="1"/>
  <c r="F8048" i="1"/>
  <c r="F5407" i="1"/>
  <c r="F4849" i="1"/>
  <c r="F9165" i="1"/>
  <c r="F8750" i="1"/>
  <c r="F19604" i="1"/>
  <c r="F16021" i="1"/>
  <c r="F1353" i="1"/>
  <c r="F9662" i="1"/>
  <c r="F8850" i="1"/>
  <c r="F9700" i="1"/>
  <c r="F5491" i="1"/>
  <c r="F10370" i="1"/>
  <c r="F3682" i="1"/>
  <c r="F2475" i="1"/>
  <c r="F19630" i="1"/>
  <c r="F13783" i="1"/>
  <c r="F15762" i="1"/>
  <c r="F2644" i="1"/>
  <c r="F14899" i="1"/>
  <c r="F17568" i="1"/>
  <c r="F9900" i="1"/>
  <c r="F17819" i="1"/>
  <c r="F449" i="1"/>
  <c r="F549" i="1"/>
  <c r="F11077" i="1"/>
  <c r="F13472" i="1"/>
  <c r="F19578" i="1"/>
  <c r="F1844" i="1"/>
  <c r="F2110" i="1"/>
  <c r="F2788" i="1"/>
  <c r="F17889" i="1"/>
  <c r="F2174" i="1"/>
  <c r="F1612" i="1"/>
  <c r="F4930" i="1"/>
  <c r="F16720" i="1"/>
  <c r="F3077" i="1"/>
  <c r="F4500" i="1"/>
  <c r="F10052" i="1"/>
  <c r="F6487" i="1"/>
  <c r="F6134" i="1"/>
  <c r="F11502" i="1"/>
  <c r="F16455" i="1"/>
  <c r="F9424" i="1"/>
  <c r="F9141" i="1"/>
  <c r="F13074" i="1"/>
  <c r="F3674" i="1"/>
  <c r="F15686" i="1"/>
  <c r="F36" i="1"/>
  <c r="F2616" i="1"/>
  <c r="F2700" i="1"/>
  <c r="F7365" i="1"/>
  <c r="F16324" i="1"/>
  <c r="F396" i="1"/>
  <c r="F13604" i="1"/>
  <c r="F12804" i="1"/>
  <c r="F1732" i="1"/>
  <c r="F13835" i="1"/>
  <c r="F18905" i="1"/>
  <c r="F8293" i="1"/>
  <c r="F17710" i="1"/>
  <c r="F18128" i="1"/>
  <c r="F18083" i="1"/>
  <c r="F16058" i="1"/>
  <c r="F7450" i="1"/>
  <c r="F16311" i="1"/>
  <c r="F19046" i="1"/>
  <c r="F9153" i="1"/>
  <c r="F4298" i="1"/>
  <c r="F15899" i="1"/>
  <c r="F12317" i="1"/>
  <c r="F21159" i="1"/>
  <c r="F5915" i="1"/>
  <c r="F14755" i="1"/>
  <c r="F14881" i="1"/>
  <c r="F15905" i="1"/>
  <c r="F8415" i="1"/>
  <c r="F15443" i="1"/>
  <c r="F7220" i="1"/>
  <c r="F19721" i="1"/>
  <c r="F15146" i="1"/>
  <c r="F18055" i="1"/>
  <c r="F4727" i="1"/>
  <c r="F14506" i="1"/>
  <c r="F7672" i="1"/>
  <c r="F4896" i="1"/>
  <c r="F8611" i="1"/>
  <c r="F12716" i="1"/>
  <c r="F9334" i="1"/>
  <c r="F7440" i="1"/>
  <c r="F16904" i="1"/>
  <c r="F2271" i="1"/>
  <c r="F19092" i="1"/>
  <c r="F20114" i="1"/>
  <c r="F7611" i="1"/>
  <c r="F7622" i="1"/>
  <c r="F1396" i="1"/>
  <c r="F9460" i="1"/>
  <c r="F13109" i="1"/>
  <c r="F19268" i="1"/>
  <c r="F3338" i="1"/>
  <c r="F8022" i="1"/>
  <c r="F10089" i="1"/>
  <c r="F9430" i="1"/>
  <c r="F675" i="1"/>
  <c r="F900" i="1"/>
  <c r="F9392" i="1"/>
  <c r="F13960" i="1"/>
  <c r="F7061" i="1"/>
  <c r="F15240" i="1"/>
  <c r="F13757" i="1"/>
  <c r="F11893" i="1"/>
  <c r="F9781" i="1"/>
  <c r="F7099" i="1"/>
  <c r="F465" i="1"/>
  <c r="F13471" i="1"/>
  <c r="F19676" i="1"/>
  <c r="F16725" i="1"/>
  <c r="F1120" i="1"/>
  <c r="F19787" i="1"/>
  <c r="F10997" i="1"/>
  <c r="F12370" i="1"/>
  <c r="F14537" i="1"/>
  <c r="F7625" i="1"/>
  <c r="F14962" i="1"/>
  <c r="F16278" i="1"/>
  <c r="F4769" i="1"/>
  <c r="F16006" i="1"/>
  <c r="F5772" i="1"/>
  <c r="F20338" i="1"/>
  <c r="F1893" i="1"/>
  <c r="F6632" i="1"/>
  <c r="F6539" i="1"/>
  <c r="F5221" i="1"/>
  <c r="F19479" i="1"/>
  <c r="F11417" i="1"/>
  <c r="F15136" i="1"/>
  <c r="F8344" i="1"/>
  <c r="F19015" i="1"/>
  <c r="F15289" i="1"/>
  <c r="F9239" i="1"/>
  <c r="F16499" i="1"/>
  <c r="F6612" i="1"/>
  <c r="F20103" i="1"/>
  <c r="F10367" i="1"/>
  <c r="F18399" i="1"/>
  <c r="F5147" i="1"/>
  <c r="F12271" i="1"/>
  <c r="F7851" i="1"/>
  <c r="F17228" i="1"/>
  <c r="F16209" i="1"/>
  <c r="F9032" i="1"/>
  <c r="F643" i="1"/>
  <c r="F20888" i="1"/>
  <c r="F13716" i="1"/>
  <c r="F17604" i="1"/>
  <c r="F6096" i="1"/>
  <c r="F21078" i="1"/>
  <c r="F2957" i="1"/>
  <c r="F20680" i="1"/>
  <c r="F7466" i="1"/>
  <c r="F10955" i="1"/>
  <c r="F18111" i="1"/>
  <c r="F2967" i="1"/>
  <c r="F18632" i="1"/>
  <c r="F20310" i="1"/>
  <c r="F8142" i="1"/>
  <c r="F18116" i="1"/>
  <c r="F10601" i="1"/>
  <c r="F7016" i="1"/>
  <c r="F11583" i="1"/>
  <c r="F1473" i="1"/>
  <c r="F17426" i="1"/>
  <c r="F14866" i="1"/>
  <c r="F12653" i="1"/>
  <c r="F788" i="1"/>
  <c r="F15550" i="1"/>
  <c r="F6542" i="1"/>
  <c r="F4318" i="1"/>
  <c r="F2203" i="1"/>
  <c r="F18497" i="1"/>
  <c r="F9410" i="1"/>
  <c r="F9853" i="1"/>
  <c r="F18302" i="1"/>
  <c r="F18117" i="1"/>
  <c r="F3853" i="1"/>
  <c r="F2931" i="1"/>
  <c r="F2400" i="1"/>
  <c r="F11578" i="1"/>
  <c r="F14031" i="1"/>
  <c r="F2650" i="1"/>
  <c r="F8324" i="1"/>
  <c r="F641" i="1"/>
  <c r="F12452" i="1"/>
  <c r="F1246" i="1"/>
  <c r="F2305" i="1"/>
  <c r="F16294" i="1"/>
  <c r="F982" i="1"/>
  <c r="F4518" i="1"/>
  <c r="F1604" i="1"/>
  <c r="F10005" i="1"/>
  <c r="F7889" i="1"/>
  <c r="F16742" i="1"/>
  <c r="F20709" i="1"/>
  <c r="F3780" i="1"/>
  <c r="F6098" i="1"/>
  <c r="F20469" i="1"/>
  <c r="F16806" i="1"/>
  <c r="F19090" i="1"/>
  <c r="F13739" i="1"/>
  <c r="F2244" i="1"/>
  <c r="F3207" i="1"/>
  <c r="F18649" i="1"/>
  <c r="F103" i="1"/>
  <c r="F11359" i="1"/>
  <c r="F8784" i="1"/>
  <c r="F12103" i="1"/>
  <c r="F10082" i="1"/>
  <c r="F6666" i="1"/>
  <c r="F4399" i="1"/>
  <c r="F10747" i="1"/>
  <c r="F13099" i="1"/>
  <c r="F3027" i="1"/>
  <c r="F4421" i="1"/>
  <c r="F16321" i="1"/>
  <c r="F19408" i="1"/>
  <c r="F5090" i="1"/>
  <c r="F19855" i="1"/>
  <c r="F2002" i="1"/>
  <c r="F7996" i="1"/>
  <c r="F4451" i="1"/>
  <c r="F5374" i="1"/>
  <c r="F16464" i="1"/>
  <c r="F20786" i="1"/>
  <c r="F19763" i="1"/>
  <c r="F3975" i="1"/>
  <c r="F989" i="1"/>
  <c r="F306" i="1"/>
  <c r="F4932" i="1"/>
  <c r="F17590" i="1"/>
  <c r="F7867" i="1"/>
  <c r="F140" i="1"/>
  <c r="F14372" i="1"/>
  <c r="F13564" i="1"/>
  <c r="F12144" i="1"/>
  <c r="F3304" i="1"/>
  <c r="F9456" i="1"/>
  <c r="F3025" i="1"/>
  <c r="F13390" i="1"/>
  <c r="F2387" i="1"/>
  <c r="F17395" i="1"/>
  <c r="F18306" i="1"/>
  <c r="F10420" i="1"/>
  <c r="F17886" i="1"/>
  <c r="F19673" i="1"/>
  <c r="F5108" i="1"/>
  <c r="F13712" i="1"/>
  <c r="F9958" i="1"/>
  <c r="F16036" i="1"/>
  <c r="F4542" i="1"/>
  <c r="F11066" i="1"/>
  <c r="F14183" i="1"/>
  <c r="F7395" i="1"/>
  <c r="F9834" i="1"/>
  <c r="F12212" i="1"/>
  <c r="F5174" i="1"/>
  <c r="F14312" i="1"/>
  <c r="F17591" i="1"/>
  <c r="F5143" i="1"/>
  <c r="F17644" i="1"/>
  <c r="F12418" i="1"/>
  <c r="F3625" i="1"/>
  <c r="F7540" i="1"/>
  <c r="F19554" i="1"/>
  <c r="F3075" i="1"/>
  <c r="F19631" i="1"/>
  <c r="F7070" i="1"/>
  <c r="F9009" i="1"/>
  <c r="F3106" i="1"/>
  <c r="F9804" i="1"/>
  <c r="F17578" i="1"/>
  <c r="F11770" i="1"/>
  <c r="F1792" i="1"/>
  <c r="F19709" i="1"/>
  <c r="F10728" i="1"/>
  <c r="F20461" i="1"/>
  <c r="F15986" i="1"/>
  <c r="F15213" i="1"/>
  <c r="F9649" i="1"/>
  <c r="F19453" i="1"/>
  <c r="F14315" i="1"/>
  <c r="F7259" i="1"/>
  <c r="F5125" i="1"/>
  <c r="F15061" i="1"/>
  <c r="F3453" i="1"/>
  <c r="F1664" i="1"/>
  <c r="F12979" i="1"/>
  <c r="F6171" i="1"/>
  <c r="F3647" i="1"/>
  <c r="F6804" i="1"/>
  <c r="F7896" i="1"/>
  <c r="F7343" i="1"/>
  <c r="F6237" i="1"/>
  <c r="F13445" i="1"/>
  <c r="F16947" i="1"/>
  <c r="F1229" i="1"/>
  <c r="F12692" i="1"/>
  <c r="F260" i="1"/>
  <c r="F1702" i="1"/>
  <c r="F18952" i="1"/>
  <c r="F7197" i="1"/>
  <c r="F8378" i="1"/>
  <c r="F2867" i="1"/>
  <c r="F4239" i="1"/>
  <c r="F10291" i="1"/>
  <c r="F3527" i="1"/>
  <c r="F7646" i="1"/>
  <c r="F14807" i="1"/>
  <c r="F1056" i="1"/>
  <c r="F6289" i="1"/>
  <c r="F21080" i="1"/>
  <c r="F16993" i="1"/>
  <c r="F4710" i="1"/>
  <c r="F1450" i="1"/>
  <c r="F19621" i="1"/>
  <c r="F13854" i="1"/>
  <c r="F13305" i="1"/>
  <c r="F15445" i="1"/>
  <c r="F868" i="1"/>
  <c r="F3014" i="1"/>
  <c r="F10004" i="1"/>
  <c r="F3943" i="1"/>
  <c r="F8343" i="1"/>
  <c r="F16979" i="1"/>
  <c r="F19500" i="1"/>
  <c r="F9278" i="1"/>
  <c r="F14569" i="1"/>
  <c r="F9156" i="1"/>
  <c r="F8122" i="1"/>
  <c r="F13410" i="1"/>
  <c r="F509" i="1"/>
  <c r="F12032" i="1"/>
  <c r="F16611" i="1"/>
  <c r="F9431" i="1"/>
  <c r="F6882" i="1"/>
  <c r="F9967" i="1"/>
  <c r="F19072" i="1"/>
  <c r="F13787" i="1"/>
  <c r="F3713" i="1"/>
  <c r="F20341" i="1"/>
  <c r="F17697" i="1"/>
  <c r="F10195" i="1"/>
  <c r="F12266" i="1"/>
  <c r="F5589" i="1"/>
  <c r="F1232" i="1"/>
  <c r="F5509" i="1"/>
  <c r="F13453" i="1"/>
  <c r="F5952" i="1"/>
  <c r="F6367" i="1"/>
  <c r="F16515" i="1"/>
  <c r="F17403" i="1"/>
  <c r="F4870" i="1"/>
  <c r="F20119" i="1"/>
  <c r="F19369" i="1"/>
  <c r="F10814" i="1"/>
  <c r="F17065" i="1"/>
  <c r="F5905" i="1"/>
  <c r="F18690" i="1"/>
  <c r="F19915" i="1"/>
  <c r="F20241" i="1"/>
  <c r="F8042" i="1"/>
  <c r="F10757" i="1"/>
  <c r="F16502" i="1"/>
  <c r="F812" i="1"/>
  <c r="F17433" i="1"/>
  <c r="F11690" i="1"/>
  <c r="F1618" i="1"/>
  <c r="F539" i="1"/>
  <c r="F12815" i="1"/>
  <c r="F18121" i="1"/>
  <c r="F13903" i="1"/>
  <c r="F10487" i="1"/>
  <c r="F7132" i="1"/>
  <c r="F1480" i="1"/>
  <c r="F10725" i="1"/>
  <c r="F15134" i="1"/>
  <c r="F19287" i="1"/>
  <c r="F10027" i="1"/>
  <c r="F16118" i="1"/>
  <c r="F3675" i="1"/>
  <c r="F20184" i="1"/>
  <c r="F14421" i="1"/>
  <c r="F17659" i="1"/>
  <c r="F14144" i="1"/>
  <c r="F7904" i="1"/>
  <c r="F13615" i="1"/>
  <c r="F13089" i="1"/>
  <c r="F17760" i="1"/>
  <c r="F19123" i="1"/>
  <c r="F8666" i="1"/>
  <c r="F18421" i="1"/>
  <c r="F5487" i="1"/>
  <c r="F18240" i="1"/>
  <c r="F7257" i="1"/>
  <c r="F6933" i="1"/>
  <c r="F3969" i="1"/>
  <c r="F15095" i="1"/>
  <c r="F7294" i="1"/>
  <c r="F4841" i="1"/>
  <c r="F20917" i="1"/>
  <c r="F12886" i="1"/>
  <c r="F767" i="1"/>
  <c r="F16109" i="1"/>
  <c r="F17406" i="1"/>
  <c r="F12840" i="1"/>
  <c r="F18930" i="1"/>
  <c r="F11885" i="1"/>
  <c r="F13004" i="1"/>
  <c r="F16672" i="1"/>
  <c r="F19981" i="1"/>
  <c r="F19754" i="1"/>
  <c r="F11971" i="1"/>
  <c r="F1727" i="1"/>
  <c r="F19319" i="1"/>
  <c r="F9661" i="1"/>
  <c r="F5618" i="1"/>
  <c r="F640" i="1"/>
  <c r="F20293" i="1"/>
  <c r="F12930" i="1"/>
  <c r="F7581" i="1"/>
  <c r="F20757" i="1"/>
  <c r="F17919" i="1"/>
  <c r="F17698" i="1"/>
  <c r="F11558" i="1"/>
  <c r="F20427" i="1"/>
  <c r="F15648" i="1"/>
  <c r="F3283" i="1"/>
  <c r="F17463" i="1"/>
  <c r="F6951" i="1"/>
  <c r="F15701" i="1"/>
  <c r="F8892" i="1"/>
  <c r="F207" i="1"/>
  <c r="F16674" i="1"/>
  <c r="F1880" i="1"/>
  <c r="F7914" i="1"/>
  <c r="F5966" i="1"/>
  <c r="F12985" i="1"/>
  <c r="F459" i="1"/>
  <c r="F1831" i="1"/>
  <c r="F17649" i="1"/>
  <c r="F429" i="1"/>
  <c r="F5744" i="1"/>
  <c r="F11180" i="1"/>
  <c r="F9542" i="1"/>
  <c r="F8191" i="1"/>
  <c r="F2457" i="1"/>
  <c r="F20473" i="1"/>
  <c r="F10896" i="1"/>
  <c r="F17211" i="1"/>
  <c r="F14659" i="1"/>
  <c r="F17838" i="1"/>
  <c r="F17113" i="1"/>
  <c r="F15151" i="1"/>
  <c r="F5665" i="1"/>
  <c r="F14930" i="1"/>
  <c r="F20686" i="1"/>
  <c r="F5107" i="1"/>
  <c r="F19580" i="1"/>
  <c r="F5836" i="1"/>
  <c r="F13479" i="1"/>
  <c r="F17774" i="1"/>
  <c r="F20666" i="1"/>
  <c r="F14403" i="1"/>
  <c r="F8066" i="1"/>
  <c r="F361" i="1"/>
  <c r="F13364" i="1"/>
  <c r="F7753" i="1"/>
  <c r="F16127" i="1"/>
  <c r="F2346" i="1"/>
  <c r="F12384" i="1"/>
  <c r="F5037" i="1"/>
  <c r="F19521" i="1"/>
  <c r="F4236" i="1"/>
  <c r="F14056" i="1"/>
  <c r="F6418" i="1"/>
  <c r="F7507" i="1"/>
  <c r="F19208" i="1"/>
  <c r="F3249" i="1"/>
  <c r="F9020" i="1"/>
  <c r="F15053" i="1"/>
  <c r="F8505" i="1"/>
  <c r="F5189" i="1"/>
  <c r="F19299" i="1"/>
  <c r="F19153" i="1"/>
  <c r="F16284" i="1"/>
  <c r="F7800" i="1"/>
  <c r="F5649" i="1"/>
  <c r="F13462" i="1"/>
  <c r="F19678" i="1"/>
  <c r="F12429" i="1"/>
  <c r="F10107" i="1"/>
  <c r="F1447" i="1"/>
  <c r="F10502" i="1"/>
  <c r="F8368" i="1"/>
  <c r="F6160" i="1"/>
  <c r="F11969" i="1"/>
  <c r="F4098" i="1"/>
  <c r="F6166" i="1"/>
  <c r="F20291" i="1"/>
  <c r="F19585" i="1"/>
  <c r="F7295" i="1"/>
  <c r="F15791" i="1"/>
  <c r="F14582" i="1"/>
  <c r="F16373" i="1"/>
  <c r="F19111" i="1"/>
  <c r="F18438" i="1"/>
  <c r="F12315" i="1"/>
  <c r="F14871" i="1"/>
  <c r="F8519" i="1"/>
  <c r="F15042" i="1"/>
  <c r="F15293" i="1"/>
  <c r="F21031" i="1"/>
  <c r="F11624" i="1"/>
  <c r="F4340" i="1"/>
  <c r="F15692" i="1"/>
  <c r="F6321" i="1"/>
  <c r="F7093" i="1"/>
  <c r="F14980" i="1"/>
  <c r="F21192" i="1"/>
  <c r="F1979" i="1"/>
  <c r="F1233" i="1"/>
  <c r="F14833" i="1"/>
  <c r="F9754" i="1"/>
  <c r="F17858" i="1"/>
  <c r="F12440" i="1"/>
  <c r="F21242" i="1"/>
  <c r="F1544" i="1"/>
  <c r="F20769" i="1"/>
  <c r="F7751" i="1"/>
  <c r="F17489" i="1"/>
  <c r="F11534" i="1"/>
  <c r="F12704" i="1"/>
  <c r="F11072" i="1"/>
  <c r="F14623" i="1"/>
  <c r="F19294" i="1"/>
  <c r="F4866" i="1"/>
  <c r="F7879" i="1"/>
  <c r="F1594" i="1"/>
  <c r="F9285" i="1"/>
  <c r="F545" i="1"/>
  <c r="F11048" i="1"/>
  <c r="F4774" i="1"/>
  <c r="F4373" i="1"/>
  <c r="F15927" i="1"/>
  <c r="F19497" i="1"/>
  <c r="F1144" i="1"/>
  <c r="F4419" i="1"/>
  <c r="F17097" i="1"/>
  <c r="F11431" i="1"/>
  <c r="F14984" i="1"/>
  <c r="F9811" i="1"/>
  <c r="F11246" i="1"/>
  <c r="F16039" i="1"/>
  <c r="F14437" i="1"/>
  <c r="F14888" i="1"/>
  <c r="F17413" i="1"/>
  <c r="F3575" i="1"/>
  <c r="F17418" i="1"/>
  <c r="F12356" i="1"/>
  <c r="F14687" i="1"/>
  <c r="F20678" i="1"/>
  <c r="F4963" i="1"/>
  <c r="F16688" i="1"/>
  <c r="F18386" i="1"/>
  <c r="F7725" i="1"/>
  <c r="F17630" i="1"/>
  <c r="F19823" i="1"/>
  <c r="F11135" i="1"/>
  <c r="F15232" i="1"/>
  <c r="F4446" i="1"/>
  <c r="F8215" i="1"/>
  <c r="F19291" i="1"/>
  <c r="F18175" i="1"/>
  <c r="F5070" i="1"/>
  <c r="F11446" i="1"/>
  <c r="F17648" i="1"/>
  <c r="F3729" i="1"/>
  <c r="F19041" i="1"/>
  <c r="F20983" i="1"/>
  <c r="F6488" i="1"/>
  <c r="F17572" i="1"/>
  <c r="F17958" i="1"/>
  <c r="F20799" i="1"/>
  <c r="F1706" i="1"/>
  <c r="F1876" i="1"/>
  <c r="F16100" i="1"/>
  <c r="F19722" i="1"/>
  <c r="F1184" i="1"/>
  <c r="F8899" i="1"/>
  <c r="F15517" i="1"/>
  <c r="F11728" i="1"/>
  <c r="F16623" i="1"/>
  <c r="F5517" i="1"/>
  <c r="F17798" i="1"/>
  <c r="F12057" i="1"/>
  <c r="F18508" i="1"/>
  <c r="F1126" i="1"/>
  <c r="F10357" i="1"/>
  <c r="F18022" i="1"/>
  <c r="F2559" i="1"/>
  <c r="F16011" i="1"/>
  <c r="F3442" i="1"/>
  <c r="F3551" i="1"/>
  <c r="F7018" i="1"/>
  <c r="F18479" i="1"/>
  <c r="F19285" i="1"/>
  <c r="F7304" i="1"/>
  <c r="F984" i="1"/>
  <c r="F14658" i="1"/>
  <c r="F6107" i="1"/>
  <c r="F7168" i="1"/>
  <c r="F19288" i="1"/>
  <c r="F3733" i="1"/>
  <c r="F19193" i="1"/>
  <c r="F8394" i="1"/>
  <c r="F2895" i="1"/>
  <c r="F20914" i="1"/>
  <c r="F19456" i="1"/>
  <c r="F21162" i="1"/>
  <c r="F17804" i="1"/>
  <c r="F10993" i="1"/>
  <c r="F8787" i="1"/>
  <c r="F17169" i="1"/>
  <c r="F20933" i="1"/>
  <c r="F3649" i="1"/>
  <c r="F15132" i="1"/>
  <c r="F11984" i="1"/>
  <c r="F6349" i="1"/>
  <c r="F13556" i="1"/>
  <c r="F7127" i="1"/>
  <c r="F11849" i="1"/>
  <c r="F11641" i="1"/>
  <c r="F13991" i="1"/>
  <c r="F17829" i="1"/>
  <c r="F8203" i="1"/>
  <c r="F3437" i="1"/>
  <c r="F2856" i="1"/>
  <c r="F11604" i="1"/>
  <c r="F20284" i="1"/>
  <c r="F3511" i="1"/>
  <c r="F7570" i="1"/>
  <c r="F14826" i="1"/>
  <c r="F20010" i="1"/>
  <c r="F13704" i="1"/>
  <c r="F3705" i="1"/>
  <c r="F9758" i="1"/>
  <c r="F6218" i="1"/>
  <c r="F3057" i="1"/>
  <c r="F9579" i="1"/>
  <c r="F14481" i="1"/>
  <c r="F15954" i="1"/>
  <c r="F1766" i="1"/>
  <c r="F16571" i="1"/>
  <c r="F15108" i="1"/>
  <c r="F15817" i="1"/>
  <c r="F4574" i="1"/>
  <c r="F14016" i="1"/>
  <c r="F2981" i="1"/>
  <c r="F5875" i="1"/>
  <c r="F7849" i="1"/>
  <c r="F5504" i="1"/>
  <c r="F9363" i="1"/>
  <c r="F20201" i="1"/>
  <c r="F10513" i="1"/>
  <c r="F13017" i="1"/>
  <c r="F9117" i="1"/>
  <c r="F20689" i="1"/>
  <c r="F14086" i="1"/>
  <c r="F3239" i="1"/>
  <c r="F16094" i="1"/>
  <c r="F10406" i="1"/>
  <c r="F7567" i="1"/>
  <c r="F10470" i="1"/>
  <c r="F15876" i="1"/>
  <c r="F3274" i="1"/>
  <c r="F7790" i="1"/>
  <c r="F7932" i="1"/>
  <c r="F15365" i="1"/>
  <c r="F19427" i="1"/>
  <c r="F13248" i="1"/>
  <c r="F17581" i="1"/>
  <c r="F6489" i="1"/>
  <c r="F12329" i="1"/>
  <c r="F9039" i="1"/>
  <c r="F6285" i="1"/>
  <c r="F20266" i="1"/>
  <c r="F3912" i="1"/>
  <c r="F17188" i="1"/>
  <c r="F1498" i="1"/>
  <c r="F15272" i="1"/>
  <c r="F3774" i="1"/>
  <c r="F16860" i="1"/>
  <c r="F14245" i="1"/>
  <c r="F19959" i="1"/>
  <c r="F19410" i="1"/>
  <c r="F4916" i="1"/>
  <c r="F3942" i="1"/>
  <c r="F19394" i="1"/>
  <c r="F20584" i="1"/>
  <c r="F19792" i="1"/>
  <c r="F89" i="1"/>
  <c r="F10966" i="1"/>
  <c r="F668" i="1"/>
  <c r="F3036" i="1"/>
  <c r="F18820" i="1"/>
  <c r="F9538" i="1"/>
  <c r="F18794" i="1"/>
  <c r="F3330" i="1"/>
  <c r="F17145" i="1"/>
  <c r="F2661" i="1"/>
  <c r="F9921" i="1"/>
  <c r="F7654" i="1"/>
  <c r="F12322" i="1"/>
  <c r="F830" i="1"/>
  <c r="F15291" i="1"/>
  <c r="F19397" i="1"/>
  <c r="F17509" i="1"/>
  <c r="F7157" i="1"/>
  <c r="F9886" i="1"/>
  <c r="F6730" i="1"/>
  <c r="F3777" i="1"/>
  <c r="F20191" i="1"/>
  <c r="F10889" i="1"/>
  <c r="F10172" i="1"/>
  <c r="F17365" i="1"/>
  <c r="F4989" i="1"/>
  <c r="F20532" i="1"/>
  <c r="F2974" i="1"/>
  <c r="F21107" i="1"/>
  <c r="F14722" i="1"/>
  <c r="F13363" i="1"/>
  <c r="F12043" i="1"/>
  <c r="F1566" i="1"/>
  <c r="F9684" i="1"/>
  <c r="F17907" i="1"/>
  <c r="F1494" i="1"/>
  <c r="F1674" i="1"/>
  <c r="F12263" i="1"/>
  <c r="F7848" i="1"/>
  <c r="F3999" i="1"/>
  <c r="F7791" i="1"/>
  <c r="F14387" i="1"/>
  <c r="F10391" i="1"/>
  <c r="F18004" i="1"/>
  <c r="F4303" i="1"/>
  <c r="F13383" i="1"/>
  <c r="F3655" i="1"/>
  <c r="F7762" i="1"/>
  <c r="F785" i="1"/>
  <c r="F14528" i="1"/>
  <c r="F79" i="1"/>
  <c r="F16122" i="1"/>
  <c r="F20020" i="1"/>
  <c r="F2046" i="1"/>
  <c r="F5703" i="1"/>
  <c r="F460" i="1"/>
  <c r="F6345" i="1"/>
  <c r="F14305" i="1"/>
  <c r="F5467" i="1"/>
  <c r="F5830" i="1"/>
  <c r="F20476" i="1"/>
  <c r="F2577" i="1"/>
  <c r="F11360" i="1"/>
  <c r="F6368" i="1"/>
  <c r="F5731" i="1"/>
  <c r="F7029" i="1"/>
  <c r="F15842" i="1"/>
  <c r="F6502" i="1"/>
  <c r="F14550" i="1"/>
  <c r="F20939" i="1"/>
  <c r="F14351" i="1"/>
  <c r="F18928" i="1"/>
  <c r="F10394" i="1"/>
  <c r="F14280" i="1"/>
  <c r="F2260" i="1"/>
  <c r="F5012" i="1"/>
  <c r="F5955" i="1"/>
  <c r="F9956" i="1"/>
  <c r="F1656" i="1"/>
  <c r="F16418" i="1"/>
  <c r="F10246" i="1"/>
  <c r="F6090" i="1"/>
  <c r="F9008" i="1"/>
  <c r="F14599" i="1"/>
  <c r="F8057" i="1"/>
  <c r="F6663" i="1"/>
  <c r="F7768" i="1"/>
  <c r="F136" i="1"/>
  <c r="F5800" i="1"/>
  <c r="F15662" i="1"/>
  <c r="F15241" i="1"/>
  <c r="F4941" i="1"/>
  <c r="F9678" i="1"/>
  <c r="F20735" i="1"/>
  <c r="F8619" i="1"/>
  <c r="F15468" i="1"/>
  <c r="F8854" i="1"/>
  <c r="F10347" i="1"/>
  <c r="F16229" i="1"/>
  <c r="F19429" i="1"/>
  <c r="F2161" i="1"/>
  <c r="F19839" i="1"/>
  <c r="F13974" i="1"/>
  <c r="F5794" i="1"/>
  <c r="F7378" i="1"/>
  <c r="F8029" i="1"/>
  <c r="F12285" i="1"/>
  <c r="F14299" i="1"/>
  <c r="F10300" i="1"/>
  <c r="F7387" i="1"/>
  <c r="F8608" i="1"/>
  <c r="F8226" i="1"/>
  <c r="F17626" i="1"/>
  <c r="F6552" i="1"/>
  <c r="F19323" i="1"/>
  <c r="F16062" i="1"/>
  <c r="F16161" i="1"/>
  <c r="F1807" i="1"/>
  <c r="F213" i="1"/>
  <c r="F12334" i="1"/>
  <c r="F18026" i="1"/>
  <c r="F12013" i="1"/>
  <c r="F6703" i="1"/>
  <c r="F17927" i="1"/>
  <c r="F10706" i="1"/>
  <c r="F8514" i="1"/>
  <c r="F884" i="1"/>
  <c r="F7080" i="1"/>
  <c r="F9827" i="1"/>
  <c r="F17617" i="1"/>
  <c r="F3739" i="1"/>
  <c r="F11380" i="1"/>
  <c r="F11899" i="1"/>
  <c r="F6263" i="1"/>
  <c r="F8440" i="1"/>
  <c r="F14456" i="1"/>
  <c r="F13963" i="1"/>
  <c r="F13102" i="1"/>
  <c r="F8733" i="1"/>
  <c r="F15115" i="1"/>
  <c r="F2594" i="1"/>
  <c r="F4127" i="1"/>
  <c r="F5224" i="1"/>
  <c r="F8430" i="1"/>
  <c r="F6429" i="1"/>
  <c r="F20055" i="1"/>
  <c r="F2037" i="1"/>
  <c r="F11915" i="1"/>
  <c r="F7421" i="1"/>
  <c r="F12947" i="1"/>
  <c r="F17103" i="1"/>
  <c r="F17470" i="1"/>
  <c r="F1194" i="1"/>
  <c r="F17353" i="1"/>
  <c r="F4155" i="1"/>
  <c r="F10942" i="1"/>
  <c r="F14432" i="1"/>
  <c r="F4283" i="1"/>
  <c r="F18724" i="1"/>
  <c r="F17343" i="1"/>
  <c r="F4686" i="1"/>
  <c r="F3724" i="1"/>
  <c r="F6684" i="1"/>
  <c r="F619" i="1"/>
  <c r="F17768" i="1"/>
  <c r="F2630" i="1"/>
  <c r="F15674" i="1"/>
  <c r="F14600" i="1"/>
  <c r="F11482" i="1"/>
  <c r="F11726" i="1"/>
  <c r="F3651" i="1"/>
  <c r="F5263" i="1"/>
  <c r="F12287" i="1"/>
  <c r="F8277" i="1"/>
  <c r="F13313" i="1"/>
  <c r="F695" i="1"/>
  <c r="F13686" i="1"/>
  <c r="F6010" i="1"/>
  <c r="F14293" i="1"/>
  <c r="F11027" i="1"/>
  <c r="F13892" i="1"/>
  <c r="F20488" i="1"/>
  <c r="F15781" i="1"/>
  <c r="F8947" i="1"/>
  <c r="F19418" i="1"/>
  <c r="F21174" i="1"/>
  <c r="F5982" i="1"/>
  <c r="F18707" i="1"/>
  <c r="F15077" i="1"/>
  <c r="F17966" i="1"/>
  <c r="F6168" i="1"/>
  <c r="F11469" i="1"/>
  <c r="F9399" i="1"/>
  <c r="F13856" i="1"/>
  <c r="F8823" i="1"/>
  <c r="F5071" i="1"/>
  <c r="F3836" i="1"/>
  <c r="F13534" i="1"/>
  <c r="F3979" i="1"/>
  <c r="F5814" i="1"/>
  <c r="F4704" i="1"/>
  <c r="F11663" i="1"/>
  <c r="F20638" i="1"/>
  <c r="F5520" i="1"/>
  <c r="F14708" i="1"/>
  <c r="F3237" i="1"/>
  <c r="F7060" i="1"/>
  <c r="F2055" i="1"/>
  <c r="F16283" i="1"/>
  <c r="F10490" i="1"/>
  <c r="F7125" i="1"/>
  <c r="F13327" i="1"/>
  <c r="F11076" i="1"/>
  <c r="F8168" i="1"/>
  <c r="F17236" i="1"/>
  <c r="F873" i="1"/>
  <c r="F1395" i="1"/>
  <c r="F13210" i="1"/>
  <c r="F1698" i="1"/>
  <c r="F11467" i="1"/>
  <c r="F13475" i="1"/>
  <c r="F19499" i="1"/>
  <c r="F17920" i="1"/>
  <c r="F5049" i="1"/>
  <c r="F2424" i="1"/>
  <c r="F12071" i="1"/>
  <c r="F323" i="1"/>
  <c r="F6589" i="1"/>
  <c r="F12931" i="1"/>
  <c r="F8381" i="1"/>
  <c r="F14971" i="1"/>
  <c r="F14818" i="1"/>
  <c r="F18439" i="1"/>
  <c r="F15671" i="1"/>
  <c r="F5133" i="1"/>
  <c r="F15914" i="1"/>
  <c r="F9329" i="1"/>
  <c r="F14520" i="1"/>
  <c r="F18888" i="1"/>
  <c r="F3658" i="1"/>
  <c r="F6731" i="1"/>
  <c r="F5514" i="1"/>
  <c r="F308" i="1"/>
  <c r="F1170" i="1"/>
  <c r="F8322" i="1"/>
  <c r="F19045" i="1"/>
  <c r="F428" i="1"/>
  <c r="F17387" i="1"/>
  <c r="F18168" i="1"/>
  <c r="F14426" i="1"/>
  <c r="F16900" i="1"/>
  <c r="F18405" i="1"/>
  <c r="F3581" i="1"/>
  <c r="F3024" i="1"/>
  <c r="F5068" i="1"/>
  <c r="F8541" i="1"/>
  <c r="F2886" i="1"/>
  <c r="F11045" i="1"/>
  <c r="F18580" i="1"/>
  <c r="F18245" i="1"/>
  <c r="F8622" i="1"/>
  <c r="F11967" i="1"/>
  <c r="F7933" i="1"/>
  <c r="F2014" i="1"/>
  <c r="F15378" i="1"/>
  <c r="F18450" i="1"/>
  <c r="F20333" i="1"/>
  <c r="F16026" i="1"/>
  <c r="F7744" i="1"/>
  <c r="F17414" i="1"/>
  <c r="F7124" i="1"/>
  <c r="F8121" i="1"/>
  <c r="F12888" i="1"/>
  <c r="F21152" i="1"/>
  <c r="F19966" i="1"/>
  <c r="F6785" i="1"/>
  <c r="F3096" i="1"/>
  <c r="F12906" i="1"/>
  <c r="F16486" i="1"/>
  <c r="F10452" i="1"/>
  <c r="F16415" i="1"/>
  <c r="F21112" i="1"/>
  <c r="F17399" i="1"/>
  <c r="F8883" i="1"/>
  <c r="F469" i="1"/>
  <c r="F7752" i="1"/>
  <c r="F19590" i="1"/>
  <c r="F13121" i="1"/>
  <c r="F4117" i="1"/>
  <c r="F6136" i="1"/>
  <c r="F3669" i="1"/>
  <c r="F4690" i="1"/>
  <c r="F20655" i="1"/>
  <c r="F10816" i="1"/>
  <c r="F18959" i="1"/>
  <c r="F13886" i="1"/>
  <c r="F412" i="1"/>
  <c r="F20382" i="1"/>
  <c r="F11515" i="1"/>
  <c r="F10006" i="1"/>
  <c r="F4213" i="1"/>
  <c r="F5191" i="1"/>
  <c r="F16156" i="1"/>
  <c r="F134" i="1"/>
  <c r="F17912" i="1"/>
  <c r="F17951" i="1"/>
  <c r="F10948" i="1"/>
  <c r="F17350" i="1"/>
  <c r="F12020" i="1"/>
  <c r="F16823" i="1"/>
  <c r="F2938" i="1"/>
  <c r="F6050" i="1"/>
  <c r="F12331" i="1"/>
  <c r="F4004" i="1"/>
  <c r="F11005" i="1"/>
  <c r="F3199" i="1"/>
  <c r="F6505" i="1"/>
  <c r="F9816" i="1"/>
  <c r="F1402" i="1"/>
  <c r="F17219" i="1"/>
  <c r="F10133" i="1"/>
  <c r="F6570" i="1"/>
  <c r="F16263" i="1"/>
  <c r="F3313" i="1"/>
  <c r="F16330" i="1"/>
  <c r="F16643" i="1"/>
  <c r="F6464" i="1"/>
  <c r="F13774" i="1"/>
  <c r="F3375" i="1"/>
  <c r="F716" i="1"/>
  <c r="F1562" i="1"/>
  <c r="F7858" i="1"/>
  <c r="F14175" i="1"/>
  <c r="F18932" i="1"/>
  <c r="F7265" i="1"/>
  <c r="F6432" i="1"/>
  <c r="F19270" i="1"/>
  <c r="F15749" i="1"/>
  <c r="F21139" i="1"/>
  <c r="F13610" i="1"/>
  <c r="F3633" i="1"/>
  <c r="F7862" i="1"/>
  <c r="F7096" i="1"/>
  <c r="F7789" i="1"/>
  <c r="F15127" i="1"/>
  <c r="F5488" i="1"/>
  <c r="F9555" i="1"/>
  <c r="F13447" i="1"/>
  <c r="F6197" i="1"/>
  <c r="F4483" i="1"/>
  <c r="F3639" i="1"/>
  <c r="F6650" i="1"/>
  <c r="F6329" i="1"/>
  <c r="F7302" i="1"/>
  <c r="F20435" i="1"/>
  <c r="F4807" i="1"/>
  <c r="F2323" i="1"/>
  <c r="F6176" i="1"/>
  <c r="F18092" i="1"/>
  <c r="F16919" i="1"/>
  <c r="F3950" i="1"/>
  <c r="F14373" i="1"/>
  <c r="F10888" i="1"/>
  <c r="F719" i="1"/>
  <c r="F17890" i="1"/>
  <c r="F2655" i="1"/>
  <c r="F18958" i="1"/>
  <c r="F6640" i="1"/>
  <c r="F347" i="1"/>
  <c r="F2944" i="1"/>
  <c r="F2436" i="1"/>
  <c r="F20812" i="1"/>
  <c r="F2986" i="1"/>
  <c r="F12162" i="1"/>
  <c r="F10764" i="1"/>
  <c r="F8688" i="1"/>
  <c r="F21182" i="1"/>
  <c r="F21074" i="1"/>
  <c r="F12645" i="1"/>
  <c r="F17769" i="1"/>
  <c r="F9604" i="1"/>
  <c r="F4428" i="1"/>
  <c r="F19982" i="1"/>
  <c r="F1598" i="1"/>
  <c r="F7819" i="1"/>
  <c r="F5296" i="1"/>
  <c r="F19338" i="1"/>
  <c r="F10135" i="1"/>
  <c r="F15296" i="1"/>
  <c r="F18246" i="1"/>
  <c r="F11642" i="1"/>
  <c r="F7360" i="1"/>
  <c r="F6794" i="1"/>
  <c r="F3645" i="1"/>
  <c r="F12188" i="1"/>
  <c r="F3165" i="1"/>
  <c r="F8333" i="1"/>
  <c r="F11645" i="1"/>
  <c r="F8280" i="1"/>
  <c r="F12900" i="1"/>
  <c r="F12508" i="1"/>
  <c r="F11498" i="1"/>
  <c r="F4025" i="1"/>
  <c r="F14815" i="1"/>
  <c r="F10093" i="1"/>
  <c r="F7283" i="1"/>
  <c r="F19920" i="1"/>
  <c r="F4933" i="1"/>
  <c r="F6456" i="1"/>
  <c r="F15239" i="1"/>
  <c r="F18692" i="1"/>
  <c r="F374" i="1"/>
  <c r="F5983" i="1"/>
  <c r="F19308" i="1"/>
  <c r="F1002" i="1"/>
  <c r="F20653" i="1"/>
  <c r="F15679" i="1"/>
  <c r="F13561" i="1"/>
  <c r="F8732" i="1"/>
  <c r="F3886" i="1"/>
  <c r="F13830" i="1"/>
  <c r="F18316" i="1"/>
  <c r="F9736" i="1"/>
  <c r="F9137" i="1"/>
  <c r="F9482" i="1"/>
  <c r="F19527" i="1"/>
  <c r="F15872" i="1"/>
  <c r="F6884" i="1"/>
  <c r="F13748" i="1"/>
  <c r="F3407" i="1"/>
  <c r="F12358" i="1"/>
  <c r="F12833" i="1"/>
  <c r="F7969" i="1"/>
  <c r="F4259" i="1"/>
  <c r="F10559" i="1"/>
  <c r="F16308" i="1"/>
  <c r="F390" i="1"/>
  <c r="F11442" i="1"/>
  <c r="F6773" i="1"/>
  <c r="F19053" i="1"/>
  <c r="F8551" i="1"/>
  <c r="F14615" i="1"/>
  <c r="F5808" i="1"/>
  <c r="F20401" i="1"/>
  <c r="F18367" i="1"/>
  <c r="F9796" i="1"/>
  <c r="F5884" i="1"/>
  <c r="F12163" i="1"/>
  <c r="F7990" i="1"/>
  <c r="F13172" i="1"/>
  <c r="F3564" i="1"/>
  <c r="F11777" i="1"/>
  <c r="F13768" i="1"/>
  <c r="F1808" i="1"/>
  <c r="F12422" i="1"/>
  <c r="F20793" i="1"/>
  <c r="F14813" i="1"/>
  <c r="F2454" i="1"/>
  <c r="F21247" i="1"/>
  <c r="F2533" i="1"/>
  <c r="F20450" i="1"/>
  <c r="F16679" i="1"/>
  <c r="F17347" i="1"/>
  <c r="F5258" i="1"/>
  <c r="F4913" i="1"/>
  <c r="F12330" i="1"/>
  <c r="F18059" i="1"/>
  <c r="F20863" i="1"/>
  <c r="F7617" i="1"/>
  <c r="F13295" i="1"/>
  <c r="F5373" i="1"/>
  <c r="F14081" i="1"/>
  <c r="F2823" i="1"/>
  <c r="F13481" i="1"/>
  <c r="F21150" i="1"/>
  <c r="F7133" i="1"/>
  <c r="F18081" i="1"/>
  <c r="F15165" i="1"/>
  <c r="F11279" i="1"/>
  <c r="F5233" i="1"/>
  <c r="F16967" i="1"/>
  <c r="F11584" i="1"/>
  <c r="F11255" i="1"/>
  <c r="F18711" i="1"/>
  <c r="F4032" i="1"/>
  <c r="F18360" i="1"/>
  <c r="F11712" i="1"/>
  <c r="F17911" i="1"/>
  <c r="F15765" i="1"/>
  <c r="F1635" i="1"/>
  <c r="F16762" i="1"/>
  <c r="F16076" i="1"/>
  <c r="F14692" i="1"/>
  <c r="F190" i="1"/>
  <c r="F2381" i="1"/>
  <c r="F14885" i="1"/>
  <c r="F16658" i="1"/>
  <c r="F2804" i="1"/>
  <c r="F4313" i="1"/>
  <c r="F19998" i="1"/>
  <c r="F18337" i="1"/>
  <c r="F6334" i="1"/>
  <c r="F4981" i="1"/>
  <c r="F16645" i="1"/>
  <c r="F3635" i="1"/>
  <c r="F5458" i="1"/>
  <c r="F5405" i="1"/>
  <c r="F10811" i="1"/>
  <c r="F19029" i="1"/>
  <c r="F19486" i="1"/>
  <c r="F18425" i="1"/>
  <c r="F3945" i="1"/>
  <c r="F19205" i="1"/>
  <c r="F20928" i="1"/>
  <c r="F1005" i="1"/>
  <c r="F11081" i="1"/>
  <c r="F4927" i="1"/>
  <c r="F11170" i="1"/>
  <c r="F20703" i="1"/>
  <c r="F19655" i="1"/>
  <c r="F3234" i="1"/>
  <c r="F15659" i="1"/>
  <c r="F17479" i="1"/>
  <c r="F12405" i="1"/>
  <c r="F10037" i="1"/>
  <c r="F11956" i="1"/>
  <c r="F18599" i="1"/>
  <c r="F3076" i="1"/>
  <c r="F8592" i="1"/>
  <c r="F13792" i="1"/>
  <c r="F3508" i="1"/>
  <c r="F18353" i="1"/>
  <c r="F20881" i="1"/>
  <c r="F4772" i="1"/>
  <c r="F15380" i="1"/>
  <c r="F223" i="1"/>
  <c r="F15779" i="1"/>
  <c r="F4879" i="1"/>
  <c r="F709" i="1"/>
  <c r="F15984" i="1"/>
  <c r="F939" i="1"/>
  <c r="F1971" i="1"/>
  <c r="F14164" i="1"/>
  <c r="F6232" i="1"/>
  <c r="F19955" i="1"/>
  <c r="F17485" i="1"/>
  <c r="F5842" i="1"/>
  <c r="F13771" i="1"/>
  <c r="F9052" i="1"/>
  <c r="F4099" i="1"/>
  <c r="F6179" i="1"/>
  <c r="F3833" i="1"/>
  <c r="F13567" i="1"/>
  <c r="F3805" i="1"/>
  <c r="F18780" i="1"/>
  <c r="F13620" i="1"/>
  <c r="F7911" i="1"/>
  <c r="F8513" i="1"/>
  <c r="F8468" i="1"/>
  <c r="F9784" i="1"/>
  <c r="F11408" i="1"/>
  <c r="F16715" i="1"/>
  <c r="F1471" i="1"/>
  <c r="F10605" i="1"/>
  <c r="F13449" i="1"/>
  <c r="F14178" i="1"/>
  <c r="F2653" i="1"/>
  <c r="F3529" i="1"/>
  <c r="F10765" i="1"/>
  <c r="F4608" i="1"/>
  <c r="F5993" i="1"/>
  <c r="F8267" i="1"/>
  <c r="F2070" i="1"/>
  <c r="F17628" i="1"/>
  <c r="F10515" i="1"/>
  <c r="F2500" i="1"/>
  <c r="F3046" i="1"/>
  <c r="F16986" i="1"/>
  <c r="F14841" i="1"/>
  <c r="F2825" i="1"/>
  <c r="F7023" i="1"/>
  <c r="F13277" i="1"/>
  <c r="F1250" i="1"/>
  <c r="F1795" i="1"/>
  <c r="F18017" i="1"/>
  <c r="F16892" i="1"/>
  <c r="F15957" i="1"/>
  <c r="F1874" i="1"/>
  <c r="F19436" i="1"/>
  <c r="F13565" i="1"/>
  <c r="F8107" i="1"/>
  <c r="F16777" i="1"/>
  <c r="F9013" i="1"/>
  <c r="F4587" i="1"/>
  <c r="F17950" i="1"/>
  <c r="F17016" i="1"/>
  <c r="F6499" i="1"/>
  <c r="F19679" i="1"/>
  <c r="F6318" i="1"/>
  <c r="F8707" i="1"/>
  <c r="F214" i="1"/>
  <c r="F8251" i="1"/>
  <c r="F4951" i="1"/>
  <c r="F3530" i="1"/>
  <c r="F3329" i="1"/>
  <c r="F12666" i="1"/>
  <c r="F4918" i="1"/>
  <c r="F2766" i="1"/>
  <c r="F786" i="1"/>
  <c r="F10695" i="1"/>
  <c r="F3702" i="1"/>
  <c r="F121" i="1"/>
  <c r="F16032" i="1"/>
  <c r="F19596" i="1"/>
  <c r="F16237" i="1"/>
  <c r="F5220" i="1"/>
  <c r="F4141" i="1"/>
  <c r="F19784" i="1"/>
  <c r="F8935" i="1"/>
  <c r="F15541" i="1"/>
  <c r="F5255" i="1"/>
  <c r="F550" i="1"/>
  <c r="F20846" i="1"/>
  <c r="F7495" i="1"/>
  <c r="F5766" i="1"/>
  <c r="F7923" i="1"/>
  <c r="F5605" i="1"/>
  <c r="F8402" i="1"/>
  <c r="F5362" i="1"/>
  <c r="F19853" i="1"/>
  <c r="F14025" i="1"/>
  <c r="F4859" i="1"/>
  <c r="F19812" i="1"/>
  <c r="F17024" i="1"/>
  <c r="F10707" i="1"/>
  <c r="F6436" i="1"/>
  <c r="F9588" i="1"/>
  <c r="F105" i="1"/>
  <c r="F4998" i="1"/>
  <c r="F5246" i="1"/>
  <c r="F14636" i="1"/>
  <c r="F11706" i="1"/>
  <c r="F4610" i="1"/>
  <c r="F18738" i="1"/>
  <c r="F13944" i="1"/>
  <c r="F7273" i="1"/>
  <c r="F16131" i="1"/>
  <c r="F2177" i="1"/>
  <c r="F8923" i="1"/>
  <c r="F3011" i="1"/>
  <c r="F3852" i="1"/>
  <c r="F5701" i="1"/>
  <c r="F16637" i="1"/>
  <c r="F17056" i="1"/>
  <c r="F14004" i="1"/>
  <c r="F4240" i="1"/>
  <c r="F5545" i="1"/>
  <c r="F20375" i="1"/>
  <c r="F1483" i="1"/>
  <c r="F13290" i="1"/>
  <c r="F17082" i="1"/>
  <c r="F2892" i="1"/>
  <c r="F6583" i="1"/>
  <c r="F16164" i="1"/>
  <c r="F6767" i="1"/>
  <c r="F8370" i="1"/>
  <c r="F916" i="1"/>
  <c r="F944" i="1"/>
  <c r="F15535" i="1"/>
  <c r="F5632" i="1"/>
  <c r="F13540" i="1"/>
  <c r="F12399" i="1"/>
  <c r="F11265" i="1"/>
  <c r="F9188" i="1"/>
  <c r="F20413" i="1"/>
  <c r="F17332" i="1"/>
  <c r="F11585" i="1"/>
  <c r="F5889" i="1"/>
  <c r="F7936" i="1"/>
  <c r="F870" i="1"/>
  <c r="F20801" i="1"/>
  <c r="F1089" i="1"/>
  <c r="F15583" i="1"/>
  <c r="F8098" i="1"/>
  <c r="F6850" i="1"/>
  <c r="F7097" i="1"/>
  <c r="F14404" i="1"/>
  <c r="F12311" i="1"/>
  <c r="F11532" i="1"/>
  <c r="F6637" i="1"/>
  <c r="F16852" i="1"/>
  <c r="F18938" i="1"/>
  <c r="F8313" i="1"/>
  <c r="F5457" i="1"/>
  <c r="F17043" i="1"/>
  <c r="F17368" i="1"/>
  <c r="F17576" i="1"/>
  <c r="F10952" i="1"/>
  <c r="F20921" i="1"/>
  <c r="F19201" i="1"/>
  <c r="F15051" i="1"/>
  <c r="F15588" i="1"/>
  <c r="F12618" i="1"/>
  <c r="F20151" i="1"/>
  <c r="F14756" i="1"/>
  <c r="F13660" i="1"/>
  <c r="F15814" i="1"/>
  <c r="F12893" i="1"/>
  <c r="F18477" i="1"/>
  <c r="F8129" i="1"/>
  <c r="F3413" i="1"/>
  <c r="F20943" i="1"/>
  <c r="F2253" i="1"/>
  <c r="F19477" i="1"/>
  <c r="F1124" i="1"/>
  <c r="F13368" i="1"/>
  <c r="F4245" i="1"/>
  <c r="F13916" i="1"/>
  <c r="F17627" i="1"/>
  <c r="F11176" i="1"/>
  <c r="F4219" i="1"/>
  <c r="F16343" i="1"/>
  <c r="F2735" i="1"/>
  <c r="F2520" i="1"/>
  <c r="F10029" i="1"/>
  <c r="F19923" i="1"/>
  <c r="F1041" i="1"/>
  <c r="F12093" i="1"/>
  <c r="F8460" i="1"/>
  <c r="F16940" i="1"/>
  <c r="F2394" i="1"/>
  <c r="F1122" i="1"/>
  <c r="F13282" i="1"/>
  <c r="F13555" i="1"/>
  <c r="F19584" i="1"/>
  <c r="F10916" i="1"/>
  <c r="F843" i="1"/>
  <c r="F5327" i="1"/>
  <c r="F1436" i="1"/>
  <c r="F17828" i="1"/>
  <c r="F7009" i="1"/>
  <c r="F14596" i="1"/>
  <c r="F20628" i="1"/>
  <c r="F4058" i="1"/>
  <c r="F10581" i="1"/>
  <c r="F3933" i="1"/>
  <c r="F15516" i="1"/>
  <c r="F115" i="1"/>
  <c r="F20839" i="1"/>
  <c r="F1316" i="1"/>
  <c r="F9479" i="1"/>
  <c r="F19783" i="1"/>
  <c r="F19611" i="1"/>
  <c r="F12860" i="1"/>
  <c r="F16166" i="1"/>
  <c r="F5159" i="1"/>
  <c r="F17298" i="1"/>
  <c r="F14870" i="1"/>
  <c r="F20760" i="1"/>
  <c r="F18036" i="1"/>
  <c r="F15245" i="1"/>
  <c r="F11830" i="1"/>
  <c r="F9472" i="1"/>
  <c r="F18467" i="1"/>
  <c r="F15466" i="1"/>
  <c r="F199" i="1"/>
  <c r="F1134" i="1"/>
  <c r="F5130" i="1"/>
  <c r="F13366" i="1"/>
  <c r="F17137" i="1"/>
  <c r="F16583" i="1"/>
  <c r="F20986" i="1"/>
  <c r="F9691" i="1"/>
  <c r="F4401" i="1"/>
  <c r="F1609" i="1"/>
  <c r="F10264" i="1"/>
  <c r="F20796" i="1"/>
  <c r="F10828" i="1"/>
  <c r="F8554" i="1"/>
  <c r="F7437" i="1"/>
  <c r="F13474" i="1"/>
  <c r="F8743" i="1"/>
  <c r="F18835" i="1"/>
  <c r="F16588" i="1"/>
  <c r="F5356" i="1"/>
  <c r="F4022" i="1"/>
  <c r="F18035" i="1"/>
  <c r="F11396" i="1"/>
  <c r="F14830" i="1"/>
  <c r="F21171" i="1"/>
  <c r="F8012" i="1"/>
  <c r="F9797" i="1"/>
  <c r="F20787" i="1"/>
  <c r="F1382" i="1"/>
  <c r="F9268" i="1"/>
  <c r="F19522" i="1"/>
  <c r="F21238" i="1"/>
  <c r="F19779" i="1"/>
  <c r="F19545" i="1"/>
  <c r="F2415" i="1"/>
  <c r="F363" i="1"/>
  <c r="F12158" i="1"/>
  <c r="F7053" i="1"/>
  <c r="F16069" i="1"/>
  <c r="F19012" i="1"/>
  <c r="F21187" i="1"/>
  <c r="F9948" i="1"/>
  <c r="F8906" i="1"/>
  <c r="F9164" i="1"/>
  <c r="F7199" i="1"/>
  <c r="F2652" i="1"/>
  <c r="F5461" i="1"/>
  <c r="F5994" i="1"/>
  <c r="F15346" i="1"/>
  <c r="F8749" i="1"/>
  <c r="F17610" i="1"/>
  <c r="F15269" i="1"/>
  <c r="F4489" i="1"/>
  <c r="F6227" i="1"/>
  <c r="F16469" i="1"/>
  <c r="F13005" i="1"/>
  <c r="F3764" i="1"/>
  <c r="F10428" i="1"/>
  <c r="F12863" i="1"/>
  <c r="F8072" i="1"/>
  <c r="F14490" i="1"/>
  <c r="F3405" i="1"/>
  <c r="F12811" i="1"/>
  <c r="F11804" i="1"/>
  <c r="F5581" i="1"/>
  <c r="F5129" i="1"/>
  <c r="F10752" i="1"/>
  <c r="F10329" i="1"/>
  <c r="F18446" i="1"/>
  <c r="F20145" i="1"/>
  <c r="F11311" i="1"/>
  <c r="F18460" i="1"/>
  <c r="F8591" i="1"/>
  <c r="F20219" i="1"/>
  <c r="F2108" i="1"/>
  <c r="F20809" i="1"/>
  <c r="F18359" i="1"/>
  <c r="F5339" i="1"/>
  <c r="F18493" i="1"/>
  <c r="F8427" i="1"/>
  <c r="F17818" i="1"/>
  <c r="F19705" i="1"/>
  <c r="F9240" i="1"/>
  <c r="F5022" i="1"/>
  <c r="F10624" i="1"/>
  <c r="F2353" i="1"/>
  <c r="F4041" i="1"/>
  <c r="F15587" i="1"/>
  <c r="F20377" i="1"/>
  <c r="F14266" i="1"/>
  <c r="F3683" i="1"/>
  <c r="F1567" i="1"/>
  <c r="F8844" i="1"/>
  <c r="F10100" i="1"/>
  <c r="F18136" i="1"/>
  <c r="F15460" i="1"/>
  <c r="F10813" i="1"/>
  <c r="F1737" i="1"/>
  <c r="F5106" i="1"/>
  <c r="F5163" i="1"/>
  <c r="F13621" i="1"/>
  <c r="F7286" i="1"/>
  <c r="F12746" i="1"/>
  <c r="F12904" i="1"/>
  <c r="F11162" i="1"/>
  <c r="F19471" i="1"/>
  <c r="F13376" i="1"/>
  <c r="F15510" i="1"/>
  <c r="F7383" i="1"/>
  <c r="F12372" i="1"/>
  <c r="F9149" i="1"/>
  <c r="F12740" i="1"/>
  <c r="F1835" i="1"/>
  <c r="F21244" i="1"/>
  <c r="F3763" i="1"/>
  <c r="F5542" i="1"/>
  <c r="F6378" i="1"/>
  <c r="F824" i="1"/>
  <c r="F14700" i="1"/>
  <c r="F15614" i="1"/>
  <c r="F9641" i="1"/>
  <c r="F13654" i="1"/>
  <c r="F4328" i="1"/>
  <c r="F6468" i="1"/>
  <c r="F11345" i="1"/>
  <c r="F5939" i="1"/>
  <c r="F18167" i="1"/>
  <c r="F17313" i="1"/>
  <c r="F7465" i="1"/>
  <c r="F895" i="1"/>
  <c r="F19539" i="1"/>
  <c r="F1975" i="1"/>
  <c r="F10404" i="1"/>
  <c r="F6518" i="1"/>
  <c r="F15660" i="1"/>
  <c r="F4833" i="1"/>
  <c r="F8547" i="1"/>
  <c r="F11386" i="1"/>
  <c r="F9911" i="1"/>
  <c r="F16472" i="1"/>
  <c r="F1039" i="1"/>
  <c r="F17021" i="1"/>
  <c r="F20097" i="1"/>
  <c r="F10763" i="1"/>
  <c r="F2875" i="1"/>
  <c r="F10595" i="1"/>
  <c r="F16424" i="1"/>
  <c r="F20122" i="1"/>
  <c r="F2228" i="1"/>
  <c r="F3703" i="1"/>
  <c r="F19734" i="1"/>
  <c r="F9348" i="1"/>
  <c r="F10841" i="1"/>
  <c r="F20900" i="1"/>
  <c r="F6792" i="1"/>
  <c r="F1295" i="1"/>
  <c r="F17556" i="1"/>
  <c r="F3989" i="1"/>
  <c r="F15944" i="1"/>
  <c r="F15022" i="1"/>
  <c r="F8264" i="1"/>
  <c r="F10492" i="1"/>
  <c r="F18731" i="1"/>
  <c r="F8152" i="1"/>
  <c r="F198" i="1"/>
  <c r="F4976" i="1"/>
  <c r="F12136" i="1"/>
  <c r="F13039" i="1"/>
  <c r="F3762" i="1"/>
  <c r="F11627" i="1"/>
  <c r="F2129" i="1"/>
  <c r="F15952" i="1"/>
  <c r="F16640" i="1"/>
  <c r="F4673" i="1"/>
  <c r="F1861" i="1"/>
  <c r="F4042" i="1"/>
  <c r="F14298" i="1"/>
  <c r="F7665" i="1"/>
  <c r="F16241" i="1"/>
  <c r="F7637" i="1"/>
  <c r="F10118" i="1"/>
  <c r="F10928" i="1"/>
  <c r="F7146" i="1"/>
  <c r="F7764" i="1"/>
  <c r="F15693" i="1"/>
  <c r="F9864" i="1"/>
  <c r="F16192" i="1"/>
  <c r="F5028" i="1"/>
  <c r="F10655" i="1"/>
  <c r="F6802" i="1"/>
  <c r="F13910" i="1"/>
  <c r="F4511" i="1"/>
  <c r="F21097" i="1"/>
  <c r="F21158" i="1"/>
  <c r="F15778" i="1"/>
  <c r="F20358" i="1"/>
  <c r="F20352" i="1"/>
  <c r="F12175" i="1"/>
  <c r="F11106" i="1"/>
  <c r="F2035" i="1"/>
  <c r="F12217" i="1"/>
  <c r="F20016" i="1"/>
  <c r="F10496" i="1"/>
  <c r="F15470" i="1"/>
  <c r="F4215" i="1"/>
  <c r="F1439" i="1"/>
  <c r="F7825" i="1"/>
  <c r="F18761" i="1"/>
  <c r="F1750" i="1"/>
  <c r="F14433" i="1"/>
  <c r="F15863" i="1"/>
  <c r="F8664" i="1"/>
  <c r="F13098" i="1"/>
  <c r="F10714" i="1"/>
  <c r="F4439" i="1"/>
  <c r="F11190" i="1"/>
  <c r="F5756" i="1"/>
  <c r="F7688" i="1"/>
  <c r="F20283" i="1"/>
  <c r="F1691" i="1"/>
  <c r="F7427" i="1"/>
  <c r="F3168" i="1"/>
  <c r="F5829" i="1"/>
  <c r="F12099" i="1"/>
  <c r="F4771" i="1"/>
  <c r="F14733" i="1"/>
  <c r="F19277" i="1"/>
  <c r="F606" i="1"/>
  <c r="F6990" i="1"/>
  <c r="F4639" i="1"/>
  <c r="F16599" i="1"/>
  <c r="F10393" i="1"/>
  <c r="F10729" i="1"/>
  <c r="F6352" i="1"/>
  <c r="F11673" i="1"/>
  <c r="F9304" i="1"/>
  <c r="F11435" i="1"/>
  <c r="F15606" i="1"/>
  <c r="F2528" i="1"/>
  <c r="F6491" i="1"/>
  <c r="F11945" i="1"/>
  <c r="F3861" i="1"/>
  <c r="F15884" i="1"/>
  <c r="F8615" i="1"/>
  <c r="F13386" i="1"/>
  <c r="F18437" i="1"/>
  <c r="F10337" i="1"/>
  <c r="F3604" i="1"/>
  <c r="F1349" i="1"/>
  <c r="F8454" i="1"/>
  <c r="F6813" i="1"/>
  <c r="F13000" i="1"/>
  <c r="F5643" i="1"/>
  <c r="F21209" i="1"/>
  <c r="F9698" i="1"/>
  <c r="F216" i="1"/>
  <c r="F6568" i="1"/>
  <c r="F18006" i="1"/>
  <c r="F2215" i="1"/>
  <c r="F10799" i="1"/>
  <c r="F5264" i="1"/>
  <c r="F461" i="1"/>
  <c r="F998" i="1"/>
  <c r="F9830" i="1"/>
  <c r="F19623" i="1"/>
  <c r="F13416" i="1"/>
  <c r="F17940" i="1"/>
  <c r="F11117" i="1"/>
  <c r="F11040" i="1"/>
  <c r="F628" i="1"/>
  <c r="F2603" i="1"/>
  <c r="F5104" i="1"/>
  <c r="F17928" i="1"/>
  <c r="F9473" i="1"/>
  <c r="F18686" i="1"/>
  <c r="F20120" i="1"/>
  <c r="F16195" i="1"/>
  <c r="F11764" i="1"/>
  <c r="F20399" i="1"/>
  <c r="F11923" i="1"/>
  <c r="F8049" i="1"/>
  <c r="F13511" i="1"/>
  <c r="F16877" i="1"/>
  <c r="F14062" i="1"/>
  <c r="F19762" i="1"/>
  <c r="F18980" i="1"/>
  <c r="F12711" i="1"/>
  <c r="F6231" i="1"/>
  <c r="F25" i="1"/>
  <c r="F15542" i="1"/>
  <c r="F18254" i="1"/>
  <c r="F16816" i="1"/>
  <c r="F20039" i="1"/>
  <c r="F10317" i="1"/>
  <c r="F19737" i="1"/>
  <c r="F18683" i="1"/>
  <c r="F11075" i="1"/>
  <c r="F3857" i="1"/>
  <c r="F3411" i="1"/>
  <c r="F12375" i="1"/>
  <c r="F5281" i="1"/>
  <c r="F11569" i="1"/>
  <c r="F5501" i="1"/>
  <c r="F5357" i="1"/>
  <c r="F10825" i="1"/>
  <c r="F9986" i="1"/>
  <c r="F15968" i="1"/>
  <c r="F11419" i="1"/>
  <c r="F19194" i="1"/>
  <c r="F12622" i="1"/>
  <c r="F1204" i="1"/>
  <c r="F8518" i="1"/>
  <c r="F10526" i="1"/>
  <c r="F15332" i="1"/>
  <c r="F14640" i="1"/>
  <c r="F15534" i="1"/>
  <c r="F8788" i="1"/>
  <c r="F3791" i="1"/>
  <c r="F1424" i="1"/>
  <c r="F2403" i="1"/>
  <c r="F2803" i="1"/>
  <c r="F7649" i="1"/>
  <c r="F16737" i="1"/>
  <c r="F9511" i="1"/>
  <c r="F9393" i="1"/>
  <c r="F4077" i="1"/>
  <c r="F5061" i="1"/>
  <c r="F1435" i="1"/>
  <c r="F10468" i="1"/>
  <c r="F16596" i="1"/>
  <c r="F18908" i="1"/>
  <c r="F13167" i="1"/>
  <c r="F2511" i="1"/>
  <c r="F18974" i="1"/>
  <c r="F15406" i="1"/>
  <c r="F15963" i="1"/>
  <c r="F4516" i="1"/>
  <c r="F1527" i="1"/>
  <c r="F18412" i="1"/>
  <c r="F13673" i="1"/>
  <c r="F4382" i="1"/>
  <c r="F19220" i="1"/>
  <c r="F4126" i="1"/>
  <c r="F2552" i="1"/>
  <c r="F20088" i="1"/>
  <c r="F2371" i="1"/>
  <c r="F9088" i="1"/>
  <c r="F19060" i="1"/>
  <c r="F7531" i="1"/>
  <c r="F3953" i="1"/>
  <c r="F18533" i="1"/>
  <c r="F3042" i="1"/>
  <c r="F7025" i="1"/>
  <c r="F4277" i="1"/>
  <c r="F17583" i="1"/>
  <c r="F1983" i="1"/>
  <c r="F5746" i="1"/>
  <c r="F6185" i="1"/>
  <c r="F18942" i="1"/>
  <c r="F15611" i="1"/>
  <c r="F17762" i="1"/>
  <c r="F4665" i="1"/>
  <c r="F3325" i="1"/>
  <c r="F17352" i="1"/>
  <c r="F12509" i="1"/>
  <c r="F13507" i="1"/>
  <c r="F15494" i="1"/>
  <c r="F2862" i="1"/>
  <c r="F5040" i="1"/>
  <c r="F302" i="1"/>
  <c r="F16071" i="1"/>
  <c r="F15413" i="1"/>
  <c r="F5609" i="1"/>
  <c r="F12674" i="1"/>
  <c r="F12806" i="1"/>
  <c r="F13400" i="1"/>
  <c r="F10199" i="1"/>
  <c r="F2759" i="1"/>
  <c r="F17707" i="1"/>
  <c r="F8180" i="1"/>
  <c r="F11123" i="1"/>
  <c r="F1406" i="1"/>
  <c r="F12058" i="1"/>
  <c r="F17269" i="1"/>
  <c r="F12072" i="1"/>
  <c r="F6398" i="1"/>
  <c r="F6431" i="1"/>
  <c r="F12895" i="1"/>
  <c r="F5245" i="1"/>
  <c r="F17420" i="1"/>
  <c r="F7130" i="1"/>
  <c r="F11682" i="1"/>
  <c r="F13658" i="1"/>
  <c r="F6829" i="1"/>
  <c r="F16622" i="1"/>
  <c r="F7977" i="1"/>
  <c r="F14718" i="1"/>
  <c r="F10299" i="1"/>
  <c r="F9454" i="1"/>
  <c r="F12774" i="1"/>
  <c r="F21090" i="1"/>
  <c r="F11363" i="1"/>
  <c r="F4409" i="1"/>
  <c r="F6283" i="1"/>
  <c r="F15987" i="1"/>
  <c r="F3524" i="1"/>
  <c r="F8093" i="1"/>
  <c r="F20978" i="1"/>
  <c r="F1909" i="1"/>
  <c r="F940" i="1"/>
  <c r="F20610" i="1"/>
  <c r="F10661" i="1"/>
  <c r="F10303" i="1"/>
  <c r="F5317" i="1"/>
  <c r="F21224" i="1"/>
  <c r="F9411" i="1"/>
  <c r="F13127" i="1"/>
  <c r="F6066" i="1"/>
  <c r="F16912" i="1"/>
  <c r="F16782" i="1"/>
  <c r="F9281" i="1"/>
  <c r="F5964" i="1"/>
  <c r="F4354" i="1"/>
  <c r="F10439" i="1"/>
  <c r="F14951" i="1"/>
  <c r="F5116" i="1"/>
  <c r="F16320" i="1"/>
  <c r="F10750" i="1"/>
  <c r="F8801" i="1"/>
  <c r="F8254" i="1"/>
  <c r="F10097" i="1"/>
  <c r="F693" i="1"/>
  <c r="F13202" i="1"/>
  <c r="F12532" i="1"/>
  <c r="F15891" i="1"/>
  <c r="F9762" i="1"/>
  <c r="F10865" i="1"/>
  <c r="F10007" i="1"/>
  <c r="F3337" i="1"/>
  <c r="F3355" i="1"/>
  <c r="F14272" i="1"/>
  <c r="F17738" i="1"/>
  <c r="F2220" i="1"/>
  <c r="F13989" i="1"/>
  <c r="F17888" i="1"/>
  <c r="F7156" i="1"/>
  <c r="F11844" i="1"/>
  <c r="F5092" i="1"/>
  <c r="F9852" i="1"/>
  <c r="F17044" i="1"/>
  <c r="F2287" i="1"/>
  <c r="F15804" i="1"/>
  <c r="F20391" i="1"/>
  <c r="F19138" i="1"/>
  <c r="F7229" i="1"/>
  <c r="F16817" i="1"/>
  <c r="F4971" i="1"/>
  <c r="F16101" i="1"/>
  <c r="F9466" i="1"/>
  <c r="F10872" i="1"/>
  <c r="F17174" i="1"/>
  <c r="F17325" i="1"/>
  <c r="F14725" i="1"/>
  <c r="F13587" i="1"/>
  <c r="F15333" i="1"/>
  <c r="F17989" i="1"/>
  <c r="F20951" i="1"/>
  <c r="F18194" i="1"/>
  <c r="F6470" i="1"/>
  <c r="F7521" i="1"/>
  <c r="F10963" i="1"/>
  <c r="F10145" i="1"/>
  <c r="F17435" i="1"/>
  <c r="F3767" i="1"/>
  <c r="F13699" i="1"/>
  <c r="F3060" i="1"/>
  <c r="F17337" i="1"/>
  <c r="F14957" i="1"/>
  <c r="F11701" i="1"/>
  <c r="F14379" i="1"/>
  <c r="F12166" i="1"/>
  <c r="F528" i="1"/>
  <c r="F13432" i="1"/>
  <c r="F18828" i="1"/>
  <c r="F1218" i="1"/>
  <c r="F18455" i="1"/>
  <c r="F15437" i="1"/>
  <c r="F7960" i="1"/>
  <c r="F12420" i="1"/>
  <c r="F9896" i="1"/>
  <c r="F8444" i="1"/>
  <c r="F1755" i="1"/>
  <c r="F15782" i="1"/>
  <c r="F10407" i="1"/>
  <c r="F16356" i="1"/>
  <c r="F10116" i="1"/>
  <c r="F10467" i="1"/>
  <c r="F7027" i="1"/>
  <c r="F1666" i="1"/>
  <c r="F4880" i="1"/>
  <c r="F7682" i="1"/>
  <c r="F9318" i="1"/>
  <c r="F14649" i="1"/>
  <c r="F3754" i="1"/>
  <c r="F9315" i="1"/>
  <c r="F7486" i="1"/>
  <c r="F13817" i="1"/>
  <c r="F6606" i="1"/>
  <c r="F14686" i="1"/>
  <c r="F16523" i="1"/>
  <c r="F18045" i="1"/>
  <c r="F3015" i="1"/>
  <c r="F4480" i="1"/>
  <c r="F15728" i="1"/>
  <c r="F1068" i="1"/>
  <c r="F15456" i="1"/>
  <c r="F18900" i="1"/>
  <c r="F15836" i="1"/>
  <c r="F7290" i="1"/>
  <c r="F11886" i="1"/>
  <c r="F18953" i="1"/>
  <c r="F17232" i="1"/>
  <c r="F4449" i="1"/>
  <c r="F8728" i="1"/>
  <c r="F10372" i="1"/>
  <c r="F21061" i="1"/>
  <c r="F9269" i="1"/>
  <c r="F11389" i="1"/>
  <c r="F5151" i="1"/>
  <c r="F10198" i="1"/>
  <c r="F20937" i="1"/>
  <c r="F4570" i="1"/>
  <c r="F17947" i="1"/>
  <c r="F16275" i="1"/>
  <c r="F15160" i="1"/>
  <c r="F14068" i="1"/>
  <c r="F18008" i="1"/>
  <c r="F6556" i="1"/>
  <c r="F19993" i="1"/>
  <c r="F6777" i="1"/>
  <c r="F12120" i="1"/>
  <c r="F5288" i="1"/>
  <c r="F3422" i="1"/>
  <c r="F6662" i="1"/>
  <c r="F12608" i="1"/>
  <c r="F11961" i="1"/>
  <c r="F3303" i="1"/>
  <c r="F13478" i="1"/>
  <c r="F2477" i="1"/>
  <c r="F19826" i="1"/>
  <c r="F12192" i="1"/>
  <c r="F8955" i="1"/>
  <c r="F15800" i="1"/>
  <c r="F11378" i="1"/>
  <c r="F14969" i="1"/>
  <c r="F1858" i="1"/>
  <c r="F21202" i="1"/>
  <c r="F8967" i="1"/>
  <c r="F20504" i="1"/>
  <c r="F10011" i="1"/>
  <c r="F18549" i="1"/>
  <c r="F19945" i="1"/>
  <c r="F17156" i="1"/>
  <c r="F14758" i="1"/>
  <c r="F7473" i="1"/>
  <c r="F19549" i="1"/>
  <c r="F16417" i="1"/>
  <c r="F4347" i="1"/>
  <c r="F9171" i="1"/>
  <c r="F9601" i="1"/>
  <c r="F21007" i="1"/>
  <c r="F1386" i="1"/>
  <c r="F21072" i="1"/>
  <c r="F12935" i="1"/>
  <c r="F7700" i="1"/>
  <c r="F17813" i="1"/>
  <c r="F20662" i="1"/>
  <c r="F14028" i="1"/>
  <c r="F18385" i="1"/>
  <c r="F7539" i="1"/>
  <c r="F19257" i="1"/>
  <c r="F19833" i="1"/>
  <c r="F13592" i="1"/>
  <c r="F4666" i="1"/>
  <c r="F13631" i="1"/>
  <c r="F15163" i="1"/>
  <c r="F37" i="1"/>
  <c r="F16187" i="1"/>
  <c r="F14987" i="1"/>
  <c r="F7072" i="1"/>
  <c r="F9509" i="1"/>
  <c r="F6592" i="1"/>
  <c r="F1487" i="1"/>
  <c r="F7354" i="1"/>
  <c r="F3286" i="1"/>
  <c r="F10426" i="1"/>
  <c r="F21009" i="1"/>
  <c r="F9354" i="1"/>
  <c r="F8496" i="1"/>
  <c r="F10884" i="1"/>
  <c r="F16087" i="1"/>
  <c r="F6430" i="1"/>
  <c r="F16746" i="1"/>
  <c r="F12530" i="1"/>
  <c r="F3826" i="1"/>
  <c r="F5803" i="1"/>
  <c r="F7116" i="1"/>
  <c r="F18047" i="1"/>
  <c r="F9517" i="1"/>
  <c r="F4717" i="1"/>
  <c r="F7467" i="1"/>
  <c r="F11527" i="1"/>
  <c r="F18207" i="1"/>
  <c r="F12771" i="1"/>
  <c r="F16365" i="1"/>
  <c r="F14436" i="1"/>
  <c r="F15484" i="1"/>
  <c r="F7352" i="1"/>
  <c r="F7559" i="1"/>
  <c r="F6394" i="1"/>
  <c r="F16965" i="1"/>
  <c r="F1064" i="1"/>
  <c r="F5541" i="1"/>
  <c r="F12657" i="1"/>
  <c r="F11464" i="1"/>
  <c r="F9236" i="1"/>
  <c r="F11438" i="1"/>
  <c r="F6579" i="1"/>
  <c r="F8237" i="1"/>
  <c r="F3358" i="1"/>
  <c r="F18704" i="1"/>
  <c r="F17982" i="1"/>
  <c r="F21124" i="1"/>
  <c r="F19661" i="1"/>
  <c r="F13841" i="1"/>
  <c r="F16745" i="1"/>
  <c r="F15508" i="1"/>
  <c r="F5812" i="1"/>
  <c r="F8139" i="1"/>
  <c r="F5500" i="1"/>
  <c r="F4735" i="1"/>
  <c r="F13718" i="1"/>
  <c r="F14983" i="1"/>
  <c r="F19359" i="1"/>
  <c r="F211" i="1"/>
  <c r="F4125" i="1"/>
  <c r="F14384" i="1"/>
  <c r="F4367" i="1"/>
  <c r="F2733" i="1"/>
  <c r="F15613" i="1"/>
  <c r="F18152" i="1"/>
  <c r="F6058" i="1"/>
  <c r="F16916" i="1"/>
  <c r="F8882" i="1"/>
  <c r="F6822" i="1"/>
  <c r="F17360" i="1"/>
  <c r="F10353" i="1"/>
  <c r="F11954" i="1"/>
  <c r="F10984" i="1"/>
  <c r="F11191" i="1"/>
  <c r="F6735" i="1"/>
  <c r="F917" i="1"/>
  <c r="F7824" i="1"/>
  <c r="F9533" i="1"/>
  <c r="F8536" i="1"/>
  <c r="F4801" i="1"/>
  <c r="F6245" i="1"/>
  <c r="F2850" i="1"/>
  <c r="F2649" i="1"/>
  <c r="F2670" i="1"/>
  <c r="F1963" i="1"/>
  <c r="F11821" i="1"/>
  <c r="F15017" i="1"/>
  <c r="F1012" i="1"/>
  <c r="F10174" i="1"/>
  <c r="F17885" i="1"/>
  <c r="F8245" i="1"/>
  <c r="F4893" i="1"/>
  <c r="F4809" i="1"/>
  <c r="F15162" i="1"/>
  <c r="F17018" i="1"/>
  <c r="F10016" i="1"/>
  <c r="F15235" i="1"/>
  <c r="F11582" i="1"/>
  <c r="F7924" i="1"/>
  <c r="F1053" i="1"/>
  <c r="F18443" i="1"/>
  <c r="F4741" i="1"/>
  <c r="F1930" i="1"/>
  <c r="F9170" i="1"/>
  <c r="F3715" i="1"/>
  <c r="F11792" i="1"/>
  <c r="F3322" i="1"/>
  <c r="F17140" i="1"/>
  <c r="F4973" i="1"/>
  <c r="F20342" i="1"/>
  <c r="F14762" i="1"/>
  <c r="F2378" i="1"/>
  <c r="F19398" i="1"/>
  <c r="F12009" i="1"/>
  <c r="F5704" i="1"/>
  <c r="F17611" i="1"/>
  <c r="F16527" i="1"/>
  <c r="F11461" i="1"/>
  <c r="F14940" i="1"/>
  <c r="F17993" i="1"/>
  <c r="F4156" i="1"/>
  <c r="F3534" i="1"/>
  <c r="F12319" i="1"/>
  <c r="F9746" i="1"/>
  <c r="F17528" i="1"/>
  <c r="F5528" i="1"/>
  <c r="F20643" i="1"/>
  <c r="F20417" i="1"/>
  <c r="F9497" i="1"/>
  <c r="F9825" i="1"/>
  <c r="F7372" i="1"/>
  <c r="F3185" i="1"/>
  <c r="F13646" i="1"/>
  <c r="F14452" i="1"/>
  <c r="F9842" i="1"/>
  <c r="F7946" i="1"/>
  <c r="F14995" i="1"/>
  <c r="F2341" i="1"/>
  <c r="F17512" i="1"/>
  <c r="F9918" i="1"/>
  <c r="F9250" i="1"/>
  <c r="F2247" i="1"/>
  <c r="F9029" i="1"/>
  <c r="F33" i="1"/>
  <c r="F1380" i="1"/>
  <c r="F3580" i="1"/>
  <c r="F9826" i="1"/>
  <c r="F12232" i="1"/>
  <c r="F15086" i="1"/>
  <c r="F9113" i="1"/>
  <c r="F9481" i="1"/>
  <c r="F19156" i="1"/>
  <c r="F20356" i="1"/>
  <c r="F15594" i="1"/>
  <c r="F8045" i="1"/>
  <c r="F15558" i="1"/>
  <c r="F9800" i="1"/>
  <c r="F19691" i="1"/>
  <c r="F541" i="1"/>
  <c r="F6385" i="1"/>
  <c r="F5434" i="1"/>
  <c r="F16590" i="1"/>
  <c r="F1696" i="1"/>
  <c r="F10013" i="1"/>
  <c r="F17114" i="1"/>
  <c r="F20043" i="1"/>
  <c r="F3284" i="1"/>
  <c r="F10602" i="1"/>
  <c r="F605" i="1"/>
  <c r="F5284" i="1"/>
  <c r="F13160" i="1"/>
  <c r="F10929" i="1"/>
  <c r="F20264" i="1"/>
  <c r="F20808" i="1"/>
  <c r="F4472" i="1"/>
  <c r="F12397" i="1"/>
  <c r="F5274" i="1"/>
  <c r="F10979" i="1"/>
  <c r="F4965" i="1"/>
  <c r="F18743" i="1"/>
  <c r="F13035" i="1"/>
  <c r="F1912" i="1"/>
  <c r="F16954" i="1"/>
  <c r="F11224" i="1"/>
  <c r="F14193" i="1"/>
  <c r="F18125" i="1"/>
  <c r="F14489" i="1"/>
  <c r="F15220" i="1"/>
  <c r="F7381" i="1"/>
  <c r="F1812" i="1"/>
  <c r="F14133" i="1"/>
  <c r="F6375" i="1"/>
  <c r="F18218" i="1"/>
  <c r="F18570" i="1"/>
  <c r="F19002" i="1"/>
  <c r="F8852" i="1"/>
  <c r="F12613" i="1"/>
  <c r="F5370" i="1"/>
  <c r="F17731" i="1"/>
  <c r="F11574" i="1"/>
  <c r="F2442" i="1"/>
  <c r="F14913" i="1"/>
  <c r="F11870" i="1"/>
  <c r="F1756" i="1"/>
  <c r="F11064" i="1"/>
  <c r="F700" i="1"/>
  <c r="F3842" i="1"/>
  <c r="F4952" i="1"/>
  <c r="F12670" i="1"/>
  <c r="F6729" i="1"/>
  <c r="F15197" i="1"/>
  <c r="F20225" i="1"/>
  <c r="F18832" i="1"/>
  <c r="F18033" i="1"/>
  <c r="F5558" i="1"/>
  <c r="F5686" i="1"/>
  <c r="F3359" i="1"/>
  <c r="F8767" i="1"/>
  <c r="F4132" i="1"/>
  <c r="F15697" i="1"/>
  <c r="F6207" i="1"/>
  <c r="F2590" i="1"/>
  <c r="F17847" i="1"/>
  <c r="F15311" i="1"/>
  <c r="F14812" i="1"/>
  <c r="F19039" i="1"/>
  <c r="F4271" i="1"/>
  <c r="F11786" i="1"/>
  <c r="F16052" i="1"/>
  <c r="F20409" i="1"/>
  <c r="F15405" i="1"/>
  <c r="F12536" i="1"/>
  <c r="F2645" i="1"/>
  <c r="F20824" i="1"/>
  <c r="F17182" i="1"/>
  <c r="F16491" i="1"/>
  <c r="F1836" i="1"/>
  <c r="F14356" i="1"/>
  <c r="F6284" i="1"/>
  <c r="F14575" i="1"/>
  <c r="F6760" i="1"/>
  <c r="F17225" i="1"/>
  <c r="F9264" i="1"/>
  <c r="F21079" i="1"/>
  <c r="F14301" i="1"/>
  <c r="F12260" i="1"/>
  <c r="F4014" i="1"/>
  <c r="F11277" i="1"/>
  <c r="F9964" i="1"/>
  <c r="F6445" i="1"/>
  <c r="F15161" i="1"/>
  <c r="F12777" i="1"/>
  <c r="F6898" i="1"/>
  <c r="F14767" i="1"/>
  <c r="F6554" i="1"/>
  <c r="F20725" i="1"/>
  <c r="F19724" i="1"/>
  <c r="F14446" i="1"/>
  <c r="F11811" i="1"/>
  <c r="F12809" i="1"/>
  <c r="F13031" i="1"/>
  <c r="F17178" i="1"/>
  <c r="F2047" i="1"/>
  <c r="F6362" i="1"/>
  <c r="F10243" i="1"/>
  <c r="F3345" i="1"/>
  <c r="F12858" i="1"/>
  <c r="F13999" i="1"/>
  <c r="F19290" i="1"/>
  <c r="F2299" i="1"/>
  <c r="F12222" i="1"/>
  <c r="F13186" i="1"/>
  <c r="F14981" i="1"/>
  <c r="F20206" i="1"/>
  <c r="F11391" i="1"/>
  <c r="F8253" i="1"/>
  <c r="F16437" i="1"/>
  <c r="F5192" i="1"/>
  <c r="F5273" i="1"/>
  <c r="F19735" i="1"/>
  <c r="F4360" i="1"/>
  <c r="F2665" i="1"/>
  <c r="F9459" i="1"/>
  <c r="F20466" i="1"/>
  <c r="F2837" i="1"/>
  <c r="F6150" i="1"/>
  <c r="F8357" i="1"/>
  <c r="F20494" i="1"/>
  <c r="F11577" i="1"/>
  <c r="F14213" i="1"/>
  <c r="F7647" i="1"/>
  <c r="F2910" i="1"/>
  <c r="F6537" i="1"/>
  <c r="F16780" i="1"/>
  <c r="F2463" i="1"/>
  <c r="F1850" i="1"/>
  <c r="F532" i="1"/>
  <c r="F11884" i="1"/>
  <c r="F2072" i="1"/>
  <c r="F19872" i="1"/>
  <c r="F20099" i="1"/>
  <c r="F5136" i="1"/>
  <c r="F12490" i="1"/>
  <c r="F11164" i="1"/>
  <c r="F14106" i="1"/>
  <c r="F16815" i="1"/>
  <c r="F12471" i="1"/>
  <c r="F18062" i="1"/>
  <c r="F14948" i="1"/>
  <c r="F10768" i="1"/>
  <c r="F16169" i="1"/>
  <c r="F12562" i="1"/>
  <c r="F18729" i="1"/>
  <c r="F16540" i="1"/>
  <c r="F12517" i="1"/>
  <c r="F2166" i="1"/>
  <c r="F15515" i="1"/>
  <c r="F8480" i="1"/>
  <c r="F2635" i="1"/>
  <c r="F9763" i="1"/>
  <c r="F11202" i="1"/>
  <c r="F18416" i="1"/>
  <c r="F4069" i="1"/>
  <c r="F349" i="1"/>
  <c r="F17618" i="1"/>
  <c r="F21088" i="1"/>
  <c r="F2237" i="1"/>
  <c r="F17891" i="1"/>
  <c r="F1558" i="1"/>
  <c r="F18735" i="1"/>
  <c r="F10939" i="1"/>
  <c r="F20008" i="1"/>
  <c r="F15438" i="1"/>
  <c r="F5443" i="1"/>
  <c r="F4394" i="1"/>
  <c r="F7339" i="1"/>
  <c r="F19644" i="1"/>
  <c r="F11787" i="1"/>
  <c r="F3466" i="1"/>
  <c r="F13332" i="1"/>
  <c r="F9234" i="1"/>
  <c r="F17107" i="1"/>
  <c r="F16741" i="1"/>
  <c r="F10510" i="1"/>
  <c r="F20598" i="1"/>
  <c r="F17135" i="1"/>
  <c r="F13497" i="1"/>
  <c r="F8311" i="1"/>
  <c r="F6204" i="1"/>
  <c r="F7500" i="1"/>
  <c r="F13997" i="1"/>
  <c r="F15432" i="1"/>
  <c r="F13144" i="1"/>
  <c r="F18798" i="1"/>
  <c r="F4667" i="1"/>
  <c r="F7108" i="1"/>
  <c r="F4404" i="1"/>
  <c r="F2025" i="1"/>
  <c r="F18916" i="1"/>
  <c r="F10046" i="1"/>
  <c r="F9437" i="1"/>
  <c r="F1121" i="1"/>
  <c r="F6386" i="1"/>
  <c r="F19082" i="1"/>
  <c r="F3918" i="1"/>
  <c r="F8901" i="1"/>
  <c r="F9140" i="1"/>
  <c r="F69" i="1"/>
  <c r="F7489" i="1"/>
  <c r="F10371" i="1"/>
  <c r="F8727" i="1"/>
  <c r="F259" i="1"/>
  <c r="F6397" i="1"/>
  <c r="F1237" i="1"/>
  <c r="F4366" i="1"/>
  <c r="F6069" i="1"/>
  <c r="F20834" i="1"/>
  <c r="F6624" i="1"/>
  <c r="F8483" i="1"/>
  <c r="F20657" i="1"/>
  <c r="F2604" i="1"/>
  <c r="F19375" i="1"/>
  <c r="F2600" i="1"/>
  <c r="F5998" i="1"/>
  <c r="F3535" i="1"/>
  <c r="F8266" i="1"/>
  <c r="F12910" i="1"/>
  <c r="F20403" i="1"/>
  <c r="F6881" i="1"/>
  <c r="F5171" i="1"/>
  <c r="F7720" i="1"/>
  <c r="F9015" i="1"/>
  <c r="F3871" i="1"/>
  <c r="F16786" i="1"/>
  <c r="F18115" i="1"/>
  <c r="F14793" i="1"/>
  <c r="F11450" i="1"/>
  <c r="F542" i="1"/>
  <c r="F20339" i="1"/>
  <c r="F4997" i="1"/>
  <c r="F10294" i="1"/>
  <c r="F181" i="1"/>
  <c r="F17748" i="1"/>
  <c r="F14207" i="1"/>
  <c r="F11356" i="1"/>
  <c r="F1459" i="1"/>
  <c r="F14080" i="1"/>
  <c r="F9602" i="1"/>
  <c r="F20591" i="1"/>
  <c r="F1165" i="1"/>
  <c r="F11004" i="1"/>
  <c r="F4145" i="1"/>
  <c r="F4287" i="1"/>
  <c r="F5462" i="1"/>
  <c r="F11732" i="1"/>
  <c r="F9047" i="1"/>
  <c r="F13250" i="1"/>
  <c r="F15185" i="1"/>
  <c r="F4650" i="1"/>
  <c r="F20064" i="1"/>
  <c r="F18393" i="1"/>
  <c r="F4407" i="1"/>
  <c r="F20347" i="1"/>
  <c r="F8275" i="1"/>
  <c r="F11404" i="1"/>
  <c r="F8607" i="1"/>
  <c r="F867" i="1"/>
  <c r="F8864" i="1"/>
  <c r="F16678" i="1"/>
  <c r="F14705" i="1"/>
  <c r="F18130" i="1"/>
  <c r="F13398" i="1"/>
  <c r="F11222" i="1"/>
  <c r="F6878" i="1"/>
  <c r="F12639" i="1"/>
  <c r="F10223" i="1"/>
  <c r="F19954" i="1"/>
  <c r="F8284" i="1"/>
  <c r="F20650" i="1"/>
  <c r="F2712" i="1"/>
  <c r="F3609" i="1"/>
  <c r="F20724" i="1"/>
  <c r="F5275" i="1"/>
  <c r="F8754" i="1"/>
  <c r="F11767" i="1"/>
  <c r="F5330" i="1"/>
  <c r="F8018" i="1"/>
  <c r="F7460" i="1"/>
  <c r="F10652" i="1"/>
  <c r="F16692" i="1"/>
  <c r="F2905" i="1"/>
  <c r="F16866" i="1"/>
  <c r="F13674" i="1"/>
  <c r="F1670" i="1"/>
  <c r="F14856" i="1"/>
  <c r="F15610" i="1"/>
  <c r="F6696" i="1"/>
  <c r="F20044" i="1"/>
  <c r="F9390" i="1"/>
  <c r="F10908" i="1"/>
  <c r="F6716" i="1"/>
  <c r="F14313" i="1"/>
  <c r="F2145" i="1"/>
  <c r="F18403" i="1"/>
  <c r="F10794" i="1"/>
  <c r="F3420" i="1"/>
  <c r="F5929" i="1"/>
  <c r="F20979" i="1"/>
  <c r="F16409" i="1"/>
  <c r="F10463" i="1"/>
  <c r="F8001" i="1"/>
  <c r="F19074" i="1"/>
  <c r="F14208" i="1"/>
  <c r="F5951" i="1"/>
  <c r="F3711" i="1"/>
  <c r="F772" i="1"/>
  <c r="F9702" i="1"/>
  <c r="F12790" i="1"/>
  <c r="F8081" i="1"/>
  <c r="F19122" i="1"/>
  <c r="F16774" i="1"/>
  <c r="F9443" i="1"/>
  <c r="F4228" i="1"/>
  <c r="F19728" i="1"/>
  <c r="F6598" i="1"/>
  <c r="F12499" i="1"/>
  <c r="F10922" i="1"/>
  <c r="F7518" i="1"/>
  <c r="F11073" i="1"/>
  <c r="F10302" i="1"/>
  <c r="F9262" i="1"/>
  <c r="F4432" i="1"/>
  <c r="F17359" i="1"/>
  <c r="F1032" i="1"/>
  <c r="F1579" i="1"/>
  <c r="F9169" i="1"/>
  <c r="F10336" i="1"/>
  <c r="F2250" i="1"/>
  <c r="F5222" i="1"/>
  <c r="F9233" i="1"/>
  <c r="F3371" i="1"/>
  <c r="F4552" i="1"/>
  <c r="F15141" i="1"/>
  <c r="F13698" i="1"/>
  <c r="F2887" i="1"/>
  <c r="F16234" i="1"/>
  <c r="F9871" i="1"/>
  <c r="F5668" i="1"/>
  <c r="F20556" i="1"/>
  <c r="F9066" i="1"/>
  <c r="F20384" i="1"/>
  <c r="F7919" i="1"/>
  <c r="F3808" i="1"/>
  <c r="F18833" i="1"/>
  <c r="F17222" i="1"/>
  <c r="F19967" i="1"/>
  <c r="F1465" i="1"/>
  <c r="F16992" i="1"/>
  <c r="F61" i="1"/>
  <c r="F14594" i="1"/>
  <c r="F11059" i="1"/>
  <c r="F14017" i="1"/>
  <c r="F17162" i="1"/>
  <c r="F15298" i="1"/>
  <c r="F4479" i="1"/>
  <c r="F18526" i="1"/>
  <c r="F10860" i="1"/>
  <c r="F19448" i="1"/>
  <c r="F13309" i="1"/>
  <c r="F50" i="1"/>
  <c r="F8582" i="1"/>
  <c r="F15012" i="1"/>
  <c r="F6753" i="1"/>
  <c r="F16783" i="1"/>
  <c r="F3007" i="1"/>
  <c r="F10099" i="1"/>
  <c r="F14996" i="1"/>
  <c r="F11153" i="1"/>
  <c r="F14496" i="1"/>
  <c r="F60" i="1"/>
  <c r="F8522" i="1"/>
  <c r="F14314" i="1"/>
  <c r="F18822" i="1"/>
  <c r="F15014" i="1"/>
  <c r="F20648" i="1"/>
  <c r="F5641" i="1"/>
  <c r="F9471" i="1"/>
  <c r="F21144" i="1"/>
  <c r="F6460" i="1"/>
  <c r="F2990" i="1"/>
  <c r="F2982" i="1"/>
  <c r="F7401" i="1"/>
  <c r="F14273" i="1"/>
  <c r="F20334" i="1"/>
  <c r="F16831" i="1"/>
  <c r="F5805" i="1"/>
  <c r="F15777" i="1"/>
  <c r="F17767" i="1"/>
  <c r="F225" i="1"/>
  <c r="F4380" i="1"/>
  <c r="F10748" i="1"/>
  <c r="F9068" i="1"/>
  <c r="F7782" i="1"/>
  <c r="F12879" i="1"/>
  <c r="F15211" i="1"/>
  <c r="F364" i="1"/>
  <c r="F301" i="1"/>
  <c r="F4804" i="1"/>
  <c r="F11751" i="1"/>
  <c r="F15060" i="1"/>
  <c r="F3478" i="1"/>
  <c r="F15909" i="1"/>
  <c r="F18806" i="1"/>
  <c r="F7187" i="1"/>
  <c r="F18804" i="1"/>
  <c r="F4982" i="1"/>
  <c r="F15677" i="1"/>
  <c r="F17899" i="1"/>
  <c r="F5904" i="1"/>
  <c r="F5742" i="1"/>
  <c r="F20285" i="1"/>
  <c r="F19253" i="1"/>
  <c r="F15303" i="1"/>
  <c r="F6355" i="1"/>
  <c r="F9938" i="1"/>
  <c r="F5459" i="1"/>
  <c r="F16743" i="1"/>
  <c r="F3045" i="1"/>
  <c r="F8204" i="1"/>
  <c r="F531" i="1"/>
  <c r="F5360" i="1"/>
  <c r="F2946" i="1"/>
  <c r="F6025" i="1"/>
  <c r="F3759" i="1"/>
  <c r="F13411" i="1"/>
  <c r="F6262" i="1"/>
  <c r="F6404" i="1"/>
  <c r="F1325" i="1"/>
  <c r="F10148" i="1"/>
  <c r="F16447" i="1"/>
  <c r="F14129" i="1"/>
  <c r="F6571" i="1"/>
  <c r="F15642" i="1"/>
  <c r="F11684" i="1"/>
  <c r="F12700" i="1"/>
  <c r="F20751" i="1"/>
  <c r="F6341" i="1"/>
  <c r="F12382" i="1"/>
  <c r="F1630" i="1"/>
  <c r="F10284" i="1"/>
  <c r="F11347" i="1"/>
  <c r="F16937" i="1"/>
  <c r="F10448" i="1"/>
  <c r="F17553" i="1"/>
  <c r="F10788" i="1"/>
  <c r="F6883" i="1"/>
  <c r="F12567" i="1"/>
  <c r="F15447" i="1"/>
  <c r="F21115" i="1"/>
  <c r="F18259" i="1"/>
  <c r="F2924" i="1"/>
  <c r="F10293" i="1"/>
  <c r="F8473" i="1"/>
  <c r="F14060" i="1"/>
  <c r="F14566" i="1"/>
  <c r="F2093" i="1"/>
  <c r="F13784" i="1"/>
  <c r="F12829" i="1"/>
  <c r="F7151" i="1"/>
  <c r="F6037" i="1"/>
  <c r="F9034" i="1"/>
  <c r="F14229" i="1"/>
  <c r="F10921" i="1"/>
  <c r="F5633" i="1"/>
  <c r="F16151" i="1"/>
  <c r="F11306" i="1"/>
  <c r="F501" i="1"/>
  <c r="F6981" i="1"/>
  <c r="F18527" i="1"/>
  <c r="F10157" i="1"/>
  <c r="F6467" i="1"/>
  <c r="F17869" i="1"/>
  <c r="F13709" i="1"/>
  <c r="F13143" i="1"/>
  <c r="F17779" i="1"/>
  <c r="F9884" i="1"/>
  <c r="F14648" i="1"/>
  <c r="F14526" i="1"/>
  <c r="F8600" i="1"/>
  <c r="F12041" i="1"/>
  <c r="F10010" i="1"/>
  <c r="F20958" i="1"/>
  <c r="F612" i="1"/>
  <c r="F2112" i="1"/>
  <c r="F7174" i="1"/>
  <c r="F934" i="1"/>
  <c r="F17894" i="1"/>
  <c r="F4677" i="1"/>
  <c r="F20305" i="1"/>
  <c r="F17060" i="1"/>
  <c r="F15297" i="1"/>
  <c r="F2975" i="1"/>
  <c r="F20756" i="1"/>
  <c r="F11856" i="1"/>
  <c r="F12772" i="1"/>
  <c r="F17967" i="1"/>
  <c r="F12348" i="1"/>
  <c r="F20855" i="1"/>
  <c r="F6426" i="1"/>
  <c r="F9767" i="1"/>
  <c r="F5155" i="1"/>
  <c r="F14468" i="1"/>
  <c r="F11929" i="1"/>
  <c r="F13371" i="1"/>
  <c r="F14907" i="1"/>
  <c r="F17793" i="1"/>
  <c r="F3395" i="1"/>
  <c r="F19259" i="1"/>
  <c r="F1490" i="1"/>
  <c r="F13714" i="1"/>
  <c r="F14906" i="1"/>
  <c r="F14593" i="1"/>
  <c r="F3218" i="1"/>
  <c r="F18341" i="1"/>
  <c r="F9388" i="1"/>
  <c r="F678" i="1"/>
  <c r="F4484" i="1"/>
  <c r="F3614" i="1"/>
  <c r="F5762" i="1"/>
  <c r="F21057" i="1"/>
  <c r="F1463" i="1"/>
  <c r="F4779" i="1"/>
  <c r="F15259" i="1"/>
  <c r="F15319" i="1"/>
  <c r="F9364" i="1"/>
  <c r="F6711" i="1"/>
  <c r="F5386" i="1"/>
  <c r="F13193" i="1"/>
  <c r="F9125" i="1"/>
  <c r="F17261" i="1"/>
  <c r="F17694" i="1"/>
  <c r="F14790" i="1"/>
  <c r="F20904" i="1"/>
  <c r="F4623" i="1"/>
  <c r="F3839" i="1"/>
  <c r="F3031" i="1"/>
  <c r="F13146" i="1"/>
  <c r="F19607" i="1"/>
  <c r="F16934" i="1"/>
  <c r="F4387" i="1"/>
  <c r="F19094" i="1"/>
  <c r="F21165" i="1"/>
  <c r="F5382" i="1"/>
  <c r="F7030" i="1"/>
  <c r="F17207" i="1"/>
  <c r="F19097" i="1"/>
  <c r="F20158" i="1"/>
  <c r="F11511" i="1"/>
  <c r="F20045" i="1"/>
  <c r="F9425" i="1"/>
  <c r="F11060" i="1"/>
  <c r="F16158" i="1"/>
  <c r="F20261" i="1"/>
  <c r="F15226" i="1"/>
  <c r="F7109" i="1"/>
  <c r="F3593" i="1"/>
  <c r="F13393" i="1"/>
  <c r="F11138" i="1"/>
  <c r="F11053" i="1"/>
  <c r="F14337" i="1"/>
  <c r="F18765" i="1"/>
  <c r="F13207" i="1"/>
  <c r="F5102" i="1"/>
  <c r="F2441" i="1"/>
  <c r="F6081" i="1"/>
  <c r="F10803" i="1"/>
  <c r="F14141" i="1"/>
  <c r="F7246" i="1"/>
  <c r="F205" i="1"/>
  <c r="F6222" i="1"/>
  <c r="F9381" i="1"/>
  <c r="F5058" i="1"/>
  <c r="F11978" i="1"/>
  <c r="F9389" i="1"/>
  <c r="F5004" i="1"/>
  <c r="F13573" i="1"/>
  <c r="F5190" i="1"/>
  <c r="F6525" i="1"/>
  <c r="F3653" i="1"/>
  <c r="F6164" i="1"/>
  <c r="F17601" i="1"/>
  <c r="F10616" i="1"/>
  <c r="F18814" i="1"/>
  <c r="F14805" i="1"/>
  <c r="F11375" i="1"/>
  <c r="F4372" i="1"/>
  <c r="F16335" i="1"/>
  <c r="F15824" i="1"/>
  <c r="F7159" i="1"/>
  <c r="F178" i="1"/>
  <c r="F16842" i="1"/>
  <c r="F15366" i="1"/>
  <c r="F4445" i="1"/>
  <c r="F12154" i="1"/>
  <c r="F7940" i="1"/>
  <c r="F18388" i="1"/>
  <c r="F8748" i="1"/>
  <c r="F1636" i="1"/>
  <c r="F10852" i="1"/>
  <c r="F20844" i="1"/>
  <c r="F2795" i="1"/>
  <c r="F17108" i="1"/>
  <c r="F7871" i="1"/>
  <c r="F3454" i="1"/>
  <c r="F16908" i="1"/>
  <c r="F11416" i="1"/>
  <c r="F6536" i="1"/>
  <c r="F14571" i="1"/>
  <c r="F13205" i="1"/>
  <c r="F4254" i="1"/>
  <c r="F8199" i="1"/>
  <c r="F1033" i="1"/>
  <c r="F816" i="1"/>
  <c r="F822" i="1"/>
  <c r="F2170" i="1"/>
  <c r="F7833" i="1"/>
  <c r="F15403" i="1"/>
  <c r="F977" i="1"/>
  <c r="F12671" i="1"/>
  <c r="F2367" i="1"/>
  <c r="F15124" i="1"/>
  <c r="F17932" i="1"/>
  <c r="F9229" i="1"/>
  <c r="F6604" i="1"/>
  <c r="F3223" i="1"/>
  <c r="F18309" i="1"/>
  <c r="F4049" i="1"/>
  <c r="F9242" i="1"/>
  <c r="F19952" i="1"/>
  <c r="F9274" i="1"/>
  <c r="F3316" i="1"/>
  <c r="F20742" i="1"/>
  <c r="F16398" i="1"/>
  <c r="F2307" i="1"/>
  <c r="F18258" i="1"/>
  <c r="F12769" i="1"/>
  <c r="F14804" i="1"/>
  <c r="F12410" i="1"/>
  <c r="F6440" i="1"/>
  <c r="F5366" i="1"/>
  <c r="F19402" i="1"/>
  <c r="F14136" i="1"/>
  <c r="F18335" i="1"/>
  <c r="F14340" i="1"/>
  <c r="F2660" i="1"/>
  <c r="F19140" i="1"/>
  <c r="F9352" i="1"/>
  <c r="F15106" i="1"/>
  <c r="F20867" i="1"/>
  <c r="F2489" i="1"/>
  <c r="F18517" i="1"/>
  <c r="F2044" i="1"/>
  <c r="F17535" i="1"/>
  <c r="F5937" i="1"/>
  <c r="F11979" i="1"/>
  <c r="F6999" i="1"/>
  <c r="F18239" i="1"/>
  <c r="F13635" i="1"/>
  <c r="F15007" i="1"/>
  <c r="F14118" i="1"/>
  <c r="F9699" i="1"/>
  <c r="F2747" i="1"/>
  <c r="F8327" i="1"/>
  <c r="F1337" i="1"/>
  <c r="F20290" i="1"/>
  <c r="F13117" i="1"/>
  <c r="F9973" i="1"/>
  <c r="F2610" i="1"/>
  <c r="F19560" i="1"/>
  <c r="F4821" i="1"/>
  <c r="F3094" i="1"/>
  <c r="F4953" i="1"/>
  <c r="F5678" i="1"/>
  <c r="F19618" i="1"/>
  <c r="F5417" i="1"/>
  <c r="F19815" i="1"/>
  <c r="F6169" i="1"/>
  <c r="F1060" i="1"/>
  <c r="F12831" i="1"/>
  <c r="F16431" i="1"/>
  <c r="F21127" i="1"/>
  <c r="F1669" i="1"/>
  <c r="F13334" i="1"/>
  <c r="F16617" i="1"/>
  <c r="F7794" i="1"/>
  <c r="F19758" i="1"/>
  <c r="F14923" i="1"/>
  <c r="F13062" i="1"/>
  <c r="F20144" i="1"/>
  <c r="F499" i="1"/>
  <c r="F8933" i="1"/>
  <c r="F18870" i="1"/>
  <c r="F4758" i="1"/>
  <c r="F5124" i="1"/>
  <c r="F11822" i="1"/>
  <c r="F8647" i="1"/>
  <c r="F9266" i="1"/>
  <c r="F19154" i="1"/>
  <c r="F21175" i="1"/>
  <c r="F17681" i="1"/>
  <c r="F8114" i="1"/>
  <c r="F3475" i="1"/>
  <c r="F12208" i="1"/>
  <c r="F17031" i="1"/>
  <c r="F10131" i="1"/>
  <c r="F11755" i="1"/>
  <c r="F8821" i="1"/>
  <c r="F19482" i="1"/>
  <c r="F383" i="1"/>
  <c r="F891" i="1"/>
  <c r="F13037" i="1"/>
  <c r="F13681" i="1"/>
  <c r="F19506" i="1"/>
  <c r="F1941" i="1"/>
  <c r="F12390" i="1"/>
  <c r="F2333" i="1"/>
  <c r="F10712" i="1"/>
  <c r="F978" i="1"/>
  <c r="F21011" i="1"/>
  <c r="F17783" i="1"/>
  <c r="F15265" i="1"/>
  <c r="F2252" i="1"/>
  <c r="F8843" i="1"/>
  <c r="F897" i="1"/>
  <c r="F19128" i="1"/>
  <c r="F4301" i="1"/>
  <c r="F8173" i="1"/>
  <c r="F7017" i="1"/>
  <c r="F5625" i="1"/>
  <c r="F20192" i="1"/>
  <c r="F7422" i="1"/>
  <c r="F19845" i="1"/>
  <c r="F14130" i="1"/>
  <c r="F15808" i="1"/>
  <c r="F12416" i="1"/>
  <c r="F8348" i="1"/>
  <c r="F20296" i="1"/>
  <c r="F1486" i="1"/>
  <c r="F288" i="1"/>
  <c r="F4410" i="1"/>
  <c r="F11432" i="1"/>
  <c r="F20652" i="1"/>
  <c r="F10154" i="1"/>
  <c r="F5579" i="1"/>
  <c r="F9952" i="1"/>
  <c r="F7297" i="1"/>
  <c r="F8640" i="1"/>
  <c r="F9895" i="1"/>
  <c r="F4539" i="1"/>
  <c r="F14365" i="1"/>
  <c r="F7040" i="1"/>
  <c r="F4200" i="1"/>
  <c r="F10722" i="1"/>
  <c r="F20848" i="1"/>
  <c r="F10008" i="1"/>
  <c r="F3" i="1"/>
  <c r="F12638" i="1"/>
  <c r="F17744" i="1"/>
  <c r="F9231" i="1"/>
  <c r="F5297" i="1"/>
  <c r="F1166" i="1"/>
  <c r="F6770" i="1"/>
  <c r="F1499" i="1"/>
  <c r="F13148" i="1"/>
  <c r="F12977" i="1"/>
  <c r="F65" i="1"/>
  <c r="F3049" i="1"/>
  <c r="F4270" i="1"/>
  <c r="F19267" i="1"/>
  <c r="F39" i="1"/>
  <c r="F9806" i="1"/>
  <c r="F7555" i="1"/>
  <c r="F2033" i="1"/>
  <c r="F8295" i="1"/>
  <c r="F14350" i="1"/>
  <c r="F6904" i="1"/>
  <c r="F15410" i="1"/>
  <c r="F13794" i="1"/>
  <c r="F13088" i="1"/>
  <c r="F16153" i="1"/>
  <c r="F13491" i="1"/>
  <c r="F9961" i="1"/>
  <c r="F4423" i="1"/>
  <c r="F19509" i="1"/>
  <c r="F9873" i="1"/>
  <c r="F7934" i="1"/>
  <c r="F161" i="1"/>
  <c r="F6924" i="1"/>
  <c r="F4885" i="1"/>
  <c r="F9053" i="1"/>
  <c r="F8908" i="1"/>
  <c r="F6462" i="1"/>
  <c r="F10386" i="1"/>
  <c r="F11022" i="1"/>
  <c r="F20613" i="1"/>
  <c r="F8570" i="1"/>
  <c r="F18854" i="1"/>
  <c r="F12335" i="1"/>
  <c r="F18445" i="1"/>
  <c r="F14077" i="1"/>
  <c r="F8606" i="1"/>
  <c r="F11" i="1"/>
  <c r="F8730" i="1"/>
  <c r="F4856" i="1"/>
  <c r="F2207" i="1"/>
  <c r="F1857" i="1"/>
  <c r="F4093" i="1"/>
  <c r="F16887" i="1"/>
  <c r="F17042" i="1"/>
  <c r="F4857" i="1"/>
  <c r="F8836" i="1"/>
  <c r="F12862" i="1"/>
  <c r="F9556" i="1"/>
  <c r="F7880" i="1"/>
  <c r="F4836" i="1"/>
  <c r="F7526" i="1"/>
  <c r="F7303" i="1"/>
  <c r="F11492" i="1"/>
  <c r="F18498" i="1"/>
  <c r="F1455" i="1"/>
  <c r="F7423" i="1"/>
  <c r="F16411" i="1"/>
  <c r="F1413" i="1"/>
  <c r="F5270" i="1"/>
  <c r="F7123" i="1"/>
  <c r="F7232" i="1"/>
  <c r="F7252" i="1"/>
  <c r="F18751" i="1"/>
  <c r="F11571" i="1"/>
  <c r="F6524" i="1"/>
  <c r="F3788" i="1"/>
  <c r="F11983" i="1"/>
  <c r="F13613" i="1"/>
  <c r="F15034" i="1"/>
  <c r="F15531" i="1"/>
  <c r="F20478" i="1"/>
  <c r="F13049" i="1"/>
  <c r="F9844" i="1"/>
  <c r="F348" i="1"/>
  <c r="F2226" i="1"/>
  <c r="F10321" i="1"/>
  <c r="F11873" i="1"/>
  <c r="F15465" i="1"/>
  <c r="F20217" i="1"/>
  <c r="F18013" i="1"/>
  <c r="F5858" i="1"/>
  <c r="F21054" i="1"/>
  <c r="F9646" i="1"/>
  <c r="F11046" i="1"/>
  <c r="F14142" i="1"/>
  <c r="F18346" i="1"/>
  <c r="F17422" i="1"/>
  <c r="F13406" i="1"/>
  <c r="F988" i="1"/>
  <c r="F7754" i="1"/>
  <c r="F15031" i="1"/>
  <c r="F16898" i="1"/>
  <c r="F3311" i="1"/>
  <c r="F5981" i="1"/>
  <c r="F12967" i="1"/>
  <c r="F1783" i="1"/>
  <c r="F7783" i="1"/>
  <c r="F122" i="1"/>
  <c r="F923" i="1"/>
  <c r="F6591" i="1"/>
  <c r="F18964" i="1"/>
  <c r="F16490" i="1"/>
  <c r="F12312" i="1"/>
  <c r="F20098" i="1"/>
  <c r="F12933" i="1"/>
  <c r="F769" i="1"/>
  <c r="F11752" i="1"/>
  <c r="F15075" i="1"/>
  <c r="F4606" i="1"/>
  <c r="F14897" i="1"/>
  <c r="F20458" i="1"/>
  <c r="F16985" i="1"/>
  <c r="F19203" i="1"/>
  <c r="F4829" i="1"/>
  <c r="F18085" i="1"/>
  <c r="F7282" i="1"/>
  <c r="F16028" i="1"/>
  <c r="F11616" i="1"/>
  <c r="F5681" i="1"/>
  <c r="F4105" i="1"/>
  <c r="F12022" i="1"/>
  <c r="F19280" i="1"/>
  <c r="F1556" i="1"/>
  <c r="F3385" i="1"/>
  <c r="F1038" i="1"/>
  <c r="F21251" i="1"/>
  <c r="F6774" i="1"/>
  <c r="F19980" i="1"/>
  <c r="F16456" i="1"/>
  <c r="F20090" i="1"/>
  <c r="F2498" i="1"/>
  <c r="F17956" i="1"/>
  <c r="F1900" i="1"/>
  <c r="F10974" i="1"/>
  <c r="F19887" i="1"/>
  <c r="F8374" i="1"/>
  <c r="F9839" i="1"/>
  <c r="F18817" i="1"/>
  <c r="F14831" i="1"/>
  <c r="F6563" i="1"/>
  <c r="F1799" i="1"/>
  <c r="F3219" i="1"/>
  <c r="F9828" i="1"/>
  <c r="F11828" i="1"/>
  <c r="F8540" i="1"/>
  <c r="F13741" i="1"/>
  <c r="F11055" i="1"/>
  <c r="F6545" i="1"/>
  <c r="F3108" i="1"/>
  <c r="F53" i="1"/>
  <c r="F5941" i="1"/>
  <c r="F20205" i="1"/>
  <c r="F21041" i="1"/>
  <c r="F12485" i="1"/>
  <c r="F14416" i="1"/>
  <c r="F7006" i="1"/>
  <c r="F4405" i="1"/>
  <c r="F4706" i="1"/>
  <c r="F20500" i="1"/>
  <c r="F970" i="1"/>
  <c r="F7874" i="1"/>
  <c r="F20726" i="1"/>
  <c r="F20696" i="1"/>
  <c r="F10392" i="1"/>
  <c r="F3248" i="1"/>
  <c r="F6067" i="1"/>
  <c r="F3929" i="1"/>
  <c r="F10789" i="1"/>
  <c r="F5065" i="1"/>
  <c r="F11087" i="1"/>
  <c r="F11051" i="1"/>
  <c r="F6957" i="1"/>
  <c r="F7632" i="1"/>
  <c r="F9639" i="1"/>
  <c r="F1589" i="1"/>
  <c r="F20878" i="1"/>
  <c r="F12572" i="1"/>
  <c r="F14011" i="1"/>
  <c r="F12346" i="1"/>
  <c r="F3687" i="1"/>
  <c r="F19727" i="1"/>
  <c r="F4795" i="1"/>
  <c r="F11276" i="1"/>
  <c r="F8296" i="1"/>
  <c r="F2384" i="1"/>
  <c r="F2558" i="1"/>
  <c r="F13211" i="1"/>
  <c r="F15907" i="1"/>
  <c r="F13081" i="1"/>
  <c r="F7228" i="1"/>
  <c r="F8179" i="1"/>
  <c r="F11768" i="1"/>
  <c r="F14156" i="1"/>
  <c r="F10705" i="1"/>
  <c r="F13058" i="1"/>
  <c r="F17905" i="1"/>
  <c r="F8380" i="1"/>
  <c r="F9615" i="1"/>
  <c r="F6332" i="1"/>
  <c r="F15343" i="1"/>
  <c r="F8171" i="1"/>
  <c r="F7081" i="1"/>
  <c r="F4582" i="1"/>
  <c r="F8137" i="1"/>
  <c r="F7881" i="1"/>
  <c r="F3872" i="1"/>
  <c r="F10792" i="1"/>
  <c r="F9733" i="1"/>
  <c r="F5942" i="1"/>
  <c r="F13409" i="1"/>
  <c r="F7045" i="1"/>
  <c r="F9663" i="1"/>
  <c r="F10854" i="1"/>
  <c r="F931" i="1"/>
  <c r="F3112" i="1"/>
  <c r="F10973" i="1"/>
  <c r="F3444" i="1"/>
  <c r="F20455" i="1"/>
  <c r="F19564" i="1"/>
  <c r="F672" i="1"/>
  <c r="F8479" i="1"/>
  <c r="F19739" i="1"/>
  <c r="F720" i="1"/>
  <c r="F2113" i="1"/>
  <c r="F9049" i="1"/>
  <c r="F17098" i="1"/>
  <c r="F6376" i="1"/>
  <c r="F15767" i="1"/>
  <c r="F13404" i="1"/>
  <c r="F3354" i="1"/>
  <c r="F5097" i="1"/>
  <c r="F15904" i="1"/>
  <c r="F1453" i="1"/>
  <c r="F12993" i="1"/>
  <c r="F3553" i="1"/>
  <c r="F14015" i="1"/>
  <c r="F12434" i="1"/>
  <c r="F18163" i="1"/>
  <c r="F19067" i="1"/>
  <c r="F20006" i="1"/>
  <c r="F9854" i="1"/>
  <c r="F1361" i="1"/>
  <c r="F15371" i="1"/>
  <c r="F17878" i="1"/>
  <c r="F6688" i="1"/>
  <c r="F13061" i="1"/>
  <c r="F19772" i="1"/>
  <c r="F9486" i="1"/>
  <c r="F4296" i="1"/>
  <c r="F18760" i="1"/>
  <c r="F5302" i="1"/>
  <c r="F15753" i="1"/>
  <c r="F1200" i="1"/>
  <c r="F19555" i="1"/>
  <c r="F4109" i="1"/>
  <c r="F13667" i="1"/>
  <c r="F18139" i="1"/>
  <c r="F15858" i="1"/>
  <c r="F2160" i="1"/>
  <c r="F2201" i="1"/>
  <c r="F8471" i="1"/>
  <c r="F3659" i="1"/>
  <c r="F4393" i="1"/>
  <c r="F14915" i="1"/>
  <c r="F9510" i="1"/>
  <c r="F4532" i="1"/>
  <c r="F2434" i="1"/>
  <c r="F10793" i="1"/>
  <c r="F13692" i="1"/>
  <c r="F5194" i="1"/>
  <c r="F14140" i="1"/>
  <c r="F806" i="1"/>
  <c r="F19342" i="1"/>
  <c r="F1100" i="1"/>
  <c r="F8794" i="1"/>
  <c r="F8030" i="1"/>
  <c r="F2242" i="1"/>
  <c r="F20974" i="1"/>
  <c r="F7501" i="1"/>
  <c r="F16466" i="1"/>
  <c r="F10938" i="1"/>
  <c r="F2214" i="1"/>
  <c r="F13060" i="1"/>
  <c r="F5835" i="1"/>
  <c r="F18937" i="1"/>
  <c r="F16514" i="1"/>
  <c r="F7892" i="1"/>
  <c r="F6115" i="1"/>
  <c r="F11572" i="1"/>
  <c r="F6694" i="1"/>
  <c r="F8959" i="1"/>
  <c r="F15638" i="1"/>
  <c r="F6972" i="1"/>
  <c r="F1370" i="1"/>
  <c r="F19944" i="1"/>
  <c r="F4369" i="1"/>
  <c r="F8334" i="1"/>
  <c r="F8439" i="1"/>
  <c r="F14287" i="1"/>
  <c r="F11212" i="1"/>
  <c r="F14903" i="1"/>
  <c r="F6915" i="1"/>
  <c r="F4649" i="1"/>
  <c r="F4237" i="1"/>
  <c r="F20687" i="1"/>
  <c r="F3006" i="1"/>
  <c r="F13760" i="1"/>
  <c r="F19281" i="1"/>
  <c r="F3681" i="1"/>
  <c r="F2917" i="1"/>
  <c r="F19401" i="1"/>
  <c r="F14910" i="1"/>
  <c r="F10459" i="1"/>
  <c r="F703" i="1"/>
  <c r="F12349" i="1"/>
  <c r="F4436" i="1"/>
  <c r="F20531" i="1"/>
  <c r="F839" i="1"/>
  <c r="F18754" i="1"/>
  <c r="F5344" i="1"/>
  <c r="F8457" i="1"/>
  <c r="F17144" i="1"/>
  <c r="F19591" i="1"/>
  <c r="F6268" i="1"/>
  <c r="F20163" i="1"/>
  <c r="F18336" i="1"/>
  <c r="F10222" i="1"/>
  <c r="F4072" i="1"/>
  <c r="F5661" i="1"/>
  <c r="F5683" i="1"/>
  <c r="F6895" i="1"/>
  <c r="F16037" i="1"/>
  <c r="F1976" i="1"/>
  <c r="F14053" i="1"/>
  <c r="F16002" i="1"/>
  <c r="F16662" i="1"/>
  <c r="F16703" i="1"/>
  <c r="F14734" i="1"/>
  <c r="F11548" i="1"/>
  <c r="F236" i="1"/>
  <c r="F12408" i="1"/>
  <c r="F3548" i="1"/>
  <c r="F11757" i="1"/>
  <c r="F8633" i="1"/>
  <c r="F20279" i="1"/>
  <c r="F12574" i="1"/>
  <c r="F15283" i="1"/>
  <c r="F14611" i="1"/>
  <c r="F20165" i="1"/>
  <c r="F18994" i="1"/>
  <c r="F16576" i="1"/>
  <c r="F10365" i="1"/>
  <c r="F4693" i="1"/>
  <c r="F11481" i="1"/>
  <c r="F11819" i="1"/>
  <c r="F11644" i="1"/>
  <c r="F8872" i="1"/>
  <c r="F135" i="1"/>
  <c r="F16215" i="1"/>
  <c r="F20594" i="1"/>
  <c r="F4315" i="1"/>
  <c r="F836" i="1"/>
  <c r="F141" i="1"/>
  <c r="F6082" i="1"/>
  <c r="F10516" i="1"/>
  <c r="F5685" i="1"/>
  <c r="F11096" i="1"/>
  <c r="F3252" i="1"/>
  <c r="F19662" i="1"/>
  <c r="F729" i="1"/>
  <c r="F3900" i="1"/>
  <c r="F6575" i="1"/>
  <c r="F18104" i="1"/>
  <c r="F5446" i="1"/>
  <c r="F15522" i="1"/>
  <c r="F4702" i="1"/>
  <c r="F967" i="1"/>
  <c r="F5944" i="1"/>
  <c r="F21199" i="1"/>
  <c r="F9696" i="1"/>
  <c r="F17231" i="1"/>
  <c r="F7737" i="1"/>
  <c r="F14205" i="1"/>
  <c r="F20773" i="1"/>
  <c r="F16060" i="1"/>
  <c r="F6452" i="1"/>
  <c r="F21013" i="1"/>
  <c r="F11537" i="1"/>
  <c r="F1223" i="1"/>
  <c r="F1501" i="1"/>
  <c r="F15973" i="1"/>
  <c r="F18788" i="1"/>
  <c r="F18787" i="1"/>
  <c r="F14869" i="1"/>
  <c r="F16110" i="1"/>
  <c r="F8810" i="1"/>
  <c r="F15422" i="1"/>
  <c r="F17172" i="1"/>
  <c r="F19130" i="1"/>
  <c r="F13789" i="1"/>
  <c r="F5411" i="1"/>
  <c r="F7705" i="1"/>
  <c r="F3514" i="1"/>
  <c r="F11826" i="1"/>
  <c r="F1956" i="1"/>
  <c r="F1934" i="1"/>
  <c r="F85" i="1"/>
  <c r="F4905" i="1"/>
  <c r="F19106" i="1"/>
  <c r="F18859" i="1"/>
  <c r="F11593" i="1"/>
  <c r="F5735" i="1"/>
  <c r="F20325" i="1"/>
  <c r="F638" i="1"/>
  <c r="F13586" i="1"/>
  <c r="F7042" i="1"/>
  <c r="F7098" i="1"/>
  <c r="F16707" i="1"/>
  <c r="F9551" i="1"/>
  <c r="F7181" i="1"/>
  <c r="F18001" i="1"/>
  <c r="F12054" i="1"/>
  <c r="F10961" i="1"/>
  <c r="F10453" i="1"/>
  <c r="F2064" i="1"/>
  <c r="F2502" i="1"/>
  <c r="F16467" i="1"/>
  <c r="F6748" i="1"/>
  <c r="F15685" i="1"/>
  <c r="F6336" i="1"/>
  <c r="F17027" i="1"/>
  <c r="F6038" i="1"/>
  <c r="F13884" i="1"/>
  <c r="F17309" i="1"/>
  <c r="F5732" i="1"/>
  <c r="F18657" i="1"/>
  <c r="F7316" i="1"/>
  <c r="F15214" i="1"/>
  <c r="F8234" i="1"/>
  <c r="F924" i="1"/>
  <c r="F5423" i="1"/>
  <c r="F13851" i="1"/>
  <c r="F7218" i="1"/>
  <c r="F2569" i="1"/>
  <c r="F8355" i="1"/>
  <c r="F492" i="1"/>
  <c r="F15729" i="1"/>
  <c r="F9791" i="1"/>
  <c r="F2050" i="1"/>
  <c r="F18487" i="1"/>
  <c r="F12205" i="1"/>
  <c r="F5804" i="1"/>
  <c r="F13503" i="1"/>
  <c r="F15395" i="1"/>
  <c r="F2309" i="1"/>
  <c r="F17150" i="1"/>
  <c r="F19789" i="1"/>
  <c r="F13925" i="1"/>
  <c r="F15387" i="1"/>
  <c r="F6889" i="1"/>
  <c r="F3838" i="1"/>
  <c r="F8941" i="1"/>
  <c r="F16277" i="1"/>
  <c r="F19182" i="1"/>
  <c r="F15305" i="1"/>
  <c r="F19732" i="1"/>
  <c r="F8956" i="1"/>
  <c r="F1110" i="1"/>
  <c r="F16959" i="1"/>
  <c r="F20214" i="1"/>
  <c r="F18503" i="1"/>
  <c r="F13576" i="1"/>
  <c r="F13810" i="1"/>
  <c r="F6063" i="1"/>
  <c r="F14934" i="1"/>
  <c r="F11317" i="1"/>
  <c r="F4431" i="1"/>
  <c r="F4297" i="1"/>
  <c r="F21081" i="1"/>
  <c r="F9338" i="1"/>
  <c r="F20794" i="1"/>
  <c r="F11207" i="1"/>
  <c r="F16289" i="1"/>
  <c r="F9843" i="1"/>
  <c r="F14082" i="1"/>
  <c r="F15846" i="1"/>
  <c r="F6008" i="1"/>
  <c r="F9067" i="1"/>
  <c r="F17073" i="1"/>
  <c r="F15006" i="1"/>
  <c r="F5063" i="1"/>
  <c r="F9333" i="1"/>
  <c r="F10901" i="1"/>
  <c r="F41" i="1"/>
  <c r="F9310" i="1"/>
  <c r="F10244" i="1"/>
  <c r="F4046" i="1"/>
  <c r="F12673" i="1"/>
  <c r="F15199" i="1"/>
  <c r="F6683" i="1"/>
  <c r="F18987" i="1"/>
  <c r="F15841" i="1"/>
  <c r="F7419" i="1"/>
  <c r="F18551" i="1"/>
  <c r="F18726" i="1"/>
  <c r="F11107" i="1"/>
  <c r="F6778" i="1"/>
  <c r="F3209" i="1"/>
  <c r="F17131" i="1"/>
  <c r="F3003" i="1"/>
  <c r="F9087" i="1"/>
  <c r="F8817" i="1"/>
  <c r="F6187" i="1"/>
  <c r="F9692" i="1"/>
  <c r="F4398" i="1"/>
  <c r="F7177" i="1"/>
  <c r="F1553" i="1"/>
  <c r="F18023" i="1"/>
  <c r="F6365" i="1"/>
  <c r="F12538" i="1"/>
  <c r="F6888" i="1"/>
  <c r="F19949" i="1"/>
  <c r="F13331" i="1"/>
  <c r="F9712" i="1"/>
  <c r="F17449" i="1"/>
  <c r="F2482" i="1"/>
  <c r="F1219" i="1"/>
  <c r="F14929" i="1"/>
  <c r="F20723" i="1"/>
  <c r="F12557" i="1"/>
  <c r="F20123" i="1"/>
  <c r="F10688" i="1"/>
  <c r="F16853" i="1"/>
  <c r="F16474" i="1"/>
  <c r="F15834" i="1"/>
  <c r="F3070" i="1"/>
  <c r="F8390" i="1"/>
  <c r="F14429" i="1"/>
  <c r="F20519" i="1"/>
  <c r="F10181" i="1"/>
  <c r="F3995" i="1"/>
  <c r="F10368" i="1"/>
  <c r="F5536" i="1"/>
  <c r="F13847" i="1"/>
  <c r="F17151" i="1"/>
  <c r="F10031" i="1"/>
  <c r="F15894" i="1"/>
  <c r="F18304" i="1"/>
  <c r="F16510" i="1"/>
  <c r="F12252" i="1"/>
  <c r="F9968" i="1"/>
  <c r="F8562" i="1"/>
  <c r="F7715" i="1"/>
  <c r="F4972" i="1"/>
  <c r="F13072" i="1"/>
  <c r="F10827" i="1"/>
  <c r="F14145" i="1"/>
  <c r="F15519" i="1"/>
  <c r="F20847" i="1"/>
  <c r="F3917" i="1"/>
  <c r="F20879" i="1"/>
  <c r="F8742" i="1"/>
  <c r="F13362" i="1"/>
  <c r="F17190" i="1"/>
  <c r="F13996" i="1"/>
  <c r="F10919" i="1"/>
  <c r="F5251" i="1"/>
  <c r="F9222" i="1"/>
  <c r="F6208" i="1"/>
  <c r="F14327" i="1"/>
  <c r="F6380" i="1"/>
  <c r="F5318" i="1"/>
  <c r="F19996" i="1"/>
  <c r="F19415" i="1"/>
  <c r="F2680" i="1"/>
  <c r="F14227" i="1"/>
  <c r="F18532" i="1"/>
  <c r="F10012" i="1"/>
  <c r="F11724" i="1"/>
  <c r="F6979" i="1"/>
  <c r="F433" i="1"/>
  <c r="F14241" i="1"/>
  <c r="F17086" i="1"/>
  <c r="F13015" i="1"/>
  <c r="F8656" i="1"/>
  <c r="F12861" i="1"/>
  <c r="F20987" i="1"/>
  <c r="F9000" i="1"/>
  <c r="F11516" i="1"/>
  <c r="F1155" i="1"/>
  <c r="F1988" i="1"/>
  <c r="F6926" i="1"/>
  <c r="F3982" i="1"/>
  <c r="F6824" i="1"/>
  <c r="F19851" i="1"/>
  <c r="F1000" i="1"/>
  <c r="F2292" i="1"/>
  <c r="F21172" i="1"/>
  <c r="F17230" i="1"/>
  <c r="F19837" i="1"/>
  <c r="F17741" i="1"/>
  <c r="F16648" i="1"/>
  <c r="F13881" i="1"/>
  <c r="F14729" i="1"/>
  <c r="F9163" i="1"/>
  <c r="F11090" i="1"/>
  <c r="F11621" i="1"/>
  <c r="F15478" i="1"/>
  <c r="F12635" i="1"/>
  <c r="F18523" i="1"/>
  <c r="F10023" i="1"/>
  <c r="F15875" i="1"/>
  <c r="F3194" i="1"/>
  <c r="F9442" i="1"/>
  <c r="F18792" i="1"/>
  <c r="F18015" i="1"/>
  <c r="F18327" i="1"/>
  <c r="F8073" i="1"/>
  <c r="F19684" i="1"/>
  <c r="F10562" i="1"/>
  <c r="F4695" i="1"/>
  <c r="F19671" i="1"/>
  <c r="F7461" i="1"/>
  <c r="F17163" i="1"/>
  <c r="F13354" i="1"/>
  <c r="F2882" i="1"/>
  <c r="F8228" i="1"/>
  <c r="F16994" i="1"/>
  <c r="F11851" i="1"/>
  <c r="F10277" i="1"/>
  <c r="F11697" i="1"/>
  <c r="F10533" i="1"/>
  <c r="F21196" i="1"/>
  <c r="F5544" i="1"/>
  <c r="F14505" i="1"/>
  <c r="F9802" i="1"/>
  <c r="F730" i="1"/>
  <c r="F9799" i="1"/>
  <c r="F19719" i="1"/>
  <c r="F11710" i="1"/>
  <c r="F12064" i="1"/>
  <c r="F20153" i="1"/>
  <c r="F7522" i="1"/>
  <c r="F12600" i="1"/>
  <c r="F2142" i="1"/>
  <c r="F18936" i="1"/>
  <c r="F2602" i="1"/>
  <c r="F12132" i="1"/>
  <c r="F4068" i="1"/>
  <c r="F11905" i="1"/>
  <c r="F4007" i="1"/>
  <c r="F7961" i="1"/>
  <c r="F2005" i="1"/>
  <c r="F2859" i="1"/>
  <c r="F14486" i="1"/>
  <c r="F19010" i="1"/>
  <c r="F17059" i="1"/>
  <c r="F7090" i="1"/>
  <c r="F15655" i="1"/>
  <c r="F724" i="1"/>
  <c r="F14904" i="1"/>
  <c r="F1273" i="1"/>
  <c r="F7979" i="1"/>
  <c r="F11307" i="1"/>
  <c r="F2156" i="1"/>
  <c r="F5627" i="1"/>
  <c r="F16261" i="1"/>
  <c r="F14020" i="1"/>
  <c r="F2579" i="1"/>
  <c r="F17988" i="1"/>
  <c r="F3719" i="1"/>
  <c r="F13865" i="1"/>
  <c r="F6310" i="1"/>
  <c r="F12171" i="1"/>
  <c r="F20329" i="1"/>
  <c r="F2706" i="1"/>
  <c r="F17797" i="1"/>
  <c r="F15286" i="1"/>
  <c r="F10260" i="1"/>
  <c r="F17486" i="1"/>
  <c r="F861" i="1"/>
  <c r="F16279" i="1"/>
  <c r="F9572" i="1"/>
  <c r="F13643" i="1"/>
  <c r="F19654" i="1"/>
  <c r="F15572" i="1"/>
  <c r="F11529" i="1"/>
  <c r="F6500" i="1"/>
  <c r="F2857" i="1"/>
  <c r="F17904" i="1"/>
  <c r="F12589" i="1"/>
  <c r="F19902" i="1"/>
  <c r="F2597" i="1"/>
  <c r="F12088" i="1"/>
  <c r="F3519" i="1"/>
  <c r="F17642" i="1"/>
  <c r="F6546" i="1"/>
  <c r="F16445" i="1"/>
  <c r="F8894" i="1"/>
  <c r="F17943" i="1"/>
  <c r="F19741" i="1"/>
  <c r="F18396" i="1"/>
  <c r="F18637" i="1"/>
  <c r="F11998" i="1"/>
  <c r="F4819" i="1"/>
  <c r="F16390" i="1"/>
  <c r="F9041" i="1"/>
  <c r="F8613" i="1"/>
  <c r="F3117" i="1"/>
  <c r="F12655" i="1"/>
  <c r="F11674" i="1"/>
  <c r="F7474" i="1"/>
  <c r="F19615" i="1"/>
  <c r="F11177" i="1"/>
  <c r="F12579" i="1"/>
  <c r="F21230" i="1"/>
  <c r="F21110" i="1"/>
  <c r="F646" i="1"/>
  <c r="F2767" i="1"/>
  <c r="F14397" i="1"/>
  <c r="F2708" i="1"/>
  <c r="F8162" i="1"/>
  <c r="F8373" i="1"/>
  <c r="F19983" i="1"/>
  <c r="F17725" i="1"/>
  <c r="F17817" i="1"/>
  <c r="F20822" i="1"/>
  <c r="F21020" i="1"/>
  <c r="F16370" i="1"/>
  <c r="F20380" i="1"/>
  <c r="F8165" i="1"/>
  <c r="F4799" i="1"/>
  <c r="F1508" i="1"/>
  <c r="F13426" i="1"/>
  <c r="F5332" i="1"/>
  <c r="F13867" i="1"/>
  <c r="F2029" i="1"/>
  <c r="F4531" i="1"/>
  <c r="F6747" i="1"/>
  <c r="F5075" i="1"/>
  <c r="F13482" i="1"/>
  <c r="F13044" i="1"/>
  <c r="F5184" i="1"/>
  <c r="F13842" i="1"/>
  <c r="F15063" i="1"/>
  <c r="F13270" i="1"/>
  <c r="F1268" i="1"/>
  <c r="F10894" i="1"/>
  <c r="F19760" i="1"/>
  <c r="F17234" i="1"/>
  <c r="F18279" i="1"/>
  <c r="F6855" i="1"/>
  <c r="F19423" i="1"/>
  <c r="F3222" i="1"/>
  <c r="F19470" i="1"/>
  <c r="F5379" i="1"/>
  <c r="F16972" i="1"/>
  <c r="F10745" i="1"/>
  <c r="F4036" i="1"/>
  <c r="F1189" i="1"/>
  <c r="F12955" i="1"/>
  <c r="F18535" i="1"/>
  <c r="F12261" i="1"/>
  <c r="F20209" i="1"/>
  <c r="F780" i="1"/>
  <c r="F2042" i="1"/>
  <c r="F5598" i="1"/>
  <c r="F18215" i="1"/>
  <c r="F11859" i="1"/>
  <c r="F7949" i="1"/>
  <c r="F18881" i="1"/>
  <c r="F2191" i="1"/>
  <c r="F15231" i="1"/>
  <c r="F3026" i="1"/>
  <c r="F19329" i="1"/>
  <c r="F2781" i="1"/>
  <c r="F5785" i="1"/>
  <c r="F16171" i="1"/>
  <c r="F11857" i="1"/>
  <c r="F15142" i="1"/>
  <c r="F1632" i="1"/>
  <c r="F249" i="1"/>
  <c r="F4018" i="1"/>
  <c r="F6859" i="1"/>
  <c r="F2325" i="1"/>
  <c r="F17409" i="1"/>
  <c r="F2348" i="1"/>
  <c r="F8800" i="1"/>
  <c r="F6707" i="1"/>
  <c r="F5228" i="1"/>
  <c r="F19337" i="1"/>
  <c r="F5896" i="1"/>
  <c r="F4383" i="1"/>
  <c r="F3473" i="1"/>
  <c r="F19878" i="1"/>
  <c r="F11780" i="1"/>
  <c r="F7345" i="1"/>
  <c r="F15388" i="1"/>
  <c r="F4568" i="1"/>
  <c r="F4406" i="1"/>
  <c r="F10171" i="1"/>
  <c r="F16734" i="1"/>
  <c r="F8246" i="1"/>
  <c r="F3233" i="1"/>
  <c r="F16763" i="1"/>
  <c r="F1249" i="1"/>
  <c r="F14364" i="1"/>
  <c r="F10766" i="1"/>
  <c r="F13744" i="1"/>
  <c r="F2331" i="1"/>
  <c r="F4426" i="1"/>
  <c r="F14759" i="1"/>
  <c r="F20092" i="1"/>
  <c r="F12822" i="1"/>
  <c r="F14190" i="1"/>
  <c r="F4935" i="1"/>
  <c r="F16250" i="1"/>
  <c r="F1573" i="1"/>
  <c r="F13538" i="1"/>
  <c r="F10909" i="1"/>
  <c r="F58" i="1"/>
  <c r="F17226" i="1"/>
  <c r="F4906" i="1"/>
  <c r="F17863" i="1"/>
  <c r="F6982" i="1"/>
  <c r="F10298" i="1"/>
  <c r="F13333" i="1"/>
  <c r="F3389" i="1"/>
  <c r="F18082" i="1"/>
  <c r="F3082" i="1"/>
  <c r="F5392" i="1"/>
  <c r="F6765" i="1"/>
  <c r="F3245" i="1"/>
  <c r="F18395" i="1"/>
  <c r="F20860" i="1"/>
  <c r="F8419" i="1"/>
  <c r="F13796" i="1"/>
  <c r="F7309" i="1"/>
  <c r="F20896" i="1"/>
  <c r="F12770" i="1"/>
  <c r="F15198" i="1"/>
  <c r="F2164" i="1"/>
  <c r="F3217" i="1"/>
  <c r="F1667" i="1"/>
  <c r="F2785" i="1"/>
  <c r="F12426" i="1"/>
  <c r="F6084" i="1"/>
  <c r="F5437" i="1"/>
  <c r="F9152" i="1"/>
  <c r="F1731" i="1"/>
  <c r="F4685" i="1"/>
  <c r="F12455" i="1"/>
  <c r="F343" i="1"/>
  <c r="F10366" i="1"/>
  <c r="F7894" i="1"/>
  <c r="F6905" i="1"/>
  <c r="F13678" i="1"/>
  <c r="F448" i="1"/>
  <c r="F11808" i="1"/>
  <c r="F6744" i="1"/>
  <c r="F13036" i="1"/>
  <c r="F12873" i="1"/>
  <c r="F9999" i="1"/>
  <c r="F13132" i="1"/>
  <c r="F10590" i="1"/>
  <c r="F7674" i="1"/>
  <c r="F4055" i="1"/>
  <c r="F10253" i="1"/>
  <c r="F6718" i="1"/>
  <c r="F5926" i="1"/>
  <c r="F3468" i="1"/>
  <c r="F9520" i="1"/>
  <c r="F12087" i="1"/>
  <c r="F1541" i="1"/>
  <c r="F6087" i="1"/>
  <c r="F4339" i="1"/>
  <c r="F8816" i="1"/>
  <c r="F20407" i="1"/>
  <c r="F11747" i="1"/>
  <c r="F4698" i="1"/>
  <c r="F9984" i="1"/>
  <c r="F12970" i="1"/>
  <c r="F14216" i="1"/>
  <c r="F9586" i="1"/>
  <c r="F18541" i="1"/>
  <c r="F15910" i="1"/>
  <c r="F18774" i="1"/>
  <c r="F13440" i="1"/>
  <c r="F8125" i="1"/>
  <c r="F3430" i="1"/>
  <c r="F13652" i="1"/>
  <c r="F1153" i="1"/>
  <c r="F2030" i="1"/>
  <c r="F16755" i="1"/>
  <c r="F15207" i="1"/>
  <c r="F7326" i="1"/>
  <c r="F15635" i="1"/>
  <c r="F18550" i="1"/>
  <c r="F10472" i="1"/>
  <c r="F10699" i="1"/>
  <c r="F14282" i="1"/>
  <c r="F1767" i="1"/>
  <c r="F3846" i="1"/>
  <c r="F4038" i="1"/>
  <c r="F12949" i="1"/>
  <c r="F7861" i="1"/>
  <c r="F4514" i="1"/>
  <c r="F4709" i="1"/>
  <c r="F17221" i="1"/>
  <c r="F10556" i="1"/>
  <c r="F14047" i="1"/>
  <c r="F3654" i="1"/>
  <c r="F11398" i="1"/>
  <c r="F1933" i="1"/>
  <c r="F4377" i="1"/>
  <c r="F2673" i="1"/>
  <c r="F4306" i="1"/>
  <c r="F16276" i="1"/>
  <c r="F8197" i="1"/>
  <c r="F405" i="1"/>
  <c r="F18791" i="1"/>
  <c r="F6845" i="1"/>
  <c r="F9606" i="1"/>
  <c r="F11018" i="1"/>
  <c r="F8261" i="1"/>
  <c r="F7426" i="1"/>
  <c r="F18466" i="1"/>
  <c r="F19251" i="1"/>
  <c r="F3878" i="1"/>
  <c r="F15223" i="1"/>
  <c r="F18373" i="1"/>
  <c r="F1518" i="1"/>
  <c r="F8655" i="1"/>
  <c r="F20422" i="1"/>
  <c r="F8039" i="1"/>
  <c r="F18838" i="1"/>
  <c r="F21227" i="1"/>
  <c r="F12135" i="1"/>
  <c r="F8016" i="1"/>
  <c r="F1599" i="1"/>
  <c r="F9945" i="1"/>
  <c r="F5715" i="1"/>
  <c r="F16639" i="1"/>
  <c r="F9914" i="1"/>
  <c r="F13727" i="1"/>
  <c r="F20736" i="1"/>
  <c r="F11922" i="1"/>
  <c r="F19407" i="1"/>
  <c r="F20992" i="1"/>
  <c r="F13357" i="1"/>
  <c r="F18485" i="1"/>
  <c r="F5768" i="1"/>
  <c r="F13370" i="1"/>
  <c r="F16317" i="1"/>
  <c r="F18512" i="1"/>
  <c r="F17437" i="1"/>
  <c r="F2560" i="1"/>
  <c r="F20181" i="1"/>
  <c r="F15218" i="1"/>
  <c r="F6100" i="1"/>
  <c r="F6762" i="1"/>
  <c r="F6006" i="1"/>
  <c r="F9422" i="1"/>
  <c r="F21131" i="1"/>
  <c r="F21145" i="1"/>
  <c r="F16403" i="1"/>
  <c r="F15192" i="1"/>
  <c r="F2718" i="1"/>
  <c r="F10449" i="1"/>
  <c r="F16349" i="1"/>
  <c r="F11338" i="1"/>
  <c r="F19437" i="1"/>
  <c r="F11995" i="1"/>
  <c r="F17318" i="1"/>
  <c r="F21018" i="1"/>
  <c r="F3287" i="1"/>
  <c r="F754" i="1"/>
  <c r="F15317" i="1"/>
  <c r="F9150" i="1"/>
  <c r="F10719" i="1"/>
  <c r="F16340" i="1"/>
  <c r="F9633" i="1"/>
  <c r="F17916" i="1"/>
  <c r="F14768" i="1"/>
  <c r="F16400" i="1"/>
  <c r="F1145" i="1"/>
  <c r="F3586" i="1"/>
  <c r="F7004" i="1"/>
  <c r="F8085" i="1"/>
  <c r="F12732" i="1"/>
  <c r="F12143" i="1"/>
  <c r="F14194" i="1"/>
  <c r="F15052" i="1"/>
  <c r="F15666" i="1"/>
  <c r="F19181" i="1"/>
  <c r="F12181" i="1"/>
  <c r="F2263" i="1"/>
  <c r="F11319" i="1"/>
  <c r="F18052" i="1"/>
  <c r="F13083" i="1"/>
  <c r="F8931" i="1"/>
  <c r="F15415" i="1"/>
  <c r="F6672" i="1"/>
  <c r="F17054" i="1"/>
  <c r="F10797" i="1"/>
  <c r="F4395" i="1"/>
  <c r="F17012" i="1"/>
  <c r="F3569" i="1"/>
  <c r="F13243" i="1"/>
  <c r="F16325" i="1"/>
  <c r="F4264" i="1"/>
  <c r="F1352" i="1"/>
  <c r="F8104" i="1"/>
  <c r="F6106" i="1"/>
  <c r="F12238" i="1"/>
  <c r="F15130" i="1"/>
  <c r="F2127" i="1"/>
  <c r="F17421" i="1"/>
  <c r="F18276" i="1"/>
  <c r="F12894" i="1"/>
  <c r="F18088" i="1"/>
  <c r="F2827" i="1"/>
  <c r="F17897" i="1"/>
  <c r="F10698" i="1"/>
  <c r="F20646" i="1"/>
  <c r="F5716" i="1"/>
  <c r="F3814" i="1"/>
  <c r="F18596" i="1"/>
  <c r="F6925" i="1"/>
  <c r="F13120" i="1"/>
  <c r="F7799" i="1"/>
  <c r="F13539" i="1"/>
  <c r="F19701" i="1"/>
  <c r="F20636" i="1"/>
  <c r="F2449" i="1"/>
  <c r="F5207" i="1"/>
  <c r="F1540" i="1"/>
  <c r="F10431" i="1"/>
  <c r="F15327" i="1"/>
  <c r="F20590" i="1"/>
  <c r="F16064" i="1"/>
  <c r="F20350" i="1"/>
  <c r="F8568" i="1"/>
  <c r="F7470" i="1"/>
  <c r="F9557" i="1"/>
  <c r="F18892" i="1"/>
  <c r="F7278" i="1"/>
  <c r="F19682" i="1"/>
  <c r="F14295" i="1"/>
  <c r="F6810" i="1"/>
  <c r="F1578" i="1"/>
  <c r="F9238" i="1"/>
  <c r="F9346" i="1"/>
  <c r="F5801" i="1"/>
  <c r="F1592" i="1"/>
  <c r="F13676" i="1"/>
  <c r="F11354" i="1"/>
  <c r="F10084" i="1"/>
  <c r="F8144" i="1"/>
  <c r="F18432" i="1"/>
  <c r="F3537" i="1"/>
  <c r="F21237" i="1"/>
  <c r="F17010" i="1"/>
  <c r="F8896" i="1"/>
  <c r="F20072" i="1"/>
  <c r="F7820" i="1"/>
  <c r="F2764" i="1"/>
  <c r="F12522" i="1"/>
  <c r="F265" i="1"/>
  <c r="F4341" i="1"/>
  <c r="F9109" i="1"/>
  <c r="F13755" i="1"/>
  <c r="F19794" i="1"/>
  <c r="F13526" i="1"/>
  <c r="F15200" i="1"/>
  <c r="F14236" i="1"/>
  <c r="F11154" i="1"/>
  <c r="F13257" i="1"/>
  <c r="F15385" i="1"/>
  <c r="F12503" i="1"/>
  <c r="F6117" i="1"/>
  <c r="F17971" i="1"/>
  <c r="F10051" i="1"/>
  <c r="F11490" i="1"/>
  <c r="F138" i="1"/>
  <c r="F7484" i="1"/>
  <c r="F3657" i="1"/>
  <c r="F16267" i="1"/>
  <c r="F6826" i="1"/>
  <c r="F7300" i="1"/>
  <c r="F3484" i="1"/>
  <c r="F18182" i="1"/>
  <c r="F11934" i="1"/>
  <c r="F9942" i="1"/>
  <c r="F12717" i="1"/>
  <c r="F3629" i="1"/>
  <c r="F14586" i="1"/>
  <c r="F7050" i="1"/>
  <c r="F20857" i="1"/>
  <c r="F4268" i="1"/>
  <c r="F1484" i="1"/>
  <c r="F9185" i="1"/>
  <c r="F20564" i="1"/>
  <c r="F13547" i="1"/>
  <c r="F9224" i="1"/>
  <c r="F11783" i="1"/>
  <c r="F10890" i="1"/>
  <c r="F5338" i="1"/>
  <c r="F13253" i="1"/>
  <c r="F5149" i="1"/>
  <c r="F3961" i="1"/>
  <c r="F15078" i="1"/>
  <c r="F13068" i="1"/>
  <c r="F11221" i="1"/>
  <c r="F7609" i="1"/>
  <c r="F16966" i="1"/>
  <c r="F20071" i="1"/>
  <c r="F12733" i="1"/>
  <c r="F13803" i="1"/>
  <c r="F10657" i="1"/>
  <c r="F18009" i="1"/>
  <c r="F4056" i="1"/>
  <c r="F20511" i="1"/>
  <c r="F4491" i="1"/>
  <c r="F11141" i="1"/>
  <c r="F13647" i="1"/>
  <c r="F20027" i="1"/>
  <c r="F11010" i="1"/>
  <c r="F1868" i="1"/>
  <c r="F2430" i="1"/>
  <c r="F618" i="1"/>
  <c r="F18496" i="1"/>
  <c r="F1536" i="1"/>
  <c r="F8094" i="1"/>
  <c r="F15569" i="1"/>
  <c r="F19390" i="1"/>
  <c r="F4834" i="1"/>
  <c r="F18162" i="1"/>
  <c r="F20104" i="1"/>
  <c r="F312" i="1"/>
  <c r="F7205" i="1"/>
  <c r="F12637" i="1"/>
  <c r="F17094" i="1"/>
  <c r="F4265" i="1"/>
  <c r="F953" i="1"/>
  <c r="F10716" i="1"/>
  <c r="F12788" i="1"/>
  <c r="F1586" i="1"/>
  <c r="F13458" i="1"/>
  <c r="F14810" i="1"/>
  <c r="F14050" i="1"/>
  <c r="F15900" i="1"/>
  <c r="F7807" i="1"/>
  <c r="F12177" i="1"/>
  <c r="F2969" i="1"/>
  <c r="F17526" i="1"/>
  <c r="F21104" i="1"/>
  <c r="F7180" i="1"/>
  <c r="F2255" i="1"/>
  <c r="F1181" i="1"/>
  <c r="F1198" i="1"/>
  <c r="F6419" i="1"/>
  <c r="F9211" i="1"/>
  <c r="F6843" i="1"/>
  <c r="F11383" i="1"/>
  <c r="F13394" i="1"/>
  <c r="F3294" i="1"/>
  <c r="F3192" i="1"/>
  <c r="F20536" i="1"/>
  <c r="F6823" i="1"/>
  <c r="F20108" i="1"/>
  <c r="F8911" i="1"/>
  <c r="F10280" i="1"/>
  <c r="F8771" i="1"/>
  <c r="F17975" i="1"/>
  <c r="F15740" i="1"/>
  <c r="F10161" i="1"/>
  <c r="F13687" i="1"/>
  <c r="F9226" i="1"/>
  <c r="F13942" i="1"/>
  <c r="F14517" i="1"/>
  <c r="F232" i="1"/>
  <c r="F14010" i="1"/>
  <c r="F7716" i="1"/>
  <c r="F13308" i="1"/>
  <c r="F19730" i="1"/>
  <c r="F20308" i="1"/>
  <c r="F20227" i="1"/>
  <c r="F8435" i="1"/>
  <c r="F21043" i="1"/>
  <c r="F7900" i="1"/>
  <c r="F17811" i="1"/>
  <c r="F16501" i="1"/>
  <c r="F4504" i="1"/>
  <c r="F8128" i="1"/>
  <c r="F9413" i="1"/>
  <c r="F19674" i="1"/>
  <c r="F18283" i="1"/>
  <c r="F15372" i="1"/>
  <c r="F17791" i="1"/>
  <c r="F5850" i="1"/>
  <c r="F8867" i="1"/>
  <c r="F7677" i="1"/>
  <c r="F16709" i="1"/>
  <c r="F13664" i="1"/>
  <c r="F10237" i="1"/>
  <c r="F3820" i="1"/>
  <c r="F17915" i="1"/>
  <c r="F1626" i="1"/>
  <c r="F11114" i="1"/>
  <c r="F7852" i="1"/>
  <c r="F3993" i="1"/>
  <c r="F14781" i="1"/>
  <c r="F5142" i="1"/>
  <c r="F7767" i="1"/>
  <c r="F7893" i="1"/>
  <c r="F13583" i="1"/>
  <c r="F11647" i="1"/>
  <c r="F5253" i="1"/>
  <c r="F19914" i="1"/>
  <c r="F20908" i="1"/>
  <c r="F10870" i="1"/>
  <c r="F7209" i="1"/>
  <c r="F17288" i="1"/>
  <c r="F11142" i="1"/>
  <c r="F7224" i="1"/>
  <c r="F19206" i="1"/>
  <c r="F7565" i="1"/>
  <c r="F13799" i="1"/>
  <c r="F7413" i="1"/>
  <c r="F5698" i="1"/>
  <c r="F6816" i="1"/>
  <c r="F14508" i="1"/>
  <c r="F11020" i="1"/>
  <c r="F12749" i="1"/>
  <c r="F17853" i="1"/>
  <c r="F10168" i="1"/>
  <c r="F17284" i="1"/>
  <c r="F12529" i="1"/>
  <c r="F975" i="1"/>
  <c r="F14822" i="1"/>
  <c r="F15992" i="1"/>
  <c r="F4140" i="1"/>
  <c r="F4646" i="1"/>
  <c r="F4178" i="1"/>
  <c r="F8862" i="1"/>
  <c r="F14463" i="1"/>
  <c r="F18011" i="1"/>
  <c r="F684" i="1"/>
  <c r="F5016" i="1"/>
  <c r="F2741" i="1"/>
  <c r="F8138" i="1"/>
  <c r="F8329" i="1"/>
  <c r="F17963" i="1"/>
  <c r="F14412" i="1"/>
  <c r="F18209" i="1"/>
  <c r="F17676" i="1"/>
  <c r="F17832" i="1"/>
  <c r="F19683" i="1"/>
  <c r="F7732" i="1"/>
  <c r="F5014" i="1"/>
  <c r="F17957" i="1"/>
  <c r="F4033" i="1"/>
  <c r="F1906" i="1"/>
  <c r="F20152" i="1"/>
  <c r="F10578" i="1"/>
  <c r="F19303" i="1"/>
  <c r="F6812" i="1"/>
  <c r="F15408" i="1"/>
  <c r="F6927" i="1"/>
  <c r="F16765" i="1"/>
  <c r="F2637" i="1"/>
  <c r="F994" i="1"/>
  <c r="F19224" i="1"/>
  <c r="F15658" i="1"/>
  <c r="F1360" i="1"/>
  <c r="F9204" i="1"/>
  <c r="F11589" i="1"/>
  <c r="F11745" i="1"/>
  <c r="F4062" i="1"/>
  <c r="F1217" i="1"/>
  <c r="F11716" i="1"/>
  <c r="F17723" i="1"/>
  <c r="F2131" i="1"/>
  <c r="F9850" i="1"/>
  <c r="F2238" i="1"/>
  <c r="F18272" i="1"/>
  <c r="F3688" i="1"/>
  <c r="F6125" i="1"/>
  <c r="F3827" i="1"/>
  <c r="F4700" i="1"/>
  <c r="F4075" i="1"/>
  <c r="F16386" i="1"/>
  <c r="F5689" i="1"/>
  <c r="F5309" i="1"/>
  <c r="F5878" i="1"/>
  <c r="F2130" i="1"/>
  <c r="F5767" i="1"/>
  <c r="F11689" i="1"/>
  <c r="F15608" i="1"/>
  <c r="F20741" i="1"/>
  <c r="F5422" i="1"/>
  <c r="F3072" i="1"/>
  <c r="F8041" i="1"/>
  <c r="F1096" i="1"/>
  <c r="F14332" i="1"/>
  <c r="F19062" i="1"/>
  <c r="F17248" i="1"/>
  <c r="F14993" i="1"/>
  <c r="F12963" i="1"/>
  <c r="F5242" i="1"/>
  <c r="F20837" i="1"/>
  <c r="F14792" i="1"/>
  <c r="F9256" i="1"/>
  <c r="F16759" i="1"/>
  <c r="F5101" i="1"/>
  <c r="F498" i="1"/>
  <c r="F5765" i="1"/>
  <c r="F16478" i="1"/>
  <c r="F19096" i="1"/>
  <c r="F9524" i="1"/>
  <c r="F886" i="1"/>
  <c r="F20272" i="1"/>
  <c r="F16181" i="1"/>
  <c r="F9176" i="1"/>
  <c r="F2038" i="1"/>
  <c r="F14936" i="1"/>
  <c r="F12783" i="1"/>
  <c r="F80" i="1"/>
  <c r="F18852" i="1"/>
  <c r="F6528" i="1"/>
  <c r="F17609" i="1"/>
  <c r="F8848" i="1"/>
  <c r="F7032" i="1"/>
  <c r="F3291" i="1"/>
  <c r="F18714" i="1"/>
  <c r="F6161" i="1"/>
  <c r="F68" i="1"/>
  <c r="F13424" i="1"/>
  <c r="F20355" i="1"/>
  <c r="F3403" i="1"/>
  <c r="F11843" i="1"/>
  <c r="F9018" i="1"/>
  <c r="F6578" i="1"/>
  <c r="F1510" i="1"/>
  <c r="F14149" i="1"/>
  <c r="F17064" i="1"/>
  <c r="F5870" i="1"/>
  <c r="F11448" i="1"/>
  <c r="F18274" i="1"/>
  <c r="F11715" i="1"/>
  <c r="F9445" i="1"/>
  <c r="F1711" i="1"/>
  <c r="F6791" i="1"/>
  <c r="F9243" i="1"/>
  <c r="F6356" i="1"/>
  <c r="F6994" i="1"/>
  <c r="F8942" i="1"/>
  <c r="F19305" i="1"/>
  <c r="F11693" i="1"/>
  <c r="F10139" i="1"/>
  <c r="F9189" i="1"/>
  <c r="F13080" i="1"/>
  <c r="F3146" i="1"/>
  <c r="F11103" i="1"/>
  <c r="F1738" i="1"/>
  <c r="F2955" i="1"/>
  <c r="F20110" i="1"/>
  <c r="F1485" i="1"/>
  <c r="F9092" i="1"/>
  <c r="F8928" i="1"/>
  <c r="F14204" i="1"/>
  <c r="F16751" i="1"/>
  <c r="F12361" i="1"/>
  <c r="F4447" i="1"/>
  <c r="F11070" i="1"/>
  <c r="F8620" i="1"/>
  <c r="F7576" i="1"/>
  <c r="F16616" i="1"/>
  <c r="F19446" i="1"/>
  <c r="F6775" i="1"/>
  <c r="F5074" i="1"/>
  <c r="F7122" i="1"/>
  <c r="F14037" i="1"/>
  <c r="F1354" i="1"/>
  <c r="F13262" i="1"/>
  <c r="F12794" i="1"/>
  <c r="F20820" i="1"/>
  <c r="F14896" i="1"/>
  <c r="F1346" i="1"/>
  <c r="F9831" i="1"/>
  <c r="F15398" i="1"/>
  <c r="F2876" i="1"/>
  <c r="F10876" i="1"/>
  <c r="F12586" i="1"/>
  <c r="F9664" i="1"/>
  <c r="F14331" i="1"/>
  <c r="F15627" i="1"/>
  <c r="F19924" i="1"/>
  <c r="F16024" i="1"/>
  <c r="F5391" i="1"/>
  <c r="F5922" i="1"/>
  <c r="F9440" i="1"/>
  <c r="F7890" i="1"/>
  <c r="F17740" i="1"/>
  <c r="F13468" i="1"/>
  <c r="F10350" i="1"/>
  <c r="F11143" i="1"/>
  <c r="F13955" i="1"/>
  <c r="F4261" i="1"/>
  <c r="F21151" i="1"/>
  <c r="F7726" i="1"/>
  <c r="F11901" i="1"/>
  <c r="F12753" i="1"/>
  <c r="F17962" i="1"/>
  <c r="F3596" i="1"/>
  <c r="F21051" i="1"/>
  <c r="F1356" i="1"/>
  <c r="F12327" i="1"/>
  <c r="F12644" i="1"/>
  <c r="F14173" i="1"/>
  <c r="F11044" i="1"/>
  <c r="F15822" i="1"/>
  <c r="F10600" i="1"/>
  <c r="F11947" i="1"/>
  <c r="F7107" i="1"/>
  <c r="F20222" i="1"/>
  <c r="F20800" i="1"/>
  <c r="F12816" i="1"/>
  <c r="F14418" i="1"/>
  <c r="F7010" i="1"/>
  <c r="F14330" i="1"/>
  <c r="F18502" i="1"/>
  <c r="F13994" i="1"/>
  <c r="F1937" i="1"/>
  <c r="F960" i="1"/>
  <c r="F4803" i="1"/>
  <c r="F15158" i="1"/>
  <c r="F18158" i="1"/>
  <c r="F3295" i="1"/>
  <c r="F20874" i="1"/>
  <c r="F1923" i="1"/>
  <c r="F5406" i="1"/>
  <c r="F12597" i="1"/>
  <c r="F16448" i="1"/>
  <c r="F12647" i="1"/>
  <c r="F19861" i="1"/>
  <c r="F12952" i="1"/>
  <c r="F2437" i="1"/>
  <c r="F2106" i="1"/>
  <c r="F1259" i="1"/>
  <c r="F20540" i="1"/>
  <c r="F19561" i="1"/>
  <c r="F10150" i="1"/>
  <c r="F5328" i="1"/>
  <c r="F17729" i="1"/>
  <c r="F14854" i="1"/>
  <c r="F230" i="1"/>
  <c r="F655" i="1"/>
  <c r="F3448" i="1"/>
  <c r="F18608" i="1"/>
  <c r="F5535" i="1"/>
  <c r="F6346" i="1"/>
  <c r="F12928" i="1"/>
  <c r="F1568" i="1"/>
  <c r="F15871" i="1"/>
  <c r="F8475" i="1"/>
  <c r="F11095" i="1"/>
  <c r="F17276" i="1"/>
  <c r="F2137" i="1"/>
  <c r="F6908" i="1"/>
  <c r="F13742" i="1"/>
  <c r="F10179" i="1"/>
  <c r="F14122" i="1"/>
  <c r="F12708" i="1"/>
  <c r="F4701" i="1"/>
  <c r="F10838" i="1"/>
  <c r="F5354" i="1"/>
  <c r="F3319" i="1"/>
  <c r="F6801" i="1"/>
  <c r="F5953" i="1"/>
  <c r="F4278" i="1"/>
  <c r="F14223" i="1"/>
  <c r="F8189" i="1"/>
  <c r="F15414" i="1"/>
  <c r="F4170" i="1"/>
  <c r="F7015" i="1"/>
  <c r="F13517" i="1"/>
  <c r="F1758" i="1"/>
  <c r="F7258" i="1"/>
  <c r="F15116" i="1"/>
  <c r="F10276" i="1"/>
  <c r="F12656" i="1"/>
  <c r="F7724" i="1"/>
  <c r="F19790" i="1"/>
  <c r="F4828" i="1"/>
  <c r="F12423" i="1"/>
  <c r="F2842" i="1"/>
  <c r="F12936" i="1"/>
  <c r="F14473" i="1"/>
  <c r="F11835" i="1"/>
  <c r="F12010" i="1"/>
  <c r="F9321" i="1"/>
  <c r="F6719" i="1"/>
  <c r="F12607" i="1"/>
  <c r="F17706" i="1"/>
  <c r="F4422" i="1"/>
  <c r="F11093" i="1"/>
  <c r="F9625" i="1"/>
  <c r="F9539" i="1"/>
  <c r="F18701" i="1"/>
  <c r="F10383" i="1"/>
  <c r="F20404" i="1"/>
  <c r="F17349" i="1"/>
  <c r="F12190" i="1"/>
  <c r="F1400" i="1"/>
  <c r="F2738" i="1"/>
  <c r="F1341" i="1"/>
  <c r="F15964" i="1"/>
  <c r="F915" i="1"/>
  <c r="F6071" i="1"/>
  <c r="F3986" i="1"/>
  <c r="F11157" i="1"/>
  <c r="F17173" i="1"/>
  <c r="F17871" i="1"/>
  <c r="F15605" i="1"/>
  <c r="F3450" i="1"/>
  <c r="F3854" i="1"/>
  <c r="F1269" i="1"/>
  <c r="F16253" i="1"/>
  <c r="F17085" i="1"/>
  <c r="F165" i="1"/>
  <c r="F17363" i="1"/>
  <c r="F10384" i="1"/>
  <c r="F18697" i="1"/>
  <c r="F10387" i="1"/>
  <c r="F1628" i="1"/>
  <c r="F2302" i="1"/>
  <c r="F13483" i="1"/>
  <c r="F9311" i="1"/>
  <c r="F1051" i="1"/>
  <c r="F5662" i="1"/>
  <c r="F15571" i="1"/>
  <c r="F2605" i="1"/>
  <c r="F5450" i="1"/>
  <c r="F10856" i="1"/>
  <c r="F3626" i="1"/>
  <c r="F8509" i="1"/>
  <c r="F6312" i="1"/>
  <c r="F12179" i="1"/>
  <c r="F20676" i="1"/>
  <c r="F20838" i="1"/>
  <c r="F7073" i="1"/>
  <c r="F13520" i="1"/>
  <c r="F1913" i="1"/>
  <c r="F8985" i="1"/>
  <c r="F11788" i="1"/>
  <c r="F12131" i="1"/>
  <c r="F2010" i="1"/>
  <c r="F15828" i="1"/>
  <c r="F5554" i="1"/>
  <c r="F13076" i="1"/>
  <c r="F4187" i="1"/>
  <c r="F10809" i="1"/>
  <c r="F10623" i="1"/>
  <c r="F6713" i="1"/>
  <c r="F16363" i="1"/>
  <c r="F15943" i="1"/>
  <c r="F18428" i="1"/>
  <c r="F14849" i="1"/>
  <c r="F15489" i="1"/>
  <c r="F7169" i="1"/>
  <c r="F20750" i="1"/>
  <c r="F16346" i="1"/>
  <c r="F495" i="1"/>
  <c r="F14678" i="1"/>
  <c r="F717" i="1"/>
  <c r="F2409" i="1"/>
  <c r="F5883" i="1"/>
  <c r="F21102" i="1"/>
  <c r="F15090" i="1"/>
  <c r="F14074" i="1"/>
  <c r="F16799" i="1"/>
  <c r="F14931" i="1"/>
  <c r="F13441" i="1"/>
  <c r="F14434" i="1"/>
  <c r="F1078" i="1"/>
  <c r="F5355" i="1"/>
  <c r="F1496" i="1"/>
  <c r="F6202" i="1"/>
  <c r="F1414" i="1"/>
  <c r="F12247" i="1"/>
  <c r="F20389" i="1"/>
  <c r="F17493" i="1"/>
  <c r="F6437" i="1"/>
  <c r="F20528" i="1"/>
  <c r="F19720" i="1"/>
  <c r="F10414" i="1"/>
  <c r="F7550" i="1"/>
  <c r="F9082" i="1"/>
  <c r="F16539" i="1"/>
  <c r="F5173" i="1"/>
  <c r="F20892" i="1"/>
  <c r="F3720" i="1"/>
  <c r="F7277" i="1"/>
  <c r="F16631" i="1"/>
  <c r="F1029" i="1"/>
  <c r="F7813" i="1"/>
  <c r="F14101" i="1"/>
  <c r="F10710" i="1"/>
  <c r="F9005" i="1"/>
  <c r="F5011" i="1"/>
  <c r="F13669" i="1"/>
  <c r="F12802" i="1"/>
  <c r="F17995" i="1"/>
  <c r="F9027" i="1"/>
  <c r="F19859" i="1"/>
  <c r="F2809" i="1"/>
  <c r="F11553" i="1"/>
  <c r="F12956" i="1"/>
  <c r="F9849" i="1"/>
  <c r="F3563" i="1"/>
  <c r="F3341" i="1"/>
  <c r="F15407" i="1"/>
  <c r="F17903" i="1"/>
  <c r="F17892" i="1"/>
  <c r="F20482" i="1"/>
  <c r="F4334" i="1"/>
  <c r="F12168" i="1"/>
  <c r="F1869" i="1"/>
  <c r="F11825" i="1"/>
  <c r="F10184" i="1"/>
  <c r="F19932" i="1"/>
  <c r="F8876" i="1"/>
  <c r="F13190" i="1"/>
  <c r="F15850" i="1"/>
  <c r="F4764" i="1"/>
  <c r="F9186" i="1"/>
  <c r="F14992" i="1"/>
  <c r="F8924" i="1"/>
  <c r="F12011" i="1"/>
  <c r="F7113" i="1"/>
  <c r="F20667" i="1"/>
  <c r="F17877" i="1"/>
  <c r="F14924" i="1"/>
  <c r="F11789" i="1"/>
  <c r="F20845" i="1"/>
  <c r="F14926" i="1"/>
  <c r="F13839" i="1"/>
  <c r="F3122" i="1"/>
  <c r="F6215" i="1"/>
  <c r="F9807" i="1"/>
  <c r="F4852" i="1"/>
  <c r="F6122" i="1"/>
  <c r="F11720" i="1"/>
  <c r="F16098" i="1"/>
  <c r="F723" i="1"/>
  <c r="F2906" i="1"/>
  <c r="F17128" i="1"/>
  <c r="F11544" i="1"/>
  <c r="F11425" i="1"/>
  <c r="F20798" i="1"/>
  <c r="F11513" i="1"/>
  <c r="F13034" i="1"/>
  <c r="F17561" i="1"/>
  <c r="F11853" i="1"/>
  <c r="F17747" i="1"/>
  <c r="F18902" i="1"/>
  <c r="F14968" i="1"/>
  <c r="F14381" i="1"/>
  <c r="F13419" i="1"/>
  <c r="F4517" i="1"/>
  <c r="F6832" i="1"/>
  <c r="F18531" i="1"/>
  <c r="F18759" i="1"/>
  <c r="F14975" i="1"/>
  <c r="F1914" i="1"/>
  <c r="F19250" i="1"/>
  <c r="F17504" i="1"/>
  <c r="F2149" i="1"/>
  <c r="F14339" i="1"/>
  <c r="F9218" i="1"/>
  <c r="F8979" i="1"/>
  <c r="F12881" i="1"/>
  <c r="F18040" i="1"/>
  <c r="F13836" i="1"/>
  <c r="F5326" i="1"/>
  <c r="F9543" i="1"/>
  <c r="F1733" i="1"/>
  <c r="F15126" i="1"/>
  <c r="F7011" i="1"/>
  <c r="F13668" i="1"/>
  <c r="F5401" i="1"/>
  <c r="F11911" i="1"/>
  <c r="F10038" i="1"/>
  <c r="F1925" i="1"/>
  <c r="F9021" i="1"/>
  <c r="F6128" i="1"/>
  <c r="F4276" i="1"/>
  <c r="F18865" i="1"/>
  <c r="F4458" i="1"/>
  <c r="F11946" i="1"/>
  <c r="F20811" i="1"/>
  <c r="F1907" i="1"/>
  <c r="F17524" i="1"/>
  <c r="F1115" i="1"/>
  <c r="F9503" i="1"/>
  <c r="F965" i="1"/>
  <c r="F14660" i="1"/>
  <c r="F17985" i="1"/>
  <c r="F5195" i="1"/>
  <c r="F403" i="1"/>
  <c r="F11935" i="1"/>
  <c r="F16256" i="1"/>
  <c r="F1327" i="1"/>
  <c r="F16329" i="1"/>
  <c r="F1531" i="1"/>
  <c r="F4948" i="1"/>
  <c r="F5819" i="1"/>
  <c r="F17161" i="1"/>
  <c r="F18165" i="1"/>
  <c r="F8384" i="1"/>
  <c r="F11328" i="1"/>
  <c r="F14809" i="1"/>
  <c r="F4823" i="1"/>
  <c r="F12611" i="1"/>
  <c r="F11245" i="1"/>
  <c r="F6406" i="1"/>
  <c r="F15441" i="1"/>
  <c r="F13329" i="1"/>
  <c r="F13040" i="1"/>
  <c r="F3004" i="1"/>
  <c r="F3087" i="1"/>
  <c r="F4902" i="1"/>
  <c r="F1378" i="1"/>
  <c r="F10967" i="1"/>
  <c r="F6948" i="1"/>
  <c r="F2692" i="1"/>
  <c r="F4204" i="1"/>
  <c r="F10678" i="1"/>
  <c r="F14323" i="1"/>
  <c r="F12229" i="1"/>
  <c r="F5111" i="1"/>
  <c r="F7686" i="1"/>
  <c r="F2124" i="1"/>
  <c r="F18453" i="1"/>
  <c r="F12110" i="1"/>
  <c r="F3436" i="1"/>
  <c r="F6111" i="1"/>
  <c r="F4633" i="1"/>
  <c r="F19144" i="1"/>
  <c r="F3163" i="1"/>
  <c r="F17253" i="1"/>
  <c r="F13523" i="1"/>
  <c r="F10287" i="1"/>
  <c r="F3963" i="1"/>
  <c r="F9979" i="1"/>
  <c r="F14657" i="1"/>
  <c r="F9434" i="1"/>
  <c r="F16614" i="1"/>
  <c r="F9054" i="1"/>
  <c r="F3048" i="1"/>
  <c r="F6565" i="1"/>
  <c r="F9306" i="1"/>
  <c r="F7604" i="1"/>
  <c r="F17304" i="1"/>
  <c r="F16907" i="1"/>
  <c r="F13767" i="1"/>
  <c r="F9255" i="1"/>
  <c r="F8299" i="1"/>
  <c r="F1565" i="1"/>
  <c r="F3786" i="1"/>
  <c r="F12912" i="1"/>
  <c r="F19960" i="1"/>
  <c r="F12528" i="1"/>
  <c r="F10553" i="1"/>
  <c r="F12725" i="1"/>
  <c r="F16016" i="1"/>
  <c r="F17466" i="1"/>
  <c r="F258" i="1"/>
  <c r="F10649" i="1"/>
  <c r="F13307" i="1"/>
  <c r="F19634" i="1"/>
  <c r="F3260" i="1"/>
  <c r="F5490" i="1"/>
  <c r="F6726" i="1"/>
  <c r="F17827" i="1"/>
  <c r="F19849" i="1"/>
  <c r="F9151" i="1"/>
  <c r="F20697" i="1"/>
  <c r="F17048" i="1"/>
  <c r="F20129" i="1"/>
  <c r="F7162" i="1"/>
  <c r="F16440" i="1"/>
  <c r="F1328" i="1"/>
  <c r="F10164" i="1"/>
  <c r="F15757" i="1"/>
  <c r="F6120" i="1"/>
  <c r="F75" i="1"/>
  <c r="F12360" i="1"/>
  <c r="F11463" i="1"/>
  <c r="F746" i="1"/>
  <c r="F1774" i="1"/>
  <c r="F284" i="1"/>
  <c r="F20728" i="1"/>
  <c r="F46" i="1"/>
  <c r="F10994" i="1"/>
  <c r="F10730" i="1"/>
  <c r="F19929" i="1"/>
  <c r="F3250" i="1"/>
  <c r="F15431" i="1"/>
  <c r="F15750" i="1"/>
  <c r="F8294" i="1"/>
  <c r="F3178" i="1"/>
  <c r="F7041" i="1"/>
  <c r="F12531" i="1"/>
  <c r="F14542" i="1"/>
  <c r="F11928" i="1"/>
  <c r="F4562" i="1"/>
  <c r="F9417" i="1"/>
  <c r="F4051" i="1"/>
  <c r="F19330" i="1"/>
  <c r="F17273" i="1"/>
  <c r="F12527" i="1"/>
  <c r="F14570" i="1"/>
  <c r="F11078" i="1"/>
  <c r="F20224" i="1"/>
  <c r="F1082" i="1"/>
  <c r="F5073" i="1"/>
  <c r="F15308" i="1"/>
  <c r="F3396" i="1"/>
  <c r="F1095" i="1"/>
  <c r="F5448" i="1"/>
  <c r="F6276" i="1"/>
  <c r="F6587" i="1"/>
  <c r="F375" i="1"/>
  <c r="F11635" i="1"/>
  <c r="F3936" i="1"/>
  <c r="F9058" i="1"/>
  <c r="F20118" i="1"/>
  <c r="F20366" i="1"/>
  <c r="F12625" i="1"/>
  <c r="F1916" i="1"/>
  <c r="F7000" i="1"/>
  <c r="F9291" i="1"/>
  <c r="F18924" i="1"/>
  <c r="F12220" i="1"/>
  <c r="F6602" i="1"/>
  <c r="F16802" i="1"/>
  <c r="F11436" i="1"/>
  <c r="F12525" i="1"/>
  <c r="F7173" i="1"/>
  <c r="F13188" i="1"/>
  <c r="F17439" i="1"/>
  <c r="F505" i="1"/>
  <c r="F18436" i="1"/>
  <c r="F12052" i="1"/>
  <c r="F8167" i="1"/>
  <c r="F16282" i="1"/>
  <c r="F4653" i="1"/>
  <c r="F7527" i="1"/>
  <c r="F12183" i="1"/>
  <c r="F11304" i="1"/>
  <c r="F17000" i="1"/>
  <c r="F16944" i="1"/>
  <c r="F2248" i="1"/>
  <c r="F21212" i="1"/>
  <c r="F13763" i="1"/>
  <c r="F16955" i="1"/>
  <c r="F20481" i="1"/>
  <c r="F4147" i="1"/>
  <c r="F956" i="1"/>
  <c r="F12864" i="1"/>
  <c r="F15959" i="1"/>
  <c r="F4415" i="1"/>
  <c r="F10255" i="1"/>
  <c r="F344" i="1"/>
  <c r="F184" i="1"/>
  <c r="F4319" i="1"/>
  <c r="F8025" i="1"/>
  <c r="F14507" i="1"/>
  <c r="F15045" i="1"/>
  <c r="F18266" i="1"/>
  <c r="F14816" i="1"/>
  <c r="F14237" i="1"/>
  <c r="F9060" i="1"/>
  <c r="F5900" i="1"/>
  <c r="F7653" i="1"/>
  <c r="F2032" i="1"/>
  <c r="F9846" i="1"/>
  <c r="F19757" i="1"/>
  <c r="F15318" i="1"/>
  <c r="F20484" i="1"/>
  <c r="F18981" i="1"/>
  <c r="F18188" i="1"/>
  <c r="F3427" i="1"/>
  <c r="F55" i="1"/>
  <c r="F12882" i="1"/>
  <c r="F16659" i="1"/>
  <c r="F14256" i="1"/>
  <c r="F9747" i="1"/>
  <c r="F8534" i="1"/>
  <c r="F9051" i="1"/>
  <c r="F11705" i="1"/>
  <c r="F17063" i="1"/>
  <c r="F885" i="1"/>
  <c r="F20877" i="1"/>
  <c r="F11950" i="1"/>
  <c r="F3033" i="1"/>
  <c r="F16309" i="1"/>
  <c r="F11324" i="1"/>
  <c r="F13323" i="1"/>
  <c r="F10137" i="1"/>
  <c r="F3834" i="1"/>
  <c r="F15931" i="1"/>
  <c r="F20477" i="1"/>
  <c r="F16331" i="1"/>
  <c r="F15999" i="1"/>
  <c r="F775" i="1"/>
  <c r="F4988" i="1"/>
  <c r="F10103" i="1"/>
  <c r="F6442" i="1"/>
  <c r="F11193" i="1"/>
  <c r="F16201" i="1"/>
  <c r="F6309" i="1"/>
  <c r="F10543" i="1"/>
  <c r="F4524" i="1"/>
  <c r="F5571" i="1"/>
  <c r="F14661" i="1"/>
  <c r="F6483" i="1"/>
  <c r="F19494" i="1"/>
  <c r="F16430" i="1"/>
  <c r="F20932" i="1"/>
  <c r="F20619" i="1"/>
  <c r="F15367" i="1"/>
  <c r="F2565" i="1"/>
  <c r="F17294" i="1"/>
  <c r="F7511" i="1"/>
  <c r="F9752" i="1"/>
  <c r="F11225" i="1"/>
  <c r="F2689" i="1"/>
  <c r="F13095" i="1"/>
  <c r="F14255" i="1"/>
  <c r="F13563" i="1"/>
  <c r="F14737" i="1"/>
  <c r="F21141" i="1"/>
  <c r="F77" i="1"/>
  <c r="F14574" i="1"/>
  <c r="F14485" i="1"/>
  <c r="F7001" i="1"/>
  <c r="F2858" i="1"/>
  <c r="F20988" i="1"/>
  <c r="F18217" i="1"/>
  <c r="F13135" i="1"/>
  <c r="F11322" i="1"/>
  <c r="F8629" i="1"/>
  <c r="F18145" i="1"/>
  <c r="F9103" i="1"/>
  <c r="F11842" i="1"/>
  <c r="F10240" i="1"/>
  <c r="F10257" i="1"/>
  <c r="F14986" i="1"/>
  <c r="F1504" i="1"/>
  <c r="F16318" i="1"/>
  <c r="F6347" i="1"/>
  <c r="F7085" i="1"/>
  <c r="F16836" i="1"/>
  <c r="F11079" i="1"/>
  <c r="F8361" i="1"/>
  <c r="F13302" i="1"/>
  <c r="F9903" i="1"/>
  <c r="F14967" i="1"/>
  <c r="F18183" i="1"/>
  <c r="F2470" i="1"/>
  <c r="F8507" i="1"/>
  <c r="F3139" i="1"/>
  <c r="F8833" i="1"/>
  <c r="F6631" i="1"/>
  <c r="F13145" i="1"/>
  <c r="F4628" i="1"/>
  <c r="F3458" i="1"/>
  <c r="F21197" i="1"/>
  <c r="F1141" i="1"/>
  <c r="F3528" i="1"/>
  <c r="F10801" i="1"/>
  <c r="F6944" i="1"/>
  <c r="F21075" i="1"/>
  <c r="F7796" i="1"/>
  <c r="F20094" i="1"/>
  <c r="F16362" i="1"/>
  <c r="F6389" i="1"/>
  <c r="F19211" i="1"/>
  <c r="F7342" i="1"/>
  <c r="F9605" i="1"/>
  <c r="F14243" i="1"/>
  <c r="F2132" i="1"/>
  <c r="F5591" i="1"/>
  <c r="F8731" i="1"/>
  <c r="F13451" i="1"/>
  <c r="F14400" i="1"/>
  <c r="F11721" i="1"/>
  <c r="F2233" i="1"/>
  <c r="F2633" i="1"/>
  <c r="F2793" i="1"/>
  <c r="F20821" i="1"/>
  <c r="F11188" i="1"/>
  <c r="F7645" i="1"/>
  <c r="F3118" i="1"/>
  <c r="F20060" i="1"/>
  <c r="F12556" i="1"/>
  <c r="F16010" i="1"/>
  <c r="F11214" i="1"/>
  <c r="F12617" i="1"/>
  <c r="F16191" i="1"/>
  <c r="F4817" i="1"/>
  <c r="F4527" i="1"/>
  <c r="F13682" i="1"/>
  <c r="F5987" i="1"/>
  <c r="F11895" i="1"/>
  <c r="F16078" i="1"/>
  <c r="F4211" i="1"/>
  <c r="F2746" i="1"/>
  <c r="F18404" i="1"/>
  <c r="F20022" i="1"/>
  <c r="F14637" i="1"/>
  <c r="F10412" i="1"/>
  <c r="F10978" i="1"/>
  <c r="F13598" i="1"/>
  <c r="F14212" i="1"/>
  <c r="F1591" i="1"/>
  <c r="F13465" i="1"/>
  <c r="F15065" i="1"/>
  <c r="F2995" i="1"/>
  <c r="F18097" i="1"/>
  <c r="F123" i="1"/>
  <c r="F4094" i="1"/>
  <c r="F5770" i="1"/>
  <c r="F7222" i="1"/>
  <c r="F4220" i="1"/>
  <c r="F6940" i="1"/>
  <c r="F20260" i="1"/>
  <c r="F5916" i="1"/>
  <c r="F16837" i="1"/>
  <c r="F3079" i="1"/>
  <c r="F19406" i="1"/>
  <c r="F18659" i="1"/>
  <c r="F1236" i="1"/>
  <c r="F17839" i="1"/>
  <c r="F6480" i="1"/>
  <c r="F5359" i="1"/>
  <c r="F10385" i="1"/>
  <c r="F19908" i="1"/>
  <c r="F20876" i="1"/>
  <c r="F1403" i="1"/>
  <c r="F16835" i="1"/>
  <c r="F10910" i="1"/>
  <c r="F5825" i="1"/>
  <c r="F15175" i="1"/>
  <c r="F7714" i="1"/>
  <c r="F14911" i="1"/>
  <c r="F13378" i="1"/>
  <c r="F11033" i="1"/>
  <c r="F21147" i="1"/>
  <c r="F3761" i="1"/>
  <c r="F11729" i="1"/>
  <c r="F3507" i="1"/>
  <c r="F17308" i="1"/>
  <c r="F3120" i="1"/>
  <c r="F6457" i="1"/>
  <c r="F15057" i="1"/>
  <c r="F12575" i="1"/>
  <c r="F10339" i="1"/>
  <c r="F12211" i="1"/>
  <c r="F7620" i="1"/>
  <c r="F8469" i="1"/>
  <c r="F9878" i="1"/>
  <c r="F8602" i="1"/>
  <c r="F15255" i="1"/>
  <c r="F10506" i="1"/>
  <c r="F3132" i="1"/>
  <c r="F13546" i="1"/>
  <c r="F12669" i="1"/>
  <c r="F8174" i="1"/>
  <c r="F15337" i="1"/>
  <c r="F5548" i="1"/>
  <c r="F1211" i="1"/>
  <c r="F9902" i="1"/>
  <c r="F14782" i="1"/>
  <c r="F17136" i="1"/>
  <c r="F6779" i="1"/>
  <c r="F5347" i="1"/>
  <c r="F17272" i="1"/>
  <c r="F17850" i="1"/>
  <c r="F17256" i="1"/>
  <c r="F20298" i="1"/>
  <c r="F10425" i="1"/>
  <c r="F17505" i="1"/>
  <c r="F19502" i="1"/>
  <c r="F1904" i="1"/>
  <c r="F10214" i="1"/>
  <c r="F4716" i="1"/>
  <c r="F9989" i="1"/>
  <c r="F3554" i="1"/>
  <c r="F6213" i="1"/>
  <c r="F13316" i="1"/>
  <c r="F9899" i="1"/>
  <c r="F7747" i="1"/>
  <c r="F5635" i="1"/>
  <c r="F1559" i="1"/>
  <c r="F1781" i="1"/>
  <c r="F2444" i="1"/>
  <c r="F4970" i="1"/>
  <c r="F9030" i="1"/>
  <c r="F21195" i="1"/>
  <c r="F8645" i="1"/>
  <c r="F7207" i="1"/>
  <c r="F13525" i="1"/>
  <c r="F16851" i="1"/>
  <c r="F18250" i="1"/>
  <c r="F5769" i="1"/>
  <c r="F2510" i="1"/>
  <c r="F9845" i="1"/>
  <c r="F12986" i="1"/>
  <c r="F15362" i="1"/>
  <c r="F19587" i="1"/>
  <c r="F5886" i="1"/>
  <c r="F7998" i="1"/>
  <c r="F890" i="1"/>
  <c r="F2291" i="1"/>
  <c r="F4227" i="1"/>
  <c r="F12991" i="1"/>
  <c r="F7742" i="1"/>
  <c r="F4059" i="1"/>
  <c r="F2690" i="1"/>
  <c r="F19970" i="1"/>
  <c r="F5321" i="1"/>
  <c r="F10552" i="1"/>
  <c r="F5782" i="1"/>
  <c r="F18904" i="1"/>
  <c r="F20864" i="1"/>
  <c r="F19820" i="1"/>
  <c r="F3220" i="1"/>
  <c r="F4670" i="1"/>
  <c r="F19355" i="1"/>
  <c r="F4763" i="1"/>
  <c r="F1585" i="1"/>
  <c r="F9882" i="1"/>
  <c r="F14961" i="1"/>
  <c r="F8528" i="1"/>
  <c r="F16025" i="1"/>
  <c r="F7280" i="1"/>
  <c r="F13625" i="1"/>
  <c r="F13024" i="1"/>
  <c r="F9100" i="1"/>
  <c r="F14262" i="1"/>
  <c r="F18454" i="1"/>
  <c r="F16562" i="1"/>
  <c r="F8389" i="1"/>
  <c r="F15513" i="1"/>
  <c r="F5474" i="1"/>
  <c r="F9618" i="1"/>
  <c r="F9620" i="1"/>
  <c r="F16000" i="1"/>
  <c r="F17991" i="1"/>
  <c r="F9175" i="1"/>
  <c r="F3611" i="1"/>
  <c r="F5617" i="1"/>
  <c r="F2168" i="1"/>
  <c r="F16119" i="1"/>
  <c r="F2662" i="1"/>
  <c r="F13929" i="1"/>
  <c r="F6194" i="1"/>
  <c r="F20295" i="1"/>
  <c r="F4535" i="1"/>
  <c r="F5056" i="1"/>
  <c r="F2883" i="1"/>
  <c r="F19481" i="1"/>
  <c r="F19948" i="1"/>
  <c r="F1787" i="1"/>
  <c r="F15091" i="1"/>
  <c r="F5806" i="1"/>
  <c r="F2026" i="1"/>
  <c r="F4103" i="1"/>
  <c r="F7928" i="1"/>
  <c r="F20463" i="1"/>
  <c r="F15202" i="1"/>
  <c r="F6958" i="1"/>
  <c r="F14539" i="1"/>
  <c r="F16185" i="1"/>
  <c r="F5185" i="1"/>
  <c r="F15597" i="1"/>
  <c r="F14745" i="1"/>
  <c r="F15696" i="1"/>
  <c r="F6249" i="1"/>
  <c r="F16452" i="1"/>
  <c r="F1088" i="1"/>
  <c r="F858" i="1"/>
  <c r="F2107" i="1"/>
  <c r="F12951" i="1"/>
  <c r="F1391" i="1"/>
  <c r="F10962" i="1"/>
  <c r="F2264" i="1"/>
  <c r="F10687" i="1"/>
  <c r="F187" i="1"/>
  <c r="F4166" i="1"/>
  <c r="F13840" i="1"/>
  <c r="F6836" i="1"/>
  <c r="F18834" i="1"/>
  <c r="F14308" i="1"/>
  <c r="F20547" i="1"/>
  <c r="F3636" i="1"/>
  <c r="F10063" i="1"/>
  <c r="F8291" i="1"/>
  <c r="F13694" i="1"/>
  <c r="F15621" i="1"/>
  <c r="F11295" i="1"/>
  <c r="F13006" i="1"/>
  <c r="F21118" i="1"/>
  <c r="F7293" i="1"/>
  <c r="F18065" i="1"/>
  <c r="F11845" i="1"/>
  <c r="F11320" i="1"/>
  <c r="F8298" i="1"/>
  <c r="F13545" i="1"/>
  <c r="F14079" i="1"/>
  <c r="F4732" i="1"/>
  <c r="F19244" i="1"/>
  <c r="F795" i="1"/>
  <c r="F5798" i="1"/>
  <c r="F7330" i="1"/>
  <c r="F14803" i="1"/>
  <c r="F8263" i="1"/>
  <c r="F20075" i="1"/>
  <c r="F10305" i="1"/>
  <c r="F3174" i="1"/>
  <c r="F12355" i="1"/>
  <c r="F20585" i="1"/>
  <c r="F9145" i="1"/>
  <c r="F9495" i="1"/>
  <c r="F5471" i="1"/>
  <c r="F7907" i="1"/>
  <c r="F4822" i="1"/>
  <c r="F20232" i="1"/>
  <c r="F3425" i="1"/>
  <c r="F18539" i="1"/>
  <c r="F1054" i="1"/>
  <c r="F20453" i="1"/>
  <c r="F18191" i="1"/>
  <c r="F19816" i="1"/>
  <c r="F18750" i="1"/>
  <c r="F9244" i="1"/>
  <c r="F15925" i="1"/>
  <c r="F3296" i="1"/>
  <c r="F19131" i="1"/>
  <c r="F14606" i="1"/>
  <c r="F14230" i="1"/>
  <c r="F9190" i="1"/>
  <c r="F386" i="1"/>
  <c r="F18461" i="1"/>
  <c r="F17511" i="1"/>
  <c r="F9701" i="1"/>
  <c r="F10671" i="1"/>
  <c r="F7261" i="1"/>
  <c r="F20263" i="1"/>
  <c r="F7887" i="1"/>
  <c r="F13975" i="1"/>
  <c r="F17040" i="1"/>
  <c r="F6439" i="1"/>
  <c r="F7487" i="1"/>
  <c r="F14251" i="1"/>
  <c r="F10509" i="1"/>
  <c r="F2789" i="1"/>
  <c r="F9056" i="1"/>
  <c r="F7496" i="1"/>
  <c r="F16973" i="1"/>
  <c r="F15370" i="1"/>
  <c r="F3740" i="1"/>
  <c r="F10212" i="1"/>
  <c r="F20245" i="1"/>
  <c r="F20856" i="1"/>
  <c r="F2043" i="1"/>
  <c r="F15143" i="1"/>
  <c r="F7982" i="1"/>
  <c r="F11731" i="1"/>
  <c r="F16766" i="1"/>
  <c r="F3417" i="1"/>
  <c r="F20640" i="1"/>
  <c r="F10457" i="1"/>
  <c r="F10143" i="1"/>
  <c r="F10521" i="1"/>
  <c r="F5152" i="1"/>
  <c r="F15562" i="1"/>
  <c r="F11760" i="1"/>
  <c r="F19947" i="1"/>
  <c r="F18616" i="1"/>
  <c r="F10441" i="1"/>
  <c r="F7203" i="1"/>
  <c r="F4196" i="1"/>
  <c r="F4190" i="1"/>
  <c r="F648" i="1"/>
  <c r="F1991" i="1"/>
  <c r="F4557" i="1"/>
  <c r="F10672" i="1"/>
  <c r="F7350" i="1"/>
  <c r="F14066" i="1"/>
  <c r="F9228" i="1"/>
  <c r="F14564" i="1"/>
  <c r="F4643" i="1"/>
  <c r="F14557" i="1"/>
  <c r="F21166" i="1"/>
  <c r="F20748" i="1"/>
  <c r="F14577" i="1"/>
  <c r="F14199" i="1"/>
  <c r="F21092" i="1"/>
  <c r="F2566" i="1"/>
  <c r="F19694" i="1"/>
  <c r="F7756" i="1"/>
  <c r="F19432" i="1"/>
  <c r="F11784" i="1"/>
  <c r="F12470" i="1"/>
  <c r="F6590" i="1"/>
  <c r="F8489" i="1"/>
  <c r="F5723" i="1"/>
  <c r="F9180" i="1"/>
  <c r="F16407" i="1"/>
  <c r="F9650" i="1"/>
  <c r="F11958" i="1"/>
  <c r="F20193" i="1"/>
  <c r="F5518" i="1"/>
  <c r="F10958" i="1"/>
  <c r="F5943" i="1"/>
  <c r="F1881" i="1"/>
  <c r="F12552" i="1"/>
  <c r="F2217" i="1"/>
  <c r="F4533" i="1"/>
  <c r="F16882" i="1"/>
  <c r="F9708" i="1"/>
  <c r="F17106" i="1"/>
  <c r="F13027" i="1"/>
  <c r="F1013" i="1"/>
  <c r="F3279" i="1"/>
  <c r="F9860" i="1"/>
  <c r="F15798" i="1"/>
  <c r="F16114" i="1"/>
  <c r="F6872" i="1"/>
  <c r="F19143" i="1"/>
  <c r="F4440" i="1"/>
  <c r="F12371" i="1"/>
  <c r="F12946" i="1"/>
  <c r="F16538" i="1"/>
  <c r="F13340" i="1"/>
  <c r="F872" i="1"/>
  <c r="F7385" i="1"/>
  <c r="F18146" i="1"/>
  <c r="F10334" i="1"/>
  <c r="F4165" i="1"/>
  <c r="F2978" i="1"/>
  <c r="F16730" i="1"/>
  <c r="F11127" i="1"/>
  <c r="F19107" i="1"/>
  <c r="F10215" i="1"/>
  <c r="F20381" i="1"/>
  <c r="F12923" i="1"/>
  <c r="F17662" i="1"/>
  <c r="F15989" i="1"/>
  <c r="F15932" i="1"/>
  <c r="F15035" i="1"/>
  <c r="F9065" i="1"/>
  <c r="F8565" i="1"/>
  <c r="F16903" i="1"/>
  <c r="F15249" i="1"/>
  <c r="F5010" i="1"/>
  <c r="F15950" i="1"/>
  <c r="F3110" i="1"/>
  <c r="F10761" i="1"/>
  <c r="F15623" i="1"/>
  <c r="F4381" i="1"/>
  <c r="F2681" i="1"/>
  <c r="F11480" i="1"/>
  <c r="F12051" i="1"/>
  <c r="F17193" i="1"/>
  <c r="F6910" i="1"/>
  <c r="F3765" i="1"/>
  <c r="F7681" i="1"/>
  <c r="F3282" i="1"/>
  <c r="F8155" i="1"/>
  <c r="F10951" i="1"/>
  <c r="F16791" i="1"/>
  <c r="F929" i="1"/>
  <c r="F21177" i="1"/>
  <c r="F11392" i="1"/>
  <c r="F17634" i="1"/>
  <c r="F14650" i="1"/>
  <c r="F5197" i="1"/>
  <c r="F1624" i="1"/>
  <c r="F9387" i="1"/>
  <c r="F20265" i="1"/>
  <c r="F6531" i="1"/>
  <c r="F3129" i="1"/>
  <c r="F7310" i="1"/>
  <c r="F3940" i="1"/>
  <c r="F394" i="1"/>
  <c r="F4266" i="1"/>
  <c r="F9267" i="1"/>
  <c r="F2911" i="1"/>
  <c r="F8156" i="1"/>
  <c r="F11013" i="1"/>
  <c r="F19236" i="1"/>
  <c r="F2522" i="1"/>
  <c r="F11525" i="1"/>
  <c r="F11346" i="1"/>
  <c r="F974" i="1"/>
  <c r="F16581" i="1"/>
  <c r="F756" i="1"/>
  <c r="F5046" i="1"/>
  <c r="F18864" i="1"/>
  <c r="F5642" i="1"/>
  <c r="F20176" i="1"/>
  <c r="F7012" i="1"/>
  <c r="F13623" i="1"/>
  <c r="F10112" i="1"/>
  <c r="F10541" i="1"/>
  <c r="F10465" i="1"/>
  <c r="F8149" i="1"/>
  <c r="F14065" i="1"/>
  <c r="F13157" i="1"/>
  <c r="F20635" i="1"/>
  <c r="F12543" i="1"/>
  <c r="F10906" i="1"/>
  <c r="F2077" i="1"/>
  <c r="F938" i="1"/>
  <c r="F177" i="1"/>
  <c r="F14126" i="1"/>
  <c r="F1647" i="1"/>
  <c r="F2125" i="1"/>
  <c r="F20149" i="1"/>
  <c r="F18370" i="1"/>
  <c r="F7331" i="1"/>
  <c r="F13852" i="1"/>
  <c r="F14055" i="1"/>
  <c r="F1434" i="1"/>
  <c r="F15196" i="1"/>
  <c r="F1846" i="1"/>
  <c r="F1746" i="1"/>
  <c r="F9813" i="1"/>
  <c r="F9345" i="1"/>
  <c r="F470" i="1"/>
  <c r="F1007" i="1"/>
  <c r="F2947" i="1"/>
  <c r="F19026" i="1"/>
  <c r="F6897" i="1"/>
  <c r="F7891" i="1"/>
  <c r="F16401" i="1"/>
  <c r="F4104" i="1"/>
  <c r="F12587" i="1"/>
  <c r="F10177" i="1"/>
  <c r="F20607" i="1"/>
  <c r="F10802" i="1"/>
  <c r="F1135" i="1"/>
  <c r="F7564" i="1"/>
  <c r="F12745" i="1"/>
  <c r="F7320" i="1"/>
  <c r="F8083" i="1"/>
  <c r="F1003" i="1"/>
  <c r="F7416" i="1"/>
  <c r="F19101" i="1"/>
  <c r="F16368" i="1"/>
  <c r="F3310" i="1"/>
  <c r="F5023" i="1"/>
  <c r="F4663" i="1"/>
  <c r="F15294" i="1"/>
  <c r="F13662" i="1"/>
  <c r="F16543" i="1"/>
  <c r="F1851" i="1"/>
  <c r="F17160" i="1"/>
  <c r="F15028" i="1"/>
  <c r="F18698" i="1"/>
  <c r="F13385" i="1"/>
  <c r="F7504" i="1"/>
  <c r="F9589" i="1"/>
  <c r="F7549" i="1"/>
  <c r="F5682" i="1"/>
  <c r="F7445" i="1"/>
  <c r="F20002" i="1"/>
  <c r="F16342" i="1"/>
  <c r="F1505" i="1"/>
  <c r="F13056" i="1"/>
  <c r="F6371" i="1"/>
  <c r="F15238" i="1"/>
  <c r="F19806" i="1"/>
  <c r="F10362" i="1"/>
  <c r="F6577" i="1"/>
  <c r="F3350" i="1"/>
  <c r="F4846" i="1"/>
  <c r="F6912" i="1"/>
  <c r="F5319" i="1"/>
  <c r="F5519" i="1"/>
  <c r="F11465" i="1"/>
  <c r="F14817" i="1"/>
  <c r="F16406" i="1"/>
  <c r="F12386" i="1"/>
  <c r="F6072" i="1"/>
  <c r="F12596" i="1"/>
  <c r="F20985" i="1"/>
  <c r="F6339" i="1"/>
  <c r="F8813" i="1"/>
  <c r="F12559" i="1"/>
  <c r="F6186" i="1"/>
  <c r="F11559" i="1"/>
  <c r="F4749" i="1"/>
  <c r="F294" i="1"/>
  <c r="F11003" i="1"/>
  <c r="F10152" i="1"/>
  <c r="F1955" i="1"/>
  <c r="F5134" i="1"/>
  <c r="F20766" i="1"/>
  <c r="F14847" i="1"/>
  <c r="F8119" i="1"/>
  <c r="F5094" i="1"/>
  <c r="F1678" i="1"/>
  <c r="F11862" i="1"/>
  <c r="F11894" i="1"/>
  <c r="F3533" i="1"/>
  <c r="F14878" i="1"/>
  <c r="F4703" i="1"/>
  <c r="F19127" i="1"/>
  <c r="F12884" i="1"/>
  <c r="F14458" i="1"/>
  <c r="F16771" i="1"/>
  <c r="F11327" i="1"/>
  <c r="F17856" i="1"/>
  <c r="F9010" i="1"/>
  <c r="F20752" i="1"/>
  <c r="F14630" i="1"/>
  <c r="F19438" i="1"/>
  <c r="F20388" i="1"/>
  <c r="F5203" i="1"/>
  <c r="F17777" i="1"/>
  <c r="F4597" i="1"/>
  <c r="F5841" i="1"/>
  <c r="F20577" i="1"/>
  <c r="F18095" i="1"/>
  <c r="F18573" i="1"/>
  <c r="F12065" i="1"/>
  <c r="F19873" i="1"/>
  <c r="F20289" i="1"/>
  <c r="F16719" i="1"/>
  <c r="F14828" i="1"/>
  <c r="F3238" i="1"/>
  <c r="F17362" i="1"/>
  <c r="F18019" i="1"/>
  <c r="F1993" i="1"/>
  <c r="F11711" i="1"/>
  <c r="F17717" i="1"/>
  <c r="F20363" i="1"/>
  <c r="F19680" i="1"/>
  <c r="F9585" i="1"/>
  <c r="F16074" i="1"/>
  <c r="F3328" i="1"/>
  <c r="F7379" i="1"/>
  <c r="F4687" i="1"/>
  <c r="F20567" i="1"/>
  <c r="F9553" i="1"/>
  <c r="F3150" i="1"/>
  <c r="F200" i="1"/>
  <c r="F5755" i="1"/>
  <c r="F20982" i="1"/>
  <c r="F5700" i="1"/>
  <c r="F5456" i="1"/>
  <c r="F17275" i="1"/>
  <c r="F18712" i="1"/>
  <c r="F17867" i="1"/>
  <c r="F15734" i="1"/>
  <c r="F6674" i="1"/>
  <c r="F2004" i="1"/>
  <c r="F12839" i="1"/>
  <c r="F15698" i="1"/>
  <c r="F2596" i="1"/>
  <c r="F9396" i="1"/>
  <c r="F16808" i="1"/>
  <c r="F18288" i="1"/>
  <c r="F14908" i="1"/>
  <c r="F15528" i="1"/>
  <c r="F4251" i="1"/>
  <c r="F9230" i="1"/>
  <c r="F9667" i="1"/>
  <c r="F6357" i="1"/>
  <c r="F14052" i="1"/>
  <c r="F10508" i="1"/>
  <c r="F2462" i="1"/>
  <c r="F13469" i="1"/>
  <c r="F4785" i="1"/>
  <c r="F14543" i="1"/>
  <c r="F6360" i="1"/>
  <c r="F13601" i="1"/>
  <c r="F19148" i="1"/>
  <c r="F13288" i="1"/>
  <c r="F16259" i="1"/>
  <c r="F8802" i="1"/>
  <c r="F6901" i="1"/>
  <c r="F1062" i="1"/>
  <c r="F12961" i="1"/>
  <c r="F12012" i="1"/>
  <c r="F18384" i="1"/>
  <c r="F19192" i="1"/>
  <c r="F11234" i="1"/>
  <c r="F303" i="1"/>
  <c r="F11407" i="1"/>
  <c r="F18793" i="1"/>
  <c r="F4120" i="1"/>
  <c r="F4482" i="1"/>
  <c r="F173" i="1"/>
  <c r="F17502" i="1"/>
  <c r="F4181" i="1"/>
  <c r="F11211" i="1"/>
  <c r="F8677" i="1"/>
  <c r="F20632" i="1"/>
  <c r="F6732" i="1"/>
  <c r="F7898" i="1"/>
  <c r="F19519" i="1"/>
  <c r="F12023" i="1"/>
  <c r="F434" i="1"/>
  <c r="F19151" i="1"/>
  <c r="F834" i="1"/>
  <c r="F13544" i="1"/>
  <c r="F9373" i="1"/>
  <c r="F5480" i="1"/>
  <c r="F329" i="1"/>
  <c r="F20340" i="1"/>
  <c r="F12428" i="1"/>
  <c r="F18387" i="1"/>
  <c r="F2109" i="1"/>
  <c r="F7809" i="1"/>
  <c r="F11415" i="1"/>
  <c r="F3667" i="1"/>
  <c r="F11494" i="1"/>
  <c r="F8312" i="1"/>
  <c r="F14811" i="1"/>
  <c r="F9766" i="1"/>
  <c r="F1157" i="1"/>
  <c r="F1773" i="1"/>
  <c r="F1827" i="1"/>
  <c r="F2216" i="1"/>
  <c r="F3374" i="1"/>
  <c r="F13110" i="1"/>
  <c r="F4346" i="1"/>
  <c r="F8915" i="1"/>
  <c r="F663" i="1"/>
  <c r="F6678" i="1"/>
  <c r="F8086" i="1"/>
  <c r="F7843" i="1"/>
  <c r="F14197" i="1"/>
  <c r="F13237" i="1"/>
  <c r="F11293" i="1"/>
  <c r="F20761" i="1"/>
  <c r="F3956" i="1"/>
  <c r="F20544" i="1"/>
  <c r="F9127" i="1"/>
  <c r="F20600" i="1"/>
  <c r="F12215" i="1"/>
  <c r="F1905" i="1"/>
  <c r="F8648" i="1"/>
  <c r="F10484" i="1"/>
  <c r="F18548" i="1"/>
  <c r="F9501" i="1"/>
  <c r="F8803" i="1"/>
  <c r="F4074" i="1"/>
  <c r="F18251" i="1"/>
  <c r="F17216" i="1"/>
  <c r="F3832" i="1"/>
  <c r="F13612" i="1"/>
  <c r="F6239" i="1"/>
  <c r="F10926" i="1"/>
  <c r="F12332" i="1"/>
  <c r="F18875" i="1"/>
  <c r="F6808" i="1"/>
  <c r="F10039" i="1"/>
  <c r="F12244" i="1"/>
  <c r="F15133" i="1"/>
  <c r="F8523" i="1"/>
  <c r="F1147" i="1"/>
  <c r="F16555" i="1"/>
  <c r="F8734" i="1"/>
  <c r="F16968" i="1"/>
  <c r="F865" i="1"/>
  <c r="F13642" i="1"/>
  <c r="F18365" i="1"/>
  <c r="F2992" i="1"/>
  <c r="F18050" i="1"/>
  <c r="F11957" i="1"/>
  <c r="F6320" i="1"/>
  <c r="F3483" i="1"/>
  <c r="F4614" i="1"/>
  <c r="F2008" i="1"/>
  <c r="F20966" i="1"/>
  <c r="F17432" i="1"/>
  <c r="F15810" i="1"/>
  <c r="F12883" i="1"/>
  <c r="F12719" i="1"/>
  <c r="F8752" i="1"/>
  <c r="F16138" i="1"/>
  <c r="F11591" i="1"/>
  <c r="F7699" i="1"/>
  <c r="F6978" i="1"/>
  <c r="F13624" i="1"/>
  <c r="F17764" i="1"/>
  <c r="F18605" i="1"/>
  <c r="F8751" i="1"/>
  <c r="F9946" i="1"/>
  <c r="F632" i="1"/>
  <c r="F9872" i="1"/>
  <c r="F12896" i="1"/>
  <c r="F109" i="1"/>
  <c r="F10433" i="1"/>
  <c r="F15721" i="1"/>
  <c r="F1209" i="1"/>
  <c r="F5901" i="1"/>
  <c r="F17987" i="1"/>
  <c r="F6761" i="1"/>
  <c r="F16931" i="1"/>
  <c r="F4027" i="1"/>
  <c r="F19276" i="1"/>
  <c r="F5301" i="1"/>
  <c r="F11165" i="1"/>
  <c r="F3005" i="1"/>
  <c r="F7183" i="1"/>
  <c r="F16204" i="1"/>
  <c r="F5282" i="1"/>
  <c r="F11037" i="1"/>
  <c r="F7901" i="1"/>
  <c r="F16313" i="1"/>
  <c r="F14022" i="1"/>
  <c r="F14776" i="1"/>
  <c r="F14039" i="1"/>
  <c r="F5430" i="1"/>
  <c r="F801" i="1"/>
  <c r="F3105" i="1"/>
  <c r="F12810" i="1"/>
  <c r="F14890" i="1"/>
  <c r="F12161" i="1"/>
  <c r="F3821" i="1"/>
  <c r="F4371" i="1"/>
  <c r="F10670" i="1"/>
  <c r="F16956" i="1"/>
  <c r="F4379" i="1"/>
  <c r="F8213" i="1"/>
  <c r="F3949" i="1"/>
  <c r="F1616" i="1"/>
  <c r="F12495" i="1"/>
  <c r="F15149" i="1"/>
  <c r="F13228" i="1"/>
  <c r="F14155" i="1"/>
  <c r="F15869" i="1"/>
  <c r="F888" i="1"/>
  <c r="F2571" i="1"/>
  <c r="F4802" i="1"/>
  <c r="F13082" i="1"/>
  <c r="F2999" i="1"/>
  <c r="F16560" i="1"/>
  <c r="F17339" i="1"/>
  <c r="F4581" i="1"/>
  <c r="F7477" i="1"/>
  <c r="F18857" i="1"/>
  <c r="F15243" i="1"/>
  <c r="F12686" i="1"/>
  <c r="F11633" i="1"/>
  <c r="F3376" i="1"/>
  <c r="F6891" i="1"/>
  <c r="F13339" i="1"/>
  <c r="F15554" i="1"/>
  <c r="F10875" i="1"/>
  <c r="F18677" i="1"/>
  <c r="F13236" i="1"/>
  <c r="F3623" i="1"/>
  <c r="F13939" i="1"/>
  <c r="F17460" i="1"/>
  <c r="F15602" i="1"/>
  <c r="F17472" i="1"/>
  <c r="F10596" i="1"/>
  <c r="F19614" i="1"/>
  <c r="F2537" i="1"/>
  <c r="F16702" i="1"/>
  <c r="F18448" i="1"/>
  <c r="F15821" i="1"/>
  <c r="F9868" i="1"/>
  <c r="F8578" i="1"/>
  <c r="F9833" i="1"/>
  <c r="F17201" i="1"/>
  <c r="F12620" i="1"/>
  <c r="F9528" i="1"/>
  <c r="F16262" i="1"/>
  <c r="F17678" i="1"/>
  <c r="F13499" i="1"/>
  <c r="F1957" i="1"/>
  <c r="F16266" i="1"/>
  <c r="F1841" i="1"/>
  <c r="F9523" i="1"/>
  <c r="F3242" i="1"/>
  <c r="F5754" i="1"/>
  <c r="F10944" i="1"/>
  <c r="F8841" i="1"/>
  <c r="F19246" i="1"/>
  <c r="F7962" i="1"/>
  <c r="F20" i="1"/>
  <c r="F7457" i="1"/>
  <c r="F12289" i="1"/>
  <c r="F3177" i="1"/>
  <c r="F6629" i="1"/>
  <c r="F3772" i="1"/>
  <c r="F4081" i="1"/>
  <c r="F8824" i="1"/>
  <c r="F11091" i="1"/>
  <c r="F4053" i="1"/>
  <c r="F14827" i="1"/>
  <c r="F8158" i="1"/>
  <c r="F1492" i="1"/>
  <c r="F2289" i="1"/>
  <c r="F14034" i="1"/>
  <c r="F9320" i="1"/>
  <c r="F18634" i="1"/>
  <c r="F3610" i="1"/>
  <c r="F4961" i="1"/>
  <c r="F1294" i="1"/>
  <c r="F8442" i="1"/>
  <c r="F19738" i="1"/>
  <c r="F137" i="1"/>
  <c r="F3898" i="1"/>
  <c r="F13493" i="1"/>
  <c r="F1530" i="1"/>
  <c r="F20981" i="1"/>
  <c r="F17289" i="1"/>
  <c r="F2884" i="1"/>
  <c r="F19900" i="1"/>
  <c r="F12680" i="1"/>
  <c r="F10374" i="1"/>
  <c r="F10231" i="1"/>
  <c r="F19936" i="1"/>
  <c r="F16044" i="1"/>
  <c r="F16165" i="1"/>
  <c r="F10953" i="1"/>
  <c r="F10165" i="1"/>
  <c r="F14239" i="1"/>
  <c r="F3455" i="1"/>
  <c r="F11303" i="1"/>
  <c r="F7697" i="1"/>
  <c r="F3811" i="1"/>
  <c r="F18166" i="1"/>
  <c r="F5831" i="1"/>
  <c r="F12146" i="1"/>
  <c r="F3723" i="1"/>
  <c r="F13096" i="1"/>
  <c r="F19946" i="1"/>
  <c r="F6697" i="1"/>
  <c r="F14943" i="1"/>
  <c r="F2146" i="1"/>
  <c r="F16747" i="1"/>
  <c r="F5559" i="1"/>
  <c r="F424" i="1"/>
  <c r="F7318" i="1"/>
  <c r="F1149" i="1"/>
  <c r="F20318" i="1"/>
  <c r="F850" i="1"/>
  <c r="F11565" i="1"/>
  <c r="F11951" i="1"/>
  <c r="F7063" i="1"/>
  <c r="F12515" i="1"/>
  <c r="F5033" i="1"/>
  <c r="F9966" i="1"/>
  <c r="F6995" i="1"/>
  <c r="F10044" i="1"/>
  <c r="F9924" i="1"/>
  <c r="F8789" i="1"/>
  <c r="F3784" i="1"/>
  <c r="F9035" i="1"/>
  <c r="F11528" i="1"/>
  <c r="F6083" i="1"/>
  <c r="F9073" i="1"/>
  <c r="F19856" i="1"/>
  <c r="F11592" i="1"/>
  <c r="F11192" i="1"/>
  <c r="F7769" i="1"/>
  <c r="F11949" i="1"/>
  <c r="F127" i="1"/>
  <c r="F10041" i="1"/>
  <c r="F12339" i="1"/>
  <c r="F9168" i="1"/>
  <c r="F10262" i="1"/>
  <c r="F5345" i="1"/>
  <c r="F1025" i="1"/>
  <c r="F18173" i="1"/>
  <c r="F8544" i="1"/>
  <c r="F5018" i="1"/>
  <c r="F16394" i="1"/>
  <c r="F8055" i="1"/>
  <c r="F1387" i="1"/>
  <c r="F3469" i="1"/>
  <c r="F11523" i="1"/>
  <c r="F18772" i="1"/>
  <c r="F11150" i="1"/>
  <c r="F16880" i="1"/>
  <c r="F5895" i="1"/>
  <c r="F15578" i="1"/>
  <c r="F13355" i="1"/>
  <c r="F15916" i="1"/>
  <c r="F9135" i="1"/>
  <c r="F3602" i="1"/>
  <c r="F15864" i="1"/>
  <c r="F711" i="1"/>
  <c r="F11636" i="1"/>
  <c r="F17376" i="1"/>
  <c r="F1409" i="1"/>
  <c r="F2808" i="1"/>
  <c r="F15673" i="1"/>
  <c r="F16443" i="1"/>
  <c r="F3136" i="1"/>
  <c r="F10245" i="1"/>
  <c r="F13549" i="1"/>
  <c r="F16977" i="1"/>
  <c r="F7490" i="1"/>
  <c r="F12658" i="1"/>
  <c r="F6420" i="1"/>
  <c r="F11457" i="1"/>
  <c r="F4793" i="1"/>
  <c r="F18912" i="1"/>
  <c r="F9044" i="1"/>
  <c r="F8735" i="1"/>
  <c r="F20722" i="1"/>
  <c r="F18122" i="1"/>
  <c r="F350" i="1"/>
  <c r="F6553" i="1"/>
  <c r="F18024" i="1"/>
  <c r="F1034" i="1"/>
  <c r="F9584" i="1"/>
  <c r="F15520" i="1"/>
  <c r="F15307" i="1"/>
  <c r="F18667" i="1"/>
  <c r="F5499" i="1"/>
  <c r="F10483" i="1"/>
  <c r="F20386" i="1"/>
  <c r="F8909" i="1"/>
  <c r="F20759" i="1"/>
  <c r="F8416" i="1"/>
  <c r="F6060" i="1"/>
  <c r="F19384" i="1"/>
  <c r="F13235" i="1"/>
  <c r="F8643" i="1"/>
  <c r="F9344" i="1"/>
  <c r="F9657" i="1"/>
  <c r="F8411" i="1"/>
  <c r="F5532" i="1"/>
  <c r="F7829" i="1"/>
  <c r="F1917" i="1"/>
  <c r="F15544" i="1"/>
  <c r="F7580" i="1"/>
  <c r="F9331" i="1"/>
  <c r="F12272" i="1"/>
  <c r="F13233" i="1"/>
  <c r="F14151" i="1"/>
  <c r="F20740" i="1"/>
  <c r="F876" i="1"/>
  <c r="F19019" i="1"/>
  <c r="F10762" i="1"/>
  <c r="F2970" i="1"/>
  <c r="F15851" i="1"/>
  <c r="F4546" i="1"/>
  <c r="F14218" i="1"/>
  <c r="F733" i="1"/>
  <c r="F9929" i="1"/>
  <c r="F7571" i="1"/>
  <c r="F7357" i="1"/>
  <c r="F7579" i="1"/>
  <c r="F11284" i="1"/>
  <c r="F945" i="1"/>
  <c r="F6967" i="1"/>
  <c r="F14464" i="1"/>
  <c r="F8337" i="1"/>
  <c r="F649" i="1"/>
  <c r="F2089" i="1"/>
  <c r="F3402" i="1"/>
  <c r="F19197" i="1"/>
  <c r="F6515" i="1"/>
  <c r="F4720" i="1"/>
  <c r="F8992" i="1"/>
  <c r="F3227" i="1"/>
  <c r="F5838" i="1"/>
  <c r="F8498" i="1"/>
  <c r="F12920" i="1"/>
  <c r="F11817" i="1"/>
  <c r="F21003" i="1"/>
  <c r="F432" i="1"/>
  <c r="F9660" i="1"/>
  <c r="F15355" i="1"/>
  <c r="F10738" i="1"/>
  <c r="F5713" i="1"/>
  <c r="F5091" i="1"/>
  <c r="F7517" i="1"/>
  <c r="F8672" i="1"/>
  <c r="F19008" i="1"/>
  <c r="F15636" i="1"/>
  <c r="F6959" i="1"/>
  <c r="F11268" i="1"/>
  <c r="F19321" i="1"/>
  <c r="F11485" i="1"/>
  <c r="F10254" i="1"/>
  <c r="F17089" i="1"/>
  <c r="F19200" i="1"/>
  <c r="F15274" i="1"/>
  <c r="F6153" i="1"/>
  <c r="F12736" i="1"/>
  <c r="F8216" i="1"/>
  <c r="F8605" i="1"/>
  <c r="F4464" i="1"/>
  <c r="F8560" i="1"/>
  <c r="F15995" i="1"/>
  <c r="F384" i="1"/>
  <c r="F16525" i="1"/>
  <c r="F17718" i="1"/>
  <c r="F6946" i="1"/>
  <c r="F176" i="1"/>
  <c r="F10839" i="1"/>
  <c r="F4583" i="1"/>
  <c r="F2794" i="1"/>
  <c r="F21025" i="1"/>
  <c r="F18728" i="1"/>
  <c r="F1771" i="1"/>
  <c r="F17887" i="1"/>
  <c r="F5828" i="1"/>
  <c r="F3781" i="1"/>
  <c r="F11913" i="1"/>
  <c r="F17796" i="1"/>
  <c r="F6917" i="1"/>
  <c r="F10529" i="1"/>
  <c r="F17241" i="1"/>
  <c r="F4208" i="1"/>
  <c r="F218" i="1"/>
  <c r="F11340" i="1"/>
  <c r="F6170" i="1"/>
  <c r="F2330" i="1"/>
  <c r="F12368" i="1"/>
  <c r="F17935" i="1"/>
  <c r="F19544" i="1"/>
  <c r="F14267" i="1"/>
  <c r="F849" i="1"/>
  <c r="F5335" i="1"/>
  <c r="F8709" i="1"/>
  <c r="F1368" i="1"/>
  <c r="F6523" i="1"/>
  <c r="F4044" i="1"/>
  <c r="F17474" i="1"/>
  <c r="F14152" i="1"/>
  <c r="F6481" i="1"/>
  <c r="F7978" i="1"/>
  <c r="F9476" i="1"/>
  <c r="F11541" i="1"/>
  <c r="F11628" i="1"/>
  <c r="F15700" i="1"/>
  <c r="F1418" i="1"/>
  <c r="F10820" i="1"/>
  <c r="F12506" i="1"/>
  <c r="F20718" i="1"/>
  <c r="F8238" i="1"/>
  <c r="F2114" i="1"/>
  <c r="F14377" i="1"/>
  <c r="F11008" i="1"/>
  <c r="F21094" i="1"/>
  <c r="F16120" i="1"/>
  <c r="F10733" i="1"/>
  <c r="F18513" i="1"/>
  <c r="F13365" i="1"/>
  <c r="F4794" i="1"/>
  <c r="F13659" i="1"/>
  <c r="F17587" i="1"/>
  <c r="F10092" i="1"/>
  <c r="F20582" i="1"/>
  <c r="F8891" i="1"/>
  <c r="F11287" i="1"/>
  <c r="F18595" i="1"/>
  <c r="F6679" i="1"/>
  <c r="F5008" i="1"/>
  <c r="F13494" i="1"/>
  <c r="F4065" i="1"/>
  <c r="F16170" i="1"/>
  <c r="F243" i="1"/>
  <c r="F19911" i="1"/>
  <c r="F9412" i="1"/>
  <c r="F20818" i="1"/>
  <c r="F2927" i="1"/>
  <c r="F9885" i="1"/>
  <c r="F13644" i="1"/>
  <c r="F4945" i="1"/>
  <c r="F18464" i="1"/>
  <c r="F18233" i="1"/>
  <c r="F20159" i="1"/>
  <c r="F9582" i="1"/>
  <c r="F10855" i="1"/>
  <c r="F4413" i="1"/>
  <c r="F19083" i="1"/>
  <c r="F7666" i="1"/>
  <c r="F19706" i="1"/>
  <c r="F462" i="1"/>
  <c r="F15868" i="1"/>
  <c r="F2638" i="1"/>
  <c r="F16172" i="1"/>
  <c r="F11987" i="1"/>
  <c r="F18898" i="1"/>
  <c r="F6303" i="1"/>
  <c r="F13859" i="1"/>
  <c r="F19770" i="1"/>
  <c r="F7631" i="1"/>
  <c r="F6413" i="1"/>
  <c r="F2526" i="1"/>
  <c r="F18647" i="1"/>
  <c r="F17756" i="1"/>
  <c r="F19799" i="1"/>
  <c r="F3556" i="1"/>
  <c r="F948" i="1"/>
  <c r="F16714" i="1"/>
  <c r="F13018" i="1"/>
  <c r="F13213" i="1"/>
  <c r="F9335" i="1"/>
  <c r="F3863" i="1"/>
  <c r="F12580" i="1"/>
  <c r="F7397" i="1"/>
  <c r="F5919" i="1"/>
  <c r="F19318" i="1"/>
  <c r="F18846" i="1"/>
  <c r="F19110" i="1"/>
  <c r="F8301" i="1"/>
  <c r="F10574" i="1"/>
  <c r="F9426" i="1"/>
  <c r="F13375" i="1"/>
  <c r="F3778" i="1"/>
  <c r="F4459" i="1"/>
  <c r="F5972" i="1"/>
  <c r="F20172" i="1"/>
  <c r="F4233" i="1"/>
  <c r="F2178" i="1"/>
  <c r="F5906" i="1"/>
  <c r="F5079" i="1"/>
  <c r="F11812" i="1"/>
  <c r="F15976" i="1"/>
  <c r="F1027" i="1"/>
  <c r="F20931" i="1"/>
  <c r="F1964" i="1"/>
  <c r="F6193" i="1"/>
  <c r="F12159" i="1"/>
  <c r="F17771" i="1"/>
  <c r="F19219" i="1"/>
  <c r="F17003" i="1"/>
  <c r="F6659" i="1"/>
  <c r="F18492" i="1"/>
  <c r="F8492" i="1"/>
  <c r="F21168" i="1"/>
  <c r="F11012" i="1"/>
  <c r="F16821" i="1"/>
  <c r="F8706" i="1"/>
  <c r="F13622" i="1"/>
  <c r="F622" i="1"/>
  <c r="F13073" i="1"/>
  <c r="F11939" i="1"/>
  <c r="F8678" i="1"/>
  <c r="F8679" i="1"/>
  <c r="F13265" i="1"/>
  <c r="F13338" i="1"/>
  <c r="F1830" i="1"/>
  <c r="F6909" i="1"/>
  <c r="F13883" i="1"/>
  <c r="F4453" i="1"/>
  <c r="F10893" i="1"/>
  <c r="F1817" i="1"/>
  <c r="F20302" i="1"/>
  <c r="F15167" i="1"/>
  <c r="F10363" i="1"/>
  <c r="F4883" i="1"/>
  <c r="F12640" i="1"/>
  <c r="F20672" i="1"/>
  <c r="F235" i="1"/>
  <c r="F16242" i="1"/>
  <c r="F377" i="1"/>
  <c r="F19104" i="1"/>
  <c r="F3267" i="1"/>
  <c r="F7873" i="1"/>
  <c r="F19233" i="1"/>
  <c r="F9265" i="1"/>
  <c r="F18406" i="1"/>
  <c r="F5853" i="1"/>
  <c r="F9566" i="1"/>
  <c r="F13530" i="1"/>
  <c r="F9221" i="1"/>
  <c r="F5286" i="1"/>
  <c r="F12945" i="1"/>
  <c r="F10666" i="1"/>
  <c r="F12342" i="1"/>
  <c r="F9612" i="1"/>
  <c r="F15505" i="1"/>
  <c r="F17091" i="1"/>
  <c r="F11353" i="1"/>
  <c r="F14544" i="1"/>
  <c r="F7414" i="1"/>
  <c r="F8062" i="1"/>
  <c r="F4292" i="1"/>
  <c r="F14954" i="1"/>
  <c r="F2332" i="1"/>
  <c r="F20278" i="1"/>
  <c r="F7242" i="1"/>
  <c r="F20997" i="1"/>
  <c r="F1020" i="1"/>
  <c r="F10650" i="1"/>
  <c r="F13726" i="1"/>
  <c r="F7405" i="1"/>
  <c r="F11861" i="1"/>
  <c r="F1410" i="1"/>
  <c r="F1759" i="1"/>
  <c r="F19388" i="1"/>
  <c r="F15540" i="1"/>
  <c r="F12003" i="1"/>
  <c r="F17968" i="1"/>
  <c r="F14697" i="1"/>
  <c r="F19392" i="1"/>
  <c r="F4444" i="1"/>
  <c r="F20663" i="1"/>
  <c r="F12843" i="1"/>
  <c r="F7840" i="1"/>
  <c r="F18991" i="1"/>
  <c r="F21126" i="1"/>
  <c r="F9829" i="1"/>
  <c r="F17281" i="1"/>
  <c r="F2916" i="1"/>
  <c r="F19788" i="1"/>
  <c r="F3911" i="1"/>
  <c r="F9157" i="1"/>
  <c r="F346" i="1"/>
  <c r="F3043" i="1"/>
  <c r="F13505" i="1"/>
  <c r="F15058" i="1"/>
  <c r="F3779" i="1"/>
  <c r="F10960" i="1"/>
  <c r="F9768" i="1"/>
  <c r="F6869" i="1"/>
  <c r="F13203" i="1"/>
  <c r="F3619" i="1"/>
  <c r="F6652" i="1"/>
  <c r="F12274" i="1"/>
  <c r="F2696" i="1"/>
  <c r="F12102" i="1"/>
  <c r="F11667" i="1"/>
  <c r="F6132" i="1"/>
  <c r="F8587" i="1"/>
  <c r="F4586" i="1"/>
  <c r="F20625" i="1"/>
  <c r="F6842" i="1"/>
  <c r="F11250" i="1"/>
  <c r="F14088" i="1"/>
  <c r="F6582" i="1"/>
  <c r="F899" i="1"/>
  <c r="F14999" i="1"/>
  <c r="F18164" i="1"/>
  <c r="F20320" i="1"/>
  <c r="F14553" i="1"/>
  <c r="F5001" i="1"/>
  <c r="F20660" i="1"/>
  <c r="F903" i="1"/>
  <c r="F17909" i="1"/>
  <c r="F2082" i="1"/>
  <c r="F5917" i="1"/>
  <c r="F2740" i="1"/>
  <c r="F13372" i="1"/>
  <c r="F9252" i="1"/>
  <c r="F4661" i="1"/>
  <c r="F15985" i="1"/>
  <c r="F19613" i="1"/>
  <c r="F14467" i="1"/>
  <c r="F3804" i="1"/>
  <c r="F2962" i="1"/>
  <c r="F15735" i="1"/>
  <c r="F20898" i="1"/>
  <c r="F14783" i="1"/>
  <c r="F748" i="1"/>
  <c r="F7198" i="1"/>
  <c r="F19657" i="1"/>
  <c r="F20852" i="1"/>
  <c r="F19698" i="1"/>
  <c r="F15680" i="1"/>
  <c r="F652" i="1"/>
  <c r="F16007" i="1"/>
  <c r="F7542" i="1"/>
  <c r="F936" i="1"/>
  <c r="F15775" i="1"/>
  <c r="F2275" i="1"/>
  <c r="F16199" i="1"/>
  <c r="F15073" i="1"/>
  <c r="F10507" i="1"/>
  <c r="F3022" i="1"/>
  <c r="F6738" i="1"/>
  <c r="F19066" i="1"/>
  <c r="F10940" i="1"/>
  <c r="F943" i="1"/>
  <c r="F16184" i="1"/>
  <c r="F12291" i="1"/>
  <c r="F19883" i="1"/>
  <c r="F2984" i="1"/>
  <c r="F2465" i="1"/>
  <c r="F16869" i="1"/>
  <c r="F8105" i="1"/>
  <c r="F9976" i="1"/>
  <c r="F8227" i="1"/>
  <c r="F17257" i="1"/>
  <c r="F10211" i="1"/>
  <c r="F14069" i="1"/>
  <c r="F8120" i="1"/>
  <c r="F8040" i="1"/>
  <c r="F7158" i="1"/>
  <c r="F20112" i="1"/>
  <c r="F20620" i="1"/>
  <c r="F5880" i="1"/>
  <c r="F13734" i="1"/>
  <c r="F13033" i="1"/>
  <c r="F11441" i="1"/>
  <c r="F17551" i="1"/>
  <c r="F5989" i="1"/>
  <c r="F11144" i="1"/>
  <c r="F18486" i="1"/>
  <c r="F20040" i="1"/>
  <c r="F21186" i="1"/>
  <c r="F3317" i="1"/>
  <c r="F3984" i="1"/>
  <c r="F5570" i="1"/>
  <c r="F17078" i="1"/>
  <c r="F4045" i="1"/>
  <c r="F4172" i="1"/>
  <c r="F18626" i="1"/>
  <c r="F16950" i="1"/>
  <c r="F16512" i="1"/>
  <c r="F2913" i="1"/>
  <c r="F17936" i="1"/>
  <c r="F4107" i="1"/>
  <c r="F14889" i="1"/>
  <c r="F18518" i="1"/>
  <c r="F16326" i="1"/>
  <c r="F7587" i="1"/>
  <c r="F14163" i="1"/>
  <c r="F5206" i="1"/>
  <c r="F18972" i="1"/>
  <c r="F14166" i="1"/>
  <c r="F6070" i="1"/>
  <c r="F2092" i="1"/>
  <c r="F3858" i="1"/>
  <c r="F19289" i="1"/>
  <c r="F1882" i="1"/>
  <c r="F10754" i="1"/>
  <c r="F11445" i="1"/>
  <c r="F3428" i="1"/>
  <c r="F14645" i="1"/>
  <c r="F11680" i="1"/>
  <c r="F14501" i="1"/>
  <c r="F13729" i="1"/>
  <c r="F5337" i="1"/>
  <c r="F21024" i="1"/>
  <c r="F19653" i="1"/>
  <c r="F12098" i="1"/>
  <c r="F14741" i="1"/>
  <c r="F11601" i="1"/>
  <c r="F8610" i="1"/>
  <c r="F5350" i="1"/>
  <c r="F11606" i="1"/>
  <c r="F10281" i="1"/>
  <c r="F3357" i="1"/>
  <c r="F6712" i="1"/>
  <c r="F6085" i="1"/>
  <c r="F7434" i="1"/>
  <c r="F2774" i="1"/>
  <c r="F10970" i="1"/>
  <c r="F14165" i="1"/>
  <c r="F3235" i="1"/>
  <c r="F9858" i="1"/>
  <c r="F19464" i="1"/>
  <c r="F18471" i="1"/>
  <c r="F14668" i="1"/>
  <c r="F26" i="1"/>
  <c r="F5303" i="1"/>
  <c r="F5826" i="1"/>
  <c r="F15247" i="1"/>
  <c r="F15555" i="1"/>
  <c r="F5749" i="1"/>
  <c r="F19073" i="1"/>
  <c r="F9751" i="1"/>
  <c r="F19038" i="1"/>
  <c r="F11342" i="1"/>
  <c r="F4618" i="1"/>
  <c r="F4547" i="1"/>
  <c r="F15829" i="1"/>
  <c r="F20764" i="1"/>
  <c r="F18842" i="1"/>
  <c r="F13689" i="1"/>
  <c r="F16009" i="1"/>
  <c r="F8330" i="1"/>
  <c r="F8868" i="1"/>
  <c r="F17799" i="1"/>
  <c r="F20977" i="1"/>
  <c r="F1776" i="1"/>
  <c r="F19282" i="1"/>
  <c r="F13938" i="1"/>
  <c r="F1168" i="1"/>
  <c r="F12115" i="1"/>
  <c r="F2139" i="1"/>
  <c r="F4195" i="1"/>
  <c r="F7392" i="1"/>
  <c r="F3373" i="1"/>
  <c r="F2920" i="1"/>
  <c r="F21000" i="1"/>
  <c r="F765" i="1"/>
  <c r="F13498" i="1"/>
  <c r="F16665" i="1"/>
  <c r="F11335" i="1"/>
  <c r="F18112" i="1"/>
  <c r="F13869" i="1"/>
  <c r="F1985" i="1"/>
  <c r="F5436" i="1"/>
  <c r="F19702" i="1"/>
  <c r="F5026" i="1"/>
  <c r="F10180" i="1"/>
  <c r="F1690" i="1"/>
  <c r="F11668" i="1"/>
  <c r="F11810" i="1"/>
  <c r="F1009" i="1"/>
  <c r="F1953" i="1"/>
  <c r="F999" i="1"/>
  <c r="F13831" i="1"/>
  <c r="F4873" i="1"/>
  <c r="F5733" i="1"/>
  <c r="F13513" i="1"/>
  <c r="F11833" i="1"/>
  <c r="F7338" i="1"/>
  <c r="F2893" i="1"/>
  <c r="F13030" i="1"/>
  <c r="F4028" i="1"/>
  <c r="F12223" i="1"/>
  <c r="F14014" i="1"/>
  <c r="F8495" i="1"/>
  <c r="F20031" i="1"/>
  <c r="F8626" i="1"/>
  <c r="F11530" i="1"/>
  <c r="F15492" i="1"/>
  <c r="F9906" i="1"/>
  <c r="F10606" i="1"/>
  <c r="F7676" i="1"/>
  <c r="F14879" i="1"/>
  <c r="F3418" i="1"/>
  <c r="F8024" i="1"/>
  <c r="F19037" i="1"/>
  <c r="F1488" i="1"/>
  <c r="F5908" i="1"/>
  <c r="F3583" i="1"/>
  <c r="F11526" i="1"/>
  <c r="F3386" i="1"/>
  <c r="F3501" i="1"/>
  <c r="F7351" i="1"/>
  <c r="F17104" i="1"/>
  <c r="F20513" i="1"/>
  <c r="F4627" i="1"/>
  <c r="F20487" i="1"/>
  <c r="F19749" i="1"/>
  <c r="F18689" i="1"/>
  <c r="F5834" i="1"/>
  <c r="F10128" i="1"/>
  <c r="F7818" i="1"/>
  <c r="F5602" i="1"/>
  <c r="F17789" i="1"/>
  <c r="F2084" i="1"/>
  <c r="F15125" i="1"/>
  <c r="F3499" i="1"/>
  <c r="F12069" i="1"/>
  <c r="F7256" i="1"/>
  <c r="F10121" i="1"/>
  <c r="F4506" i="1"/>
  <c r="F4656" i="1"/>
  <c r="F359" i="1"/>
  <c r="F6555" i="1"/>
  <c r="F16163" i="1"/>
  <c r="F13467" i="1"/>
  <c r="F12472" i="1"/>
  <c r="F12727" i="1"/>
  <c r="F13258" i="1"/>
  <c r="F845" i="1"/>
  <c r="F11557" i="1"/>
  <c r="F6886" i="1"/>
  <c r="F17651" i="1"/>
  <c r="F6031" i="1"/>
  <c r="F19687" i="1"/>
  <c r="F10138" i="1"/>
  <c r="F8639" i="1"/>
  <c r="F8556" i="1"/>
  <c r="F805" i="1"/>
  <c r="F4096" i="1"/>
  <c r="F13486" i="1"/>
  <c r="F19237" i="1"/>
  <c r="F2279" i="1"/>
  <c r="F1172" i="1"/>
  <c r="F17679" i="1"/>
  <c r="F10743" i="1"/>
  <c r="F21117" i="1"/>
  <c r="F20539" i="1"/>
  <c r="F12273" i="1"/>
  <c r="F7912" i="1"/>
  <c r="F15147" i="1"/>
  <c r="F10105" i="1"/>
  <c r="F1031" i="1"/>
  <c r="F2847" i="1"/>
  <c r="F1277" i="1"/>
  <c r="F2762" i="1"/>
  <c r="F18606" i="1"/>
  <c r="F18746" i="1"/>
  <c r="F21063" i="1"/>
  <c r="F4844" i="1"/>
  <c r="F5556" i="1"/>
  <c r="F19821" i="1"/>
  <c r="F13818" i="1"/>
  <c r="F15514" i="1"/>
  <c r="F10692" i="1"/>
  <c r="F7821" i="1"/>
  <c r="F4654" i="1"/>
  <c r="F8937" i="1"/>
  <c r="F7927" i="1"/>
  <c r="F10654" i="1"/>
  <c r="F8437" i="1"/>
  <c r="F1405" i="1"/>
  <c r="F7667" i="1"/>
  <c r="F18961" i="1"/>
  <c r="F6140" i="1"/>
  <c r="F12439" i="1"/>
  <c r="F17088" i="1"/>
  <c r="F18506" i="1"/>
  <c r="F15895" i="1"/>
  <c r="F16210" i="1"/>
  <c r="F15166" i="1"/>
  <c r="F1705" i="1"/>
  <c r="F12354" i="1"/>
  <c r="F10313" i="1"/>
  <c r="F14469" i="1"/>
  <c r="F16203" i="1"/>
  <c r="F17176" i="1"/>
  <c r="F6992" i="1"/>
  <c r="F11698" i="1"/>
  <c r="F14727" i="1"/>
  <c r="F6783" i="1"/>
  <c r="F2658" i="1"/>
  <c r="F8812" i="1"/>
  <c r="F16419" i="1"/>
  <c r="F324" i="1"/>
  <c r="F4005" i="1"/>
  <c r="F17564" i="1"/>
  <c r="F1514" i="1"/>
  <c r="F17972" i="1"/>
  <c r="F16687" i="1"/>
  <c r="F20135" i="1"/>
  <c r="F6175" i="1"/>
  <c r="F12984" i="1"/>
  <c r="F7788" i="1"/>
  <c r="F10522" i="1"/>
  <c r="F8194" i="1"/>
  <c r="F17645" i="1"/>
  <c r="F11738" i="1"/>
  <c r="F2709" i="1"/>
  <c r="F21" i="1"/>
  <c r="F9577" i="1"/>
  <c r="F11640" i="1"/>
  <c r="F12827" i="1"/>
  <c r="F20186" i="1"/>
  <c r="F20647" i="1"/>
  <c r="F15285" i="1"/>
  <c r="F5473" i="1"/>
  <c r="F1283" i="1"/>
  <c r="F2386" i="1"/>
  <c r="F19034" i="1"/>
  <c r="F10505" i="1"/>
  <c r="F8863" i="1"/>
  <c r="F3830" i="1"/>
  <c r="F8353" i="1"/>
  <c r="F20858" i="1"/>
  <c r="F15119" i="1"/>
  <c r="F9765" i="1"/>
  <c r="F14411" i="1"/>
  <c r="F10079" i="1"/>
  <c r="F17093" i="1"/>
  <c r="F20902" i="1"/>
  <c r="F15455" i="1"/>
  <c r="F15459" i="1"/>
  <c r="F12141" i="1"/>
  <c r="F1879" i="1"/>
  <c r="F12576" i="1"/>
  <c r="F2676" i="1"/>
  <c r="F14160" i="1"/>
  <c r="F5921" i="1"/>
  <c r="F12477" i="1"/>
  <c r="F11344" i="1"/>
  <c r="F776" i="1"/>
  <c r="F8074" i="1"/>
  <c r="F3491" i="1"/>
  <c r="F16626" i="1"/>
  <c r="F14877" i="1"/>
  <c r="F15120" i="1"/>
  <c r="F7048" i="1"/>
  <c r="F2878" i="1"/>
  <c r="F15256" i="1"/>
  <c r="F760" i="1"/>
  <c r="F8011" i="1"/>
  <c r="F13798" i="1"/>
  <c r="F2435" i="1"/>
  <c r="F21211" i="1"/>
  <c r="F4920" i="1"/>
  <c r="F9050" i="1"/>
  <c r="F13111" i="1"/>
  <c r="F6677" i="1"/>
  <c r="F4947" i="1"/>
  <c r="F5553" i="1"/>
  <c r="F5081" i="1"/>
  <c r="F14691" i="1"/>
  <c r="F2126" i="1"/>
  <c r="F16795" i="1"/>
  <c r="F853" i="1"/>
  <c r="F5539" i="1"/>
  <c r="F17198" i="1"/>
  <c r="F13862" i="1"/>
  <c r="F19400" i="1"/>
  <c r="F13575" i="1"/>
  <c r="F3363" i="1"/>
  <c r="F11891" i="1"/>
  <c r="F2980" i="1"/>
  <c r="F5098" i="1"/>
  <c r="F7698" i="1"/>
  <c r="F15641" i="1"/>
  <c r="F7340" i="1"/>
  <c r="F8811" i="1"/>
  <c r="F2171" i="1"/>
  <c r="F21002" i="1"/>
  <c r="F4291" i="1"/>
  <c r="F9576" i="1"/>
  <c r="F552" i="1"/>
  <c r="F9504" i="1"/>
  <c r="F4872" i="1"/>
  <c r="F16769" i="1"/>
  <c r="F4414" i="1"/>
  <c r="F16421" i="1"/>
  <c r="F14254" i="1"/>
  <c r="F20495" i="1"/>
  <c r="F8028" i="1"/>
  <c r="F6243" i="1"/>
  <c r="F6453" i="1"/>
  <c r="F7453" i="1"/>
  <c r="F15870" i="1"/>
  <c r="F1119" i="1"/>
  <c r="F7846" i="1"/>
  <c r="F11815" i="1"/>
  <c r="F17441" i="1"/>
  <c r="F6261" i="1"/>
  <c r="F12451" i="1"/>
  <c r="F9161" i="1"/>
  <c r="F3127" i="1"/>
  <c r="F9793" i="1"/>
  <c r="F10035" i="1"/>
  <c r="F16236" i="1"/>
  <c r="F8994" i="1"/>
  <c r="F7954" i="1"/>
  <c r="F14248" i="1"/>
  <c r="F9820" i="1"/>
  <c r="F21068" i="1"/>
  <c r="F19888" i="1"/>
  <c r="F10250" i="1"/>
  <c r="F3795" i="1"/>
  <c r="F18537" i="1"/>
  <c r="F21246" i="1"/>
  <c r="F4986" i="1"/>
  <c r="F16473" i="1"/>
  <c r="F608" i="1"/>
  <c r="F20842" i="1"/>
  <c r="F3571" i="1"/>
  <c r="F10593" i="1"/>
  <c r="F1061" i="1"/>
  <c r="F10233" i="1"/>
  <c r="F12619" i="1"/>
  <c r="F2555" i="1"/>
  <c r="F2972" i="1"/>
  <c r="F8830" i="1"/>
  <c r="F17831" i="1"/>
  <c r="F17668" i="1"/>
  <c r="F6809" i="1"/>
  <c r="F7776" i="1"/>
  <c r="F12019" i="1"/>
  <c r="F5897" i="1"/>
  <c r="F9561" i="1"/>
  <c r="F11737" i="1"/>
  <c r="F2881" i="1"/>
  <c r="F2068" i="1"/>
  <c r="F2259" i="1"/>
  <c r="F6157" i="1"/>
  <c r="F15866" i="1"/>
  <c r="F2598" i="1"/>
  <c r="F9155" i="1"/>
  <c r="F13315" i="1"/>
  <c r="F1363" i="1"/>
  <c r="F16314" i="1"/>
  <c r="F16461" i="1"/>
  <c r="F7384" i="1"/>
  <c r="F15755" i="1"/>
  <c r="F8319" i="1"/>
  <c r="F16065" i="1"/>
  <c r="F1686" i="1"/>
  <c r="F15316" i="1"/>
  <c r="F20244" i="1"/>
  <c r="F12118" i="1"/>
  <c r="F6965" i="1"/>
  <c r="F2898" i="1"/>
  <c r="F1274" i="1"/>
  <c r="F13241" i="1"/>
  <c r="F10644" i="1"/>
  <c r="F8988" i="1"/>
  <c r="F6118" i="1"/>
  <c r="F14032" i="1"/>
  <c r="F14170" i="1"/>
  <c r="F10091" i="1"/>
  <c r="F18883" i="1"/>
  <c r="F18607" i="1"/>
  <c r="F1148" i="1"/>
  <c r="F7689" i="1"/>
  <c r="F11439" i="1"/>
  <c r="F8975" i="1"/>
  <c r="F3143" i="1"/>
  <c r="F20772" i="1"/>
  <c r="F5988" i="1"/>
  <c r="F7301" i="1"/>
  <c r="F19807" i="1"/>
  <c r="F856" i="1"/>
  <c r="F6828" i="1"/>
  <c r="F19485" i="1"/>
  <c r="F20089" i="1"/>
  <c r="F7438" i="1"/>
  <c r="F6267" i="1"/>
  <c r="F2368" i="1"/>
  <c r="F4123" i="1"/>
  <c r="F10190" i="1"/>
  <c r="F18350" i="1"/>
  <c r="F17543" i="1"/>
  <c r="F6224" i="1"/>
  <c r="F3700" i="1"/>
  <c r="F540" i="1"/>
  <c r="F18982" i="1"/>
  <c r="F14139" i="1"/>
  <c r="F19450" i="1"/>
  <c r="F2521" i="1"/>
  <c r="F18540" i="1"/>
  <c r="F8464" i="1"/>
  <c r="F18867" i="1"/>
  <c r="F18555" i="1"/>
  <c r="F331" i="1"/>
  <c r="F4699" i="1"/>
  <c r="F8340" i="1"/>
  <c r="F19458" i="1"/>
  <c r="F14532" i="1"/>
  <c r="F16366" i="1"/>
  <c r="F4638" i="1"/>
  <c r="F15320" i="1"/>
  <c r="F7002" i="1"/>
  <c r="F17223" i="1"/>
  <c r="F6216" i="1"/>
  <c r="F18289" i="1"/>
  <c r="F18884" i="1"/>
  <c r="F17111" i="1"/>
  <c r="F13330" i="1"/>
  <c r="F5017" i="1"/>
  <c r="F11560" i="1"/>
  <c r="F17382" i="1"/>
  <c r="F10735" i="1"/>
  <c r="F20810" i="1"/>
  <c r="F12202" i="1"/>
  <c r="F1265" i="1"/>
  <c r="F914" i="1"/>
  <c r="F119" i="1"/>
  <c r="F7007" i="1"/>
  <c r="F5212" i="1"/>
  <c r="F15233" i="1"/>
  <c r="F2525" i="1"/>
  <c r="F13070" i="1"/>
  <c r="F3497" i="1"/>
  <c r="F4441" i="1"/>
  <c r="F8386" i="1"/>
  <c r="F20596" i="1"/>
  <c r="F15600" i="1"/>
  <c r="F5138" i="1"/>
  <c r="F1994" i="1"/>
  <c r="F19850" i="1"/>
  <c r="F11762" i="1"/>
  <c r="F11062" i="1"/>
  <c r="F16532" i="1"/>
  <c r="F20534" i="1"/>
  <c r="F9880" i="1"/>
  <c r="F5818" i="1"/>
  <c r="F5470" i="1"/>
  <c r="F12148" i="1"/>
  <c r="F16126" i="1"/>
  <c r="F8407" i="1"/>
  <c r="F9200" i="1"/>
  <c r="F6144" i="1"/>
  <c r="F18329" i="1"/>
  <c r="F1432" i="1"/>
  <c r="F1383" i="1"/>
  <c r="F15263" i="1"/>
  <c r="F5876" i="1"/>
  <c r="F2704" i="1"/>
  <c r="F269" i="1"/>
  <c r="F7204" i="1"/>
  <c r="F18086" i="1"/>
  <c r="F3671" i="1"/>
  <c r="F7279" i="1"/>
  <c r="F6400" i="1"/>
  <c r="F9372" i="1"/>
  <c r="F13579" i="1"/>
  <c r="F9941" i="1"/>
  <c r="F17183" i="1"/>
  <c r="F7390" i="1"/>
  <c r="F13805" i="1"/>
  <c r="F13679" i="1"/>
  <c r="F10734" i="1"/>
  <c r="F16133" i="1"/>
  <c r="F17491" i="1"/>
  <c r="F10777" i="1"/>
  <c r="F9991" i="1"/>
  <c r="F9769" i="1"/>
  <c r="F5427" i="1"/>
  <c r="F9897" i="1"/>
  <c r="F13473" i="1"/>
  <c r="F16899" i="1"/>
  <c r="F21220" i="1"/>
  <c r="F8200" i="1"/>
  <c r="F8472" i="1"/>
  <c r="F17476" i="1"/>
  <c r="F9726" i="1"/>
  <c r="F9405" i="1"/>
  <c r="F2586" i="1"/>
  <c r="F2732" i="1"/>
  <c r="F12921" i="1"/>
  <c r="F12797" i="1"/>
  <c r="F20727" i="1"/>
  <c r="F1848" i="1"/>
  <c r="F3587" i="1"/>
  <c r="F7641" i="1"/>
  <c r="F9610" i="1"/>
  <c r="F21066" i="1"/>
  <c r="F3324" i="1"/>
  <c r="F18426" i="1"/>
  <c r="F19685" i="1"/>
  <c r="F9297" i="1"/>
  <c r="F11837" i="1"/>
  <c r="F1048" i="1"/>
  <c r="F5990" i="1"/>
  <c r="F16377" i="1"/>
  <c r="F3271" i="1"/>
  <c r="F15879" i="1"/>
  <c r="F13940" i="1"/>
  <c r="F9491" i="1"/>
  <c r="F16079" i="1"/>
  <c r="F7865" i="1"/>
  <c r="F18646" i="1"/>
  <c r="F7718" i="1"/>
  <c r="F18588" i="1"/>
  <c r="F18456" i="1"/>
  <c r="F2278" i="1"/>
  <c r="F20560" i="1"/>
  <c r="F2932" i="1"/>
  <c r="F18027" i="1"/>
  <c r="F20505" i="1"/>
  <c r="F604" i="1"/>
  <c r="F1552" i="1"/>
  <c r="F4225" i="1"/>
  <c r="F17290" i="1"/>
  <c r="F19331" i="1"/>
  <c r="F19592" i="1"/>
  <c r="F2769" i="1"/>
  <c r="F43" i="1"/>
  <c r="F2763" i="1"/>
  <c r="F12784" i="1"/>
  <c r="F8846" i="1"/>
  <c r="F10615" i="1"/>
  <c r="F2322" i="1"/>
  <c r="F5112" i="1"/>
  <c r="F8195" i="1"/>
  <c r="F2360" i="1"/>
  <c r="F1978" i="1"/>
  <c r="F6211" i="1"/>
  <c r="F16671" i="1"/>
  <c r="F3570" i="1"/>
  <c r="F16357" i="1"/>
  <c r="F15946" i="1"/>
  <c r="F11892" i="1"/>
  <c r="F20255" i="1"/>
  <c r="F9299" i="1"/>
  <c r="F13844" i="1"/>
  <c r="F14107" i="1"/>
  <c r="F12850" i="1"/>
  <c r="F10151" i="1"/>
  <c r="F2098" i="1"/>
  <c r="F19774" i="1"/>
  <c r="F4302" i="1"/>
  <c r="F19114" i="1"/>
  <c r="F12279" i="1"/>
  <c r="F15179" i="1"/>
  <c r="F9977" i="1"/>
  <c r="F18784" i="1"/>
  <c r="F10579" i="1"/>
  <c r="F21093" i="1"/>
  <c r="F15718" i="1"/>
  <c r="F3160" i="1"/>
  <c r="F4805" i="1"/>
  <c r="F18954" i="1"/>
  <c r="F18248" i="1"/>
  <c r="F14360" i="1"/>
  <c r="F325" i="1"/>
  <c r="F12493" i="1"/>
  <c r="F8236" i="1"/>
  <c r="F7137" i="1"/>
  <c r="F13174" i="1"/>
  <c r="F9217" i="1"/>
  <c r="F5340" i="1"/>
  <c r="F5287" i="1"/>
  <c r="F18907" i="1"/>
  <c r="F9197" i="1"/>
  <c r="F20968" i="1"/>
  <c r="F18939" i="1"/>
  <c r="F2119" i="1"/>
  <c r="F16874" i="1"/>
  <c r="F19025" i="1"/>
  <c r="F13405" i="1"/>
  <c r="F19884" i="1"/>
  <c r="F2734" i="1"/>
  <c r="F10833" i="1"/>
  <c r="F16976" i="1"/>
  <c r="F11369" i="1"/>
  <c r="F12203" i="1"/>
  <c r="F4678" i="1"/>
  <c r="F10308" i="1"/>
  <c r="F11139" i="1"/>
  <c r="F13417" i="1"/>
  <c r="F18909" i="1"/>
  <c r="F20589" i="1"/>
  <c r="F21005" i="1"/>
  <c r="F9245" i="1"/>
  <c r="F10535" i="1"/>
  <c r="F10787" i="1"/>
  <c r="F8375" i="1"/>
  <c r="F1260" i="1"/>
  <c r="F18172" i="1"/>
  <c r="F21060" i="1"/>
  <c r="F13428" i="1"/>
  <c r="F13666" i="1"/>
  <c r="F4488" i="1"/>
  <c r="F17122" i="1"/>
  <c r="F544" i="1"/>
  <c r="F2090" i="1"/>
  <c r="F14707" i="1"/>
  <c r="F10879" i="1"/>
  <c r="F6443" i="1"/>
  <c r="F9927" i="1"/>
  <c r="F3496" i="1"/>
  <c r="F8774" i="1"/>
  <c r="F18143" i="1"/>
  <c r="F12514" i="1"/>
  <c r="F10936" i="1"/>
  <c r="F7394" i="1"/>
  <c r="F11968" i="1"/>
  <c r="F11733" i="1"/>
  <c r="F8031" i="1"/>
  <c r="F3188" i="1"/>
  <c r="F14382" i="1"/>
  <c r="F16223" i="1"/>
  <c r="F5653" i="1"/>
  <c r="F6099" i="1"/>
  <c r="F19785" i="1"/>
  <c r="F7491" i="1"/>
  <c r="F21157" i="1"/>
  <c r="F1156" i="1"/>
  <c r="F12209" i="1"/>
  <c r="F20093" i="1"/>
  <c r="F11832" i="1"/>
  <c r="F2251" i="1"/>
  <c r="F19569" i="1"/>
  <c r="F13059" i="1"/>
  <c r="F15477" i="1"/>
  <c r="F14859" i="1"/>
  <c r="F15567" i="1"/>
  <c r="F8860" i="1"/>
  <c r="F3272" i="1"/>
  <c r="F837" i="1"/>
  <c r="F2001" i="1"/>
  <c r="F20328" i="1"/>
  <c r="F4647" i="1"/>
  <c r="F5314" i="1"/>
  <c r="F15215" i="1"/>
  <c r="F8922" i="1"/>
  <c r="F6387" i="1"/>
  <c r="F18874" i="1"/>
  <c r="F1247" i="1"/>
  <c r="F17014" i="1"/>
  <c r="F16564" i="1"/>
  <c r="F6013" i="1"/>
  <c r="F17923" i="1"/>
  <c r="F1903" i="1"/>
  <c r="F1689" i="1"/>
  <c r="F14511" i="1"/>
  <c r="F7582" i="1"/>
  <c r="F8596" i="1"/>
  <c r="F516" i="1"/>
  <c r="F14371" i="1"/>
  <c r="F10489" i="1"/>
  <c r="F12376" i="1"/>
  <c r="F5705" i="1"/>
  <c r="F2897" i="1"/>
  <c r="F9439" i="1"/>
  <c r="F18177" i="1"/>
  <c r="F11948" i="1"/>
  <c r="F1049" i="1"/>
  <c r="F8806" i="1"/>
  <c r="F16635" i="1"/>
  <c r="F10779" i="1"/>
  <c r="F635" i="1"/>
  <c r="F2120" i="1"/>
  <c r="F14035" i="1"/>
  <c r="F15951" i="1"/>
  <c r="F16479" i="1"/>
  <c r="F9925" i="1"/>
  <c r="F3092" i="1"/>
  <c r="F3346" i="1"/>
  <c r="F6363" i="1"/>
  <c r="F2664" i="1"/>
  <c r="F12983" i="1"/>
  <c r="F1291" i="1"/>
  <c r="F14673" i="1"/>
  <c r="F662" i="1"/>
  <c r="F19032" i="1"/>
  <c r="F1902" i="1"/>
  <c r="F14147" i="1"/>
  <c r="F4987" i="1"/>
  <c r="F20025" i="1"/>
  <c r="F9772" i="1"/>
  <c r="F3819" i="1"/>
  <c r="F19716" i="1"/>
  <c r="F15630" i="1"/>
  <c r="F4861" i="1"/>
  <c r="F2483" i="1"/>
  <c r="F20522" i="1"/>
  <c r="F14614" i="1"/>
  <c r="F12687" i="1"/>
  <c r="F8651" i="1"/>
  <c r="F2213" i="1"/>
  <c r="F17715" i="1"/>
  <c r="F9276" i="1"/>
  <c r="F19640" i="1"/>
  <c r="F7770" i="1"/>
  <c r="F11418" i="1"/>
  <c r="F8853" i="1"/>
  <c r="F5894" i="1"/>
  <c r="F17525" i="1"/>
  <c r="F17712" i="1"/>
  <c r="F10741" i="1"/>
  <c r="F10539" i="1"/>
  <c r="F2086" i="1"/>
  <c r="F819" i="1"/>
  <c r="F14802" i="1"/>
  <c r="F10704" i="1"/>
  <c r="F7223" i="1"/>
  <c r="F8032" i="1"/>
  <c r="F7664" i="1"/>
  <c r="F5280" i="1"/>
  <c r="F11625" i="1"/>
  <c r="F13922" i="1"/>
  <c r="F6969" i="1"/>
  <c r="F20139" i="1"/>
  <c r="F5084" i="1"/>
  <c r="F1724" i="1"/>
  <c r="F3565" i="1"/>
  <c r="F2584" i="1"/>
  <c r="F7324" i="1"/>
  <c r="F16834" i="1"/>
  <c r="F9707" i="1"/>
  <c r="F18719" i="1"/>
  <c r="F2027" i="1"/>
  <c r="F7553" i="1"/>
  <c r="F21222" i="1"/>
  <c r="F14653" i="1"/>
  <c r="F12303" i="1"/>
  <c r="F10411" i="1"/>
  <c r="F19714" i="1"/>
  <c r="F9809" i="1"/>
  <c r="F20693" i="1"/>
  <c r="F5198" i="1"/>
  <c r="F7598" i="1"/>
  <c r="F2524" i="1"/>
  <c r="F4335" i="1"/>
  <c r="F18255" i="1"/>
  <c r="F9301" i="1"/>
  <c r="F16425" i="1"/>
  <c r="F1822" i="1"/>
  <c r="F3255" i="1"/>
  <c r="F14939" i="1"/>
  <c r="F17412" i="1"/>
  <c r="F16005" i="1"/>
  <c r="F17166" i="1"/>
  <c r="F9957" i="1"/>
  <c r="F10549" i="1"/>
  <c r="F1968" i="1"/>
  <c r="F9317" i="1"/>
  <c r="F6880" i="1"/>
  <c r="F20565" i="1"/>
  <c r="F3748" i="1"/>
  <c r="F17315" i="1"/>
  <c r="F8474" i="1"/>
  <c r="F16476" i="1"/>
  <c r="F318" i="1"/>
  <c r="F5420" i="1"/>
  <c r="F17372" i="1"/>
  <c r="F15756" i="1"/>
  <c r="F10972" i="1"/>
  <c r="F14283" i="1"/>
  <c r="F20061" i="1"/>
  <c r="F20058" i="1"/>
  <c r="F16580" i="1"/>
  <c r="F1683" i="1"/>
  <c r="F4604" i="1"/>
  <c r="F1924" i="1"/>
  <c r="F742" i="1"/>
  <c r="F3035" i="1"/>
  <c r="F7803" i="1"/>
  <c r="F16129" i="1"/>
  <c r="F7552" i="1"/>
  <c r="F16881" i="1"/>
  <c r="F8969" i="1"/>
  <c r="F20840" i="1"/>
  <c r="F9780" i="1"/>
  <c r="F15818" i="1"/>
  <c r="F14443" i="1"/>
  <c r="F10772" i="1"/>
  <c r="F10988" i="1"/>
  <c r="F4648" i="1"/>
  <c r="F6246" i="1"/>
  <c r="F906" i="1"/>
  <c r="F18543" i="1"/>
  <c r="F11294" i="1"/>
  <c r="F18046" i="1"/>
  <c r="F12623" i="1"/>
  <c r="F4224" i="1"/>
  <c r="F8758" i="1"/>
  <c r="F3029" i="1"/>
  <c r="F2283" i="1"/>
  <c r="F16607" i="1"/>
  <c r="F3179" i="1"/>
  <c r="F14576" i="1"/>
  <c r="F4019" i="1"/>
  <c r="F20690" i="1"/>
  <c r="F12074" i="1"/>
  <c r="F19857" i="1"/>
  <c r="F20618" i="1"/>
  <c r="F10736" i="1"/>
  <c r="F19700" i="1"/>
  <c r="F17637" i="1"/>
  <c r="F6188" i="1"/>
  <c r="F14375" i="1"/>
  <c r="F4919" i="1"/>
  <c r="F17517" i="1"/>
  <c r="F5676" i="1"/>
  <c r="F4736" i="1"/>
  <c r="F5938" i="1"/>
  <c r="F13461" i="1"/>
  <c r="F17361" i="1"/>
  <c r="F6297" i="1"/>
  <c r="F16190" i="1"/>
  <c r="F16535" i="1"/>
  <c r="F22" i="1"/>
  <c r="F11484" i="1"/>
  <c r="F10187" i="1"/>
  <c r="F2894" i="1"/>
  <c r="F12083" i="1"/>
  <c r="F7145" i="1"/>
  <c r="F8452" i="1"/>
  <c r="F5779" i="1"/>
  <c r="F9106" i="1"/>
  <c r="F20739" i="1"/>
  <c r="F5290" i="1"/>
  <c r="F727" i="1"/>
  <c r="F1824" i="1"/>
  <c r="F20850" i="1"/>
  <c r="F1798" i="1"/>
  <c r="F16481" i="1"/>
  <c r="F6036" i="1"/>
  <c r="F13950" i="1"/>
  <c r="F458" i="1"/>
  <c r="F18809" i="1"/>
  <c r="F7826" i="1"/>
  <c r="F7802" i="1"/>
  <c r="F10585" i="1"/>
  <c r="F17473" i="1"/>
  <c r="F13320" i="1"/>
  <c r="F13401" i="1"/>
  <c r="F4688" i="1"/>
  <c r="F8130" i="1"/>
  <c r="F15270" i="1"/>
  <c r="F14698" i="1"/>
  <c r="F20605" i="1"/>
  <c r="F19520" i="1"/>
  <c r="F11932" i="1"/>
  <c r="F8135" i="1"/>
  <c r="F10987" i="1"/>
  <c r="F6698" i="1"/>
  <c r="F1951" i="1"/>
  <c r="F20885" i="1"/>
  <c r="F252" i="1"/>
  <c r="F2097" i="1"/>
  <c r="F17364" i="1"/>
  <c r="F12400" i="1"/>
  <c r="F2185" i="1"/>
  <c r="F13707" i="1"/>
  <c r="F5718" i="1"/>
  <c r="F15094" i="1"/>
  <c r="F9026" i="1"/>
  <c r="F13043" i="1"/>
  <c r="F2326" i="1"/>
  <c r="F6250" i="1"/>
  <c r="F11423" i="1"/>
  <c r="F16496" i="1"/>
  <c r="F3743" i="1"/>
  <c r="F5060" i="1"/>
  <c r="F1139" i="1"/>
  <c r="F3603" i="1"/>
  <c r="F2273" i="1"/>
  <c r="F6103" i="1"/>
  <c r="F18931" i="1"/>
  <c r="F4565" i="1"/>
  <c r="F11517" i="1"/>
  <c r="F6508" i="1"/>
  <c r="F17979" i="1"/>
  <c r="F5816" i="1"/>
  <c r="F2786" i="1"/>
  <c r="F7810" i="1"/>
  <c r="F20890" i="1"/>
  <c r="F11888" i="1"/>
  <c r="F921" i="1"/>
  <c r="F15026" i="1"/>
  <c r="F14430" i="1"/>
  <c r="F16300" i="1"/>
  <c r="F1133" i="1"/>
  <c r="F5069" i="1"/>
  <c r="F5595" i="1"/>
  <c r="F17333" i="1"/>
  <c r="F8861" i="1"/>
  <c r="F16520" i="1"/>
  <c r="F5784" i="1"/>
  <c r="F19742" i="1"/>
  <c r="F4281" i="1"/>
  <c r="F14401" i="1"/>
  <c r="F16228" i="1"/>
  <c r="F16822" i="1"/>
  <c r="F16936" i="1"/>
  <c r="F12336" i="1"/>
  <c r="F18926" i="1"/>
  <c r="F2739" i="1"/>
  <c r="F2632" i="1"/>
  <c r="F1112" i="1"/>
  <c r="F10251" i="1"/>
  <c r="F18449" i="1"/>
  <c r="F1832" i="1"/>
  <c r="F13825" i="1"/>
  <c r="F9808" i="1"/>
  <c r="F10355" i="1"/>
  <c r="F2208" i="1"/>
  <c r="F20096" i="1"/>
  <c r="F7953" i="1"/>
  <c r="F4722" i="1"/>
  <c r="F1171" i="1"/>
  <c r="F2541" i="1"/>
  <c r="F16733" i="1"/>
  <c r="F4790" i="1"/>
  <c r="F4589" i="1"/>
  <c r="F5216" i="1"/>
  <c r="F3727" i="1"/>
  <c r="F21073" i="1"/>
  <c r="F12486" i="1"/>
  <c r="F8434" i="1"/>
  <c r="F7111" i="1"/>
  <c r="F13907" i="1"/>
  <c r="F4136" i="1"/>
  <c r="F11272" i="1"/>
  <c r="F4959" i="1"/>
  <c r="F10327" i="1"/>
  <c r="F9433" i="1"/>
  <c r="F1344" i="1"/>
  <c r="F12475" i="1"/>
  <c r="F5709" i="1"/>
  <c r="F12125" i="1"/>
  <c r="F3845" i="1"/>
  <c r="F19961" i="1"/>
  <c r="F14424" i="1"/>
  <c r="F6964" i="1"/>
  <c r="F9910" i="1"/>
  <c r="F15873" i="1"/>
  <c r="F4964" i="1"/>
  <c r="F3656" i="1"/>
  <c r="F5557" i="1"/>
  <c r="F14503" i="1"/>
  <c r="F10482" i="1"/>
  <c r="F1945" i="1"/>
  <c r="F10331" i="1"/>
  <c r="F3987" i="1"/>
  <c r="F20520" i="1"/>
  <c r="F3377" i="1"/>
  <c r="F17692" i="1"/>
  <c r="F17521" i="1"/>
  <c r="F9202" i="1"/>
  <c r="F8350" i="1"/>
  <c r="F7165" i="1"/>
  <c r="F6742" i="1"/>
  <c r="F19098" i="1"/>
  <c r="F13189" i="1"/>
  <c r="F19992" i="1"/>
  <c r="F16152" i="1"/>
  <c r="F11543" i="1"/>
  <c r="F2054" i="1"/>
  <c r="F4023" i="1"/>
  <c r="F12554" i="1"/>
  <c r="F14040" i="1"/>
  <c r="F4011" i="1"/>
  <c r="F3866" i="1"/>
  <c r="F13582" i="1"/>
  <c r="F12343" i="1"/>
  <c r="F17977" i="1"/>
  <c r="F10673" i="1"/>
  <c r="F3144" i="1"/>
  <c r="F17087" i="1"/>
  <c r="F12646" i="1"/>
  <c r="F6507" i="1"/>
  <c r="F19387" i="1"/>
  <c r="F7245" i="1"/>
  <c r="F20993" i="1"/>
  <c r="F12345" i="1"/>
  <c r="F7917" i="1"/>
  <c r="F3047" i="1"/>
  <c r="F3660" i="1"/>
  <c r="F7786" i="1"/>
  <c r="F15424" i="1"/>
  <c r="F12974" i="1"/>
  <c r="F6112" i="1"/>
  <c r="F12821" i="1"/>
  <c r="F17552" i="1"/>
  <c r="F10042" i="1"/>
  <c r="F14928" i="1"/>
  <c r="F16902" i="1"/>
  <c r="F16591" i="1"/>
  <c r="F7792" i="1"/>
  <c r="F18824" i="1"/>
  <c r="F6745" i="1"/>
  <c r="F19793" i="1"/>
  <c r="F17155" i="1"/>
  <c r="F8920" i="1"/>
  <c r="F5578" i="1"/>
  <c r="F8433" i="1"/>
  <c r="F17693" i="1"/>
  <c r="F16449" i="1"/>
  <c r="F20462" i="1"/>
  <c r="F10859" i="1"/>
  <c r="F5439" i="1"/>
  <c r="F13976" i="1"/>
  <c r="F4424" i="1"/>
  <c r="F4674" i="1"/>
  <c r="F14628" i="1"/>
  <c r="F1264" i="1"/>
  <c r="F19301" i="1"/>
  <c r="F3959" i="1"/>
  <c r="F9022" i="1"/>
  <c r="F124" i="1"/>
  <c r="F18169" i="1"/>
  <c r="F14274" i="1"/>
  <c r="F13957" i="1"/>
  <c r="F7212" i="1"/>
  <c r="F8685" i="1"/>
  <c r="F2730" i="1"/>
  <c r="F5585" i="1"/>
  <c r="F20631" i="1"/>
  <c r="F8819" i="1"/>
  <c r="F1326" i="1"/>
  <c r="F12481" i="1"/>
  <c r="F4473" i="1"/>
  <c r="F2000" i="1"/>
  <c r="F11630" i="1"/>
  <c r="F11614" i="1"/>
  <c r="F14242" i="1"/>
  <c r="F3423" i="1"/>
  <c r="F3735" i="1"/>
  <c r="F20694" i="1"/>
  <c r="F20730" i="1"/>
  <c r="F12492" i="1"/>
  <c r="F3665" i="1"/>
  <c r="F10904" i="1"/>
  <c r="F9856" i="1"/>
  <c r="F17001" i="1"/>
  <c r="F10248" i="1"/>
  <c r="F15615" i="1"/>
  <c r="F8966" i="1"/>
  <c r="F2991" i="1"/>
  <c r="F18044" i="1"/>
  <c r="F17246" i="1"/>
  <c r="F3038" i="1"/>
  <c r="F20938" i="1"/>
  <c r="F6059" i="1"/>
  <c r="F14998" i="1"/>
  <c r="F11869" i="1"/>
  <c r="F14513" i="1"/>
  <c r="F8873" i="1"/>
  <c r="F5453" i="1"/>
  <c r="F8010" i="1"/>
  <c r="F6291" i="1"/>
  <c r="F4002" i="1"/>
  <c r="F16694" i="1"/>
  <c r="F16323" i="1"/>
  <c r="F1397" i="1"/>
  <c r="F10824" i="1"/>
  <c r="F3410" i="1"/>
  <c r="F13223" i="1"/>
  <c r="F16610" i="1"/>
  <c r="F12116" i="1"/>
  <c r="F9687" i="1"/>
  <c r="F5331" i="1"/>
  <c r="F14224" i="1"/>
  <c r="F443" i="1"/>
  <c r="F12034" i="1"/>
  <c r="F747" i="1"/>
  <c r="F15774" i="1"/>
  <c r="F11866" i="1"/>
  <c r="F16593" i="1"/>
  <c r="F5582" i="1"/>
  <c r="F21105" i="1"/>
  <c r="F5145" i="1"/>
  <c r="F10767" i="1"/>
  <c r="F16686" i="1"/>
  <c r="F19490" i="1"/>
  <c r="F18716" i="1"/>
  <c r="F13833" i="1"/>
  <c r="F11424" i="1"/>
  <c r="F4078" i="1"/>
  <c r="F16503" i="1"/>
  <c r="F3261" i="1"/>
  <c r="F5503" i="1"/>
  <c r="F3773" i="1"/>
  <c r="F19978" i="1"/>
  <c r="F11991" i="1"/>
  <c r="F3306" i="1"/>
  <c r="F20465" i="1"/>
  <c r="F1131" i="1"/>
  <c r="F11289" i="1"/>
  <c r="F13899" i="1"/>
  <c r="F19817" i="1"/>
  <c r="F16575" i="1"/>
  <c r="F21065" i="1"/>
  <c r="F4359" i="1"/>
  <c r="F14920" i="1"/>
  <c r="F15706" i="1"/>
  <c r="F4725" i="1"/>
  <c r="F7704" i="1"/>
  <c r="F14740" i="1"/>
  <c r="F20524" i="1"/>
  <c r="F21249" i="1"/>
  <c r="F8980" i="1"/>
  <c r="F4457" i="1"/>
  <c r="F6626" i="1"/>
  <c r="F9659" i="1"/>
  <c r="F773" i="1"/>
  <c r="F6687" i="1"/>
  <c r="F13793" i="1"/>
  <c r="F12257" i="1"/>
  <c r="F11547" i="1"/>
  <c r="F3360" i="1"/>
  <c r="F16444" i="1"/>
  <c r="F8345" i="1"/>
  <c r="F13713" i="1"/>
  <c r="F3646" i="1"/>
  <c r="F19403" i="1"/>
  <c r="F9307" i="1"/>
  <c r="F9674" i="1"/>
  <c r="F4960" i="1"/>
  <c r="F11919" i="1"/>
  <c r="F3873" i="1"/>
  <c r="F15799" i="1"/>
  <c r="F507" i="1"/>
  <c r="F7449" i="1"/>
  <c r="F1877" i="1"/>
  <c r="F11914" i="1"/>
  <c r="F12467" i="1"/>
  <c r="F12960" i="1"/>
  <c r="F17324" i="1"/>
  <c r="F16442" i="1"/>
  <c r="F100" i="1"/>
  <c r="F18039" i="1"/>
  <c r="F5985" i="1"/>
  <c r="F20038" i="1"/>
  <c r="F12178" i="1"/>
  <c r="F11355" i="1"/>
  <c r="F18872" i="1"/>
  <c r="F18060" i="1"/>
  <c r="F7120" i="1"/>
  <c r="F8781" i="1"/>
  <c r="F21219" i="1"/>
  <c r="F20566" i="1"/>
  <c r="F13162" i="1"/>
  <c r="F12167" i="1"/>
  <c r="F12943" i="1"/>
  <c r="F20533" i="1"/>
  <c r="F21200" i="1"/>
  <c r="F9508" i="1"/>
  <c r="F15203" i="1"/>
  <c r="F20955" i="1"/>
  <c r="F6983" i="1"/>
  <c r="F2016" i="1"/>
  <c r="F11109" i="1"/>
  <c r="F3394" i="1"/>
  <c r="F721" i="1"/>
  <c r="F18249" i="1"/>
  <c r="F18005" i="1"/>
  <c r="F20198" i="1"/>
  <c r="F13628" i="1"/>
  <c r="F10931" i="1"/>
  <c r="F13150" i="1"/>
  <c r="F16673" i="1"/>
  <c r="F1891" i="1"/>
  <c r="F8220" i="1"/>
  <c r="F5485" i="1"/>
  <c r="F4310" i="1"/>
  <c r="F16785" i="1"/>
  <c r="F1227" i="1"/>
  <c r="F9370" i="1"/>
  <c r="F20230" i="1"/>
  <c r="F1866" i="1"/>
  <c r="F10464" i="1"/>
  <c r="F6580" i="1"/>
  <c r="F18003" i="1"/>
  <c r="F2935" i="1"/>
  <c r="F7524" i="1"/>
  <c r="F16099" i="1"/>
  <c r="F14179" i="1"/>
  <c r="F7468" i="1"/>
  <c r="F6522" i="1"/>
  <c r="F21022" i="1"/>
  <c r="F2956" i="1"/>
  <c r="F2316" i="1"/>
  <c r="F13446" i="1"/>
  <c r="F1467" i="1"/>
  <c r="F17861" i="1"/>
  <c r="F10949" i="1"/>
  <c r="F20973" i="1"/>
  <c r="F2641" i="1"/>
  <c r="F1649" i="1"/>
  <c r="F16303" i="1"/>
  <c r="F2647" i="1"/>
  <c r="F20257" i="1"/>
  <c r="F15234" i="1"/>
  <c r="F13821" i="1"/>
  <c r="F16310" i="1"/>
  <c r="F13050" i="1"/>
  <c r="F19528" i="1"/>
  <c r="F21228" i="1"/>
  <c r="F17961" i="1"/>
  <c r="F8206" i="1"/>
  <c r="F20871" i="1"/>
  <c r="F7586" i="1"/>
  <c r="F6223" i="1"/>
  <c r="F19467" i="1"/>
  <c r="F11499" i="1"/>
  <c r="F8916" i="1"/>
  <c r="F1796" i="1"/>
  <c r="F2474" i="1"/>
  <c r="F19000" i="1"/>
  <c r="F12367" i="1"/>
  <c r="F8884" i="1"/>
  <c r="F8878" i="1"/>
  <c r="F439" i="1"/>
  <c r="F5847" i="1"/>
  <c r="F13589" i="1"/>
  <c r="F11479" i="1"/>
  <c r="F20367" i="1"/>
  <c r="F7692" i="1"/>
  <c r="F11597" i="1"/>
  <c r="F18398" i="1"/>
  <c r="F12056" i="1"/>
  <c r="F16174" i="1"/>
  <c r="F15304" i="1"/>
  <c r="F5080" i="1"/>
  <c r="F19378" i="1"/>
  <c r="F19421" i="1"/>
  <c r="F14420" i="1"/>
  <c r="F5551" i="1"/>
  <c r="F2352" i="1"/>
  <c r="F19977" i="1"/>
  <c r="F8946" i="1"/>
  <c r="F5967" i="1"/>
  <c r="F21044" i="1"/>
  <c r="F14394" i="1"/>
  <c r="F5679" i="1"/>
  <c r="F376" i="1"/>
  <c r="F12380" i="1"/>
  <c r="F6465" i="1"/>
  <c r="F1855" i="1"/>
  <c r="F15978" i="1"/>
  <c r="F14985" i="1"/>
  <c r="F13185" i="1"/>
  <c r="F9259" i="1"/>
  <c r="F4827" i="1"/>
  <c r="F8983" i="1"/>
  <c r="F17580" i="1"/>
  <c r="F7597" i="1"/>
  <c r="F3522" i="1"/>
  <c r="F16695" i="1"/>
  <c r="F20017" i="1"/>
  <c r="F14210" i="1"/>
  <c r="F4186" i="1"/>
  <c r="F14188" i="1"/>
  <c r="F285" i="1"/>
  <c r="F12684" i="1"/>
  <c r="F2121" i="1"/>
  <c r="F3539" i="1"/>
  <c r="F8714" i="1"/>
  <c r="F5511" i="1"/>
  <c r="F11088" i="1"/>
  <c r="F19265" i="1"/>
  <c r="F7930" i="1"/>
  <c r="F16910" i="1"/>
  <c r="F418" i="1"/>
  <c r="F3991" i="1"/>
  <c r="F21135" i="1"/>
  <c r="F18757" i="1"/>
  <c r="F9623" i="1"/>
  <c r="F787" i="1"/>
  <c r="F19095" i="1"/>
  <c r="F13229" i="1"/>
  <c r="F15919" i="1"/>
  <c r="F866" i="1"/>
  <c r="F2473" i="1"/>
  <c r="F6229" i="1"/>
  <c r="F2212" i="1"/>
  <c r="F13020" i="1"/>
  <c r="F12308" i="1"/>
  <c r="F12524" i="1"/>
  <c r="F16941" i="1"/>
  <c r="F18753" i="1"/>
  <c r="F17007" i="1"/>
  <c r="F395" i="1"/>
  <c r="F10561" i="1"/>
  <c r="F10081" i="1"/>
  <c r="F2494" i="1"/>
  <c r="F4729" i="1"/>
  <c r="F5961" i="1"/>
  <c r="F12101" i="1"/>
  <c r="F15374" i="1"/>
  <c r="F18408" i="1"/>
  <c r="F11203" i="1"/>
  <c r="F2211" i="1"/>
  <c r="F7275" i="1"/>
  <c r="F685" i="1"/>
  <c r="F16683" i="1"/>
  <c r="F17480" i="1"/>
  <c r="F6795" i="1"/>
  <c r="F17185" i="1"/>
  <c r="F18157" i="1"/>
  <c r="F1620" i="1"/>
  <c r="F5872" i="1"/>
  <c r="F13868" i="1"/>
  <c r="F19001" i="1"/>
  <c r="F9626" i="1"/>
  <c r="F12814" i="1"/>
  <c r="F20440" i="1"/>
  <c r="F18394" i="1"/>
  <c r="F16612" i="1"/>
  <c r="F15194" i="1"/>
  <c r="F21053" i="1"/>
  <c r="F2218" i="1"/>
  <c r="F9771" i="1"/>
  <c r="F5945" i="1"/>
  <c r="F14076" i="1"/>
  <c r="F13855" i="1"/>
  <c r="F20057" i="1"/>
  <c r="F11567" i="1"/>
  <c r="F3456" i="1"/>
  <c r="F3864" i="1"/>
  <c r="F15695" i="1"/>
  <c r="F19324" i="1"/>
  <c r="F5481" i="1"/>
  <c r="F2153" i="1"/>
  <c r="F6123" i="1"/>
  <c r="F5128" i="1"/>
  <c r="F4838" i="1"/>
  <c r="F12731" i="1"/>
  <c r="F2440" i="1"/>
  <c r="F3840" i="1"/>
  <c r="F7163" i="1"/>
  <c r="F21086" i="1"/>
  <c r="F3691" i="1"/>
  <c r="F15553" i="1"/>
  <c r="F12457" i="1"/>
  <c r="F3362" i="1"/>
  <c r="F14770" i="1"/>
  <c r="F7939" i="1"/>
  <c r="F7359" i="1"/>
  <c r="F5868" i="1"/>
  <c r="F8003" i="1"/>
  <c r="F5657" i="1"/>
  <c r="F5020" i="1"/>
  <c r="F142" i="1"/>
  <c r="F4311" i="1"/>
  <c r="F13703" i="1"/>
  <c r="F20294" i="1"/>
  <c r="F8100" i="1"/>
  <c r="F2389" i="1"/>
  <c r="F2423" i="1"/>
  <c r="F17033" i="1"/>
  <c r="F8150" i="1"/>
  <c r="F7727" i="1"/>
  <c r="F4288" i="1"/>
  <c r="F6301" i="1"/>
  <c r="F11189" i="1"/>
  <c r="F11208" i="1"/>
  <c r="F2048" i="1"/>
  <c r="F1814" i="1"/>
  <c r="F8585" i="1"/>
  <c r="F13284" i="1"/>
  <c r="F10405" i="1"/>
  <c r="F7439" i="1"/>
  <c r="F17062" i="1"/>
  <c r="F907" i="1"/>
  <c r="F4642" i="1"/>
  <c r="F6549" i="1"/>
  <c r="F4203" i="1"/>
  <c r="F6407" i="1"/>
  <c r="F2223" i="1"/>
  <c r="F19708" i="1"/>
  <c r="F4054" i="1"/>
  <c r="F2433" i="1"/>
  <c r="F16654" i="1"/>
  <c r="F19501" i="1"/>
  <c r="F13737" i="1"/>
  <c r="F16696" i="1"/>
  <c r="F12456" i="1"/>
  <c r="F18181" i="1"/>
  <c r="F20851" i="1"/>
  <c r="F1875" i="1"/>
  <c r="F15664" i="1"/>
  <c r="F1813" i="1"/>
  <c r="F8974" i="1"/>
  <c r="F9223" i="1"/>
  <c r="F4416" i="1"/>
  <c r="F13578" i="1"/>
  <c r="F1922" i="1"/>
  <c r="F15253" i="1"/>
  <c r="F21052" i="1"/>
  <c r="F7329" i="1"/>
  <c r="F7084" i="1"/>
  <c r="F13351" i="1"/>
  <c r="F2172" i="1"/>
  <c r="F14835" i="1"/>
  <c r="F6274" i="1"/>
  <c r="F7079" i="1"/>
  <c r="F5052" i="1"/>
  <c r="F11882" i="1"/>
  <c r="F16805" i="1"/>
  <c r="F5714" i="1"/>
  <c r="F10494" i="1"/>
  <c r="F11239" i="1"/>
  <c r="F14746" i="1"/>
  <c r="F7995" i="1"/>
  <c r="F2618" i="1"/>
  <c r="F14334" i="1"/>
  <c r="F12236" i="1"/>
  <c r="F17204" i="1"/>
  <c r="F18505" i="1"/>
  <c r="F21027" i="1"/>
  <c r="F3985" i="1"/>
  <c r="F12518" i="1"/>
  <c r="F6856" i="1"/>
  <c r="F4886" i="1"/>
  <c r="F6834" i="1"/>
  <c r="F13003" i="1"/>
  <c r="F11802" i="1"/>
  <c r="F19207" i="1"/>
  <c r="F15956" i="1"/>
  <c r="F4696" i="1"/>
  <c r="F15282" i="1"/>
  <c r="F1244" i="1"/>
  <c r="F17837" i="1"/>
  <c r="F20345" i="1"/>
  <c r="F9340" i="1"/>
  <c r="F20111" i="1"/>
  <c r="F7375" i="1"/>
  <c r="F463" i="1"/>
  <c r="F11524" i="1"/>
  <c r="F17926" i="1"/>
  <c r="F6562" i="1"/>
  <c r="F20615" i="1"/>
  <c r="F8689" i="1"/>
  <c r="F16537" i="1"/>
  <c r="F21167" i="1"/>
  <c r="F9357" i="1"/>
  <c r="F5648" i="1"/>
  <c r="F1404" i="1"/>
  <c r="F3892" i="1"/>
  <c r="F20782" i="1"/>
  <c r="F3643" i="1"/>
  <c r="F9670" i="1"/>
  <c r="F19424" i="1"/>
  <c r="F8987" i="1"/>
  <c r="F1408" i="1"/>
  <c r="F12435" i="1"/>
  <c r="F9225" i="1"/>
  <c r="F21046" i="1"/>
  <c r="F4197" i="1"/>
  <c r="F2922" i="1"/>
  <c r="F910" i="1"/>
  <c r="F20323" i="1"/>
  <c r="F18651" i="1"/>
  <c r="F8056" i="1"/>
  <c r="F12558" i="1"/>
  <c r="F6851" i="1"/>
  <c r="F16975" i="1"/>
  <c r="F8292" i="1"/>
  <c r="F16706" i="1"/>
  <c r="F8218" i="1"/>
  <c r="F16753" i="1"/>
  <c r="F11454" i="1"/>
  <c r="F20753" i="1"/>
  <c r="F14317" i="1"/>
  <c r="F15509" i="1"/>
  <c r="F7513" i="1"/>
  <c r="F11749" i="1"/>
  <c r="F2192" i="1"/>
  <c r="F15723" i="1"/>
  <c r="F1840" i="1"/>
  <c r="F3523" i="1"/>
  <c r="F5526" i="1"/>
  <c r="F13126" i="1"/>
  <c r="F18491" i="1"/>
  <c r="F6293" i="1"/>
  <c r="F2147" i="1"/>
  <c r="F9715" i="1"/>
  <c r="F18228" i="1"/>
  <c r="F16045" i="1"/>
  <c r="F8482" i="1"/>
  <c r="F13550" i="1"/>
  <c r="F1998" i="1"/>
  <c r="F19987" i="1"/>
  <c r="F18860" i="1"/>
  <c r="F5992" i="1"/>
  <c r="F2901" i="1"/>
  <c r="F19075" i="1"/>
  <c r="F8323" i="1"/>
  <c r="F14104" i="1"/>
  <c r="F3707" i="1"/>
  <c r="F14721" i="1"/>
  <c r="F16534" i="1"/>
  <c r="F3415" i="1"/>
  <c r="F17759" i="1"/>
  <c r="F1716" i="1"/>
  <c r="F20324" i="1"/>
  <c r="F17471" i="1"/>
  <c r="F4603" i="1"/>
  <c r="F2979" i="1"/>
  <c r="F7651" i="1"/>
  <c r="F20803" i="1"/>
  <c r="F5492" i="1"/>
  <c r="F10057" i="1"/>
  <c r="F16660" i="1"/>
  <c r="F6311" i="1"/>
  <c r="F11399" i="1"/>
  <c r="F14181" i="1"/>
  <c r="F17397" i="1"/>
  <c r="F6383" i="1"/>
  <c r="F2187" i="1"/>
  <c r="F21059" i="1"/>
  <c r="F17516" i="1"/>
  <c r="F9294" i="1"/>
  <c r="F17464" i="1"/>
  <c r="F10238" i="1"/>
  <c r="F215" i="1"/>
  <c r="F9312" i="1"/>
  <c r="F13161" i="1"/>
  <c r="F14002" i="1"/>
  <c r="F8798" i="1"/>
  <c r="F12448" i="1"/>
  <c r="F15275" i="1"/>
  <c r="F12744" i="1"/>
  <c r="F17197" i="1"/>
  <c r="F3400" i="1"/>
  <c r="F15649" i="1"/>
  <c r="F3769" i="1"/>
  <c r="F10410" i="1"/>
  <c r="F5085" i="1"/>
  <c r="F7885" i="1"/>
  <c r="F6032" i="1"/>
  <c r="F13609" i="1"/>
  <c r="F14949" i="1"/>
  <c r="F18275" i="1"/>
  <c r="F6584" i="1"/>
  <c r="F20763" i="1"/>
  <c r="F5523" i="1"/>
  <c r="F11023" i="1"/>
  <c r="F21028" i="1"/>
  <c r="F4456" i="1"/>
  <c r="F18999" i="1"/>
  <c r="F7612" i="1"/>
  <c r="F18243" i="1"/>
  <c r="F17475" i="1"/>
  <c r="F687" i="1"/>
  <c r="F17600" i="1"/>
  <c r="F13381" i="1"/>
  <c r="F42" i="1"/>
  <c r="F6018" i="1"/>
  <c r="F20410" i="1"/>
  <c r="F10545" i="1"/>
  <c r="F9876" i="1"/>
  <c r="F11056" i="1"/>
  <c r="F10127" i="1"/>
  <c r="F2621" i="1"/>
  <c r="F14675" i="1"/>
  <c r="F20743" i="1"/>
  <c r="F1739" i="1"/>
  <c r="F2398" i="1"/>
  <c r="F21213" i="1"/>
  <c r="F3121" i="1"/>
  <c r="F6998" i="1"/>
  <c r="F10500" i="1"/>
  <c r="F4465" i="1"/>
  <c r="F8392" i="1"/>
  <c r="F19593" i="1"/>
  <c r="F18420" i="1"/>
  <c r="F18906" i="1"/>
  <c r="F18839" i="1"/>
  <c r="F12959" i="1"/>
  <c r="F6155" i="1"/>
  <c r="F17213" i="1"/>
  <c r="F17570" i="1"/>
  <c r="F12776" i="1"/>
  <c r="F2407" i="1"/>
  <c r="F11310" i="1"/>
  <c r="F21101" i="1"/>
  <c r="F1749" i="1"/>
  <c r="F20013" i="1"/>
  <c r="F19752" i="1"/>
  <c r="F5763" i="1"/>
  <c r="F5864" i="1"/>
  <c r="F5367" i="1"/>
  <c r="F12207" i="1"/>
  <c r="F7766" i="1"/>
  <c r="F19567" i="1"/>
  <c r="F16893" i="1"/>
  <c r="F3205" i="1"/>
  <c r="F9773" i="1"/>
  <c r="F7188" i="1"/>
  <c r="F12498" i="1"/>
  <c r="F9634" i="1"/>
  <c r="F17821" i="1"/>
  <c r="F11474" i="1"/>
  <c r="F1431" i="1"/>
  <c r="F15411" i="1"/>
  <c r="F15637" i="1"/>
  <c r="F19360" i="1"/>
  <c r="F15363" i="1"/>
  <c r="F1512" i="1"/>
  <c r="F13171" i="1"/>
  <c r="F1491" i="1"/>
  <c r="F7086" i="1"/>
  <c r="F7937" i="1"/>
  <c r="F17910" i="1"/>
  <c r="F19736" i="1"/>
  <c r="F3269" i="1"/>
  <c r="F5997" i="1"/>
  <c r="F15096" i="1"/>
  <c r="F10361" i="1"/>
  <c r="F18557" i="1"/>
  <c r="F17773" i="1"/>
  <c r="F14683" i="1"/>
  <c r="F1389" i="1"/>
  <c r="F1842" i="1"/>
  <c r="F4080" i="1"/>
  <c r="F13581" i="1"/>
  <c r="F10088" i="1"/>
  <c r="F16740" i="1"/>
  <c r="F3803" i="1"/>
  <c r="F7248" i="1"/>
  <c r="F13605" i="1"/>
  <c r="F835" i="1"/>
  <c r="F6630" i="1"/>
  <c r="F14585" i="1"/>
  <c r="F12969" i="1"/>
  <c r="F11924" i="1"/>
  <c r="F17192" i="1"/>
  <c r="F3197" i="1"/>
  <c r="F11938" i="1"/>
  <c r="F18863" i="1"/>
  <c r="F6603" i="1"/>
  <c r="F19411" i="1"/>
  <c r="F5680" i="1"/>
  <c r="F12150" i="1"/>
  <c r="F17602" i="1"/>
  <c r="F17898" i="1"/>
  <c r="F7077" i="1"/>
  <c r="F3525" i="1"/>
  <c r="F219" i="1"/>
  <c r="F382" i="1"/>
  <c r="F8601" i="1"/>
  <c r="F3230" i="1"/>
  <c r="F548" i="1"/>
  <c r="F20246" i="1"/>
  <c r="F20733" i="1"/>
  <c r="F16721" i="1"/>
  <c r="F11065" i="1"/>
  <c r="F1809" i="1"/>
  <c r="F10451" i="1"/>
  <c r="F6516" i="1"/>
  <c r="F9394" i="1"/>
  <c r="F4761" i="1"/>
  <c r="F16361" i="1"/>
  <c r="F11834" i="1"/>
  <c r="F11782" i="1"/>
  <c r="F5932" i="1"/>
  <c r="F20915" i="1"/>
  <c r="F10977" i="1"/>
  <c r="F3612" i="1"/>
  <c r="F17129" i="1"/>
  <c r="F12834" i="1"/>
  <c r="F10975" i="1"/>
  <c r="F8077" i="1"/>
  <c r="F11171" i="1"/>
  <c r="F18946" i="1"/>
  <c r="F13918" i="1"/>
  <c r="F20550" i="1"/>
  <c r="F20721" i="1"/>
  <c r="F18903" i="1"/>
  <c r="F12987" i="1"/>
  <c r="F16561" i="1"/>
  <c r="F10504" i="1"/>
  <c r="F17369" i="1"/>
  <c r="F6011" i="1"/>
  <c r="F16691" i="1"/>
  <c r="F3790" i="1"/>
  <c r="F13829" i="1"/>
  <c r="F2362" i="1"/>
  <c r="F7315" i="1"/>
  <c r="F5271" i="1"/>
  <c r="F13232" i="1"/>
  <c r="F9296" i="1"/>
  <c r="F2997" i="1"/>
  <c r="F1161" i="1"/>
  <c r="F8984" i="1"/>
  <c r="F10956" i="1"/>
  <c r="F7537" i="1"/>
  <c r="F8765" i="1"/>
  <c r="F1023" i="1"/>
  <c r="F21082" i="1"/>
  <c r="F5044" i="1"/>
  <c r="F15504" i="1"/>
  <c r="F8235" i="1"/>
  <c r="F8034" i="1"/>
  <c r="F15480" i="1"/>
  <c r="F18730" i="1"/>
  <c r="F9527" i="1"/>
  <c r="F18347" i="1"/>
  <c r="F1187" i="1"/>
  <c r="F18934" i="1"/>
  <c r="F8271" i="1"/>
  <c r="F2800" i="1"/>
  <c r="F10480" i="1"/>
  <c r="F19659" i="1"/>
  <c r="F3152" i="1"/>
  <c r="F16013" i="1"/>
  <c r="F20571" i="1"/>
  <c r="F2987" i="1"/>
  <c r="F5015" i="1"/>
  <c r="F19867" i="1"/>
  <c r="F1633" i="1"/>
  <c r="F4494" i="1"/>
  <c r="F3241" i="1"/>
  <c r="F13948" i="1"/>
  <c r="F2761" i="1"/>
  <c r="F9083" i="1"/>
  <c r="F689" i="1"/>
  <c r="F2683" i="1"/>
  <c r="F3492" i="1"/>
  <c r="F1725" i="1"/>
  <c r="F1865" i="1"/>
  <c r="F10769" i="1"/>
  <c r="F1644" i="1"/>
  <c r="F2163" i="1"/>
  <c r="F1299" i="1"/>
  <c r="F4718" i="1"/>
  <c r="F14552" i="1"/>
  <c r="F15707" i="1"/>
  <c r="F18685" i="1"/>
  <c r="F15114" i="1"/>
  <c r="F14449" i="1"/>
  <c r="F4999" i="1"/>
  <c r="F2840" i="1"/>
  <c r="F12932" i="1"/>
  <c r="F12049" i="1"/>
  <c r="F4657" i="1"/>
  <c r="F17499" i="1"/>
  <c r="F18975" i="1"/>
  <c r="F19462" i="1"/>
  <c r="F10883" i="1"/>
  <c r="F20486" i="1"/>
  <c r="F2355" i="1"/>
  <c r="F15747" i="1"/>
  <c r="F5771" i="1"/>
  <c r="F3717" i="1"/>
  <c r="F1075" i="1"/>
  <c r="F10871" i="1"/>
  <c r="F19170" i="1"/>
  <c r="F4048" i="1"/>
  <c r="F210" i="1"/>
  <c r="F16533" i="1"/>
  <c r="F6848" i="1"/>
  <c r="F17705" i="1"/>
  <c r="F378" i="1"/>
  <c r="F3009" i="1"/>
  <c r="F2150" i="1"/>
  <c r="F10954" i="1"/>
  <c r="F16889" i="1"/>
  <c r="F4957" i="1"/>
  <c r="F10072" i="1"/>
  <c r="F13897" i="1"/>
  <c r="F11609" i="1"/>
  <c r="F10805" i="1"/>
  <c r="F7393" i="1"/>
  <c r="F10850" i="1"/>
  <c r="F2111" i="1"/>
  <c r="F11512" i="1"/>
  <c r="F12502" i="1"/>
  <c r="F11312" i="1"/>
  <c r="F2011" i="1"/>
  <c r="F3111" i="1"/>
  <c r="F7832" i="1"/>
  <c r="F8023" i="1"/>
  <c r="F12369" i="1"/>
  <c r="F7974" i="1"/>
  <c r="F1995" i="1"/>
  <c r="F1313" i="1"/>
  <c r="F17632" i="1"/>
  <c r="F7749" i="1"/>
  <c r="F20572" i="1"/>
  <c r="F11167" i="1"/>
  <c r="F17685" i="1"/>
  <c r="F18563" i="1"/>
  <c r="F8366" i="1"/>
  <c r="F13271" i="1"/>
  <c r="F3067" i="1"/>
  <c r="F17011" i="1"/>
  <c r="F11683" i="1"/>
  <c r="F511" i="1"/>
  <c r="F9965" i="1"/>
  <c r="F10527" i="1"/>
  <c r="F9732" i="1"/>
  <c r="F4487" i="1"/>
  <c r="F11032" i="1"/>
  <c r="F7866" i="1"/>
  <c r="F389" i="1"/>
  <c r="F15748" i="1"/>
  <c r="F971" i="1"/>
  <c r="F19950" i="1"/>
  <c r="F15663" i="1"/>
  <c r="F20597" i="1"/>
  <c r="F3019" i="1"/>
  <c r="F3606" i="1"/>
  <c r="F16865" i="1"/>
  <c r="F8420" i="1"/>
  <c r="F7634" i="1"/>
  <c r="F17812" i="1"/>
  <c r="F19994" i="1"/>
  <c r="F14425" i="1"/>
  <c r="F13870" i="1"/>
  <c r="F16685" i="1"/>
  <c r="F15281" i="1"/>
  <c r="F1997" i="1"/>
  <c r="F19562" i="1"/>
  <c r="F4791" i="1"/>
  <c r="F9247" i="1"/>
  <c r="F18811" i="1"/>
  <c r="F12688" i="1"/>
  <c r="F20558" i="1"/>
  <c r="F21087" i="1"/>
  <c r="F13584" i="1"/>
  <c r="F1601" i="1"/>
  <c r="F6043" i="1"/>
  <c r="F2585" i="1"/>
  <c r="F18298" i="1"/>
  <c r="F20641" i="1"/>
  <c r="F1335" i="1"/>
  <c r="F15401" i="1"/>
  <c r="F11361" i="1"/>
  <c r="F14595" i="1"/>
  <c r="F16427" i="1"/>
  <c r="F10111" i="1"/>
  <c r="F4797" i="1"/>
  <c r="F3452" i="1"/>
  <c r="F19566" i="1"/>
  <c r="F1415" i="1"/>
  <c r="F16269" i="1"/>
  <c r="F2852" i="1"/>
  <c r="F4528" i="1"/>
  <c r="F8589" i="1"/>
  <c r="F21170" i="1"/>
  <c r="F1080" i="1"/>
  <c r="F19304" i="1"/>
  <c r="F11428" i="1"/>
  <c r="F20102" i="1"/>
  <c r="F18775" i="1"/>
  <c r="F12206" i="1"/>
  <c r="F13238" i="1"/>
  <c r="F283" i="1"/>
  <c r="F19252" i="1"/>
  <c r="F7110" i="1"/>
  <c r="F18058" i="1"/>
  <c r="F18797" i="1"/>
  <c r="F9953" i="1"/>
  <c r="F2538" i="1"/>
  <c r="F7623" i="1"/>
  <c r="F1303" i="1"/>
  <c r="F2058" i="1"/>
  <c r="F18956" i="1"/>
  <c r="F18718" i="1"/>
  <c r="F8009" i="1"/>
  <c r="F1503" i="1"/>
  <c r="F19551" i="1"/>
  <c r="F10124" i="1"/>
  <c r="F20622" i="1"/>
  <c r="F16379" i="1"/>
  <c r="F7051" i="1"/>
  <c r="F11632" i="1"/>
  <c r="F17285" i="1"/>
  <c r="F2592" i="1"/>
  <c r="F16974" i="1"/>
  <c r="F9704" i="1"/>
  <c r="F8241" i="1"/>
  <c r="F7690" i="1"/>
  <c r="F6254" i="1"/>
  <c r="F5226" i="1"/>
  <c r="F10597" i="1"/>
  <c r="F14177" i="1"/>
  <c r="F18764" i="1"/>
  <c r="F1272" i="1"/>
  <c r="F20835" i="1"/>
  <c r="F280" i="1"/>
  <c r="F372" i="1"/>
  <c r="F11158" i="1"/>
  <c r="F17215" i="1"/>
  <c r="F14771" i="1"/>
  <c r="F17006" i="1"/>
  <c r="F1509" i="1"/>
  <c r="F1296" i="1"/>
  <c r="F13518" i="1"/>
  <c r="F12378" i="1"/>
  <c r="F19014" i="1"/>
  <c r="F18265" i="1"/>
  <c r="F8455" i="1"/>
  <c r="F16197" i="1"/>
  <c r="F3213" i="1"/>
  <c r="F16997" i="1"/>
  <c r="F6395" i="1"/>
  <c r="F2719" i="1"/>
  <c r="F1162" i="1"/>
  <c r="F4928" i="1"/>
  <c r="F18592" i="1"/>
  <c r="F10120" i="1"/>
  <c r="F4679" i="1"/>
  <c r="F19312" i="1"/>
  <c r="F14438" i="1"/>
  <c r="F10696" i="1"/>
  <c r="F16963" i="1"/>
  <c r="F18043" i="1"/>
  <c r="F9248" i="1"/>
  <c r="F14634" i="1"/>
  <c r="F16306" i="1"/>
  <c r="F15221" i="1"/>
  <c r="F9676" i="1"/>
  <c r="F15267" i="1"/>
  <c r="F15409" i="1"/>
  <c r="F3488" i="1"/>
  <c r="F16020" i="1"/>
  <c r="F9770" i="1"/>
  <c r="F11520" i="1"/>
  <c r="F7992" i="1"/>
  <c r="F4631" i="1"/>
  <c r="F15832" i="1"/>
  <c r="F17274" i="1"/>
  <c r="F10056" i="1"/>
  <c r="F12780" i="1"/>
  <c r="F13183" i="1"/>
  <c r="F11940" i="1"/>
  <c r="F8553" i="1"/>
  <c r="F14875" i="1"/>
  <c r="F15251" i="1"/>
  <c r="F3521" i="1"/>
  <c r="F14701" i="1"/>
  <c r="F6956" i="1"/>
  <c r="F1331" i="1"/>
  <c r="F3109" i="1"/>
  <c r="F3818" i="1"/>
  <c r="F1262" i="1"/>
  <c r="F13848" i="1"/>
  <c r="F8193" i="1"/>
  <c r="F15527" i="1"/>
  <c r="F16582" i="1"/>
  <c r="F4652" i="1"/>
  <c r="F6154" i="1"/>
  <c r="F14131" i="1"/>
  <c r="F2366" i="1"/>
  <c r="F2240" i="1"/>
  <c r="F12823" i="1"/>
  <c r="F20174" i="1"/>
  <c r="F9123" i="1"/>
  <c r="F7606" i="1"/>
  <c r="F14684" i="1"/>
  <c r="F15491" i="1"/>
  <c r="F11652" i="1"/>
  <c r="F6270" i="1"/>
  <c r="F2953" i="1"/>
  <c r="F8535" i="1"/>
  <c r="F3068" i="1"/>
  <c r="F14405" i="1"/>
  <c r="F11746" i="1"/>
  <c r="F3766" i="1"/>
  <c r="F18301" i="1"/>
  <c r="F1192" i="1"/>
  <c r="F7285" i="1"/>
  <c r="F770" i="1"/>
  <c r="F11403" i="1"/>
  <c r="F3558" i="1"/>
  <c r="F3909" i="1"/>
  <c r="F16017" i="1"/>
  <c r="F8716" i="1"/>
  <c r="F14021" i="1"/>
  <c r="F20402" i="1"/>
  <c r="F353" i="1"/>
  <c r="F18520" i="1"/>
  <c r="F11122" i="1"/>
  <c r="F2003" i="1"/>
  <c r="F840" i="1"/>
  <c r="F3426" i="1"/>
  <c r="F8913" i="1"/>
  <c r="F19188" i="1"/>
  <c r="F16629" i="1"/>
  <c r="F15262" i="1"/>
  <c r="F11086" i="1"/>
  <c r="F3994" i="1"/>
  <c r="F6042" i="1"/>
  <c r="F19795" i="1"/>
  <c r="F12106" i="1"/>
  <c r="F7652" i="1"/>
  <c r="F6511" i="1"/>
  <c r="F12489" i="1"/>
  <c r="F961" i="1"/>
  <c r="F3187" i="1"/>
  <c r="F5645" i="1"/>
  <c r="F947" i="1"/>
  <c r="F10873" i="1"/>
  <c r="F9001" i="1"/>
  <c r="F5229" i="1"/>
  <c r="F15497" i="1"/>
  <c r="F17260" i="1"/>
  <c r="F10495" i="1"/>
  <c r="F13672" i="1"/>
  <c r="F5117" i="1"/>
  <c r="F4520" i="1"/>
  <c r="F6260" i="1"/>
  <c r="F12268" i="1"/>
  <c r="F6607" i="1"/>
  <c r="F7921" i="1"/>
  <c r="F21201" i="1"/>
  <c r="F7578" i="1"/>
  <c r="F15595" i="1"/>
  <c r="F13973" i="1"/>
  <c r="F5879" i="1"/>
  <c r="F19505" i="1"/>
  <c r="F474" i="1"/>
  <c r="F18572" i="1"/>
  <c r="F21084" i="1"/>
  <c r="F20788" i="1"/>
  <c r="F6705" i="1"/>
  <c r="F20626" i="1"/>
  <c r="F17641" i="1"/>
  <c r="F6399" i="1"/>
  <c r="F14445" i="1"/>
  <c r="F7038" i="1"/>
  <c r="F13085" i="1"/>
  <c r="F17300" i="1"/>
  <c r="F8276" i="1"/>
  <c r="F18186" i="1"/>
  <c r="F8233" i="1"/>
  <c r="F8307" i="1"/>
  <c r="F5383" i="1"/>
  <c r="F7396" i="1"/>
  <c r="F14851" i="1"/>
  <c r="F2684" i="1"/>
  <c r="F1071" i="1"/>
  <c r="F7551" i="1"/>
  <c r="F1462" i="1"/>
  <c r="F13543" i="1"/>
  <c r="F4545" i="1"/>
  <c r="F10061" i="1"/>
  <c r="F15314" i="1"/>
  <c r="F10033" i="1"/>
  <c r="F20444" i="1"/>
  <c r="F5670" i="1"/>
  <c r="F18745" i="1"/>
  <c r="F11083" i="1"/>
  <c r="F13766" i="1"/>
  <c r="F2141" i="1"/>
  <c r="F3268" i="1"/>
  <c r="F9578" i="1"/>
  <c r="F4689" i="1"/>
  <c r="F15003" i="1"/>
  <c r="F5636" i="1"/>
  <c r="F11741" i="1"/>
  <c r="F18474" i="1"/>
  <c r="F8398" i="1"/>
  <c r="F19901" i="1"/>
  <c r="F16439" i="1"/>
  <c r="F11054" i="1"/>
  <c r="F11707" i="1"/>
  <c r="F14113" i="1"/>
  <c r="F13114" i="1"/>
  <c r="F18554" i="1"/>
  <c r="F14798" i="1"/>
  <c r="F2671" i="1"/>
  <c r="F14292" i="1"/>
  <c r="F17980" i="1"/>
  <c r="F18411" i="1"/>
  <c r="F2376" i="1"/>
  <c r="F3566" i="1"/>
  <c r="F12709" i="1"/>
  <c r="F10306" i="1"/>
  <c r="F19147" i="1"/>
  <c r="F8208" i="1"/>
  <c r="F13021" i="1"/>
  <c r="F17375" i="1"/>
  <c r="F20346" i="1"/>
  <c r="F5903" i="1"/>
  <c r="F14592" i="1"/>
  <c r="F15381" i="1"/>
  <c r="F2478" i="1"/>
  <c r="F1651" i="1"/>
  <c r="F10914" i="1"/>
  <c r="F17354" i="1"/>
  <c r="F5372" i="1"/>
  <c r="F15742" i="1"/>
  <c r="F9423" i="1"/>
  <c r="F3059" i="1"/>
  <c r="F15483" i="1"/>
  <c r="F9489" i="1"/>
  <c r="F19064" i="1"/>
  <c r="F3361" i="1"/>
  <c r="F5741" i="1"/>
  <c r="F6618" i="1"/>
  <c r="F18444" i="1"/>
  <c r="F16434" i="1"/>
  <c r="F17286" i="1"/>
  <c r="F11930" i="1"/>
  <c r="F13853" i="1"/>
  <c r="F8183" i="1"/>
  <c r="F10380" i="1"/>
  <c r="F3066" i="1"/>
  <c r="F9978" i="1"/>
  <c r="F3232" i="1"/>
  <c r="F17673" i="1"/>
  <c r="F8485" i="1"/>
  <c r="F11514" i="1"/>
  <c r="F3344" i="1"/>
  <c r="F13684" i="1"/>
  <c r="F11925" i="1"/>
  <c r="F16684" i="1"/>
  <c r="F11196" i="1"/>
  <c r="F7175" i="1"/>
  <c r="F1557" i="1"/>
  <c r="F411" i="1"/>
  <c r="F1317" i="1"/>
  <c r="F6838" i="1"/>
  <c r="F7882" i="1"/>
  <c r="F2838" i="1"/>
  <c r="F6538" i="1"/>
  <c r="F6986" i="1"/>
  <c r="F16814" i="1"/>
  <c r="F12667" i="1"/>
  <c r="F19958" i="1"/>
  <c r="F1464" i="1"/>
  <c r="F14045" i="1"/>
  <c r="F17039" i="1"/>
  <c r="F11912" i="1"/>
  <c r="F10292" i="1"/>
  <c r="F10316" i="1"/>
  <c r="F4043" i="1"/>
  <c r="F10886" i="1"/>
  <c r="F5177" i="1"/>
  <c r="F18758" i="1"/>
  <c r="F19619" i="1"/>
  <c r="F11611" i="1"/>
  <c r="F16332" i="1"/>
  <c r="F4558" i="1"/>
  <c r="F1151" i="1"/>
  <c r="F316" i="1"/>
  <c r="F752" i="1"/>
  <c r="F14838" i="1"/>
  <c r="F14198" i="1"/>
  <c r="F14932" i="1"/>
  <c r="F6298" i="1"/>
  <c r="F9261" i="1"/>
  <c r="F7683" i="1"/>
  <c r="F17772" i="1"/>
  <c r="F20530" i="1"/>
  <c r="F9643" i="1"/>
  <c r="F12748" i="1"/>
  <c r="F6780" i="1"/>
  <c r="F15071" i="1"/>
  <c r="F3221" i="1"/>
  <c r="F20949" i="1"/>
  <c r="F5343" i="1"/>
  <c r="F3457" i="1"/>
  <c r="F15924" i="1"/>
  <c r="F13101" i="1"/>
  <c r="F16198" i="1"/>
  <c r="F5720" i="1"/>
  <c r="F12504" i="1"/>
  <c r="F7532" i="1"/>
  <c r="F1871" i="1"/>
  <c r="F9558" i="1"/>
  <c r="F3465" i="1"/>
  <c r="F14284" i="1"/>
  <c r="F650" i="1"/>
  <c r="F15237" i="1"/>
  <c r="F995" i="1"/>
  <c r="F12826" i="1"/>
  <c r="F5860" i="1"/>
  <c r="F12151" i="1"/>
  <c r="F4256" i="1"/>
  <c r="F1970" i="1"/>
  <c r="F13655" i="1"/>
  <c r="F3171" i="1"/>
  <c r="F3137" i="1"/>
  <c r="F335" i="1"/>
  <c r="F12044" i="1"/>
  <c r="F3321" i="1"/>
  <c r="F2572" i="1"/>
  <c r="F10075" i="1"/>
  <c r="F11071" i="1"/>
  <c r="F8124" i="1"/>
  <c r="F15280" i="1"/>
  <c r="F14837" i="1"/>
  <c r="F18529" i="1"/>
  <c r="F12578" i="1"/>
  <c r="F20007" i="1"/>
  <c r="F13346" i="1"/>
  <c r="F12026" i="1"/>
  <c r="F11451" i="1"/>
  <c r="F6919" i="1"/>
  <c r="F18515" i="1"/>
  <c r="F3901" i="1"/>
  <c r="F15830" i="1"/>
  <c r="F18433" i="1"/>
  <c r="F13558" i="1"/>
  <c r="F14494" i="1"/>
  <c r="F15576" i="1"/>
  <c r="F14309" i="1"/>
  <c r="F6706" i="1"/>
  <c r="F15301" i="1"/>
  <c r="F20606" i="1"/>
  <c r="F8347" i="1"/>
  <c r="F16905" i="1"/>
  <c r="F3020" i="1"/>
  <c r="F19802" i="1"/>
  <c r="F14709" i="1"/>
  <c r="F5236" i="1"/>
  <c r="F14003" i="1"/>
  <c r="F7238" i="1"/>
  <c r="F6937" i="1"/>
  <c r="F5232" i="1"/>
  <c r="F17203" i="1"/>
  <c r="F16716" i="1"/>
  <c r="F1789" i="1"/>
  <c r="F18612" i="1"/>
  <c r="F11260" i="1"/>
  <c r="F18885" i="1"/>
  <c r="F8652" i="1"/>
  <c r="F14440" i="1"/>
  <c r="F10256" i="1"/>
  <c r="F19606" i="1"/>
  <c r="F12091" i="1"/>
  <c r="F5675" i="1"/>
  <c r="F9183" i="1"/>
  <c r="F2675" i="1"/>
  <c r="F14498" i="1"/>
  <c r="F20940" i="1"/>
  <c r="F13984" i="1"/>
  <c r="F794" i="1"/>
  <c r="F18565" i="1"/>
  <c r="F15581" i="1"/>
  <c r="F11495" i="1"/>
  <c r="F5712" i="1"/>
  <c r="F13759" i="1"/>
  <c r="F7650" i="1"/>
  <c r="F17737" i="1"/>
  <c r="F12364" i="1"/>
  <c r="F4895" i="1"/>
  <c r="F15940" i="1"/>
  <c r="F13911" i="1"/>
  <c r="F12542" i="1"/>
  <c r="F4183" i="1"/>
  <c r="F14417" i="1"/>
  <c r="F15647" i="1"/>
  <c r="F3923" i="1"/>
  <c r="F1580" i="1"/>
  <c r="F11496" i="1"/>
  <c r="F15138" i="1"/>
  <c r="F5433" i="1"/>
  <c r="F6867" i="1"/>
  <c r="F13790" i="1"/>
  <c r="F2438" i="1"/>
  <c r="F15886" i="1"/>
  <c r="F19228" i="1"/>
  <c r="F4490" i="1"/>
  <c r="F3343" i="1"/>
  <c r="F7452" i="1"/>
  <c r="F5424" i="1"/>
  <c r="F10923" i="1"/>
  <c r="F13227" i="1"/>
  <c r="F4560" i="1"/>
  <c r="F6244" i="1"/>
  <c r="F1040" i="1"/>
  <c r="F7595" i="1"/>
  <c r="F6911" i="1"/>
  <c r="F11420" i="1"/>
  <c r="F4907" i="1"/>
  <c r="F9062" i="1"/>
  <c r="F3495" i="1"/>
  <c r="F19307" i="1"/>
  <c r="F14579" i="1"/>
  <c r="F20471" i="1"/>
  <c r="F5323" i="1"/>
  <c r="F825" i="1"/>
  <c r="F14353" i="1"/>
  <c r="F5148" i="1"/>
  <c r="F12318" i="1"/>
  <c r="F7773" i="1"/>
  <c r="F13492" i="1"/>
  <c r="F6316" i="1"/>
  <c r="F1703" i="1"/>
  <c r="F6061" i="1"/>
  <c r="F12130" i="1"/>
  <c r="F4345" i="1"/>
  <c r="F18778" i="1"/>
  <c r="F4260" i="1"/>
  <c r="F16500" i="1"/>
  <c r="F3277" i="1"/>
  <c r="F20765" i="1"/>
  <c r="F4624" i="1"/>
  <c r="F715" i="1"/>
  <c r="F21010" i="1"/>
  <c r="F18109" i="1"/>
  <c r="F19356" i="1"/>
  <c r="F16018" i="1"/>
  <c r="F15118" i="1"/>
  <c r="F10349" i="1"/>
  <c r="F15928" i="1"/>
  <c r="F4843" i="1"/>
  <c r="F17202" i="1"/>
  <c r="F8006" i="1"/>
  <c r="F4742" i="1"/>
  <c r="F3154" i="1"/>
  <c r="F8061" i="1"/>
  <c r="F11972" i="1"/>
  <c r="F6551" i="1"/>
  <c r="F13103" i="1"/>
  <c r="F15915" i="1"/>
  <c r="F6330" i="1"/>
  <c r="F16634" i="1"/>
  <c r="F20415" i="1"/>
  <c r="F14778" i="1"/>
  <c r="F13780" i="1"/>
  <c r="F15379" i="1"/>
  <c r="F20587" i="1"/>
  <c r="F13065" i="1"/>
  <c r="F21121" i="1"/>
  <c r="F12004" i="1"/>
  <c r="F15650" i="1"/>
  <c r="F18401" i="1"/>
  <c r="F20609" i="1"/>
  <c r="F6142" i="1"/>
  <c r="F8584" i="1"/>
  <c r="F2134" i="1"/>
  <c r="F9994" i="1"/>
  <c r="F16521" i="1"/>
  <c r="F2879" i="1"/>
  <c r="F15766" i="1"/>
  <c r="F11332" i="1"/>
  <c r="F20316" i="1"/>
  <c r="F8986" i="1"/>
  <c r="F19847" i="1"/>
  <c r="F1926" i="1"/>
  <c r="F18472" i="1"/>
  <c r="F16243" i="1"/>
  <c r="F21006" i="1"/>
  <c r="F14413" i="1"/>
  <c r="F19003" i="1"/>
  <c r="F14116" i="1"/>
  <c r="F732" i="1"/>
  <c r="F6065" i="1"/>
  <c r="F21108" i="1"/>
  <c r="F9409" i="1"/>
  <c r="F19686" i="1"/>
  <c r="F17263" i="1"/>
  <c r="F10379" i="1"/>
  <c r="F19681" i="1"/>
  <c r="F19827" i="1"/>
  <c r="F15975" i="1"/>
  <c r="F16830" i="1"/>
  <c r="F13501" i="1"/>
  <c r="F15306" i="1"/>
  <c r="F5736" i="1"/>
  <c r="F5067" i="1"/>
  <c r="F2798" i="1"/>
  <c r="F5654" i="1"/>
  <c r="F11659" i="1"/>
  <c r="F13259" i="1"/>
  <c r="F11596" i="1"/>
  <c r="F7514" i="1"/>
  <c r="F13788" i="1"/>
  <c r="F17537" i="1"/>
  <c r="F19731" i="1"/>
  <c r="F20233" i="1"/>
  <c r="F6158" i="1"/>
  <c r="F16713" i="1"/>
  <c r="F20131" i="1"/>
  <c r="F21250" i="1"/>
  <c r="F15339" i="1"/>
  <c r="F8738" i="1"/>
  <c r="F15815" i="1"/>
  <c r="F9943" i="1"/>
  <c r="F6205" i="1"/>
  <c r="F19362" i="1"/>
  <c r="F86" i="1"/>
  <c r="F13191" i="1"/>
  <c r="F17865" i="1"/>
  <c r="F10740" i="1"/>
  <c r="F16770" i="1"/>
  <c r="F6317" i="1"/>
  <c r="F8855" i="1"/>
  <c r="F13173" i="1"/>
  <c r="F17816" i="1"/>
  <c r="F20182" i="1"/>
  <c r="F15849" i="1"/>
  <c r="F12690" i="1"/>
  <c r="F8000" i="1"/>
  <c r="F13456" i="1"/>
  <c r="F13063" i="1"/>
  <c r="F21038" i="1"/>
  <c r="F5196" i="1"/>
  <c r="F18670" i="1"/>
  <c r="F12664" i="1"/>
  <c r="F18390" i="1"/>
  <c r="F7942" i="1"/>
  <c r="F18576" i="1"/>
  <c r="F20472" i="1"/>
  <c r="F19176" i="1"/>
  <c r="F15921" i="1"/>
  <c r="F14680" i="1"/>
  <c r="F17883" i="1"/>
  <c r="F10058" i="1"/>
  <c r="F13413" i="1"/>
  <c r="F19320" i="1"/>
  <c r="F20947" i="1"/>
  <c r="F17448" i="1"/>
  <c r="F8462" i="1"/>
  <c r="F8782" i="1"/>
  <c r="F20601" i="1"/>
  <c r="F2051" i="1"/>
  <c r="F9099" i="1"/>
  <c r="F11921" i="1"/>
  <c r="F8300" i="1"/>
  <c r="F6600" i="1"/>
  <c r="F2053" i="1"/>
  <c r="F14084" i="1"/>
  <c r="F13090" i="1"/>
  <c r="F13629" i="1"/>
  <c r="F13051" i="1"/>
  <c r="F5963" i="1"/>
  <c r="F16804" i="1"/>
  <c r="F13069" i="1"/>
  <c r="F11702" i="1"/>
  <c r="F10036" i="1"/>
  <c r="F10123" i="1"/>
  <c r="F10220" i="1"/>
  <c r="F8960" i="1"/>
  <c r="F9362" i="1"/>
  <c r="F14546" i="1"/>
  <c r="F14956" i="1"/>
  <c r="F20767" i="1"/>
  <c r="F4385" i="1"/>
  <c r="F10115" i="1"/>
  <c r="F1735" i="1"/>
  <c r="F13194" i="1"/>
  <c r="F16585" i="1"/>
  <c r="F255" i="1"/>
  <c r="F13904" i="1"/>
  <c r="F20775" i="1"/>
  <c r="F10620" i="1"/>
  <c r="F15088" i="1"/>
  <c r="F6513" i="1"/>
  <c r="F10270" i="1"/>
  <c r="F19048" i="1"/>
  <c r="F13722" i="1"/>
  <c r="F19042" i="1"/>
  <c r="F19261" i="1"/>
  <c r="F13028" i="1"/>
  <c r="F12415" i="1"/>
  <c r="F18769" i="1"/>
  <c r="F18617" i="1"/>
  <c r="F20059" i="1"/>
  <c r="F6975" i="1"/>
  <c r="F8757" i="1"/>
  <c r="F13324" i="1"/>
  <c r="F8539" i="1"/>
  <c r="F1011" i="1"/>
  <c r="F5472" i="1"/>
  <c r="F13200" i="1"/>
  <c r="F6685" i="1"/>
  <c r="F2591" i="1"/>
  <c r="F11372" i="1"/>
  <c r="F7152" i="1"/>
  <c r="F14519" i="1"/>
  <c r="F17952" i="1"/>
  <c r="F6781" i="1"/>
  <c r="F9552" i="1"/>
  <c r="F16570" i="1"/>
  <c r="F4355" i="1"/>
  <c r="F2888" i="1"/>
  <c r="F18645" i="1"/>
  <c r="F6741" i="1"/>
  <c r="F18096" i="1"/>
  <c r="F17224" i="1"/>
  <c r="F15988" i="1"/>
  <c r="F18148" i="1"/>
  <c r="F16344" i="1"/>
  <c r="F18366" i="1"/>
  <c r="F6510" i="1"/>
  <c r="F18214" i="1"/>
  <c r="F10401" i="1"/>
  <c r="F11758" i="1"/>
  <c r="F11903" i="1"/>
  <c r="F15295" i="1"/>
  <c r="F21017" i="1"/>
  <c r="F16055" i="1"/>
  <c r="F6597" i="1"/>
  <c r="F14917" i="1"/>
  <c r="F7822" i="1"/>
  <c r="F10551" i="1"/>
  <c r="F1300" i="1"/>
  <c r="F14654" i="1"/>
  <c r="F986" i="1"/>
  <c r="F12325" i="1"/>
  <c r="F11700" i="1"/>
  <c r="F14862" i="1"/>
  <c r="F8815" i="1"/>
  <c r="F877" i="1"/>
  <c r="F11648" i="1"/>
  <c r="F15861" i="1"/>
  <c r="F13296" i="1"/>
  <c r="F7785" i="1"/>
  <c r="F20199" i="1"/>
  <c r="F20281" i="1"/>
  <c r="F15191" i="1"/>
  <c r="F12082" i="1"/>
  <c r="F5628" i="1"/>
  <c r="F7239" i="1"/>
  <c r="F6068" i="1"/>
  <c r="F2889" i="1"/>
  <c r="F6409" i="1"/>
  <c r="F4017" i="1"/>
  <c r="F1263" i="1"/>
  <c r="F18569" i="1"/>
  <c r="F2612" i="1"/>
  <c r="F9933" i="1"/>
  <c r="F16911" i="1"/>
  <c r="F4342" i="1"/>
  <c r="F9308" i="1"/>
  <c r="F16193" i="1"/>
  <c r="F20353" i="1"/>
  <c r="F1481" i="1"/>
  <c r="F10791" i="1"/>
  <c r="F1094" i="1"/>
  <c r="F19380" i="1"/>
  <c r="F10142" i="1"/>
  <c r="F5235" i="1"/>
  <c r="F9971" i="1"/>
  <c r="F2951" i="1"/>
  <c r="F19895" i="1"/>
  <c r="F9385" i="1"/>
  <c r="F11422" i="1"/>
  <c r="F17836" i="1"/>
  <c r="F13599" i="1"/>
  <c r="F6550" i="1"/>
  <c r="F6646" i="1"/>
  <c r="F4625" i="1"/>
  <c r="F2556" i="1"/>
  <c r="F15859" i="1"/>
  <c r="F10840" i="1"/>
  <c r="F3607" i="1"/>
  <c r="F12500" i="1"/>
  <c r="F9254" i="1"/>
  <c r="F12059" i="1"/>
  <c r="F12663" i="1"/>
  <c r="F17876" i="1"/>
  <c r="F20188" i="1"/>
  <c r="F3477" i="1"/>
  <c r="F1710" i="1"/>
  <c r="F18151" i="1"/>
  <c r="F11573" i="1"/>
  <c r="F7118" i="1"/>
  <c r="F8779" i="1"/>
  <c r="F6377" i="1"/>
  <c r="F5279" i="1"/>
  <c r="F7374" i="1"/>
  <c r="F2364" i="1"/>
  <c r="F6314" i="1"/>
  <c r="F1221" i="1"/>
  <c r="F8659" i="1"/>
  <c r="F5247" i="1"/>
  <c r="F8476" i="1"/>
  <c r="F14221" i="1"/>
  <c r="F14127" i="1"/>
  <c r="F18221" i="1"/>
  <c r="F5140" i="1"/>
  <c r="F12534" i="1"/>
  <c r="F12104" i="1"/>
  <c r="F3257" i="1"/>
  <c r="F12119" i="1"/>
  <c r="F1793" i="1"/>
  <c r="F17164" i="1"/>
  <c r="F2314" i="1"/>
  <c r="F6699" i="1"/>
  <c r="F14203" i="1"/>
  <c r="F11321" i="1"/>
  <c r="F8069" i="1"/>
  <c r="F2335" i="1"/>
  <c r="F117" i="1"/>
  <c r="F16811" i="1"/>
  <c r="F3768" i="1"/>
  <c r="F17492" i="1"/>
  <c r="F19938" i="1"/>
  <c r="F20418" i="1"/>
  <c r="F8660" i="1"/>
  <c r="F20054" i="1"/>
  <c r="F5162" i="1"/>
  <c r="F16372" i="1"/>
  <c r="F11996" i="1"/>
  <c r="F670" i="1"/>
  <c r="F4934" i="1"/>
  <c r="F1222" i="1"/>
  <c r="F8510" i="1"/>
  <c r="F15334" i="1"/>
  <c r="F14753" i="1"/>
  <c r="F20051" i="1"/>
  <c r="F2562" i="1"/>
  <c r="F15622" i="1"/>
  <c r="F275" i="1"/>
  <c r="F651" i="1"/>
  <c r="F15758" i="1"/>
  <c r="F158" i="1"/>
  <c r="F13657" i="1"/>
  <c r="F20287" i="1"/>
  <c r="F12757" i="1"/>
  <c r="F16768" i="1"/>
  <c r="F6929" i="1"/>
  <c r="F5294" i="1"/>
  <c r="F9890" i="1"/>
  <c r="F5626" i="1"/>
  <c r="F16085" i="1"/>
  <c r="F9521" i="1"/>
  <c r="F18509" i="1"/>
  <c r="F9863" i="1"/>
  <c r="F2209" i="1"/>
  <c r="F6498" i="1"/>
  <c r="F2272" i="1"/>
  <c r="F4174" i="1"/>
  <c r="F2069" i="1"/>
  <c r="F11696" i="1"/>
  <c r="F2194" i="1"/>
  <c r="F1355" i="1"/>
  <c r="F2397" i="1"/>
  <c r="F7984" i="1"/>
  <c r="F14465" i="1"/>
  <c r="F852" i="1"/>
  <c r="F3281" i="1"/>
  <c r="F5351" i="1"/>
  <c r="F702" i="1"/>
  <c r="F10817" i="1"/>
  <c r="F10427" i="1"/>
  <c r="F3476" i="1"/>
  <c r="F19063" i="1"/>
  <c r="F8719" i="1"/>
  <c r="F11110" i="1"/>
  <c r="F18507" i="1"/>
  <c r="F1668" i="1"/>
  <c r="F8579" i="1"/>
  <c r="F19495" i="1"/>
  <c r="F12793" i="1"/>
  <c r="F18602" i="1"/>
  <c r="F11610" i="1"/>
  <c r="F4284" i="1"/>
  <c r="F20944" i="1"/>
  <c r="F10221" i="1"/>
  <c r="F7429" i="1"/>
  <c r="F5435" i="1"/>
  <c r="F11897" i="1"/>
  <c r="F17605" i="1"/>
  <c r="F7918" i="1"/>
  <c r="F3578" i="1"/>
  <c r="F19753" i="1"/>
  <c r="F13819" i="1"/>
  <c r="F2622" i="1"/>
  <c r="F1699" i="1"/>
  <c r="F20700" i="1"/>
  <c r="F12992" i="1"/>
  <c r="F14214" i="1"/>
  <c r="F16983" i="1"/>
  <c r="F8252" i="1"/>
  <c r="F13178" i="1"/>
  <c r="F1780" i="1"/>
  <c r="F13665" i="1"/>
  <c r="F12909" i="1"/>
  <c r="F17549" i="1"/>
  <c r="F1657" i="1"/>
  <c r="F21030" i="1"/>
  <c r="F19365" i="1"/>
  <c r="F6941" i="1"/>
  <c r="F11952" i="1"/>
  <c r="F9648" i="1"/>
  <c r="F17849" i="1"/>
  <c r="F19386" i="1"/>
  <c r="F9603" i="1"/>
  <c r="F6444" i="1"/>
  <c r="F17643" i="1"/>
  <c r="F13335" i="1"/>
  <c r="F8552" i="1"/>
  <c r="F9470" i="1"/>
  <c r="F15979" i="1"/>
  <c r="F18639" i="1"/>
  <c r="F3369" i="1"/>
  <c r="F18342" i="1"/>
  <c r="F10315" i="1"/>
  <c r="F20870" i="1"/>
  <c r="F3367" i="1"/>
  <c r="F4129" i="1"/>
  <c r="F17520" i="1"/>
  <c r="F11594" i="1"/>
  <c r="F1695" i="1"/>
  <c r="F11646" i="1"/>
  <c r="F14796" i="1"/>
  <c r="F13369" i="1"/>
  <c r="F19161" i="1"/>
  <c r="F15760" i="1"/>
  <c r="F4974" i="1"/>
  <c r="F20452" i="1"/>
  <c r="F4324" i="1"/>
  <c r="F217" i="1"/>
  <c r="F13180" i="1"/>
  <c r="F13800" i="1"/>
  <c r="F15667" i="1"/>
  <c r="F2703" i="1"/>
  <c r="F12691" i="1"/>
  <c r="F16470" i="1"/>
  <c r="F17084" i="1"/>
  <c r="F13318" i="1"/>
  <c r="F12533" i="1"/>
  <c r="F21113" i="1"/>
  <c r="F3574" i="1"/>
  <c r="F5561" i="1"/>
  <c r="F1421" i="1"/>
  <c r="F4507" i="1"/>
  <c r="F14551" i="1"/>
  <c r="F14431" i="1"/>
  <c r="F3955" i="1"/>
  <c r="F11264" i="1"/>
  <c r="F15463" i="1"/>
  <c r="F21216" i="1"/>
  <c r="F305" i="1"/>
  <c r="F20634" i="1"/>
  <c r="F11766" i="1"/>
  <c r="F9655" i="1"/>
  <c r="F19871" i="1"/>
  <c r="F7430" i="1"/>
  <c r="F17303" i="1"/>
  <c r="F8278" i="1"/>
  <c r="F7447" i="1"/>
  <c r="F5748" i="1"/>
  <c r="F8076" i="1"/>
  <c r="F4454" i="1"/>
  <c r="F4159" i="1"/>
  <c r="F14264" i="1"/>
  <c r="F1230" i="1"/>
  <c r="F976" i="1"/>
  <c r="F3965" i="1"/>
  <c r="F13436" i="1"/>
  <c r="F20306" i="1"/>
  <c r="F20714" i="1"/>
  <c r="F8722" i="1"/>
  <c r="F5707" i="1"/>
  <c r="F4162" i="1"/>
  <c r="F12568" i="1"/>
  <c r="F4188" i="1"/>
  <c r="F11011" i="1"/>
  <c r="F18680" i="1"/>
  <c r="F20624" i="1"/>
  <c r="F5809" i="1"/>
  <c r="F3331" i="1"/>
  <c r="F6221" i="1"/>
  <c r="F14180" i="1"/>
  <c r="F15209" i="1"/>
  <c r="F14664" i="1"/>
  <c r="F2770" i="1"/>
  <c r="F4344" i="1"/>
  <c r="F17438" i="1"/>
  <c r="F3964" i="1"/>
  <c r="F7709" i="1"/>
  <c r="F15323" i="1"/>
  <c r="F17709" i="1"/>
  <c r="F8973" i="1"/>
  <c r="F1010" i="1"/>
  <c r="F5949" i="1"/>
  <c r="F20183" i="1"/>
  <c r="F3439" i="1"/>
  <c r="F3320" i="1"/>
  <c r="F18708" i="1"/>
  <c r="F19078" i="1"/>
  <c r="F3265" i="1"/>
  <c r="F9415" i="1"/>
  <c r="F7289" i="1"/>
  <c r="F20491" i="1"/>
  <c r="F9706" i="1"/>
  <c r="F17335" i="1"/>
  <c r="F14643" i="1"/>
  <c r="F19022" i="1"/>
  <c r="F1582" i="1"/>
  <c r="F11182" i="1"/>
  <c r="F15442" i="1"/>
  <c r="F5978" i="1"/>
  <c r="F13876" i="1"/>
  <c r="F82" i="1"/>
  <c r="F14742" i="1"/>
  <c r="F13619" i="1"/>
  <c r="F10618" i="1"/>
  <c r="F14261" i="1"/>
  <c r="F16995" i="1"/>
  <c r="F14797" i="1"/>
  <c r="F17548" i="1"/>
  <c r="F8569" i="1"/>
  <c r="F7610" i="1"/>
  <c r="F8178" i="1"/>
  <c r="F7745" i="1"/>
  <c r="F15315" i="1"/>
  <c r="F13813" i="1"/>
  <c r="F11300" i="1"/>
  <c r="F9642" i="1"/>
  <c r="F535" i="1"/>
  <c r="F19454" i="1"/>
  <c r="F6486" i="1"/>
  <c r="F7035" i="1"/>
  <c r="F3275" i="1"/>
  <c r="F19213" i="1"/>
  <c r="F125" i="1"/>
  <c r="F6636" i="1"/>
  <c r="F8159" i="1"/>
  <c r="F12924" i="1"/>
  <c r="F2266" i="1"/>
  <c r="F9581" i="1"/>
  <c r="F13407" i="1"/>
  <c r="F7823" i="1"/>
  <c r="F10892" i="1"/>
  <c r="F12413" i="1"/>
  <c r="F19240" i="1"/>
  <c r="F18123" i="1"/>
  <c r="F5691" i="1"/>
  <c r="F8258" i="1"/>
  <c r="F875" i="1"/>
  <c r="F6226" i="1"/>
  <c r="F18998" i="1"/>
  <c r="F2485" i="1"/>
  <c r="F9600" i="1"/>
  <c r="F14072" i="1"/>
  <c r="F8999" i="1"/>
  <c r="F5469" i="1"/>
  <c r="F15785" i="1"/>
  <c r="F12306" i="1"/>
  <c r="F20781" i="1"/>
  <c r="F12097" i="1"/>
  <c r="F5369" i="1"/>
  <c r="F369" i="1"/>
  <c r="F11036" i="1"/>
  <c r="F19385" i="1"/>
  <c r="F1521" i="1"/>
  <c r="F2017" i="1"/>
  <c r="F6156" i="1"/>
  <c r="F14715" i="1"/>
  <c r="F728" i="1"/>
  <c r="F5807" i="1"/>
  <c r="F9078" i="1"/>
  <c r="F15340" i="1"/>
  <c r="F6077" i="1"/>
  <c r="F4713" i="1"/>
  <c r="F8079" i="1"/>
  <c r="F3509" i="1"/>
  <c r="F1086" i="1"/>
  <c r="F9547" i="1"/>
  <c r="F16200" i="1"/>
  <c r="F6704" i="1"/>
  <c r="F615" i="1"/>
  <c r="F20457" i="1"/>
  <c r="F11629" i="1"/>
  <c r="F4616" i="1"/>
  <c r="F19249" i="1"/>
  <c r="F12848" i="1"/>
  <c r="F16304" i="1"/>
  <c r="F6771" i="1"/>
  <c r="F14226" i="1"/>
  <c r="F12218" i="1"/>
  <c r="F15212" i="1"/>
  <c r="F11426" i="1"/>
  <c r="F19198" i="1"/>
  <c r="F17994" i="1"/>
  <c r="F3434" i="1"/>
  <c r="F14712" i="1"/>
  <c r="F18877" i="1"/>
  <c r="F18348" i="1"/>
  <c r="F6634" i="1"/>
  <c r="F15575" i="1"/>
  <c r="F18821" i="1"/>
  <c r="F3967" i="1"/>
  <c r="F17593" i="1"/>
  <c r="F4047" i="1"/>
  <c r="F9778" i="1"/>
  <c r="F15939" i="1"/>
  <c r="F16014" i="1"/>
  <c r="F10703" i="1"/>
  <c r="F18848" i="1"/>
  <c r="F6203" i="1"/>
  <c r="F7679" i="1"/>
  <c r="F18469" i="1"/>
  <c r="F7153" i="1"/>
  <c r="F20312" i="1"/>
  <c r="F2078" i="1"/>
  <c r="F16984" i="1"/>
  <c r="F14354" i="1"/>
  <c r="F12750" i="1"/>
  <c r="F5295" i="1"/>
  <c r="F18280" i="1"/>
  <c r="F11478" i="1"/>
  <c r="F13231" i="1"/>
  <c r="F13421" i="1"/>
  <c r="F19382" i="1"/>
  <c r="F15154" i="1"/>
  <c r="F20275" i="1"/>
  <c r="F1281" i="1"/>
  <c r="F18920" i="1"/>
  <c r="F1369" i="1"/>
  <c r="F15733" i="1"/>
  <c r="F8341" i="1"/>
  <c r="F7126" i="1"/>
  <c r="F2428" i="1"/>
  <c r="F3012" i="1"/>
  <c r="F19254" i="1"/>
  <c r="F7190" i="1"/>
  <c r="F12388" i="1"/>
  <c r="F16840" i="1"/>
  <c r="F2900" i="1"/>
  <c r="F19912" i="1"/>
  <c r="F11197" i="1"/>
  <c r="F4878" i="1"/>
  <c r="F9007" i="1"/>
  <c r="F11270" i="1"/>
  <c r="F5656" i="1"/>
  <c r="F4750" i="1"/>
  <c r="F18313" i="1"/>
  <c r="F4358" i="1"/>
  <c r="F2243" i="1"/>
  <c r="F5637" i="1"/>
  <c r="F10319" i="1"/>
  <c r="F10669" i="1"/>
  <c r="F13125" i="1"/>
  <c r="F20570" i="1"/>
  <c r="F14559" i="1"/>
  <c r="F151" i="1"/>
  <c r="F2458" i="1"/>
  <c r="F11942" i="1"/>
  <c r="F15487" i="1"/>
  <c r="F2819" i="1"/>
  <c r="F20438" i="1"/>
  <c r="F12060" i="1"/>
  <c r="F813" i="1"/>
  <c r="F9654" i="1"/>
  <c r="F13786" i="1"/>
  <c r="F9936" i="1"/>
  <c r="F1571" i="1"/>
  <c r="F7186" i="1"/>
  <c r="F16350" i="1"/>
  <c r="F2404" i="1"/>
  <c r="F10964" i="1"/>
  <c r="F13448" i="1"/>
  <c r="F11962" i="1"/>
  <c r="F1713" i="1"/>
  <c r="F20868" i="1"/>
  <c r="F6014" i="1"/>
  <c r="F6053" i="1"/>
  <c r="F15678" i="1"/>
  <c r="F11286" i="1"/>
  <c r="F14711" i="1"/>
  <c r="F7193" i="1"/>
  <c r="F19971" i="1"/>
  <c r="F18452" i="1"/>
  <c r="F20354" i="1"/>
  <c r="F18440" i="1"/>
  <c r="F19493" i="1"/>
  <c r="F13705" i="1"/>
  <c r="F9652" i="1"/>
  <c r="F718" i="1"/>
  <c r="F16031" i="1"/>
  <c r="F6281" i="1"/>
  <c r="F1908" i="1"/>
  <c r="F11666" i="1"/>
  <c r="F407" i="1"/>
  <c r="F2816" i="1"/>
  <c r="F20503" i="1"/>
  <c r="F19428" i="1"/>
  <c r="F19168" i="1"/>
  <c r="F7068" i="1"/>
  <c r="F5725" i="1"/>
  <c r="F102" i="1"/>
  <c r="F21240" i="1"/>
  <c r="F13559" i="1"/>
  <c r="F3058" i="1"/>
  <c r="F2936" i="1"/>
  <c r="F7731" i="1"/>
  <c r="F12868" i="1"/>
  <c r="F4425" i="1"/>
  <c r="F20903" i="1"/>
  <c r="F19893" i="1"/>
  <c r="F10206" i="1"/>
  <c r="F3896" i="1"/>
  <c r="F3397" i="1"/>
  <c r="F6278" i="1"/>
  <c r="F4258" i="1"/>
  <c r="F17547" i="1"/>
  <c r="F19819" i="1"/>
  <c r="F3349" i="1"/>
  <c r="F9789" i="1"/>
  <c r="F17316" i="1"/>
  <c r="F6635" i="1"/>
  <c r="F17116" i="1"/>
  <c r="F18106" i="1"/>
  <c r="F706" i="1"/>
  <c r="F15250" i="1"/>
  <c r="F10134" i="1"/>
  <c r="F16618" i="1"/>
  <c r="F3078" i="1"/>
  <c r="F6656" i="1"/>
  <c r="F19186" i="1"/>
  <c r="F18762" i="1"/>
  <c r="F3254" i="1"/>
  <c r="F7548" i="1"/>
  <c r="F21232" i="1"/>
  <c r="F3931" i="1"/>
  <c r="F7464" i="1"/>
  <c r="F6861" i="1"/>
  <c r="F14919" i="1"/>
  <c r="F502" i="1"/>
  <c r="F4452" i="1"/>
  <c r="F13890" i="1"/>
  <c r="F11607" i="1"/>
  <c r="F16258" i="1"/>
  <c r="F11671" i="1"/>
  <c r="F20916" i="1"/>
  <c r="F13695" i="1"/>
  <c r="F737" i="1"/>
  <c r="F3224" i="1"/>
  <c r="F11130" i="1"/>
  <c r="F8176" i="1"/>
  <c r="F11235" i="1"/>
  <c r="F11111" i="1"/>
  <c r="F6720" i="1"/>
  <c r="F1800" i="1"/>
  <c r="F84" i="1"/>
  <c r="F17189" i="1"/>
  <c r="F10780" i="1"/>
  <c r="F12681" i="1"/>
  <c r="F2023" i="1"/>
  <c r="F7373" i="1"/>
  <c r="F16670" i="1"/>
  <c r="F17595" i="1"/>
  <c r="F4926" i="1"/>
  <c r="F2205" i="1"/>
  <c r="F17252" i="1"/>
  <c r="F19747" i="1"/>
  <c r="F1212" i="1"/>
  <c r="F11168" i="1"/>
  <c r="F21109" i="1"/>
  <c r="F4412" i="1"/>
  <c r="F11161" i="1"/>
  <c r="F12357" i="1"/>
  <c r="F12747" i="1"/>
  <c r="F14325" i="1"/>
  <c r="F653" i="1"/>
  <c r="F20124" i="1"/>
  <c r="F8335" i="1"/>
  <c r="F13244" i="1"/>
  <c r="F17691" i="1"/>
  <c r="F14095" i="1"/>
  <c r="F3823" i="1"/>
  <c r="F7155" i="1"/>
  <c r="F11351" i="1"/>
  <c r="F6191" i="1"/>
  <c r="F18767" i="1"/>
  <c r="F17680" i="1"/>
  <c r="F13239" i="1"/>
  <c r="F15584" i="1"/>
  <c r="F2701" i="1"/>
  <c r="F15816" i="1"/>
  <c r="F7206" i="1"/>
  <c r="F10001" i="1"/>
  <c r="F18292" i="1"/>
  <c r="F7656" i="1"/>
  <c r="F18442" i="1"/>
  <c r="F1251" i="1"/>
  <c r="F20637" i="1"/>
  <c r="F15923" i="1"/>
  <c r="F2532" i="1"/>
  <c r="F19333" i="1"/>
  <c r="F15552" i="1"/>
  <c r="F19570" i="1"/>
  <c r="F16004" i="1"/>
  <c r="F7780" i="1"/>
  <c r="F18402" i="1"/>
  <c r="F11880" i="1"/>
  <c r="F17271" i="1"/>
  <c r="F10808" i="1"/>
  <c r="F13554" i="1"/>
  <c r="F7964" i="1"/>
  <c r="F10252" i="1"/>
  <c r="F8487" i="1"/>
  <c r="F3806" i="1"/>
  <c r="F1551" i="1"/>
  <c r="F9458" i="1"/>
  <c r="F16632" i="1"/>
  <c r="F17032" i="1"/>
  <c r="F1185" i="1"/>
  <c r="F10098" i="1"/>
  <c r="F3749" i="1"/>
  <c r="F13871" i="1"/>
  <c r="F4333" i="1"/>
  <c r="F5029" i="1"/>
  <c r="F144" i="1"/>
  <c r="F3567" i="1"/>
  <c r="F9166" i="1"/>
  <c r="F5590" i="1"/>
  <c r="F21085" i="1"/>
  <c r="F6358" i="1"/>
  <c r="F108" i="1"/>
  <c r="F14112" i="1"/>
  <c r="F16690" i="1"/>
  <c r="F10634" i="1"/>
  <c r="F5438" i="1"/>
  <c r="F17072" i="1"/>
  <c r="F6354" i="1"/>
  <c r="F7519" i="1"/>
  <c r="F17066" i="1"/>
  <c r="F18815" i="1"/>
  <c r="F14587" i="1"/>
  <c r="F8265" i="1"/>
  <c r="F2373" i="1"/>
  <c r="F7711" i="1"/>
  <c r="F14201" i="1"/>
  <c r="F8318" i="1"/>
  <c r="F11097" i="1"/>
  <c r="F3902" i="1"/>
  <c r="F17939" i="1"/>
  <c r="F4637" i="1"/>
  <c r="F16113" i="1"/>
  <c r="F20023" i="1"/>
  <c r="F9998" i="1"/>
  <c r="F10481" i="1"/>
  <c r="F11433" i="1"/>
  <c r="F19442" i="1"/>
  <c r="F5187" i="1"/>
  <c r="F13524" i="1"/>
  <c r="F13966" i="1"/>
  <c r="F11691" i="1"/>
  <c r="F8406" i="1"/>
  <c r="F19729" i="1"/>
  <c r="F16173" i="1"/>
  <c r="F17870" i="1"/>
  <c r="F5752" i="1"/>
  <c r="F14547" i="1"/>
  <c r="F6572" i="1"/>
  <c r="F6519" i="1"/>
  <c r="F16909" i="1"/>
  <c r="F12031" i="1"/>
  <c r="F13656" i="1"/>
  <c r="F10440" i="1"/>
  <c r="F1297" i="1"/>
  <c r="F21184" i="1"/>
  <c r="F6756" i="1"/>
  <c r="F14348" i="1"/>
  <c r="F3930" i="1"/>
  <c r="F2817" i="1"/>
  <c r="F11374" i="1"/>
  <c r="F7403" i="1"/>
  <c r="F15435" i="1"/>
  <c r="F8595" i="1"/>
  <c r="F8700" i="1"/>
  <c r="F3877" i="1"/>
  <c r="F21128" i="1"/>
  <c r="F3741" i="1"/>
  <c r="F13725" i="1"/>
  <c r="F19272" i="1"/>
  <c r="F5930" i="1"/>
  <c r="F13866" i="1"/>
  <c r="F19571" i="1"/>
  <c r="F14148" i="1"/>
  <c r="F13765" i="1"/>
  <c r="F9187" i="1"/>
  <c r="F19663" i="1"/>
  <c r="F8642" i="1"/>
  <c r="F3153" i="1"/>
  <c r="F8501" i="1"/>
  <c r="F17125" i="1"/>
  <c r="F19483" i="1"/>
  <c r="F413" i="1"/>
  <c r="F11586" i="1"/>
  <c r="F15046" i="1"/>
  <c r="F8717" i="1"/>
  <c r="F2296" i="1"/>
  <c r="F8282" i="1"/>
  <c r="F14409" i="1"/>
  <c r="F2656" i="1"/>
  <c r="F19599" i="1"/>
  <c r="F13953" i="1"/>
  <c r="F11631" i="1"/>
  <c r="F16668" i="1"/>
  <c r="F6214" i="1"/>
  <c r="F13252" i="1"/>
  <c r="F19058" i="1"/>
  <c r="F1087" i="1"/>
  <c r="F4184" i="1"/>
  <c r="F2455" i="1"/>
  <c r="F4000" i="1"/>
  <c r="F8015" i="1"/>
  <c r="F14750" i="1"/>
  <c r="F20050" i="1"/>
  <c r="F12787" i="1"/>
  <c r="F11814" i="1"/>
  <c r="F15344" i="1"/>
  <c r="F13230" i="1"/>
  <c r="F2225" i="1"/>
  <c r="F17805" i="1"/>
  <c r="F13214" i="1"/>
  <c r="F1178" i="1"/>
  <c r="F12090" i="1"/>
  <c r="F5663" i="1"/>
  <c r="F14583" i="1"/>
  <c r="F3021" i="1"/>
  <c r="F7910" i="1"/>
  <c r="F8014" i="1"/>
  <c r="F4855" i="1"/>
  <c r="F16183" i="1"/>
  <c r="F11695" i="1"/>
  <c r="F11506" i="1"/>
  <c r="F20639" i="1"/>
  <c r="F8778" i="1"/>
  <c r="F10724" i="1"/>
  <c r="F14799" i="1"/>
  <c r="F3592" i="1"/>
  <c r="F11025" i="1"/>
  <c r="F14717" i="1"/>
  <c r="F3084" i="1"/>
  <c r="F10169" i="1"/>
  <c r="F2851" i="1"/>
  <c r="F13872" i="1"/>
  <c r="F16522" i="1"/>
  <c r="F20970" i="1"/>
  <c r="F11267" i="1"/>
  <c r="F2545" i="1"/>
  <c r="F10176" i="1"/>
  <c r="F15109" i="1"/>
  <c r="F18140" i="1"/>
  <c r="F1255" i="1"/>
  <c r="F5308" i="1"/>
  <c r="F7215" i="1"/>
  <c r="F21040" i="1"/>
  <c r="F20563" i="1"/>
  <c r="F9832" i="1"/>
  <c r="F19155" i="1"/>
  <c r="F6173" i="1"/>
  <c r="F12014" i="1"/>
  <c r="F18226" i="1"/>
  <c r="F11313" i="1"/>
  <c r="F15341" i="1"/>
  <c r="F16507" i="1"/>
  <c r="F6517" i="1"/>
  <c r="F8804" i="1"/>
  <c r="F1818" i="1"/>
  <c r="F19529" i="1"/>
  <c r="F12305" i="1"/>
  <c r="F13422" i="1"/>
  <c r="F19325" i="1"/>
  <c r="F5239" i="1"/>
  <c r="F3196" i="1"/>
  <c r="F1587" i="1"/>
  <c r="F16615" i="1"/>
  <c r="F13454" i="1"/>
  <c r="F2722" i="1"/>
  <c r="F17781" i="1"/>
  <c r="F18382" i="1"/>
  <c r="F15507" i="1"/>
  <c r="F14289" i="1"/>
  <c r="F16143" i="1"/>
  <c r="F4672" i="1"/>
  <c r="F7075" i="1"/>
  <c r="F12715" i="1"/>
  <c r="F2784" i="1"/>
  <c r="F6177" i="1"/>
  <c r="F20886" i="1"/>
  <c r="F20185" i="1"/>
  <c r="F7945" i="1"/>
  <c r="F10843" i="1"/>
  <c r="F9755" i="1"/>
  <c r="F19480" i="1"/>
  <c r="F18256" i="1"/>
  <c r="F10584" i="1"/>
  <c r="F5823" i="1"/>
  <c r="F15901" i="1"/>
  <c r="F3756" i="1"/>
  <c r="F5353" i="1"/>
  <c r="F4778" i="1"/>
  <c r="F17661" i="1"/>
  <c r="F6639" i="1"/>
  <c r="F2540" i="1"/>
  <c r="F10636" i="1"/>
  <c r="F17184" i="1"/>
  <c r="F5693" i="1"/>
  <c r="F9937" i="1"/>
  <c r="F7574" i="1"/>
  <c r="F7922" i="1"/>
  <c r="F12277" i="1"/>
  <c r="F16414" i="1"/>
  <c r="F3881" i="1"/>
  <c r="F13806" i="1"/>
  <c r="F19664" i="1"/>
  <c r="F7845" i="1"/>
  <c r="F7493" i="1"/>
  <c r="F6668" i="1"/>
  <c r="F19931" i="1"/>
  <c r="F2034" i="1"/>
  <c r="F10189" i="1"/>
  <c r="F3280" i="1"/>
  <c r="F13772" i="1"/>
  <c r="F11470" i="1"/>
  <c r="F19667" i="1"/>
  <c r="F18091" i="1"/>
  <c r="F20229" i="1"/>
  <c r="F8761" i="1"/>
  <c r="F3876" i="1"/>
  <c r="F13138" i="1"/>
  <c r="F8998" i="1"/>
  <c r="F1440" i="1"/>
  <c r="F18068" i="1"/>
  <c r="F12196" i="1"/>
  <c r="F11041" i="1"/>
  <c r="F20150" i="1"/>
  <c r="F419" i="1"/>
  <c r="F8549" i="1"/>
  <c r="F17465" i="1"/>
  <c r="F10373" i="1"/>
  <c r="F4760" i="1"/>
  <c r="F19478" i="1"/>
  <c r="F7670" i="1"/>
  <c r="F1411" i="1"/>
  <c r="F15759" i="1"/>
  <c r="F10575" i="1"/>
  <c r="F10520" i="1"/>
  <c r="F17776" i="1"/>
  <c r="F20627" i="1"/>
  <c r="F18319" i="1"/>
  <c r="F11654" i="1"/>
  <c r="F19645" i="1"/>
  <c r="F12431" i="1"/>
  <c r="F20555" i="1"/>
  <c r="F10409" i="1"/>
  <c r="F8211" i="1"/>
  <c r="F224" i="1"/>
  <c r="F16577" i="1"/>
  <c r="F13928" i="1"/>
  <c r="F6825" i="1"/>
  <c r="F2753" i="1"/>
  <c r="F18818" i="1"/>
  <c r="F8772" i="1"/>
  <c r="F12722" i="1"/>
  <c r="F13344" i="1"/>
  <c r="F10700" i="1"/>
  <c r="F9408" i="1"/>
  <c r="F9760" i="1"/>
  <c r="F13936" i="1"/>
  <c r="F11877" i="1"/>
  <c r="F20688" i="1"/>
  <c r="F9990" i="1"/>
  <c r="F11872" i="1"/>
  <c r="F17146" i="1"/>
  <c r="F3927" i="1"/>
  <c r="F17402" i="1"/>
  <c r="F9541" i="1"/>
  <c r="F7143" i="1"/>
  <c r="F932" i="1"/>
  <c r="F14259" i="1"/>
  <c r="F3974" i="1"/>
  <c r="F2896" i="1"/>
  <c r="F4863" i="1"/>
  <c r="F16115" i="1"/>
  <c r="F6017" i="1"/>
  <c r="F11195" i="1"/>
  <c r="F466" i="1"/>
  <c r="F13286" i="1"/>
  <c r="F8637" i="1"/>
  <c r="F17534" i="1"/>
  <c r="F6145" i="1"/>
  <c r="F12616" i="1"/>
  <c r="F15805" i="1"/>
  <c r="F15547" i="1"/>
  <c r="F15264" i="1"/>
  <c r="F4773" i="1"/>
  <c r="F5381" i="1"/>
  <c r="F19781" i="1"/>
  <c r="F7142" i="1"/>
  <c r="F11518" i="1"/>
  <c r="F8112" i="1"/>
  <c r="F20704" i="1"/>
  <c r="F12282" i="1"/>
  <c r="F17736" i="1"/>
  <c r="F18220" i="1"/>
  <c r="F4392" i="1"/>
  <c r="F17456" i="1"/>
  <c r="F8320" i="1"/>
  <c r="F17393" i="1"/>
  <c r="F11288" i="1"/>
  <c r="F16886" i="1"/>
  <c r="F16516" i="1"/>
  <c r="F1280" i="1"/>
  <c r="F4910" i="1"/>
  <c r="F17788" i="1"/>
  <c r="F15813" i="1"/>
  <c r="F7906" i="1"/>
  <c r="F791" i="1"/>
  <c r="F14067" i="1"/>
  <c r="F15458" i="1"/>
  <c r="F16220" i="1"/>
  <c r="F20685" i="1"/>
  <c r="F9330" i="1"/>
  <c r="F7456" i="1"/>
  <c r="F6287" i="1"/>
  <c r="F13147" i="1"/>
  <c r="F7968" i="1"/>
  <c r="F8627" i="1"/>
  <c r="F3738" i="1"/>
  <c r="F7367" i="1"/>
  <c r="F6062" i="1"/>
  <c r="F15643" i="1"/>
  <c r="F11739" i="1"/>
  <c r="F14061" i="1"/>
  <c r="F6710" i="1"/>
  <c r="F12142" i="1"/>
  <c r="F6984" i="1"/>
  <c r="F6864" i="1"/>
  <c r="F833" i="1"/>
  <c r="F5305" i="1"/>
  <c r="F821" i="1"/>
  <c r="F12962" i="1"/>
  <c r="F4241" i="1"/>
  <c r="F19935" i="1"/>
  <c r="F10874" i="1"/>
  <c r="F7184" i="1"/>
  <c r="F14970" i="1"/>
  <c r="F17806" i="1"/>
  <c r="F286" i="1"/>
  <c r="F9786" i="1"/>
  <c r="F17866" i="1"/>
  <c r="F20814" i="1"/>
  <c r="F15560" i="1"/>
  <c r="F18160" i="1"/>
  <c r="F16179" i="1"/>
  <c r="F7713" i="1"/>
  <c r="F7630" i="1"/>
  <c r="F16298" i="1"/>
  <c r="F10358" i="1"/>
  <c r="F6715" i="1"/>
  <c r="F7268" i="1"/>
  <c r="F15906" i="1"/>
  <c r="F19869" i="1"/>
  <c r="F3203" i="1"/>
  <c r="F16858" i="1"/>
  <c r="F19660" i="1"/>
  <c r="F14605" i="1"/>
  <c r="F3408" i="1"/>
  <c r="F9349" i="1"/>
  <c r="F3730" i="1"/>
  <c r="F14536" i="1"/>
  <c r="F17758" i="1"/>
  <c r="F18118" i="1"/>
  <c r="F15425" i="1"/>
  <c r="F11651" i="1"/>
  <c r="F3721" i="1"/>
  <c r="F7608" i="1"/>
  <c r="F13149" i="1"/>
  <c r="F10877" i="1"/>
  <c r="F1214" i="1"/>
  <c r="F20957" i="1"/>
  <c r="F8242" i="1"/>
  <c r="F9395" i="1"/>
  <c r="F4274" i="1"/>
  <c r="F19346" i="1"/>
  <c r="F10429" i="1"/>
  <c r="F13878" i="1"/>
  <c r="F6381" i="1"/>
  <c r="F20374" i="1"/>
  <c r="F19953" i="1"/>
  <c r="F16353" i="1"/>
  <c r="F5208" i="1"/>
  <c r="F546" i="1"/>
  <c r="F21236" i="1"/>
  <c r="F6490" i="1"/>
  <c r="F7058" i="1"/>
  <c r="F4820" i="1"/>
  <c r="F808" i="1"/>
  <c r="F9534" i="1"/>
  <c r="F12913" i="1"/>
  <c r="F4275" i="1"/>
  <c r="F17484" i="1"/>
  <c r="F12095" i="1"/>
  <c r="F15404" i="1"/>
  <c r="F8996" i="1"/>
  <c r="F12820" i="1"/>
  <c r="F13754" i="1"/>
  <c r="F17753" i="1"/>
  <c r="F18378" i="1"/>
  <c r="F5855" i="1"/>
  <c r="F13306" i="1"/>
  <c r="F11890" i="1"/>
  <c r="F17857" i="1"/>
  <c r="F1437" i="1"/>
  <c r="F19217" i="1"/>
  <c r="F15486" i="1"/>
  <c r="F16070" i="1"/>
  <c r="F18407" i="1"/>
  <c r="F19652" i="1"/>
  <c r="F13529" i="1"/>
  <c r="F19049" i="1"/>
  <c r="F14914" i="1"/>
  <c r="F18561" i="1"/>
  <c r="F20086" i="1"/>
  <c r="F15181" i="1"/>
  <c r="F3388" i="1"/>
  <c r="F3642" i="1"/>
  <c r="F17498" i="1"/>
  <c r="F7428" i="1"/>
  <c r="F6997" i="1"/>
  <c r="F13548" i="1"/>
  <c r="F1901" i="1"/>
  <c r="F12061" i="1"/>
  <c r="F9079" i="1"/>
  <c r="F18352" i="1"/>
  <c r="F11210" i="1"/>
  <c r="F6692" i="1"/>
  <c r="F13301" i="1"/>
  <c r="F17400" i="1"/>
  <c r="F20525" i="1"/>
  <c r="F16238" i="1"/>
  <c r="F13251" i="1"/>
  <c r="F5599" i="1"/>
  <c r="F2860" i="1"/>
  <c r="F12795" i="1"/>
  <c r="F20754" i="1"/>
  <c r="F20929" i="1"/>
  <c r="F8297" i="1"/>
  <c r="F1138" i="1"/>
  <c r="F14834" i="1"/>
  <c r="F9177" i="1"/>
  <c r="F4122" i="1"/>
  <c r="F1392" i="1"/>
  <c r="F7417" i="1"/>
  <c r="F12726" i="1"/>
  <c r="F7046" i="1"/>
  <c r="F189" i="1"/>
  <c r="F18810" i="1"/>
  <c r="F11371" i="1"/>
  <c r="F16697" i="1"/>
  <c r="F9452" i="1"/>
  <c r="F11227" i="1"/>
  <c r="F13675" i="1"/>
  <c r="F10701" i="1"/>
  <c r="F12915" i="1"/>
  <c r="F8581" i="1"/>
  <c r="F19227" i="1"/>
  <c r="F4384" i="1"/>
  <c r="F13785" i="1"/>
  <c r="F20390" i="1"/>
  <c r="F15131" i="1"/>
  <c r="F16574" i="1"/>
  <c r="F13616" i="1"/>
  <c r="F8745" i="1"/>
  <c r="F8256" i="1"/>
  <c r="F16838" i="1"/>
  <c r="F1535" i="1"/>
  <c r="F2877" i="1"/>
  <c r="F19565" i="1"/>
  <c r="F13986" i="1"/>
  <c r="F7347" i="1"/>
  <c r="F4218" i="1"/>
  <c r="F11615" i="1"/>
  <c r="F7328" i="1"/>
  <c r="F1820" i="1"/>
  <c r="F13956" i="1"/>
  <c r="F4572" i="1"/>
  <c r="F5186" i="1"/>
  <c r="F13747" i="1"/>
  <c r="F5126" i="1"/>
  <c r="F2725" i="1"/>
  <c r="F7013" i="1"/>
  <c r="F1267" i="1"/>
  <c r="F3028" i="1"/>
  <c r="F16913" i="1"/>
  <c r="F19455" i="1"/>
  <c r="F9014" i="1"/>
  <c r="F3088" i="1"/>
  <c r="F1721" i="1"/>
  <c r="F246" i="1"/>
  <c r="F20901" i="1"/>
  <c r="F14290" i="1"/>
  <c r="F16776" i="1"/>
  <c r="F18742" i="1"/>
  <c r="F9080" i="1"/>
  <c r="F16219" i="1"/>
  <c r="F8698" i="1"/>
  <c r="F3419" i="1"/>
  <c r="F20961" i="1"/>
  <c r="F7234" i="1"/>
  <c r="F5032" i="1"/>
  <c r="F13084" i="1"/>
  <c r="F9949" i="1"/>
  <c r="F15958" i="1"/>
  <c r="F245" i="1"/>
  <c r="F14581" i="1"/>
  <c r="F15322" i="1"/>
  <c r="F11057" i="1"/>
  <c r="F19643" i="1"/>
  <c r="F13752" i="1"/>
  <c r="F12295" i="1"/>
  <c r="F17620" i="1"/>
  <c r="F19745" i="1"/>
  <c r="F14672" i="1"/>
  <c r="F17293" i="1"/>
  <c r="F14291" i="1"/>
  <c r="F16080" i="1"/>
  <c r="F14005" i="1"/>
  <c r="F13710" i="1"/>
  <c r="F18291" i="1"/>
  <c r="F8951" i="1"/>
  <c r="F10020" i="1"/>
  <c r="F3229" i="1"/>
  <c r="F9500" i="1"/>
  <c r="F10436" i="1"/>
  <c r="F10053" i="1"/>
  <c r="F379" i="1"/>
  <c r="F8866" i="1"/>
  <c r="F14115" i="1"/>
  <c r="F17882" i="1"/>
  <c r="F358" i="1"/>
  <c r="F14789" i="1"/>
  <c r="F7482" i="1"/>
  <c r="F18621" i="1"/>
  <c r="F17371" i="1"/>
  <c r="F11275" i="1"/>
  <c r="F14096" i="1"/>
  <c r="F196" i="1"/>
  <c r="F2151" i="1"/>
  <c r="F9677" i="1"/>
  <c r="F10501" i="1"/>
  <c r="F14090" i="1"/>
  <c r="F20559" i="1"/>
  <c r="F6340" i="1"/>
  <c r="F14038" i="1"/>
  <c r="F13711" i="1"/>
  <c r="F5706" i="1"/>
  <c r="F16609" i="1"/>
  <c r="F15013" i="1"/>
  <c r="F1146" i="1"/>
  <c r="F14176" i="1"/>
  <c r="F497" i="1"/>
  <c r="F8952" i="1"/>
  <c r="F7603" i="1"/>
  <c r="F250" i="1"/>
  <c r="F9656" i="1"/>
  <c r="F15216" i="1"/>
  <c r="F18665" i="1"/>
  <c r="F7189" i="1"/>
  <c r="F13902" i="1"/>
  <c r="F7506" i="1"/>
  <c r="F5137" i="1"/>
  <c r="F18208" i="1"/>
  <c r="F11927" i="1"/>
  <c r="F12047" i="1"/>
  <c r="F11471" i="1"/>
  <c r="F11871" i="1"/>
  <c r="F9203" i="1"/>
  <c r="F13779" i="1"/>
  <c r="F12278" i="1"/>
  <c r="F17802" i="1"/>
  <c r="F18021" i="1"/>
  <c r="F6064" i="1"/>
  <c r="F14933" i="1"/>
  <c r="F16057" i="1"/>
  <c r="F13399" i="1"/>
  <c r="F6936" i="1"/>
  <c r="F17739" i="1"/>
  <c r="F16288" i="1"/>
  <c r="F1495" i="1"/>
  <c r="F11393" i="1"/>
  <c r="F15019" i="1"/>
  <c r="F257" i="1"/>
  <c r="F8671" i="1"/>
  <c r="F19552" i="1"/>
  <c r="F6784" i="1"/>
  <c r="F5781" i="1"/>
  <c r="F2197" i="1"/>
  <c r="F15912" i="1"/>
  <c r="F9275" i="1"/>
  <c r="F3549" i="1"/>
  <c r="F3663" i="1"/>
  <c r="F15400" i="1"/>
  <c r="F17755" i="1"/>
  <c r="F16186" i="1"/>
  <c r="F6574" i="1"/>
  <c r="F16176" i="1"/>
  <c r="F13987" i="1"/>
  <c r="F3173" i="1"/>
  <c r="F8877" i="1"/>
  <c r="F3895" i="1"/>
  <c r="F2340" i="1"/>
  <c r="F5550" i="1"/>
  <c r="F7584" i="1"/>
  <c r="F7562" i="1"/>
  <c r="F8405" i="1"/>
  <c r="F17373" i="1"/>
  <c r="F12694" i="1"/>
  <c r="F7210" i="1"/>
  <c r="F14502" i="1"/>
  <c r="F5538" i="1"/>
  <c r="F3860" i="1"/>
  <c r="F9438" i="1"/>
  <c r="F10173" i="1"/>
  <c r="F17237" i="1"/>
  <c r="F13849" i="1"/>
  <c r="F1981" i="1"/>
  <c r="F6581" i="1"/>
  <c r="F9824" i="1"/>
  <c r="F2994" i="1"/>
  <c r="F5775" i="1"/>
  <c r="F14159" i="1"/>
  <c r="F5464" i="1"/>
  <c r="F17142" i="1"/>
  <c r="F5674" i="1"/>
  <c r="F6727" i="1"/>
  <c r="F10048" i="1"/>
  <c r="F3543" i="1"/>
  <c r="F17554" i="1"/>
  <c r="F6633" i="1"/>
  <c r="F15826" i="1"/>
  <c r="F16136" i="1"/>
  <c r="F10946" i="1"/>
  <c r="F10667" i="1"/>
  <c r="F113" i="1"/>
  <c r="F11331" i="1"/>
  <c r="F6028" i="1"/>
  <c r="F20269" i="1"/>
  <c r="F1554" i="1"/>
  <c r="F19636" i="1"/>
  <c r="F13912" i="1"/>
  <c r="F2288" i="1"/>
  <c r="F10377" i="1"/>
  <c r="F4417" i="1"/>
  <c r="F16142" i="1"/>
  <c r="F6766" i="1"/>
  <c r="F2152" i="1"/>
  <c r="F7855" i="1"/>
  <c r="F17757" i="1"/>
  <c r="F712" i="1"/>
  <c r="F19229" i="1"/>
  <c r="F957" i="1"/>
  <c r="F10340" i="1"/>
  <c r="F3802" i="1"/>
  <c r="F17239" i="1"/>
  <c r="F15682" i="1"/>
  <c r="F5368" i="1"/>
  <c r="F12835" i="1"/>
  <c r="F3910" i="1"/>
  <c r="F4659" i="1"/>
  <c r="F5141" i="1"/>
  <c r="F17859" i="1"/>
  <c r="F4191" i="1"/>
  <c r="F19040" i="1"/>
  <c r="F20737" i="1"/>
  <c r="F11231" i="1"/>
  <c r="F8692" i="1"/>
  <c r="F15076" i="1"/>
  <c r="F15428" i="1"/>
  <c r="F11364" i="1"/>
  <c r="F5810" i="1"/>
  <c r="F14009" i="1"/>
  <c r="F20425" i="1"/>
  <c r="F11686" i="1"/>
  <c r="F16797" i="1"/>
  <c r="F6348" i="1"/>
  <c r="F15599" i="1"/>
  <c r="F1329" i="1"/>
  <c r="F3516" i="1"/>
  <c r="F19413" i="1"/>
  <c r="F3831" i="1"/>
  <c r="F11134" i="1"/>
  <c r="F13585" i="1"/>
  <c r="F8808" i="1"/>
  <c r="F8349" i="1"/>
  <c r="F2806" i="1"/>
  <c r="F17945" i="1"/>
  <c r="F13078" i="1"/>
  <c r="F880" i="1"/>
  <c r="F13653" i="1"/>
  <c r="F6885" i="1"/>
  <c r="F8351" i="1"/>
  <c r="F19017" i="1"/>
  <c r="F8744" i="1"/>
  <c r="F5608" i="1"/>
  <c r="F5584" i="1"/>
  <c r="F15751" i="1"/>
  <c r="F5606" i="1"/>
  <c r="F11397" i="1"/>
  <c r="F14064" i="1"/>
  <c r="F2695" i="1"/>
  <c r="F10708" i="1"/>
  <c r="F11263" i="1"/>
  <c r="F15066" i="1"/>
  <c r="F7680" i="1"/>
  <c r="F4658" i="1"/>
  <c r="F7106" i="1"/>
  <c r="F15998" i="1"/>
  <c r="F2750" i="1"/>
  <c r="F19598" i="1"/>
  <c r="F762" i="1"/>
  <c r="F20228" i="1"/>
  <c r="F370" i="1"/>
  <c r="F15472" i="1"/>
  <c r="F13630" i="1"/>
  <c r="F17127" i="1"/>
  <c r="F19108" i="1"/>
  <c r="F3510" i="1"/>
  <c r="F11052" i="1"/>
  <c r="F6300" i="1"/>
  <c r="F4134" i="1"/>
  <c r="F5292" i="1"/>
  <c r="F16072" i="1"/>
  <c r="F4888" i="1"/>
  <c r="F8101" i="1"/>
  <c r="F14976" i="1"/>
  <c r="F13600" i="1"/>
  <c r="F2276" i="1"/>
  <c r="F16285" i="1"/>
  <c r="F15117" i="1"/>
  <c r="F4300" i="1"/>
  <c r="F18010" i="1"/>
  <c r="F14909" i="1"/>
  <c r="F14493" i="1"/>
  <c r="F5078" i="1"/>
  <c r="F14563" i="1"/>
  <c r="F20115" i="1"/>
  <c r="F17917" i="1"/>
  <c r="F19704" i="1"/>
  <c r="F18110" i="1"/>
  <c r="F1972" i="1"/>
  <c r="F19196" i="1"/>
  <c r="F16586" i="1"/>
  <c r="F1932" i="1"/>
  <c r="F12000" i="1"/>
  <c r="F20942" i="1"/>
  <c r="F6206" i="1"/>
  <c r="F8559" i="1"/>
  <c r="F17482" i="1"/>
  <c r="F12323" i="1"/>
  <c r="F15526" i="1"/>
  <c r="F20996" i="1"/>
  <c r="F12105" i="1"/>
  <c r="F17165" i="1"/>
  <c r="F9359" i="1"/>
  <c r="F5724" i="1"/>
  <c r="F6078" i="1"/>
  <c r="F6821" i="1"/>
  <c r="F19616" i="1"/>
  <c r="F4179" i="1"/>
  <c r="F6839" i="1"/>
  <c r="F6326" i="1"/>
  <c r="F1132" i="1"/>
  <c r="F15015" i="1"/>
  <c r="F14642" i="1"/>
  <c r="F19951" i="1"/>
  <c r="F1164" i="1"/>
  <c r="F19822" i="1"/>
  <c r="F14578" i="1"/>
  <c r="F14679" i="1"/>
  <c r="F18257" i="1"/>
  <c r="F4782" i="1"/>
  <c r="F16600" i="1"/>
  <c r="F14842" i="1"/>
  <c r="F17766" i="1"/>
  <c r="F9011" i="1"/>
  <c r="F993" i="1"/>
  <c r="F16475" i="1"/>
  <c r="F17990" i="1"/>
  <c r="F19925" i="1"/>
  <c r="F9324" i="1"/>
  <c r="F13626" i="1"/>
  <c r="F11805" i="1"/>
  <c r="F14124" i="1"/>
  <c r="F15195" i="1"/>
  <c r="F8520" i="1"/>
  <c r="F2184" i="1"/>
  <c r="F3462" i="1"/>
  <c r="F18447" i="1"/>
  <c r="F16883" i="1"/>
  <c r="F16728" i="1"/>
  <c r="F17937" i="1"/>
  <c r="F18622" i="1"/>
  <c r="F15276" i="1"/>
  <c r="F4753" i="1"/>
  <c r="F12849" i="1"/>
  <c r="F8958" i="1"/>
  <c r="F4350" i="1"/>
  <c r="F16856" i="1"/>
  <c r="F1050" i="1"/>
  <c r="F12482" i="1"/>
  <c r="F16387" i="1"/>
  <c r="F13341" i="1"/>
  <c r="F20691" i="1"/>
  <c r="F18977" i="1"/>
  <c r="F10162" i="1"/>
  <c r="F19711" i="1"/>
  <c r="F19880" i="1"/>
  <c r="F17855" i="1"/>
  <c r="F3480" i="1"/>
  <c r="F5387" i="1"/>
  <c r="F13019" i="1"/>
  <c r="F11148" i="1"/>
  <c r="F4161" i="1"/>
  <c r="F12250" i="1"/>
  <c r="F12720" i="1"/>
  <c r="F6159" i="1"/>
  <c r="F6242" i="1"/>
  <c r="F472" i="1"/>
  <c r="F16832" i="1"/>
  <c r="F14488" i="1"/>
  <c r="F19316" i="1"/>
  <c r="F18287" i="1"/>
  <c r="F6076" i="1"/>
  <c r="F18562" i="1"/>
  <c r="F14589" i="1"/>
  <c r="F2826" i="1"/>
  <c r="F20164" i="1"/>
  <c r="F1892" i="1"/>
  <c r="F13937" i="1"/>
  <c r="F19372" i="1"/>
  <c r="F3897" i="1"/>
  <c r="F12080" i="1"/>
  <c r="F9336" i="1"/>
  <c r="F1944" i="1"/>
  <c r="F13717" i="1"/>
  <c r="F4309" i="1"/>
  <c r="F20602" i="1"/>
  <c r="F620" i="1"/>
  <c r="F5364" i="1"/>
  <c r="F20297" i="1"/>
  <c r="F1885" i="1"/>
  <c r="F12302" i="1"/>
  <c r="F3744" i="1"/>
  <c r="F3401" i="1"/>
  <c r="F15360" i="1"/>
  <c r="F5527" i="1"/>
  <c r="F19582" i="1"/>
  <c r="F5219" i="1"/>
  <c r="F20445" i="1"/>
  <c r="F7658" i="1"/>
  <c r="F9347" i="1"/>
  <c r="F14635" i="1"/>
  <c r="F7476" i="1"/>
  <c r="F12237" i="1"/>
  <c r="F6102" i="1"/>
  <c r="F13131" i="1"/>
  <c r="F16901" i="1"/>
  <c r="F11536" i="1"/>
  <c r="F7026" i="1"/>
  <c r="F14850" i="1"/>
  <c r="F4469" i="1"/>
  <c r="F18368" i="1"/>
  <c r="F11452" i="1"/>
  <c r="F8143" i="1"/>
  <c r="F16376" i="1"/>
  <c r="F15689" i="1"/>
  <c r="F17954" i="1"/>
  <c r="F16046" i="1"/>
  <c r="F20267" i="1"/>
  <c r="F1159" i="1"/>
  <c r="F5024" i="1"/>
  <c r="F20707" i="1"/>
  <c r="F9571" i="1"/>
  <c r="F13134" i="1"/>
  <c r="F4321" i="1"/>
  <c r="F20526" i="1"/>
  <c r="F14189" i="1"/>
  <c r="F7131" i="1"/>
  <c r="F2614" i="1"/>
  <c r="F1104" i="1"/>
  <c r="F14240" i="1"/>
  <c r="F1745" i="1"/>
  <c r="F3312" i="1"/>
  <c r="F4168" i="1"/>
  <c r="F12942" i="1"/>
  <c r="F10182" i="1"/>
  <c r="F10434" i="1"/>
  <c r="F1174" i="1"/>
  <c r="F3512" i="1"/>
  <c r="F6322" i="1"/>
  <c r="F11588" i="1"/>
  <c r="F11692" i="1"/>
  <c r="F18016" i="1"/>
  <c r="F6776" i="1"/>
  <c r="F8447" i="1"/>
  <c r="F3010" i="1"/>
  <c r="F16854" i="1"/>
  <c r="F15419" i="1"/>
  <c r="F2575" i="1"/>
  <c r="F11910" i="1"/>
  <c r="F6421" i="1"/>
  <c r="F11953" i="1"/>
  <c r="F10002" i="1"/>
  <c r="F19230" i="1"/>
  <c r="F6879" i="1"/>
  <c r="F642" i="1"/>
  <c r="F3489" i="1"/>
  <c r="F8409" i="1"/>
  <c r="F5505" i="1"/>
  <c r="F171" i="1"/>
  <c r="F19465" i="1"/>
  <c r="F6627" i="1"/>
  <c r="F13773" i="1"/>
  <c r="F9848" i="1"/>
  <c r="F16251" i="1"/>
  <c r="F7963" i="1"/>
  <c r="F11185" i="1"/>
  <c r="F12679" i="1"/>
  <c r="F18197" i="1"/>
  <c r="F3298" i="1"/>
  <c r="F6806" i="1"/>
  <c r="F476" i="1"/>
  <c r="F13247" i="1"/>
  <c r="F12824" i="1"/>
  <c r="F8090" i="1"/>
  <c r="F3926" i="1"/>
  <c r="F17754" i="1"/>
  <c r="F1802" i="1"/>
  <c r="F2416" i="1"/>
  <c r="F17688" i="1"/>
  <c r="F6863" i="1"/>
  <c r="F15634" i="1"/>
  <c r="F16566" i="1"/>
  <c r="F9861" i="1"/>
  <c r="F8157" i="1"/>
  <c r="F13047" i="1"/>
  <c r="F18633" i="1"/>
  <c r="F8140" i="1"/>
  <c r="F10438" i="1"/>
  <c r="F3380" i="1"/>
  <c r="F8919" i="1"/>
  <c r="F4915" i="1"/>
  <c r="F3101" i="1"/>
  <c r="F17139" i="1"/>
  <c r="F1288" i="1"/>
  <c r="F13219" i="1"/>
  <c r="F15934" i="1"/>
  <c r="F6126" i="1"/>
  <c r="F3890" i="1"/>
  <c r="F13845" i="1"/>
  <c r="F2792" i="1"/>
  <c r="F11352" i="1"/>
  <c r="F6288" i="1"/>
  <c r="F17666" i="1"/>
  <c r="F17279" i="1"/>
  <c r="F13418" i="1"/>
  <c r="F10635" i="1"/>
  <c r="F9212" i="1"/>
  <c r="F13906" i="1"/>
  <c r="F1744" i="1"/>
  <c r="F18131" i="1"/>
  <c r="F11156" i="1"/>
  <c r="F9451" i="1"/>
  <c r="F20998" i="1"/>
  <c r="F16221" i="1"/>
  <c r="F18078" i="1"/>
  <c r="F6253" i="1"/>
  <c r="F5144" i="1"/>
  <c r="F4176" i="1"/>
  <c r="F12982" i="1"/>
  <c r="F4246" i="1"/>
  <c r="F1186" i="1"/>
  <c r="F14788" i="1"/>
  <c r="F21185" i="1"/>
  <c r="F6273" i="1"/>
  <c r="F2509" i="1"/>
  <c r="F15794" i="1"/>
  <c r="F5743" i="1"/>
  <c r="F12432" i="1"/>
  <c r="F1243" i="1"/>
  <c r="F16123" i="1"/>
  <c r="F16567" i="1"/>
  <c r="F13822" i="1"/>
  <c r="F6529" i="1"/>
  <c r="F9944" i="1"/>
  <c r="F2821" i="1"/>
  <c r="F6086" i="1"/>
  <c r="F13142" i="1"/>
  <c r="F18159" i="1"/>
  <c r="F14958" i="1"/>
  <c r="F18993" i="1"/>
  <c r="F11370" i="1"/>
  <c r="F19523" i="1"/>
  <c r="F19145" i="1"/>
  <c r="F9077" i="1"/>
  <c r="F18069" i="1"/>
  <c r="F20701" i="1"/>
  <c r="F16149" i="1"/>
  <c r="F15961" i="1"/>
  <c r="F20369" i="1"/>
  <c r="F3333" i="1"/>
  <c r="F14752" i="1"/>
  <c r="F2940" i="1"/>
  <c r="F16148" i="1"/>
  <c r="F5726" i="1"/>
  <c r="F3339" i="1"/>
  <c r="F21233" i="1"/>
  <c r="F12258" i="1"/>
  <c r="F959" i="1"/>
  <c r="F21100" i="1"/>
  <c r="F18796" i="1"/>
  <c r="F6022" i="1"/>
  <c r="F1195" i="1"/>
  <c r="F11409" i="1"/>
  <c r="F5569" i="1"/>
  <c r="F4708" i="1"/>
  <c r="F6527" i="1"/>
  <c r="F14428" i="1"/>
  <c r="F13761" i="1"/>
  <c r="F8668" i="1"/>
  <c r="F7575" i="1"/>
  <c r="F4626" i="1"/>
  <c r="F1712" i="1"/>
  <c r="F11217" i="1"/>
  <c r="F8670" i="1"/>
  <c r="F2268" i="1"/>
  <c r="F15971" i="1"/>
  <c r="F5460" i="1"/>
  <c r="F12383" i="1"/>
  <c r="F19315" i="1"/>
  <c r="F4806" i="1"/>
  <c r="F7135" i="1"/>
  <c r="F6512" i="1"/>
  <c r="F15739" i="1"/>
  <c r="F380" i="1"/>
  <c r="F1563" i="1"/>
  <c r="F16384" i="1"/>
  <c r="F11257" i="1"/>
  <c r="F6292" i="1"/>
  <c r="F996" i="1"/>
  <c r="F15498" i="1"/>
  <c r="F17625" i="1"/>
  <c r="F16961" i="1"/>
  <c r="F1377" i="1"/>
  <c r="F991" i="1"/>
  <c r="F3433" i="1"/>
  <c r="F12892" i="1"/>
  <c r="F16873" i="1"/>
  <c r="F17624" i="1"/>
  <c r="F8543" i="1"/>
  <c r="F2810" i="1"/>
  <c r="F1342" i="1"/>
  <c r="F17077" i="1"/>
  <c r="F5780" i="1"/>
  <c r="F20510" i="1"/>
  <c r="F20862" i="1"/>
  <c r="F6622" i="1"/>
  <c r="F8820" i="1"/>
  <c r="F14099" i="1"/>
  <c r="F7589" i="1"/>
  <c r="F3446" i="1"/>
  <c r="F16757" i="1"/>
  <c r="F20213" i="1"/>
  <c r="F5996" i="1"/>
  <c r="F18490" i="1"/>
  <c r="F11798" i="1"/>
  <c r="F16952" i="1"/>
  <c r="F10607" i="1"/>
  <c r="F14146" i="1"/>
  <c r="F1290" i="1"/>
  <c r="F15687" i="1"/>
  <c r="F251" i="1"/>
  <c r="F16338" i="1"/>
  <c r="F9121" i="1"/>
  <c r="F2908" i="1"/>
  <c r="F12549" i="1"/>
  <c r="F10587" i="1"/>
  <c r="F10025" i="1"/>
  <c r="F5913" i="1"/>
  <c r="F10982" i="1"/>
  <c r="F14366" i="1"/>
  <c r="F4854" i="1"/>
  <c r="F13958" i="1"/>
  <c r="F170" i="1"/>
  <c r="F15537" i="1"/>
  <c r="F15893" i="1"/>
  <c r="F3018" i="1"/>
  <c r="F1215" i="1"/>
  <c r="F17009" i="1"/>
  <c r="F20498" i="1"/>
  <c r="F1365" i="1"/>
  <c r="F5412" i="1"/>
  <c r="F1097" i="1"/>
  <c r="F9369" i="1"/>
  <c r="F12170" i="1"/>
  <c r="F4029" i="1"/>
  <c r="F10897" i="1"/>
  <c r="F21223" i="1"/>
  <c r="F12015" i="1"/>
  <c r="F16371" i="1"/>
  <c r="F6547" i="1"/>
  <c r="F9970" i="1"/>
  <c r="F16682" i="1"/>
  <c r="F4876" i="1"/>
  <c r="F10348" i="1"/>
  <c r="F13011" i="1"/>
  <c r="F1729" i="1"/>
  <c r="F5865" i="1"/>
  <c r="F11796" i="1"/>
  <c r="F515" i="1"/>
  <c r="F4468" i="1"/>
  <c r="F20963" i="1"/>
  <c r="F10660" i="1"/>
  <c r="F192" i="1"/>
  <c r="F19834" i="1"/>
  <c r="F11085" i="1"/>
  <c r="F777" i="1"/>
  <c r="F18966" i="1"/>
  <c r="F10902" i="1"/>
  <c r="F5774" i="1"/>
  <c r="F6143" i="1"/>
  <c r="F16850" i="1"/>
  <c r="F4563" i="1"/>
  <c r="F2760" i="1"/>
  <c r="F104" i="1"/>
  <c r="F9199" i="1"/>
  <c r="F19133" i="1"/>
  <c r="F17893" i="1"/>
  <c r="F17312" i="1"/>
  <c r="F3885" i="1"/>
  <c r="F18429" i="1"/>
  <c r="F6428" i="1"/>
  <c r="F9303" i="1"/>
  <c r="F1469" i="1"/>
  <c r="F3370" i="1"/>
  <c r="F17028" i="1"/>
  <c r="F9875" i="1"/>
  <c r="F740" i="1"/>
  <c r="F18733" i="1"/>
  <c r="F5119" i="1"/>
  <c r="F6055" i="1"/>
  <c r="F4600" i="1"/>
  <c r="F4839" i="1"/>
  <c r="F14391" i="1"/>
  <c r="F547" i="1"/>
  <c r="F9783" i="1"/>
  <c r="F3435" i="1"/>
  <c r="F11976" i="1"/>
  <c r="F2165" i="1"/>
  <c r="F992" i="1"/>
  <c r="F11617" i="1"/>
  <c r="F3211" i="1"/>
  <c r="F19791" i="1"/>
  <c r="F20784" i="1"/>
  <c r="F2321" i="1"/>
  <c r="F18579" i="1"/>
  <c r="F2405" i="1"/>
  <c r="F11325" i="1"/>
  <c r="F20575" i="1"/>
  <c r="F15324" i="1"/>
  <c r="F10398" i="1"/>
  <c r="F13797" i="1"/>
  <c r="F1015" i="1"/>
  <c r="F12412" i="1"/>
  <c r="F7415" i="1"/>
  <c r="F14328" i="1"/>
  <c r="F12712" i="1"/>
  <c r="F3837" i="1"/>
  <c r="F12007" i="1"/>
  <c r="F3123" i="1"/>
  <c r="F5418" i="1"/>
  <c r="F3335" i="1"/>
  <c r="F20187" i="1"/>
  <c r="F11708" i="1"/>
  <c r="F14268" i="1"/>
  <c r="F14973" i="1"/>
  <c r="F2261" i="1"/>
  <c r="F5154" i="1"/>
  <c r="F203" i="1"/>
  <c r="F18199" i="1"/>
  <c r="F5867" i="1"/>
  <c r="F7958" i="1"/>
  <c r="F8091" i="1"/>
  <c r="F12599" i="1"/>
  <c r="F15823" i="1"/>
  <c r="F8703" i="1"/>
  <c r="F5973" i="1"/>
  <c r="F7528" i="1"/>
  <c r="F13570" i="1"/>
  <c r="F8116" i="1"/>
  <c r="F4133" i="1"/>
  <c r="F14846" i="1"/>
  <c r="F7305" i="1"/>
  <c r="F1572" i="1"/>
  <c r="F14063" i="1"/>
  <c r="F19844" i="1"/>
  <c r="F9289" i="1"/>
  <c r="F15023" i="1"/>
  <c r="F5431" i="1"/>
  <c r="F9298" i="1"/>
  <c r="F13947" i="1"/>
  <c r="F5059" i="1"/>
  <c r="F9468" i="1"/>
  <c r="F1533" i="1"/>
  <c r="F4015" i="1"/>
  <c r="F14324" i="1"/>
  <c r="F5587" i="1"/>
  <c r="F2583" i="1"/>
  <c r="F18586" i="1"/>
  <c r="F14744" i="1"/>
  <c r="F3141" i="1"/>
  <c r="F11213" i="1"/>
  <c r="F9496" i="1"/>
  <c r="F15082" i="1"/>
  <c r="F18252" i="1"/>
  <c r="F20950" i="1"/>
  <c r="F12927" i="1"/>
  <c r="F15908" i="1"/>
  <c r="F9102" i="1"/>
  <c r="F14978" i="1"/>
  <c r="F2530" i="1"/>
  <c r="F14479" i="1"/>
  <c r="F17908" i="1"/>
  <c r="F10819" i="1"/>
  <c r="F5863" i="1"/>
  <c r="F14336" i="1"/>
  <c r="F14478" i="1"/>
  <c r="F18941" i="1"/>
  <c r="F1193" i="1"/>
  <c r="F14103" i="1"/>
  <c r="F16818" i="1"/>
  <c r="F6970" i="1"/>
  <c r="F2921" i="1"/>
  <c r="F4201" i="1"/>
  <c r="F7560" i="1"/>
  <c r="F8827" i="1"/>
  <c r="F452" i="1"/>
  <c r="F6225" i="1"/>
  <c r="F15577" i="1"/>
  <c r="F14761" i="1"/>
  <c r="F15184" i="1"/>
  <c r="F16180" i="1"/>
  <c r="F8576" i="1"/>
  <c r="F14626" i="1"/>
  <c r="F1984" i="1"/>
  <c r="F13297" i="1"/>
  <c r="F14123" i="1"/>
  <c r="F2864" i="1"/>
  <c r="F13751" i="1"/>
  <c r="F422" i="1"/>
  <c r="F8403" i="1"/>
  <c r="F851" i="1"/>
  <c r="F74" i="1"/>
  <c r="F18675" i="1"/>
  <c r="F2219" i="1"/>
  <c r="F4194" i="1"/>
  <c r="F6974" i="1"/>
  <c r="F6255" i="1"/>
  <c r="F10445" i="1"/>
  <c r="F5799" i="1"/>
  <c r="F9273" i="1"/>
  <c r="F7739" i="1"/>
  <c r="F14265" i="1"/>
  <c r="F6138" i="1"/>
  <c r="F19699" i="1"/>
  <c r="F5150" i="1"/>
  <c r="F9822" i="1"/>
  <c r="F2117" i="1"/>
  <c r="F11775" i="1"/>
  <c r="F6361" i="1"/>
  <c r="F13590" i="1"/>
  <c r="F13889" i="1"/>
  <c r="F508" i="1"/>
  <c r="F15784" i="1"/>
  <c r="F16124" i="1"/>
  <c r="F20557" i="1"/>
  <c r="F8724" i="1"/>
  <c r="F10274" i="1"/>
  <c r="F3256" i="1"/>
  <c r="F16584" i="1"/>
  <c r="F10899" i="1"/>
  <c r="F12338" i="1"/>
  <c r="F17801" i="1"/>
  <c r="F7535" i="1"/>
  <c r="F6561" i="1"/>
  <c r="F9616" i="1"/>
  <c r="F19171" i="1"/>
  <c r="F14765" i="1"/>
  <c r="F21103" i="1"/>
  <c r="F11238" i="1"/>
  <c r="F18897" i="1"/>
  <c r="F1456" i="1"/>
  <c r="F14966" i="1"/>
  <c r="F339" i="1"/>
  <c r="F15069" i="1"/>
  <c r="F21155" i="1"/>
  <c r="F14102" i="1"/>
  <c r="F5697" i="1"/>
  <c r="F3305" i="1"/>
  <c r="F19894" i="1"/>
  <c r="F16081" i="1"/>
  <c r="F2349" i="1"/>
  <c r="F3590" i="1"/>
  <c r="F6411" i="1"/>
  <c r="F17868" i="1"/>
  <c r="F3107" i="1"/>
  <c r="F5815" i="1"/>
  <c r="F15329" i="1"/>
  <c r="F946" i="1"/>
  <c r="F14836" i="1"/>
  <c r="F16451" i="1"/>
  <c r="F9111" i="1"/>
  <c r="F6342" i="1"/>
  <c r="F13738" i="1"/>
  <c r="F5639" i="1"/>
  <c r="F1816" i="1"/>
  <c r="F16121" i="1"/>
  <c r="F2607" i="1"/>
  <c r="F10178" i="1"/>
  <c r="F9147" i="1"/>
  <c r="F14369" i="1"/>
  <c r="F1958" i="1"/>
  <c r="F519" i="1"/>
  <c r="F13812" i="1"/>
  <c r="F12347" i="1"/>
  <c r="F2963" i="1"/>
  <c r="F8414" i="1"/>
  <c r="F11105" i="1"/>
  <c r="F11655" i="1"/>
  <c r="F16391" i="1"/>
  <c r="F14839" i="1"/>
  <c r="F14724" i="1"/>
  <c r="F1248" i="1"/>
  <c r="F1936" i="1"/>
  <c r="F4938" i="1"/>
  <c r="F527" i="1"/>
  <c r="F1648" i="1"/>
  <c r="F3189" i="1"/>
  <c r="F7805" i="1"/>
  <c r="F20475" i="1"/>
  <c r="F694" i="1"/>
  <c r="F15326" i="1"/>
  <c r="F4513" i="1"/>
  <c r="F17381" i="1"/>
  <c r="F4867" i="1"/>
  <c r="F1362" i="1"/>
  <c r="F14521" i="1"/>
  <c r="F9086" i="1"/>
  <c r="F5753" i="1"/>
  <c r="F2796" i="1"/>
  <c r="F18635" i="1"/>
  <c r="F15796" i="1"/>
  <c r="F17780" i="1"/>
  <c r="F9727" i="1"/>
  <c r="F6661" i="1"/>
  <c r="F14609" i="1"/>
  <c r="F3716" i="1"/>
  <c r="F11124" i="1"/>
  <c r="F3996" i="1"/>
  <c r="F19916" i="1"/>
  <c r="F3080" i="1"/>
  <c r="F12140" i="1"/>
  <c r="F7217" i="1"/>
  <c r="F15724" i="1"/>
  <c r="F3992" i="1"/>
  <c r="F3745" i="1"/>
  <c r="F19589" i="1"/>
  <c r="F11384" i="1"/>
  <c r="F5183" i="1"/>
  <c r="F11908" i="1"/>
  <c r="F9272" i="1"/>
  <c r="F18270" i="1"/>
  <c r="F2536" i="1"/>
  <c r="F12173" i="1"/>
  <c r="F14137" i="1"/>
  <c r="F4845" i="1"/>
  <c r="F8019" i="1"/>
  <c r="F18524" i="1"/>
  <c r="F12067" i="1"/>
  <c r="F9258" i="1"/>
  <c r="F17110" i="1"/>
  <c r="F19113" i="1"/>
  <c r="F15913" i="1"/>
  <c r="F4544" i="1"/>
  <c r="F4543" i="1"/>
  <c r="F19334" i="1"/>
  <c r="F15624" i="1"/>
  <c r="F14233" i="1"/>
  <c r="F14349" i="1"/>
  <c r="F6923" i="1"/>
  <c r="F4420" i="1"/>
  <c r="F5891" i="1"/>
  <c r="F9485" i="1"/>
  <c r="F660" i="1"/>
  <c r="F12633" i="1"/>
  <c r="F616" i="1"/>
  <c r="F1478" i="1"/>
  <c r="F12117" i="1"/>
  <c r="F2241" i="1"/>
  <c r="F5042" i="1"/>
  <c r="F6989" i="1"/>
  <c r="F6906" i="1"/>
  <c r="F9531" i="1"/>
  <c r="F16602" i="1"/>
  <c r="F3938" i="1"/>
  <c r="F12430" i="1"/>
  <c r="F529" i="1"/>
  <c r="F3562" i="1"/>
  <c r="F7572" i="1"/>
  <c r="F17254" i="1"/>
  <c r="F19829" i="1"/>
  <c r="F19751" i="1"/>
  <c r="F5928" i="1"/>
  <c r="F9172" i="1"/>
  <c r="F17446" i="1"/>
  <c r="F1529" i="1"/>
  <c r="F4501" i="1"/>
  <c r="F11387" i="1"/>
  <c r="F15169" i="1"/>
  <c r="F3037" i="1"/>
  <c r="F828" i="1"/>
  <c r="F4481" i="1"/>
  <c r="F11308" i="1"/>
  <c r="F20747" i="1"/>
  <c r="F4443" i="1"/>
  <c r="F9406" i="1"/>
  <c r="F20645" i="1"/>
  <c r="F8325" i="1"/>
  <c r="F13022" i="1"/>
  <c r="F3481" i="1"/>
  <c r="F16989" i="1"/>
  <c r="F11491" i="1"/>
  <c r="F17761" i="1"/>
  <c r="F1081" i="1"/>
  <c r="F19617" i="1"/>
  <c r="F12320" i="1"/>
  <c r="F710" i="1"/>
  <c r="F13661" i="1"/>
  <c r="F15008" i="1"/>
  <c r="F7592" i="1"/>
  <c r="F1457" i="1"/>
  <c r="F8690" i="1"/>
  <c r="F10375" i="1"/>
  <c r="F16274" i="1"/>
  <c r="F3617" i="1"/>
  <c r="F7875" i="1"/>
  <c r="F3894" i="1"/>
  <c r="F18114" i="1"/>
  <c r="F19089" i="1"/>
  <c r="F18957" i="1"/>
  <c r="F5912" i="1"/>
  <c r="F10499" i="1"/>
  <c r="F19553" i="1"/>
  <c r="F19648" i="1"/>
  <c r="F1167" i="1"/>
  <c r="F14389" i="1"/>
  <c r="F12614" i="1"/>
  <c r="F10685" i="1"/>
  <c r="F2157" i="1"/>
  <c r="F17833" i="1"/>
  <c r="F20113" i="1"/>
  <c r="F6797" i="1"/>
  <c r="F17455" i="1"/>
  <c r="F10242" i="1"/>
  <c r="F16628" i="1"/>
  <c r="F15121" i="1"/>
  <c r="F4363" i="1"/>
  <c r="F18325" i="1"/>
  <c r="F21239" i="1"/>
  <c r="F13304" i="1"/>
  <c r="F9815" i="1"/>
  <c r="F20592" i="1"/>
  <c r="F12352" i="1"/>
  <c r="F4924" i="1"/>
  <c r="F5054" i="1"/>
  <c r="F1381" i="1"/>
  <c r="F2861" i="1"/>
  <c r="F8564" i="1"/>
  <c r="F10721" i="1"/>
  <c r="F11236" i="1"/>
  <c r="F11823" i="1"/>
  <c r="F2065" i="1"/>
  <c r="F9721" i="1"/>
  <c r="F12855" i="1"/>
  <c r="F14665" i="1"/>
  <c r="F14135" i="1"/>
  <c r="F4087" i="1"/>
  <c r="F13310" i="1"/>
  <c r="F3559" i="1"/>
  <c r="F12473" i="1"/>
  <c r="F19903" i="1"/>
  <c r="F4684" i="1"/>
  <c r="F10062" i="1"/>
  <c r="F11411" i="1"/>
  <c r="F6295" i="1"/>
  <c r="F1458" i="1"/>
  <c r="F1996" i="1"/>
  <c r="F12245" i="1"/>
  <c r="F20984" i="1"/>
  <c r="F1289" i="1"/>
  <c r="F3034" i="1"/>
  <c r="F7087" i="1"/>
  <c r="F15464" i="1"/>
  <c r="F6119" i="1"/>
  <c r="F6757" i="1"/>
  <c r="F19771" i="1"/>
  <c r="F6887" i="1"/>
  <c r="F8805" i="1"/>
  <c r="F17095" i="1"/>
  <c r="F18179" i="1"/>
  <c r="F19350" i="1"/>
  <c r="F17469" i="1"/>
  <c r="F7784" i="1"/>
  <c r="F7200" i="1"/>
  <c r="F11292" i="1"/>
  <c r="F10369" i="1"/>
  <c r="F5260" i="1"/>
  <c r="F14565" i="1"/>
  <c r="F16841" i="1"/>
  <c r="F13064" i="1"/>
  <c r="F18343" i="1"/>
  <c r="F1489" i="1"/>
  <c r="F12785" i="1"/>
  <c r="F9453" i="1"/>
  <c r="F7687" i="1"/>
  <c r="F5936" i="1"/>
  <c r="F12641" i="1"/>
  <c r="F17280" i="1"/>
  <c r="F20175" i="1"/>
  <c r="F13118" i="1"/>
  <c r="F18571" i="1"/>
  <c r="F4955" i="1"/>
  <c r="F5445" i="1"/>
  <c r="F229" i="1"/>
  <c r="F6308" i="1"/>
  <c r="F15440" i="1"/>
  <c r="F739" i="1"/>
  <c r="F2313" i="1"/>
  <c r="F16341" i="1"/>
  <c r="F9689" i="1"/>
  <c r="F10640" i="1"/>
  <c r="F18206" i="1"/>
  <c r="F3776" i="1"/>
  <c r="F9888" i="1"/>
  <c r="F12516" i="1"/>
  <c r="F18400" i="1"/>
  <c r="F10742" i="1"/>
  <c r="F2599" i="1"/>
  <c r="F10983" i="1"/>
  <c r="F5007" i="1"/>
  <c r="F1046" i="1"/>
  <c r="F11261" i="1"/>
  <c r="F8365" i="1"/>
  <c r="F714" i="1"/>
  <c r="F7841" i="1"/>
  <c r="F10576" i="1"/>
  <c r="F3879" i="1"/>
  <c r="F4121" i="1"/>
  <c r="F9201" i="1"/>
  <c r="F3505" i="1"/>
  <c r="F13706" i="1"/>
  <c r="F898" i="1"/>
  <c r="F5909" i="1"/>
  <c r="F18628" i="1"/>
  <c r="F7144" i="1"/>
  <c r="F7327" i="1"/>
  <c r="F4889" i="1"/>
  <c r="F11918" i="1"/>
  <c r="F12421" i="1"/>
  <c r="F16929" i="1"/>
  <c r="F9685" i="1"/>
  <c r="F15271" i="1"/>
  <c r="F1016" i="1"/>
  <c r="F116" i="1"/>
  <c r="F5737" i="1"/>
  <c r="F19463" i="1"/>
  <c r="F20562" i="1"/>
  <c r="F4789" i="1"/>
  <c r="F13993" i="1"/>
  <c r="F13218" i="1"/>
  <c r="F20828" i="1"/>
  <c r="F16054" i="1"/>
  <c r="F2274" i="1"/>
  <c r="F1314" i="1"/>
  <c r="F12401" i="1"/>
  <c r="F1600" i="1"/>
  <c r="F9379" i="1"/>
  <c r="F7005" i="1"/>
  <c r="F4255" i="1"/>
  <c r="F4182" i="1"/>
  <c r="F5586" i="1"/>
  <c r="F10399" i="1"/>
  <c r="F5218" i="1"/>
  <c r="F18478" i="1"/>
  <c r="F14329" i="1"/>
  <c r="F15113" i="1"/>
  <c r="F20659" i="1"/>
  <c r="F17906" i="1"/>
  <c r="F9002" i="1"/>
  <c r="F15902" i="1"/>
  <c r="F11988" i="1"/>
  <c r="F6993" i="1"/>
  <c r="F1451" i="1"/>
  <c r="F1942" i="1"/>
  <c r="F17809" i="1"/>
  <c r="F16953" i="1"/>
  <c r="F18150" i="1"/>
  <c r="F12890" i="1"/>
  <c r="F8775" i="1"/>
  <c r="F18782" i="1"/>
  <c r="F3704" i="1"/>
  <c r="F18161" i="1"/>
  <c r="F12782" i="1"/>
  <c r="F3922" i="1"/>
  <c r="F3156" i="1"/>
  <c r="F7830" i="1"/>
  <c r="F16504" i="1"/>
  <c r="F1419" i="1"/>
  <c r="F111" i="1"/>
  <c r="F7951" i="1"/>
  <c r="F14820" i="1"/>
  <c r="F212" i="1"/>
  <c r="F11973" i="1"/>
  <c r="F15080" i="1"/>
  <c r="F17191" i="1"/>
  <c r="F19810" i="1"/>
  <c r="F18364" i="1"/>
  <c r="F9283" i="1"/>
  <c r="F17180" i="1"/>
  <c r="F9081" i="1"/>
  <c r="F20001" i="1"/>
  <c r="F14671" i="1"/>
  <c r="F21116" i="1"/>
  <c r="F5463" i="1"/>
  <c r="F18519" i="1"/>
  <c r="F17902" i="1"/>
  <c r="F10546" i="1"/>
  <c r="F11254" i="1"/>
  <c r="F12157" i="1"/>
  <c r="F8068" i="1"/>
  <c r="F2846" i="1"/>
  <c r="F11781" i="1"/>
  <c r="F17258" i="1"/>
  <c r="F10518" i="1"/>
  <c r="F16605" i="1"/>
  <c r="F19886" i="1"/>
  <c r="F17592" i="1"/>
  <c r="F10911" i="1"/>
  <c r="F11920" i="1"/>
  <c r="F15083" i="1"/>
  <c r="F9776" i="1"/>
  <c r="F20805" i="1"/>
  <c r="F930" i="1"/>
  <c r="F7644" i="1"/>
  <c r="F4035" i="1"/>
  <c r="F18232" i="1"/>
  <c r="F19166" i="1"/>
  <c r="F6372" i="1"/>
  <c r="F5976" i="1"/>
  <c r="F6097" i="1"/>
  <c r="F15725" i="1"/>
  <c r="F19358" i="1"/>
  <c r="F2297" i="1"/>
  <c r="F7908" i="1"/>
  <c r="F16393" i="1"/>
  <c r="F11100" i="1"/>
  <c r="F1021" i="1"/>
  <c r="F15626" i="1"/>
  <c r="F12683" i="1"/>
  <c r="F15357" i="1"/>
  <c r="F9540" i="1"/>
  <c r="F3474" i="1"/>
  <c r="F12741" i="1"/>
  <c r="F21058" i="1"/>
  <c r="F10965" i="1"/>
  <c r="F3799" i="1"/>
  <c r="F15788" i="1"/>
  <c r="F15502" i="1"/>
  <c r="F9894" i="1"/>
  <c r="F1057" i="1"/>
  <c r="F18262" i="1"/>
  <c r="F17621" i="1"/>
  <c r="F1123" i="1"/>
  <c r="F9322" i="1"/>
  <c r="F2256" i="1"/>
  <c r="F14132" i="1"/>
  <c r="F13328" i="1"/>
  <c r="F10638" i="1"/>
  <c r="F3666" i="1"/>
  <c r="F2342" i="1"/>
  <c r="F12469" i="1"/>
  <c r="F18781" i="1"/>
  <c r="F3461" i="1"/>
  <c r="F14108" i="1"/>
  <c r="F15730" i="1"/>
  <c r="F7702" i="1"/>
  <c r="F20859" i="1"/>
  <c r="F15797" i="1"/>
  <c r="F19373" i="1"/>
  <c r="F4815" i="1"/>
  <c r="F3526" i="1"/>
  <c r="F19239" i="1"/>
  <c r="F4860" i="1"/>
  <c r="F7618" i="1"/>
  <c r="F7129" i="1"/>
  <c r="F14858" i="1"/>
  <c r="F6005" i="1"/>
  <c r="F4571" i="1"/>
  <c r="F6105" i="1"/>
  <c r="F13943" i="1"/>
  <c r="F18777" i="1"/>
  <c r="F17026" i="1"/>
  <c r="F8927" i="1"/>
  <c r="F16108" i="1"/>
  <c r="F8529" i="1"/>
  <c r="F14882" i="1"/>
  <c r="F17669" i="1"/>
  <c r="F9983" i="1"/>
  <c r="F8187" i="1"/>
  <c r="F2091" i="1"/>
  <c r="F13192" i="1"/>
  <c r="F9480" i="1"/>
  <c r="F6949" i="1"/>
  <c r="F18094" i="1"/>
  <c r="F20003" i="1"/>
  <c r="F6902" i="1"/>
  <c r="F11551" i="1"/>
  <c r="F14475" i="1"/>
  <c r="F16359" i="1"/>
  <c r="F11742" i="1"/>
  <c r="F7334" i="1"/>
  <c r="F1595" i="1"/>
  <c r="F6473" i="1"/>
  <c r="F11678" i="1"/>
  <c r="F7353" i="1"/>
  <c r="F11460" i="1"/>
  <c r="F9955" i="1"/>
  <c r="F4984" i="1"/>
  <c r="F12905" i="1"/>
  <c r="F19651" i="1"/>
  <c r="F8065" i="1"/>
  <c r="F5885" i="1"/>
  <c r="F1477" i="1"/>
  <c r="F2805" i="1"/>
  <c r="F5322" i="1"/>
  <c r="F6899" i="1"/>
  <c r="F5048" i="1"/>
  <c r="F16134" i="1"/>
  <c r="F17355" i="1"/>
  <c r="F15434" i="1"/>
  <c r="F13537" i="1"/>
  <c r="F9246" i="1"/>
  <c r="F18278" i="1"/>
  <c r="F5088" i="1"/>
  <c r="F9962" i="1"/>
  <c r="F9398" i="1"/>
  <c r="F20127" i="1"/>
  <c r="F2988" i="1"/>
  <c r="F5311" i="1"/>
  <c r="F18417" i="1"/>
  <c r="F5778" i="1"/>
  <c r="F17494" i="1"/>
  <c r="F13532" i="1"/>
  <c r="F12310" i="1"/>
  <c r="F20708" i="1"/>
  <c r="F12442" i="1"/>
  <c r="F13359" i="1"/>
  <c r="F3124" i="1"/>
  <c r="F18802" i="1"/>
  <c r="F8210" i="1"/>
  <c r="F16047" i="1"/>
  <c r="F20203" i="1"/>
  <c r="F4630" i="1"/>
  <c r="F12394" i="1"/>
  <c r="F2245" i="1"/>
  <c r="F13639" i="1"/>
  <c r="F20849" i="1"/>
  <c r="F19868" i="1"/>
  <c r="F9064" i="1"/>
  <c r="F1452" i="1"/>
  <c r="F18866" i="1"/>
  <c r="F4759" i="1"/>
  <c r="F4537" i="1"/>
  <c r="F17720" i="1"/>
  <c r="F16206" i="1"/>
  <c r="F16890" i="1"/>
  <c r="F11232" i="1"/>
  <c r="F19885" i="1"/>
  <c r="F20905" i="1"/>
  <c r="F3856" i="1"/>
  <c r="F18985" i="1"/>
  <c r="F5269" i="1"/>
  <c r="F20069" i="1"/>
  <c r="F8550" i="1"/>
  <c r="F2714" i="1"/>
  <c r="F13515" i="1"/>
  <c r="F5837" i="1"/>
  <c r="F19061" i="1"/>
  <c r="F10632" i="1"/>
  <c r="F6593" i="1"/>
  <c r="F11166" i="1"/>
  <c r="F20107" i="1"/>
  <c r="F18652" i="1"/>
  <c r="F17351" i="1"/>
  <c r="F4925" i="1"/>
  <c r="F15945" i="1"/>
  <c r="F282" i="1"/>
  <c r="F7636" i="1"/>
  <c r="F15210" i="1"/>
  <c r="F4743" i="1"/>
  <c r="F15351" i="1"/>
  <c r="F19204" i="1"/>
  <c r="F1203" i="1"/>
  <c r="F16035" i="1"/>
  <c r="F4189" i="1"/>
  <c r="F5827" i="1"/>
  <c r="F18825" i="1"/>
  <c r="F8934" i="1"/>
  <c r="F16092" i="1"/>
  <c r="F10989" i="1"/>
  <c r="F3835" i="1"/>
  <c r="F4676" i="1"/>
  <c r="F12038" i="1"/>
  <c r="F7659" i="1"/>
  <c r="F6384" i="1"/>
  <c r="F8486" i="1"/>
  <c r="F19535" i="1"/>
  <c r="F16598" i="1"/>
  <c r="F13442" i="1"/>
  <c r="F1863" i="1"/>
  <c r="F18913" i="1"/>
  <c r="F5371" i="1"/>
  <c r="F5115" i="1"/>
  <c r="F11831" i="1"/>
  <c r="F3620" i="1"/>
  <c r="F11719" i="1"/>
  <c r="F5969" i="1"/>
  <c r="F5776" i="1"/>
  <c r="F15140" i="1"/>
  <c r="F766" i="1"/>
  <c r="F8978" i="1"/>
  <c r="F11643" i="1"/>
  <c r="F14821" i="1"/>
  <c r="F9173" i="1"/>
  <c r="F18948" i="1"/>
  <c r="F11676" i="1"/>
  <c r="F8212" i="1"/>
  <c r="F5166" i="1"/>
  <c r="F10417" i="1"/>
  <c r="F4757" i="1"/>
  <c r="F16003" i="1"/>
  <c r="F16382" i="1"/>
  <c r="F18135" i="1"/>
  <c r="F905" i="1"/>
  <c r="F2173" i="1"/>
  <c r="F10301" i="1"/>
  <c r="F19956" i="1"/>
  <c r="F8880" i="1"/>
  <c r="F17023" i="1"/>
  <c r="F14252" i="1"/>
  <c r="F2928" i="1"/>
  <c r="F18654" i="1"/>
  <c r="F10836" i="1"/>
  <c r="F1959" i="1"/>
  <c r="F12604" i="1"/>
  <c r="F4050" i="1"/>
  <c r="F21206" i="1"/>
  <c r="F410" i="1"/>
  <c r="F1066" i="1"/>
  <c r="F8314" i="1"/>
  <c r="F16457" i="1"/>
  <c r="F13828" i="1"/>
  <c r="F18882" i="1"/>
  <c r="F12174" i="1"/>
  <c r="F168" i="1"/>
  <c r="F1550" i="1"/>
  <c r="F2669" i="1"/>
  <c r="F4629" i="1"/>
  <c r="F14963" i="1"/>
  <c r="F9148" i="1"/>
  <c r="F12497" i="1"/>
  <c r="F20436" i="1"/>
  <c r="F21077" i="1"/>
  <c r="F7607" i="1"/>
  <c r="F8222" i="1"/>
  <c r="F4874" i="1"/>
  <c r="F6396" i="1"/>
  <c r="F18668" i="1"/>
  <c r="F15903" i="1"/>
  <c r="F44" i="1"/>
  <c r="F367" i="1"/>
  <c r="F1561" i="1"/>
  <c r="F15495" i="1"/>
  <c r="F12648" i="1"/>
  <c r="F11400" i="1"/>
  <c r="F983" i="1"/>
  <c r="F13776" i="1"/>
  <c r="F13025" i="1"/>
  <c r="F17654" i="1"/>
  <c r="F9210" i="1"/>
  <c r="F7195" i="1"/>
  <c r="F17820" i="1"/>
  <c r="F4601" i="1"/>
  <c r="F6277" i="1"/>
  <c r="F13850" i="1"/>
  <c r="F13860" i="1"/>
  <c r="F12153" i="1"/>
  <c r="F18918" i="1"/>
  <c r="F2079" i="1"/>
  <c r="F8612" i="1"/>
  <c r="F2554" i="1"/>
  <c r="F14001" i="1"/>
  <c r="F40" i="1"/>
  <c r="F10226" i="1"/>
  <c r="F20416" i="1"/>
  <c r="F18826" i="1"/>
  <c r="F18124" i="1"/>
  <c r="F7734" i="1"/>
  <c r="F20517" i="1"/>
  <c r="F3214" i="1"/>
  <c r="F12078" i="1"/>
  <c r="F14523" i="1"/>
  <c r="F5414" i="1"/>
  <c r="F14702" i="1"/>
  <c r="F14376" i="1"/>
  <c r="F6503" i="1"/>
  <c r="F11120" i="1"/>
  <c r="F5852" i="1"/>
  <c r="F5970" i="1"/>
  <c r="F16465" i="1"/>
  <c r="F19526" i="1"/>
  <c r="F2406" i="1"/>
  <c r="F9314" i="1"/>
  <c r="F749" i="1"/>
  <c r="F4329" i="1"/>
  <c r="F10345" i="1"/>
  <c r="F14406" i="1"/>
  <c r="F13700" i="1"/>
  <c r="F13864" i="1"/>
  <c r="F3913" i="1"/>
  <c r="F239" i="1"/>
  <c r="F17998" i="1"/>
  <c r="F4167" i="1"/>
  <c r="F2724" i="1"/>
  <c r="F7136" i="1"/>
  <c r="F8963" i="1"/>
  <c r="F6405" i="1"/>
  <c r="F6960" i="1"/>
  <c r="F9722" i="1"/>
  <c r="F401" i="1"/>
  <c r="F4598" i="1"/>
  <c r="F5750" i="1"/>
  <c r="F10021" i="1"/>
  <c r="F16487" i="1"/>
  <c r="F16710" i="1"/>
  <c r="F1042" i="1"/>
  <c r="F4474" i="1"/>
  <c r="F4993" i="1"/>
  <c r="F1747" i="1"/>
  <c r="F10275" i="1"/>
  <c r="F20242" i="1"/>
  <c r="F624" i="1"/>
  <c r="F8243" i="1"/>
  <c r="F17450" i="1"/>
  <c r="F10530" i="1"/>
  <c r="F14902" i="1"/>
  <c r="F14402" i="1"/>
  <c r="F322" i="1"/>
  <c r="F6945" i="1"/>
  <c r="F13" i="1"/>
  <c r="F7816" i="1"/>
  <c r="F17187" i="1"/>
  <c r="F5375" i="1"/>
  <c r="F20073" i="1"/>
  <c r="F19159" i="1"/>
  <c r="F11944" i="1"/>
  <c r="F4636" i="1"/>
  <c r="F19930" i="1"/>
  <c r="F16281" i="1"/>
  <c r="F13611" i="1"/>
  <c r="F18427" i="1"/>
  <c r="F10413" i="1"/>
  <c r="F13824" i="1"/>
  <c r="F13038" i="1"/>
  <c r="F9284" i="1"/>
  <c r="F1697" i="1"/>
  <c r="F31" i="1"/>
  <c r="F18284" i="1"/>
  <c r="F17946" i="1"/>
  <c r="F12706" i="1"/>
  <c r="F10664" i="1"/>
  <c r="F20925" i="1"/>
  <c r="F20681" i="1"/>
  <c r="F12922" i="1"/>
  <c r="F6831" i="1"/>
  <c r="F13952" i="1"/>
  <c r="F4450" i="1"/>
  <c r="F12027" i="1"/>
  <c r="F15629" i="1"/>
  <c r="F12259" i="1"/>
  <c r="F15018" i="1"/>
  <c r="F21008" i="1"/>
  <c r="F14187" i="1"/>
  <c r="F14408" i="1"/>
  <c r="F17181" i="1"/>
  <c r="F19550" i="1"/>
  <c r="F6805" i="1"/>
  <c r="F2954" i="1"/>
  <c r="F12328" i="1"/>
  <c r="F15027" i="1"/>
  <c r="F20869" i="1"/>
  <c r="F1284" i="1"/>
  <c r="F5468" i="1"/>
  <c r="F7104" i="1"/>
  <c r="F9195" i="1"/>
  <c r="F4267" i="1"/>
  <c r="F2206" i="1"/>
  <c r="F15313" i="1"/>
  <c r="F21062" i="1"/>
  <c r="F6862" i="1"/>
  <c r="F17452" i="1"/>
  <c r="F5567" i="1"/>
  <c r="F18119" i="1"/>
  <c r="F12145" i="1"/>
  <c r="F10857" i="1"/>
  <c r="F10594" i="1"/>
  <c r="F8445" i="1"/>
  <c r="F13637" i="1"/>
  <c r="F15783" i="1"/>
  <c r="F12155" i="1"/>
  <c r="F14935" i="1"/>
  <c r="F10925" i="1"/>
  <c r="F15708" i="1"/>
  <c r="F4936" i="1"/>
  <c r="F18133" i="1"/>
  <c r="F2020" i="1"/>
  <c r="F14121" i="1"/>
  <c r="F7371" i="1"/>
  <c r="F5546" i="1"/>
  <c r="F15335" i="1"/>
  <c r="F13926" i="1"/>
  <c r="F4113" i="1"/>
  <c r="F398" i="1"/>
  <c r="F11388" i="1"/>
  <c r="F388" i="1"/>
  <c r="F12988" i="1"/>
  <c r="F2123" i="1"/>
  <c r="F3810" i="1"/>
  <c r="F19279" i="1"/>
  <c r="F627" i="1"/>
  <c r="F425" i="1"/>
  <c r="F6820" i="1"/>
  <c r="F10486" i="1"/>
  <c r="F16271" i="1"/>
  <c r="F15208" i="1"/>
  <c r="F9108" i="1"/>
  <c r="F1334" i="1"/>
  <c r="F20315" i="1"/>
  <c r="F19069" i="1"/>
  <c r="F8316" i="1"/>
  <c r="F8058" i="1"/>
  <c r="F21140" i="1"/>
  <c r="F17385" i="1"/>
  <c r="F12565" i="1"/>
  <c r="F18591" i="1"/>
  <c r="F690" i="1"/>
  <c r="F1646" i="1"/>
  <c r="F2280" i="1"/>
  <c r="F20137" i="1"/>
  <c r="F2045" i="1"/>
  <c r="F21205" i="1"/>
  <c r="F16921" i="1"/>
  <c r="F6180" i="1"/>
  <c r="F9779" i="1"/>
  <c r="F11489" i="1"/>
  <c r="F1169" i="1"/>
  <c r="F15394" i="1"/>
  <c r="F1444" i="1"/>
  <c r="F14167" i="1"/>
  <c r="F1307" i="1"/>
  <c r="F20218" i="1"/>
  <c r="F4128" i="1"/>
  <c r="F5316" i="1"/>
  <c r="F13683" i="1"/>
  <c r="F6002" i="1"/>
  <c r="F15874" i="1"/>
  <c r="F1662" i="1"/>
  <c r="F20155" i="1"/>
  <c r="F8283" i="1"/>
  <c r="F3641" i="1"/>
  <c r="F14549" i="1"/>
  <c r="F16468" i="1"/>
  <c r="F17622" i="1"/>
  <c r="F3181" i="1"/>
  <c r="F2544" i="1"/>
  <c r="F2717" i="1"/>
  <c r="F13107" i="1"/>
  <c r="F10000" i="1"/>
  <c r="F18241" i="1"/>
  <c r="F3406" i="1"/>
  <c r="F4775" i="1"/>
  <c r="F20393" i="1"/>
  <c r="F3841" i="1"/>
  <c r="F630" i="1"/>
  <c r="F18717" i="1"/>
  <c r="F4901" i="1"/>
  <c r="F12838" i="1"/>
  <c r="F5114" i="1"/>
  <c r="F9407" i="1"/>
  <c r="F7778" i="1"/>
  <c r="F3180" i="1"/>
  <c r="F4954" i="1"/>
  <c r="F19363" i="1"/>
  <c r="F16240" i="1"/>
  <c r="F14415" i="1"/>
  <c r="F19507" i="1"/>
  <c r="F7529" i="1"/>
  <c r="F1946" i="1"/>
  <c r="F8026" i="1"/>
  <c r="F17342" i="1"/>
  <c r="F14407" i="1"/>
  <c r="F7621" i="1"/>
  <c r="F6482" i="1"/>
  <c r="F19447" i="1"/>
  <c r="F11385" i="1"/>
  <c r="F19525" i="1"/>
  <c r="F12624" i="1"/>
  <c r="F15911" i="1"/>
  <c r="F17034" i="1"/>
  <c r="F12204" i="1"/>
  <c r="F10542" i="1"/>
  <c r="F17895" i="1"/>
  <c r="F4375" i="1"/>
  <c r="F12283" i="1"/>
  <c r="F14991" i="1"/>
  <c r="F14602" i="1"/>
  <c r="F15512" i="1"/>
  <c r="F7639" i="1"/>
  <c r="F2176" i="1"/>
  <c r="F6935" i="1"/>
  <c r="F3441" i="1"/>
  <c r="F20705" i="1"/>
  <c r="F6172" i="1"/>
  <c r="F8363" i="1"/>
  <c r="F8521" i="1"/>
  <c r="F12246" i="1"/>
  <c r="F9097" i="1"/>
  <c r="F14646" i="1"/>
  <c r="F6235" i="1"/>
  <c r="F15812" i="1"/>
  <c r="F4792" i="1"/>
  <c r="F7067" i="1"/>
  <c r="F14392" i="1"/>
  <c r="F431" i="1"/>
  <c r="F3939" i="1"/>
  <c r="F3598" i="1"/>
  <c r="F14784" i="1"/>
  <c r="F20919" i="1"/>
  <c r="F9658" i="1"/>
  <c r="F16182" i="1"/>
  <c r="F19376" i="1"/>
  <c r="F802" i="1"/>
  <c r="F9908" i="1"/>
  <c r="F16458" i="1"/>
  <c r="F10645" i="1"/>
  <c r="F17401" i="1"/>
  <c r="F16463" i="1"/>
  <c r="F10158" i="1"/>
  <c r="F15254" i="1"/>
  <c r="F4020" i="1"/>
  <c r="F4012" i="1"/>
  <c r="F13352" i="1"/>
  <c r="F4180" i="1"/>
  <c r="F20953" i="1"/>
  <c r="F9461" i="1"/>
  <c r="F14562" i="1"/>
  <c r="F12286" i="1"/>
  <c r="F16246" i="1"/>
  <c r="F1779" i="1"/>
  <c r="F6089" i="1"/>
  <c r="F4940" i="1"/>
  <c r="F12675" i="1"/>
  <c r="F16578" i="1"/>
  <c r="F4153" i="1"/>
  <c r="F4247" i="1"/>
  <c r="F3812" i="1"/>
  <c r="F10686" i="1"/>
  <c r="F17495" i="1"/>
  <c r="F14355" i="1"/>
  <c r="F18253" i="1"/>
  <c r="F17035" i="1"/>
  <c r="F16556" i="1"/>
  <c r="F2642" i="1"/>
  <c r="F18970" i="1"/>
  <c r="F20608" i="1"/>
  <c r="F5358" i="1"/>
  <c r="F15983" i="1"/>
  <c r="F10912" i="1"/>
  <c r="F17301" i="1"/>
  <c r="F13300" i="1"/>
  <c r="F3372" i="1"/>
  <c r="F12182" i="1"/>
  <c r="F2507" i="1"/>
  <c r="F15396" i="1"/>
  <c r="F9366" i="1"/>
  <c r="F15838" i="1"/>
  <c r="F10" i="1"/>
  <c r="F19547" i="1"/>
  <c r="F14588" i="1"/>
  <c r="F20967" i="1"/>
  <c r="F7014" i="1"/>
  <c r="F7763" i="1"/>
  <c r="F9263" i="1"/>
  <c r="F4813" i="1"/>
  <c r="F9428" i="1"/>
  <c r="F13168" i="1"/>
  <c r="F3934" i="1"/>
  <c r="F17268" i="1"/>
  <c r="F10992" i="1"/>
  <c r="F5999" i="1"/>
  <c r="F9720" i="1"/>
  <c r="F8577" i="1"/>
  <c r="F17873" i="1"/>
  <c r="F862" i="1"/>
  <c r="F6294" i="1"/>
  <c r="F3384" i="1"/>
  <c r="F19302" i="1"/>
  <c r="F7056" i="1"/>
  <c r="F3545" i="1"/>
  <c r="F3490" i="1"/>
  <c r="F16208" i="1"/>
  <c r="F5240" i="1"/>
  <c r="F4691" i="1"/>
  <c r="F10739" i="1"/>
  <c r="F17727" i="1"/>
  <c r="F16918" i="1"/>
  <c r="F16397" i="1"/>
  <c r="F10080" i="1"/>
  <c r="F19057" i="1"/>
  <c r="F1952" i="1"/>
  <c r="F15763" i="1"/>
  <c r="F253" i="1"/>
  <c r="F20299" i="1"/>
  <c r="F9597" i="1"/>
  <c r="F7872" i="1"/>
  <c r="F1961" i="1"/>
  <c r="F20332" i="1"/>
  <c r="F6353" i="1"/>
  <c r="F5006" i="1"/>
  <c r="F21083" i="1"/>
  <c r="F4146" i="1"/>
  <c r="F16550" i="1"/>
  <c r="F14774" i="1"/>
  <c r="F17235" i="1"/>
  <c r="F10968" i="1"/>
  <c r="F11298" i="1"/>
  <c r="F20480" i="1"/>
  <c r="F17458" i="1"/>
  <c r="F7538" i="1"/>
  <c r="F9499" i="1"/>
  <c r="F6228" i="1"/>
  <c r="F8851" i="1"/>
  <c r="F10009" i="1"/>
  <c r="F19632" i="1"/>
  <c r="F320" i="1"/>
  <c r="F18584" i="1"/>
  <c r="F399" i="1"/>
  <c r="F2915" i="1"/>
  <c r="F17247" i="1"/>
  <c r="F12112" i="1"/>
  <c r="F11883" i="1"/>
  <c r="F15917" i="1"/>
  <c r="F18323" i="1"/>
  <c r="F10631" i="1"/>
  <c r="F10153" i="1"/>
  <c r="F10684" i="1"/>
  <c r="F14989" i="1"/>
  <c r="F7022" i="1"/>
  <c r="F10149" i="1"/>
  <c r="F2564" i="1"/>
  <c r="F14533" i="1"/>
  <c r="F12735" i="1"/>
  <c r="F2723" i="1"/>
  <c r="F16460" i="1"/>
  <c r="F4777" i="1"/>
  <c r="F9124" i="1"/>
  <c r="F16214" i="1"/>
  <c r="F10609" i="1"/>
  <c r="F19941" i="1"/>
  <c r="F1239" i="1"/>
  <c r="F6236" i="1"/>
  <c r="F14225" i="1"/>
  <c r="F2234" i="1"/>
  <c r="F5516" i="1"/>
  <c r="F15448" i="1"/>
  <c r="F10326" i="1"/>
  <c r="F14386" i="1"/>
  <c r="F5333" i="1"/>
  <c r="F17331" i="1"/>
  <c r="F13671" i="1"/>
  <c r="F17348" i="1"/>
  <c r="F204" i="1"/>
  <c r="F10917" i="1"/>
  <c r="F19825" i="1"/>
  <c r="F20873" i="1"/>
  <c r="F8084" i="1"/>
  <c r="F8346" i="1"/>
  <c r="F3637" i="1"/>
  <c r="F17079" i="1"/>
  <c r="F17800" i="1"/>
  <c r="F11718" i="1"/>
  <c r="F9192" i="1"/>
  <c r="F18084" i="1"/>
  <c r="F13971" i="1"/>
  <c r="F11986" i="1"/>
  <c r="F4664" i="1"/>
  <c r="F7362" i="1"/>
  <c r="F5180" i="1"/>
  <c r="F17428" i="1"/>
  <c r="F10680" i="1"/>
  <c r="F621" i="1"/>
  <c r="F8240" i="1"/>
  <c r="F2606" i="1"/>
  <c r="F11318" i="1"/>
  <c r="F10458" i="1"/>
  <c r="F18076" i="1"/>
  <c r="F2399" i="1"/>
  <c r="F16945" i="1"/>
  <c r="F11376" i="1"/>
  <c r="F9128" i="1"/>
  <c r="F738" i="1"/>
  <c r="F12048" i="1"/>
  <c r="F17020" i="1"/>
  <c r="F2467" i="1"/>
  <c r="F1867" i="1"/>
  <c r="F7594" i="1"/>
  <c r="F13753" i="1"/>
  <c r="F11181" i="1"/>
  <c r="F1180" i="1"/>
  <c r="F15991" i="1"/>
  <c r="F147" i="1"/>
  <c r="F2996" i="1"/>
  <c r="F20669" i="1"/>
  <c r="F20018" i="1"/>
  <c r="F96" i="1"/>
  <c r="F18363" i="1"/>
  <c r="F13560" i="1"/>
  <c r="F14269" i="1"/>
  <c r="F14075" i="1"/>
  <c r="F1367" i="1"/>
  <c r="F13260" i="1"/>
  <c r="F6167" i="1"/>
  <c r="F6323" i="1"/>
  <c r="F2749" i="1"/>
  <c r="F17930" i="1"/>
  <c r="F1741" i="1"/>
  <c r="F15284" i="1"/>
  <c r="F16528" i="1"/>
  <c r="F12017" i="1"/>
  <c r="F10682" i="1"/>
  <c r="F18801" i="1"/>
  <c r="F7750" i="1"/>
  <c r="F3631" i="1"/>
  <c r="F10104" i="1"/>
  <c r="F8760" i="1"/>
  <c r="F478" i="1"/>
  <c r="F6230" i="1"/>
  <c r="F11503" i="1"/>
  <c r="F13930" i="1"/>
  <c r="F12898" i="1"/>
  <c r="F768" i="1"/>
  <c r="F20030" i="1"/>
  <c r="F8494" i="1"/>
  <c r="F12902" i="1"/>
  <c r="F16701" i="1"/>
  <c r="F13914" i="1"/>
  <c r="F20717" i="1"/>
  <c r="F18661" i="1"/>
  <c r="F4144" i="1"/>
  <c r="F2880" i="1"/>
  <c r="F18201" i="1"/>
  <c r="F4244" i="1"/>
  <c r="F5788" i="1"/>
  <c r="F16059" i="1"/>
  <c r="F11522" i="1"/>
  <c r="F20829" i="1"/>
  <c r="F321" i="1"/>
  <c r="F14333" i="1"/>
  <c r="F19232" i="1"/>
  <c r="F19086" i="1"/>
  <c r="F6985" i="1"/>
  <c r="F8604" i="1"/>
  <c r="F17249" i="1"/>
  <c r="F3001" i="1"/>
  <c r="F20101" i="1"/>
  <c r="F16292" i="1"/>
  <c r="F17702" i="1"/>
  <c r="F2210" i="1"/>
  <c r="F13735" i="1"/>
  <c r="F3889" i="1"/>
  <c r="F9697" i="1"/>
  <c r="F7069" i="1"/>
  <c r="F16718" i="1"/>
  <c r="F610" i="1"/>
  <c r="F5313" i="1"/>
  <c r="F12703" i="1"/>
  <c r="F18567" i="1"/>
  <c r="F20383" i="1"/>
  <c r="F20130" i="1"/>
  <c r="F9749" i="1"/>
  <c r="F1954" i="1"/>
  <c r="F12796" i="1"/>
  <c r="F12299" i="1"/>
  <c r="F10485" i="1"/>
  <c r="F10677" i="1"/>
  <c r="F5404" i="1"/>
  <c r="F3899" i="1"/>
  <c r="F1336" i="1"/>
  <c r="F20215" i="1"/>
  <c r="F14900" i="1"/>
  <c r="F15533" i="1"/>
  <c r="F13087" i="1"/>
  <c r="F6403" i="1"/>
  <c r="F4978" i="1"/>
  <c r="F20880" i="1"/>
  <c r="F7411" i="1"/>
  <c r="F15543" i="1"/>
  <c r="F1653" i="1"/>
  <c r="F9981" i="1"/>
  <c r="F20036" i="1"/>
  <c r="F99" i="1"/>
  <c r="F19574" i="1"/>
  <c r="F5306" i="1"/>
  <c r="F18732" i="1"/>
  <c r="F15684" i="1"/>
  <c r="F14024" i="1"/>
  <c r="F17451" i="1"/>
  <c r="F942" i="1"/>
  <c r="F14111" i="1"/>
  <c r="F20574" i="1"/>
  <c r="F613" i="1"/>
  <c r="F17532" i="1"/>
  <c r="F10224" i="1"/>
  <c r="F8588" i="1"/>
  <c r="F5172" i="1"/>
  <c r="F11248" i="1"/>
  <c r="F1911" i="1"/>
  <c r="F16857" i="1"/>
  <c r="F15559" i="1"/>
  <c r="F11993" i="1"/>
  <c r="F774" i="1"/>
  <c r="F6359" i="1"/>
  <c r="F10536" i="1"/>
  <c r="F16033" i="1"/>
  <c r="F15375" i="1"/>
  <c r="F19260" i="1"/>
  <c r="F20303" i="1"/>
  <c r="F11549" i="1"/>
  <c r="F10129" i="1"/>
  <c r="F12581" i="1"/>
  <c r="F3023" i="1"/>
  <c r="F12760" i="1"/>
  <c r="F13092" i="1"/>
  <c r="F2222" i="1"/>
  <c r="F3513" i="1"/>
  <c r="F5168" i="1"/>
  <c r="F12851" i="1"/>
  <c r="F13566" i="1"/>
  <c r="F15705" i="1"/>
  <c r="F18198" i="1"/>
  <c r="F18597" i="1"/>
  <c r="F16675" i="1"/>
  <c r="F3198" i="1"/>
  <c r="F3459" i="1"/>
  <c r="F351" i="1"/>
  <c r="F3692" i="1"/>
  <c r="F13187" i="1"/>
  <c r="F2998" i="1"/>
  <c r="F4832" i="1"/>
  <c r="F13151" i="1"/>
  <c r="F13964" i="1"/>
  <c r="F8131" i="1"/>
  <c r="F18355" i="1"/>
  <c r="F10689" i="1"/>
  <c r="F5409" i="1"/>
  <c r="F7935" i="1"/>
  <c r="F18376" i="1"/>
  <c r="F1275" i="1"/>
  <c r="F4515" i="1"/>
  <c r="F4169" i="1"/>
  <c r="F6130" i="1"/>
  <c r="F11301" i="1"/>
  <c r="F7869" i="1"/>
  <c r="F10258" i="1"/>
  <c r="F20223" i="1"/>
  <c r="F2721" i="1"/>
  <c r="F8940" i="1"/>
  <c r="F12954" i="1"/>
  <c r="F6305" i="1"/>
  <c r="F15941" i="1"/>
  <c r="F11453" i="1"/>
  <c r="F5045" i="1"/>
  <c r="F14043" i="1"/>
  <c r="F20423" i="1"/>
  <c r="F3013" i="1"/>
  <c r="F8675" i="1"/>
  <c r="F20945" i="1"/>
  <c r="F11562" i="1"/>
  <c r="F1517" i="1"/>
  <c r="F3648" i="1"/>
  <c r="F5027" i="1"/>
  <c r="F874" i="1"/>
  <c r="F15525" i="1"/>
  <c r="F17134" i="1"/>
  <c r="F17041" i="1"/>
  <c r="F12253" i="1"/>
  <c r="F11477" i="1"/>
  <c r="F4307" i="1"/>
  <c r="F2713" i="1"/>
  <c r="F18944" i="1"/>
  <c r="F336" i="1"/>
  <c r="F12610" i="1"/>
  <c r="F5624" i="1"/>
  <c r="F4746" i="1"/>
  <c r="F12230" i="1"/>
  <c r="F9545" i="1"/>
  <c r="F20238" i="1"/>
  <c r="F18593" i="1"/>
  <c r="F15227" i="1"/>
  <c r="F14158" i="1"/>
  <c r="F6892" i="1"/>
  <c r="F12086" i="1"/>
  <c r="F18921" i="1"/>
  <c r="F16647" i="1"/>
  <c r="F7746" i="1"/>
  <c r="F6621" i="1"/>
  <c r="F18271" i="1"/>
  <c r="F7748" i="1"/>
  <c r="F20157" i="1"/>
  <c r="F16664" i="1"/>
  <c r="F18630" i="1"/>
  <c r="F8729" i="1"/>
  <c r="F18333" i="1"/>
  <c r="F7114" i="1"/>
  <c r="F2390" i="1"/>
  <c r="F1358" i="1"/>
  <c r="F3752" i="1"/>
  <c r="F391" i="1"/>
  <c r="F7505" i="1"/>
  <c r="F18261" i="1"/>
  <c r="F4550" i="1"/>
  <c r="F14459" i="1"/>
  <c r="F8007" i="1"/>
  <c r="F15860" i="1"/>
  <c r="F4071" i="1"/>
  <c r="F19379" i="1"/>
  <c r="F10205" i="1"/>
  <c r="F13415" i="1"/>
  <c r="F757" i="1"/>
  <c r="F832" i="1"/>
  <c r="F10604" i="1"/>
  <c r="F8027" i="1"/>
  <c r="F20479" i="1"/>
  <c r="F5396" i="1"/>
  <c r="F1197" i="1"/>
  <c r="F19326" i="1"/>
  <c r="F3760" i="1"/>
  <c r="F18525" i="1"/>
  <c r="F15827" i="1"/>
  <c r="F3052" i="1"/>
  <c r="F19918" i="1"/>
  <c r="F7902" i="1"/>
  <c r="F14209" i="1"/>
  <c r="F9742" i="1"/>
  <c r="F14368" i="1"/>
  <c r="F18996" i="1"/>
  <c r="F12940" i="1"/>
  <c r="F17436" i="1"/>
  <c r="F15039" i="1"/>
  <c r="F15123" i="1"/>
  <c r="F13431" i="1"/>
  <c r="F13128" i="1"/>
  <c r="F15206" i="1"/>
  <c r="F6651" i="1"/>
  <c r="F3816" i="1"/>
  <c r="F12551" i="1"/>
  <c r="F5135" i="1"/>
  <c r="F10209" i="1"/>
  <c r="F20237" i="1"/>
  <c r="F20277" i="1"/>
  <c r="F8829" i="1"/>
  <c r="F17159" i="1"/>
  <c r="F10265" i="1"/>
  <c r="F3273" i="1"/>
  <c r="F16053" i="1"/>
  <c r="F10770" i="1"/>
  <c r="F3520" i="1"/>
  <c r="F13782" i="1"/>
  <c r="F21029" i="1"/>
  <c r="F35" i="1"/>
  <c r="F10210" i="1"/>
  <c r="F18330" i="1"/>
  <c r="F14307" i="1"/>
  <c r="F12344" i="1"/>
  <c r="F10718" i="1"/>
  <c r="F8209" i="1"/>
  <c r="F21016" i="1"/>
  <c r="F15153" i="1"/>
  <c r="F10239" i="1"/>
  <c r="F17218" i="1"/>
  <c r="F12765" i="1"/>
  <c r="F7669" i="1"/>
  <c r="F4084" i="1"/>
  <c r="F7837" i="1"/>
  <c r="F16299" i="1"/>
  <c r="F18721" i="1"/>
  <c r="F7895" i="1"/>
  <c r="F2426" i="1"/>
  <c r="F17105" i="1"/>
  <c r="F9745" i="1"/>
  <c r="F10400" i="1"/>
  <c r="F17573" i="1"/>
  <c r="F2949" i="1"/>
  <c r="F18071" i="1"/>
  <c r="F17251" i="1"/>
  <c r="F19767" i="1"/>
  <c r="F6233" i="1"/>
  <c r="F13217" i="1"/>
  <c r="F7856" i="1"/>
  <c r="F4349" i="1"/>
  <c r="F1113" i="1"/>
  <c r="F8741" i="1"/>
  <c r="F8005" i="1"/>
  <c r="F1019" i="1"/>
  <c r="F18014" i="1"/>
  <c r="F18053" i="1"/>
  <c r="F18061" i="1"/>
  <c r="F9795" i="1"/>
  <c r="F8047" i="1"/>
  <c r="F16015" i="1"/>
  <c r="F11677" i="1"/>
  <c r="F14491" i="1"/>
  <c r="F6725" i="1"/>
  <c r="F1665" i="1"/>
  <c r="F17955" i="1"/>
  <c r="F17442" i="1"/>
  <c r="F19235" i="1"/>
  <c r="F6939" i="1"/>
  <c r="F7138" i="1"/>
  <c r="F1555" i="1"/>
  <c r="F16511" i="1"/>
  <c r="F1764" i="1"/>
  <c r="F18887" i="1"/>
  <c r="F14168" i="1"/>
  <c r="F19431" i="1"/>
  <c r="F14719" i="1"/>
  <c r="F6543" i="1"/>
  <c r="F5" i="1"/>
  <c r="F15981" i="1"/>
  <c r="F18947" i="1"/>
  <c r="F9694" i="1"/>
  <c r="F15586" i="1"/>
  <c r="F5957" i="1"/>
  <c r="F14270" i="1"/>
  <c r="F10272" i="1"/>
  <c r="F20300" i="1"/>
  <c r="F20359" i="1"/>
  <c r="F1101" i="1"/>
  <c r="F9862" i="1"/>
  <c r="F20274" i="1"/>
  <c r="F4475" i="1"/>
  <c r="F16864" i="1"/>
  <c r="F13086" i="1"/>
  <c r="F15948" i="1"/>
  <c r="F16395" i="1"/>
  <c r="F5695" i="1"/>
  <c r="F1276" i="1"/>
  <c r="F21070" i="1"/>
  <c r="F8332" i="1"/>
  <c r="F9132" i="1"/>
  <c r="F2744" i="1"/>
  <c r="F2258" i="1"/>
  <c r="F8054" i="1"/>
  <c r="F8557" i="1"/>
  <c r="F9376" i="1"/>
  <c r="F13719" i="1"/>
  <c r="F7662" i="1"/>
  <c r="F9598" i="1"/>
  <c r="F12677" i="1"/>
  <c r="F17973" i="1"/>
  <c r="F13387" i="1"/>
  <c r="F2778" i="1"/>
  <c r="F6870" i="1"/>
  <c r="F10557" i="1"/>
  <c r="F15654" i="1"/>
  <c r="F12107" i="1"/>
  <c r="F8618" i="1"/>
  <c r="F6827" i="1"/>
  <c r="F4263" i="1"/>
  <c r="F1872" i="1"/>
  <c r="F16068" i="1"/>
  <c r="F1142" i="1"/>
  <c r="F14905" i="1"/>
  <c r="F11966" i="1"/>
  <c r="F10408" i="1"/>
  <c r="F17206" i="1"/>
  <c r="F12075" i="1"/>
  <c r="F4463" i="1"/>
  <c r="F3679" i="1"/>
  <c r="F2629" i="1"/>
  <c r="F15099" i="1"/>
  <c r="F17616" i="1"/>
  <c r="F4442" i="1"/>
  <c r="F7815" i="1"/>
  <c r="F8646" i="1"/>
  <c r="F3032" i="1"/>
  <c r="F19548" i="1"/>
  <c r="F16663" i="1"/>
  <c r="F16226" i="1"/>
  <c r="F5283" i="1"/>
  <c r="F19043" i="1"/>
  <c r="F15786" i="1"/>
  <c r="F9122" i="1"/>
  <c r="F21129" i="1"/>
  <c r="F19595" i="1"/>
  <c r="F13603" i="1"/>
  <c r="F12693" i="1"/>
  <c r="F11865" i="1"/>
  <c r="F21012" i="1"/>
  <c r="F12033" i="1"/>
  <c r="F9599" i="1"/>
  <c r="F664" i="1"/>
  <c r="F764" i="1"/>
  <c r="F997" i="1"/>
  <c r="F20771" i="1"/>
  <c r="F4331" i="1"/>
  <c r="F12241" i="1"/>
  <c r="F5935" i="1"/>
  <c r="F20913" i="1"/>
  <c r="F17205" i="1"/>
  <c r="F21125" i="1"/>
  <c r="F17730" i="1"/>
  <c r="F9563" i="1"/>
  <c r="F21120" i="1"/>
  <c r="F2772" i="1"/>
  <c r="F14567" i="1"/>
  <c r="F19801" i="1"/>
  <c r="F19601" i="1"/>
  <c r="F3347" i="1"/>
  <c r="F2646" i="1"/>
  <c r="F2451" i="1"/>
  <c r="F4922" i="1"/>
  <c r="F3718" i="1"/>
  <c r="F15044" i="1"/>
  <c r="F19703" i="1"/>
  <c r="F15792" i="1"/>
  <c r="F17283" i="1"/>
  <c r="F20630" i="1"/>
  <c r="F8393" i="1"/>
  <c r="F7166" i="1"/>
  <c r="F11253" i="1"/>
  <c r="F4016" i="1"/>
  <c r="F19843" i="1"/>
  <c r="F19361" i="1"/>
  <c r="F15744" i="1"/>
  <c r="F13602" i="1"/>
  <c r="F1685" i="1"/>
  <c r="F13176" i="1"/>
  <c r="F9743" i="1"/>
  <c r="F13981" i="1"/>
  <c r="F7253" i="1"/>
  <c r="F9316" i="1"/>
  <c r="F2370" i="1"/>
  <c r="F15773" i="1"/>
  <c r="F12127" i="1"/>
  <c r="F2699" i="1"/>
  <c r="F2408" i="1"/>
  <c r="F6364" i="1"/>
  <c r="F16915" i="1"/>
  <c r="F13816" i="1"/>
  <c r="F8289" i="1"/>
  <c r="F14757" i="1"/>
  <c r="F18231" i="1"/>
  <c r="F17687" i="1"/>
  <c r="F10837" i="1"/>
  <c r="F14518" i="1"/>
  <c r="F8404" i="1"/>
  <c r="F9271" i="1"/>
  <c r="F17825" i="1"/>
  <c r="F17002" i="1"/>
  <c r="F13838" i="1"/>
  <c r="F18488" i="1"/>
  <c r="F14232" i="1"/>
  <c r="F20062" i="1"/>
  <c r="F13266" i="1"/>
  <c r="F11554" i="1"/>
  <c r="F8885" i="1"/>
  <c r="F18640" i="1"/>
  <c r="F276" i="1"/>
  <c r="F19877" i="1"/>
  <c r="F5899" i="1"/>
  <c r="F20989" i="1"/>
  <c r="F8673" i="1"/>
  <c r="F11140" i="1"/>
  <c r="F13298" i="1"/>
  <c r="F14427" i="1"/>
  <c r="F2414" i="1"/>
  <c r="F19081" i="1"/>
  <c r="F5325" i="1"/>
  <c r="F1548" i="1"/>
  <c r="F6665" i="1"/>
  <c r="F7441" i="1"/>
  <c r="F10869" i="1"/>
  <c r="F2754" i="1"/>
  <c r="F13802" i="1"/>
  <c r="F7454" i="1"/>
  <c r="F6768" i="1"/>
  <c r="F7983" i="1"/>
  <c r="F271" i="1"/>
  <c r="F19343" i="1"/>
  <c r="F20349" i="1"/>
  <c r="F15067" i="1"/>
  <c r="F4605" i="1"/>
  <c r="F11519" i="1"/>
  <c r="F12917" i="1"/>
  <c r="F1309" i="1"/>
  <c r="F10697" i="1"/>
  <c r="F11662" i="1"/>
  <c r="F11943" i="1"/>
  <c r="F3884" i="1"/>
  <c r="F5118" i="1"/>
  <c r="F10421" i="1"/>
  <c r="F20387" i="1"/>
  <c r="F5057" i="1"/>
  <c r="F9624" i="1"/>
  <c r="F16644" i="1"/>
  <c r="F1282" i="1"/>
  <c r="F5053" i="1"/>
  <c r="F10903" i="1"/>
  <c r="F17522" i="1"/>
  <c r="F18528" i="1"/>
  <c r="F19764" i="1"/>
  <c r="F14083" i="1"/>
  <c r="F12409" i="1"/>
  <c r="F8857" i="1"/>
  <c r="F10146" i="1"/>
  <c r="F6325" i="1"/>
  <c r="F20077" i="1"/>
  <c r="F15037" i="1"/>
  <c r="F17148" i="1"/>
  <c r="F17154" i="1"/>
  <c r="F19669" i="1"/>
  <c r="F4418" i="1"/>
  <c r="F8425" i="1"/>
  <c r="F17896" i="1"/>
  <c r="F19377" i="1"/>
  <c r="F14979" i="1"/>
  <c r="F1833" i="1"/>
  <c r="F20854" i="1"/>
  <c r="F3954" i="1"/>
  <c r="F19524" i="1"/>
  <c r="F20909" i="1"/>
  <c r="F9160" i="1"/>
  <c r="F3868" i="1"/>
  <c r="F17196" i="1"/>
  <c r="F5923" i="1"/>
  <c r="F17823" i="1"/>
  <c r="F19510" i="1"/>
  <c r="F11550" i="1"/>
  <c r="F18242" i="1"/>
  <c r="F19649" i="1"/>
  <c r="F3855" i="1"/>
  <c r="F15391" i="1"/>
  <c r="F15412" i="1"/>
  <c r="F3472" i="1"/>
  <c r="F4026" i="1"/>
  <c r="F17640" i="1"/>
  <c r="F19317" i="1"/>
  <c r="F13618" i="1"/>
  <c r="F1188" i="1"/>
  <c r="F20331" i="1"/>
  <c r="F8938" i="1"/>
  <c r="F16946" i="1"/>
  <c r="F7479" i="1"/>
  <c r="F14119" i="1"/>
  <c r="F8002" i="1"/>
  <c r="F16416" i="1"/>
  <c r="F5043" i="1"/>
  <c r="F10643" i="1"/>
  <c r="F955" i="1"/>
  <c r="F1460" i="1"/>
  <c r="F8929" i="1"/>
  <c r="F2833" i="1"/>
  <c r="F3074" i="1"/>
  <c r="F6217" i="1"/>
  <c r="F4037" i="1"/>
  <c r="F13708" i="1"/>
  <c r="F11316" i="1"/>
  <c r="F18392" i="1"/>
  <c r="F8636" i="1"/>
  <c r="F20527" i="1"/>
  <c r="F19426" i="1"/>
  <c r="F5398" i="1"/>
  <c r="F7036" i="1"/>
  <c r="F10364" i="1"/>
  <c r="F14510" i="1"/>
  <c r="F3870" i="1"/>
  <c r="F3600" i="1"/>
  <c r="F16095" i="1"/>
  <c r="F14663" i="1"/>
  <c r="F20962" i="1"/>
  <c r="F8110" i="1"/>
  <c r="F21137" i="1"/>
  <c r="F20270" i="1"/>
  <c r="F13337" i="1"/>
  <c r="F133" i="1"/>
  <c r="F15309" i="1"/>
  <c r="F7860" i="1"/>
  <c r="F2950" i="1"/>
  <c r="F10599" i="1"/>
  <c r="F19409" i="1"/>
  <c r="F2973" i="1"/>
  <c r="F2140" i="1"/>
  <c r="F18174" i="1"/>
  <c r="F9874" i="1"/>
  <c r="F5925" i="1"/>
  <c r="F12483" i="1"/>
  <c r="F17030" i="1"/>
  <c r="F18483" i="1"/>
  <c r="F17675" i="1"/>
  <c r="F15565" i="1"/>
  <c r="F9969" i="1"/>
  <c r="F15854" i="1"/>
  <c r="F16312" i="1"/>
  <c r="F16049" i="1"/>
  <c r="F13163" i="1"/>
  <c r="F8450" i="1"/>
  <c r="F17997" i="1"/>
  <c r="F19275" i="1"/>
  <c r="F12903" i="1"/>
  <c r="F11904" i="1"/>
  <c r="F19352" i="1"/>
  <c r="F782" i="1"/>
  <c r="F6296" i="1"/>
  <c r="F17266" i="1"/>
  <c r="F18501" i="1"/>
  <c r="F12200" i="1"/>
  <c r="F13898" i="1"/>
  <c r="F1428" i="1"/>
  <c r="F1676" i="1"/>
  <c r="F404" i="1"/>
  <c r="F13048" i="1"/>
  <c r="F1385" i="1"/>
  <c r="F16089" i="1"/>
  <c r="F16125" i="1"/>
  <c r="F8711" i="1"/>
  <c r="F19112" i="1"/>
  <c r="F3573" i="1"/>
  <c r="F5667" i="1"/>
  <c r="F14512" i="1"/>
  <c r="F13014" i="1"/>
  <c r="F16202" i="1"/>
  <c r="F3225" i="1"/>
  <c r="F3608" i="1"/>
  <c r="F16001" i="1"/>
  <c r="F15546" i="1"/>
  <c r="F17655" i="1"/>
  <c r="F15738" i="1"/>
  <c r="F15646" i="1"/>
  <c r="F17244" i="1"/>
  <c r="F6532" i="1"/>
  <c r="F11620" i="1"/>
  <c r="F10203" i="1"/>
  <c r="F18184" i="1"/>
  <c r="F17782" i="1"/>
  <c r="F12389" i="1"/>
  <c r="F8013" i="1"/>
  <c r="F15423" i="1"/>
  <c r="F11473" i="1"/>
  <c r="F19498" i="1"/>
  <c r="F10085" i="1"/>
  <c r="F20292" i="1"/>
  <c r="F18410" i="1"/>
  <c r="F7322" i="1"/>
  <c r="F2239" i="1"/>
  <c r="F2181" i="1"/>
  <c r="F6012" i="1"/>
  <c r="F5034" i="1"/>
  <c r="F2021" i="1"/>
  <c r="F7600" i="1"/>
  <c r="F15670" i="1"/>
  <c r="F1728" i="1"/>
  <c r="F16731" i="1"/>
  <c r="F15548" i="1"/>
  <c r="F20448" i="1"/>
  <c r="F5759" i="1"/>
  <c r="F18338" i="1"/>
  <c r="F2574" i="1"/>
  <c r="F19102" i="1"/>
  <c r="F20243" i="1"/>
  <c r="F2771" i="1"/>
  <c r="F14078" i="1"/>
  <c r="F2081" i="1"/>
  <c r="F6894" i="1"/>
  <c r="F14195" i="1"/>
  <c r="F1043" i="1"/>
  <c r="F11848" i="1"/>
  <c r="F9194" i="1"/>
  <c r="F12678" i="1"/>
  <c r="F4353" i="1"/>
  <c r="F13356" i="1"/>
  <c r="F6434" i="1"/>
  <c r="F16249" i="1"/>
  <c r="F4499" i="1"/>
  <c r="F5522" i="1"/>
  <c r="F9653" i="1"/>
  <c r="F7616" i="1"/>
  <c r="F10810" i="1"/>
  <c r="F9887" i="1"/>
  <c r="F6435" i="1"/>
  <c r="F7418" i="1"/>
  <c r="F14852" i="1"/>
  <c r="F9847" i="1"/>
  <c r="F11039" i="1"/>
  <c r="F11809" i="1"/>
  <c r="F1577" i="1"/>
  <c r="F13670" i="1"/>
  <c r="F15059" i="1"/>
  <c r="F7400" i="1"/>
  <c r="F14608" i="1"/>
  <c r="F6670" i="1"/>
  <c r="F2773" i="1"/>
  <c r="F12980" i="1"/>
  <c r="F3008" i="1"/>
  <c r="F13485" i="1"/>
  <c r="F20518" i="1"/>
  <c r="F20836" i="1"/>
  <c r="F20364" i="1"/>
  <c r="F879" i="1"/>
  <c r="F5888" i="1"/>
  <c r="F10423" i="1"/>
  <c r="F7442" i="1"/>
  <c r="F17751" i="1"/>
  <c r="F1918" i="1"/>
  <c r="F20853" i="1"/>
  <c r="F9855" i="1"/>
  <c r="F11108" i="1"/>
  <c r="F4967" i="1"/>
  <c r="F9950" i="1"/>
  <c r="F17390" i="1"/>
  <c r="F1324" i="1"/>
  <c r="F5650" i="1"/>
  <c r="F12651" i="1"/>
  <c r="F13287" i="1"/>
  <c r="F2102" i="1"/>
  <c r="F14598" i="1"/>
  <c r="F2518" i="1"/>
  <c r="F18089" i="1"/>
  <c r="F12807" i="1"/>
  <c r="F15462" i="1"/>
  <c r="F2872" i="1"/>
  <c r="F10891" i="1"/>
  <c r="F7909" i="1"/>
  <c r="F19726" i="1"/>
  <c r="F18575" i="1"/>
  <c r="F10338" i="1"/>
  <c r="F16767" i="1"/>
  <c r="F1785" i="1"/>
  <c r="F11639" i="1"/>
  <c r="F8907" i="1"/>
  <c r="F19349" i="1"/>
  <c r="F18339" i="1"/>
  <c r="F8631" i="1"/>
  <c r="F12264" i="1"/>
  <c r="F5979" i="1"/>
  <c r="F12374" i="1"/>
  <c r="F2728" i="1"/>
  <c r="F9401" i="1"/>
  <c r="F3968" i="1"/>
  <c r="F15754" i="1"/>
  <c r="F2487" i="1"/>
  <c r="F3919" i="1"/>
  <c r="F12265" i="1"/>
  <c r="F9072" i="1"/>
  <c r="F9219" i="1"/>
  <c r="F16544" i="1"/>
  <c r="F3638" i="1"/>
  <c r="F12800" i="1"/>
  <c r="F7588" i="1"/>
  <c r="F18418" i="1"/>
  <c r="F14597" i="1"/>
  <c r="F19274" i="1"/>
  <c r="F19899" i="1"/>
  <c r="F7971" i="1"/>
  <c r="F12975" i="1"/>
  <c r="F18655" i="1"/>
  <c r="F9812" i="1"/>
  <c r="F20052" i="1"/>
  <c r="F2870" i="1"/>
  <c r="F2504" i="1"/>
  <c r="F10503" i="1"/>
  <c r="F2672" i="1"/>
  <c r="F9383" i="1"/>
  <c r="F15532" i="1"/>
  <c r="F20396" i="1"/>
  <c r="F14988" i="1"/>
  <c r="F9529" i="1"/>
  <c r="F15300" i="1"/>
  <c r="F12016" i="1"/>
  <c r="F11357" i="1"/>
  <c r="F8088" i="1"/>
  <c r="F7759" i="1"/>
  <c r="F13291" i="1"/>
  <c r="F18269" i="1"/>
  <c r="F7811" i="1"/>
  <c r="F19223" i="1"/>
  <c r="F17429" i="1"/>
  <c r="F15722" i="1"/>
  <c r="F2745" i="1"/>
  <c r="F9042" i="1"/>
  <c r="F12275" i="1"/>
  <c r="F18144" i="1"/>
  <c r="F7952" i="1"/>
  <c r="F16295" i="1"/>
  <c r="F12561" i="1"/>
  <c r="F2582" i="1"/>
  <c r="F9193" i="1"/>
  <c r="F524" i="1"/>
  <c r="F13119" i="1"/>
  <c r="F17022" i="1"/>
  <c r="F7409" i="1"/>
  <c r="F7883" i="1"/>
  <c r="F1426" i="1"/>
  <c r="F10296" i="1"/>
  <c r="F6865" i="1"/>
  <c r="F4529" i="1"/>
  <c r="F17051" i="1"/>
  <c r="F9076" i="1"/>
  <c r="F6393" i="1"/>
  <c r="F12672" i="1"/>
  <c r="F1753" i="1"/>
  <c r="F18749" i="1"/>
  <c r="F18462" i="1"/>
  <c r="F17118" i="1"/>
  <c r="F15768" i="1"/>
  <c r="F9787" i="1"/>
  <c r="F5365" i="1"/>
  <c r="F11247" i="1"/>
  <c r="F19538" i="1"/>
  <c r="F16620" i="1"/>
  <c r="F6921" i="1"/>
  <c r="F6954" i="1"/>
  <c r="F14215" i="1"/>
  <c r="F18192" i="1"/>
  <c r="F19882" i="1"/>
  <c r="F19985" i="1"/>
  <c r="F18142" i="1"/>
  <c r="F6675" i="1"/>
  <c r="F20568" i="1"/>
  <c r="F1532" i="1"/>
  <c r="F6052" i="1"/>
  <c r="F5227" i="1"/>
  <c r="F6116" i="1"/>
  <c r="F16914" i="1"/>
  <c r="F13972" i="1"/>
  <c r="F1887" i="1"/>
  <c r="F18247" i="1"/>
  <c r="F2136" i="1"/>
  <c r="F12039" i="1"/>
  <c r="F4079" i="1"/>
  <c r="F7349" i="1"/>
  <c r="F8308" i="1"/>
  <c r="F659" i="1"/>
  <c r="F20671" i="1"/>
  <c r="F15392" i="1"/>
  <c r="F16077" i="1"/>
  <c r="F17338" i="1"/>
  <c r="F2705" i="1"/>
  <c r="F19541" i="1"/>
  <c r="F16546" i="1"/>
  <c r="F21160" i="1"/>
  <c r="F10047" i="1"/>
  <c r="F19610" i="1"/>
  <c r="F11228" i="1"/>
  <c r="F11599" i="1"/>
  <c r="F7140" i="1"/>
  <c r="F18391" i="1"/>
  <c r="F10017" i="1"/>
  <c r="F5719" i="1"/>
  <c r="F9893" i="1"/>
  <c r="F2757" i="1"/>
  <c r="F1528" i="1"/>
  <c r="F14769" i="1"/>
  <c r="F16711" i="1"/>
  <c r="F6095" i="1"/>
  <c r="F15612" i="1"/>
  <c r="F20826" i="1"/>
  <c r="F7965" i="1"/>
  <c r="F11756" i="1"/>
  <c r="F8436" i="1"/>
  <c r="F30" i="1"/>
  <c r="F132" i="1"/>
  <c r="F8184" i="1"/>
  <c r="F20623" i="1"/>
  <c r="F3183" i="1"/>
  <c r="F8511" i="1"/>
  <c r="F20538" i="1"/>
  <c r="F13360" i="1"/>
  <c r="F797" i="1"/>
  <c r="F6256" i="1"/>
  <c r="F13770" i="1"/>
  <c r="F20420" i="1"/>
  <c r="F3366" i="1"/>
  <c r="F2818" i="1"/>
  <c r="F17734" i="1"/>
  <c r="F5717" i="1"/>
  <c r="F13437" i="1"/>
  <c r="F20926" i="1"/>
  <c r="F16426" i="1"/>
  <c r="F12907" i="1"/>
  <c r="F925" i="1"/>
  <c r="F3547" i="1"/>
  <c r="F8870" i="1"/>
  <c r="F771" i="1"/>
  <c r="F15139" i="1"/>
  <c r="F9640" i="1"/>
  <c r="F10074" i="1"/>
  <c r="F5508" i="1"/>
  <c r="F623" i="1"/>
  <c r="F4486" i="1"/>
  <c r="F3794" i="1"/>
  <c r="F13569" i="1"/>
  <c r="F19922" i="1"/>
  <c r="F11500" i="1"/>
  <c r="F14723" i="1"/>
  <c r="F11795" i="1"/>
  <c r="F1310" i="1"/>
  <c r="F13113" i="1"/>
  <c r="F2060" i="1"/>
  <c r="F13272" i="1"/>
  <c r="F2285" i="1"/>
  <c r="F9836" i="1"/>
  <c r="F1371" i="1"/>
  <c r="F4295" i="1"/>
  <c r="F6876" i="1"/>
  <c r="F13129" i="1"/>
  <c r="F16315" i="1"/>
  <c r="F9391" i="1"/>
  <c r="F19047" i="1"/>
  <c r="F7380" i="1"/>
  <c r="F16724" i="1"/>
  <c r="F20720" i="1"/>
  <c r="F3796" i="1"/>
  <c r="F9681" i="1"/>
  <c r="F16773" i="1"/>
  <c r="F3381" i="1"/>
  <c r="F12801" i="1"/>
  <c r="F5845" i="1"/>
  <c r="F6113" i="1"/>
  <c r="F14706" i="1"/>
  <c r="F15188" i="1"/>
  <c r="F9019" i="1"/>
  <c r="F8317" i="1"/>
  <c r="F4242" i="1"/>
  <c r="F10937" i="1"/>
  <c r="F7693" i="1"/>
  <c r="F4621" i="1"/>
  <c r="F18629" i="1"/>
  <c r="F1762" i="1"/>
  <c r="F16655" i="1"/>
  <c r="F397" i="1"/>
  <c r="F2830" i="1"/>
  <c r="F8898" i="1"/>
  <c r="F327" i="1"/>
  <c r="F9416" i="1"/>
  <c r="F2427" i="1"/>
  <c r="F19750" i="1"/>
  <c r="F18734" i="1"/>
  <c r="F12404" i="1"/>
  <c r="F10784" i="1"/>
  <c r="F5421" i="1"/>
  <c r="F19666" i="1"/>
  <c r="F2790" i="1"/>
  <c r="F13226" i="1"/>
  <c r="F10572" i="1"/>
  <c r="F14786" i="1"/>
  <c r="F2601" i="1"/>
  <c r="F14638" i="1"/>
  <c r="F21248" i="1"/>
  <c r="F19656" i="1"/>
  <c r="F3722" i="1"/>
  <c r="F9384" i="1"/>
  <c r="F5934" i="1"/>
  <c r="F7288" i="1"/>
  <c r="F6858" i="1"/>
  <c r="F13361" i="1"/>
  <c r="F18845" i="1"/>
  <c r="F16957" i="1"/>
  <c r="F6857" i="1"/>
  <c r="F8871" i="1"/>
  <c r="F11038" i="1"/>
  <c r="F14764" i="1"/>
  <c r="F18901" i="1"/>
  <c r="F16022" i="1"/>
  <c r="F9071" i="1"/>
  <c r="F1935" i="1"/>
  <c r="F18310" i="1"/>
  <c r="F2506" i="1"/>
  <c r="F19514" i="1"/>
  <c r="F15716" i="1"/>
  <c r="F8699" i="1"/>
  <c r="F12113" i="1"/>
  <c r="F13541" i="1"/>
  <c r="F18511" i="1"/>
  <c r="F19054" i="1"/>
  <c r="F11402" i="1"/>
  <c r="F18510" i="1"/>
  <c r="F5312" i="1"/>
  <c r="F14629" i="1"/>
  <c r="F631" i="1"/>
  <c r="F2743" i="1"/>
  <c r="F2148" i="1"/>
  <c r="F11613" i="1"/>
  <c r="F19836" i="1"/>
  <c r="F13077" i="1"/>
  <c r="F8881" i="1"/>
  <c r="F16878" i="1"/>
  <c r="F16748" i="1"/>
  <c r="F10395" i="1"/>
  <c r="F18744" i="1"/>
  <c r="F10668" i="1"/>
  <c r="F2688" i="1"/>
  <c r="F4894" i="1"/>
  <c r="F18103" i="1"/>
  <c r="F18105" i="1"/>
  <c r="F20516" i="1"/>
  <c r="F8625" i="1"/>
  <c r="F7547" i="1"/>
  <c r="F13745" i="1"/>
  <c r="F6938" i="1"/>
  <c r="F798" i="1"/>
  <c r="F6930" i="1"/>
  <c r="F7424" i="1"/>
  <c r="F17454" i="1"/>
  <c r="F8497" i="1"/>
  <c r="F9559" i="1"/>
  <c r="F9609" i="1"/>
  <c r="F14964" i="1"/>
  <c r="F14527" i="1"/>
  <c r="F1761" i="1"/>
  <c r="F13067" i="1"/>
  <c r="F20621" i="1"/>
  <c r="F7993" i="1"/>
  <c r="F19238" i="1"/>
  <c r="F10460" i="1"/>
  <c r="F5096" i="1"/>
  <c r="F6837" i="1"/>
  <c r="F9487" i="1"/>
  <c r="F15880" i="1"/>
  <c r="F5525" i="1"/>
  <c r="F13434" i="1"/>
  <c r="F3661" i="1"/>
  <c r="F18372" i="1"/>
  <c r="F19695" i="1"/>
  <c r="F855" i="1"/>
  <c r="F12108" i="1"/>
  <c r="F9302" i="1"/>
  <c r="F8567" i="1"/>
  <c r="F5871" i="1"/>
  <c r="F3391" i="1"/>
  <c r="F14320" i="1"/>
  <c r="F16526" i="1"/>
  <c r="F17810" i="1"/>
  <c r="F6854" i="1"/>
  <c r="F19624" i="1"/>
  <c r="F12916" i="1"/>
  <c r="F8148" i="1"/>
  <c r="F7191" i="1"/>
  <c r="F20483" i="1"/>
  <c r="F14738" i="1"/>
  <c r="F9573" i="1"/>
  <c r="F6073" i="1"/>
  <c r="F2183" i="1"/>
  <c r="F2393" i="1"/>
  <c r="F6540" i="1"/>
  <c r="F13256" i="1"/>
  <c r="F19921" i="1"/>
  <c r="F12845" i="1"/>
  <c r="F11736" i="1"/>
  <c r="F3500" i="1"/>
  <c r="F11266" i="1"/>
  <c r="F9360" i="1"/>
  <c r="F15890" i="1"/>
  <c r="F5789" i="1"/>
  <c r="F1442" i="1"/>
  <c r="F16488" i="1"/>
  <c r="F15436" i="1"/>
  <c r="F5072" i="1"/>
  <c r="F11377" i="1"/>
  <c r="F13596" i="1"/>
  <c r="F12759" i="1"/>
  <c r="F3297" i="1"/>
  <c r="F11447" i="1"/>
  <c r="F7543" i="1"/>
  <c r="F13093" i="1"/>
  <c r="F18700" i="1"/>
  <c r="F5389" i="1"/>
  <c r="F9467" i="1"/>
  <c r="F783" i="1"/>
  <c r="F9549" i="1"/>
  <c r="F20372" i="1"/>
  <c r="F256" i="1"/>
  <c r="F17153" i="1"/>
  <c r="F17240" i="1"/>
  <c r="F15801" i="1"/>
  <c r="F5009" i="1"/>
  <c r="F12018" i="1"/>
  <c r="F9741" i="1"/>
  <c r="F3228" i="1"/>
  <c r="F16536" i="1"/>
  <c r="F8287" i="1"/>
  <c r="F14182" i="1"/>
  <c r="F13100" i="1"/>
  <c r="F5507" i="1"/>
  <c r="F13895" i="1"/>
  <c r="F2814" i="1"/>
  <c r="F7498" i="1"/>
  <c r="F1454" i="1"/>
  <c r="F7944" i="1"/>
  <c r="F8925" i="1"/>
  <c r="F3624" i="1"/>
  <c r="F3850" i="1"/>
  <c r="F12068" i="1"/>
  <c r="F9651" i="1"/>
  <c r="F13225" i="1"/>
  <c r="F20588" i="1"/>
  <c r="F18699" i="1"/>
  <c r="F2657" i="1"/>
  <c r="F12682" i="1"/>
  <c r="F6290" i="1"/>
  <c r="F10641" i="1"/>
  <c r="F17447" i="1"/>
  <c r="F19594" i="1"/>
  <c r="F5272" i="1"/>
  <c r="F1350" i="1"/>
  <c r="F17158" i="1"/>
  <c r="F7064" i="1"/>
  <c r="F16809" i="1"/>
  <c r="F11220" i="1"/>
  <c r="F19056" i="1"/>
  <c r="F13777" i="1"/>
  <c r="F19068" i="1"/>
  <c r="F12941" i="1"/>
  <c r="F18695" i="1"/>
  <c r="F11765" i="1"/>
  <c r="F13249" i="1"/>
  <c r="F5839" i="1"/>
  <c r="F10497" i="1"/>
  <c r="F10550" i="1"/>
  <c r="F20865" i="1"/>
  <c r="F7696" i="1"/>
  <c r="F16160" i="1"/>
  <c r="F3628" i="1"/>
  <c r="F16951" i="1"/>
  <c r="F8548" i="1"/>
  <c r="F11440" i="1"/>
  <c r="F16423" i="1"/>
  <c r="F19052" i="1"/>
  <c r="F9138" i="1"/>
  <c r="F13209" i="1"/>
  <c r="F1837" i="1"/>
  <c r="F11281" i="1"/>
  <c r="F13490" i="1"/>
  <c r="F10815" i="1"/>
  <c r="F6541" i="1"/>
  <c r="F447" i="1"/>
  <c r="F778" i="1"/>
  <c r="F15672" i="1"/>
  <c r="F16212" i="1"/>
  <c r="F18973" i="1"/>
  <c r="F1205" i="1"/>
  <c r="F2557" i="1"/>
  <c r="F8423" i="1"/>
  <c r="F10592" i="1"/>
  <c r="F18873" i="1"/>
  <c r="F21133" i="1"/>
  <c r="F1008" i="1"/>
  <c r="F15089" i="1"/>
  <c r="F20397" i="1"/>
  <c r="F5940" i="1"/>
  <c r="F13463" i="1"/>
  <c r="F18149" i="1"/>
  <c r="F9974" i="1"/>
  <c r="F7313" i="1"/>
  <c r="F7274" i="1"/>
  <c r="F3063" i="1"/>
  <c r="F19258" i="1"/>
  <c r="F16333" i="1"/>
  <c r="F17852" i="1"/>
  <c r="F19904" i="1"/>
  <c r="F16924" i="1"/>
  <c r="F10351" i="1"/>
  <c r="F21164" i="1"/>
  <c r="F4206" i="1"/>
  <c r="F10271" i="1"/>
  <c r="F14049" i="1"/>
  <c r="F18154" i="1"/>
  <c r="F15036" i="1"/>
  <c r="F6793" i="1"/>
  <c r="F15352" i="1"/>
  <c r="F10598" i="1"/>
  <c r="F3782" i="1"/>
  <c r="F14922" i="1"/>
  <c r="F949" i="1"/>
  <c r="F9484" i="1"/>
  <c r="F7502" i="1"/>
  <c r="F21156" i="1"/>
  <c r="F20412" i="1"/>
  <c r="F1417" i="1"/>
  <c r="F5610" i="1"/>
  <c r="F8993" i="1"/>
  <c r="F11675" i="1"/>
  <c r="F9564" i="1"/>
  <c r="F16383" i="1"/>
  <c r="F19271" i="1"/>
  <c r="F3585" i="1"/>
  <c r="F19439" i="1"/>
  <c r="F11035" i="1"/>
  <c r="F6966" i="1"/>
  <c r="F20146" i="1"/>
  <c r="F12766" i="1"/>
  <c r="F8463" i="1"/>
  <c r="F19475" i="1"/>
  <c r="F972" i="1"/>
  <c r="F14681" i="1"/>
  <c r="F2515" i="1"/>
  <c r="F14832" i="1"/>
  <c r="F21203" i="1"/>
  <c r="F19162" i="1"/>
  <c r="F17992" i="1"/>
  <c r="F16508" i="1"/>
  <c r="F10462" i="1"/>
  <c r="F19309" i="1"/>
  <c r="F1673" i="1"/>
  <c r="F7150" i="1"/>
  <c r="F10862" i="1"/>
  <c r="F7117" i="1"/>
  <c r="F12239" i="1"/>
  <c r="F17264" i="1"/>
  <c r="F4326" i="1"/>
  <c r="F4814" i="1"/>
  <c r="F9645" i="1"/>
  <c r="F11472" i="1"/>
  <c r="F19126" i="1"/>
  <c r="F6259" i="1"/>
  <c r="F20433" i="1"/>
  <c r="F6454" i="1"/>
  <c r="F3632" i="1"/>
  <c r="F12501" i="1"/>
  <c r="F1641" i="1"/>
  <c r="F16103" i="1"/>
  <c r="F17457" i="1"/>
  <c r="F489" i="1"/>
  <c r="F9295" i="1"/>
  <c r="F16106" i="1"/>
  <c r="F4370" i="1"/>
  <c r="F18650" i="1"/>
  <c r="F5537" i="1"/>
  <c r="F11759" i="1"/>
  <c r="F10525" i="1"/>
  <c r="F19999" i="1"/>
  <c r="F11252" i="1"/>
  <c r="F1707" i="1"/>
  <c r="F9788" i="1"/>
  <c r="F12046" i="1"/>
  <c r="F10443" i="1"/>
  <c r="F20866" i="1"/>
  <c r="F5761" i="1"/>
  <c r="F15490" i="1"/>
  <c r="F3652" i="1"/>
  <c r="F15737" i="1"/>
  <c r="F7863" i="1"/>
  <c r="F5840" i="1"/>
  <c r="F19085" i="1"/>
  <c r="F16224" i="1"/>
  <c r="F49" i="1"/>
  <c r="F12191" i="1"/>
  <c r="F4780" i="1"/>
  <c r="F6799" i="1"/>
  <c r="F6139" i="1"/>
  <c r="F1692" i="1"/>
  <c r="F3352" i="1"/>
  <c r="F254" i="1"/>
  <c r="F14105" i="1"/>
  <c r="F2372" i="1"/>
  <c r="F15714" i="1"/>
  <c r="F18679" i="1"/>
  <c r="F17501" i="1"/>
  <c r="F804" i="1"/>
  <c r="F8674" i="1"/>
  <c r="F6141" i="1"/>
  <c r="F9448" i="1"/>
  <c r="F17330" i="1"/>
  <c r="F1190" i="1"/>
  <c r="F6664" i="1"/>
  <c r="F8422" i="1"/>
  <c r="F13969" i="1"/>
  <c r="F10564" i="1"/>
  <c r="F14285" i="1"/>
  <c r="F4082" i="1"/>
  <c r="F10026" i="1"/>
  <c r="F18816" i="1"/>
  <c r="F7817" i="1"/>
  <c r="F19740" i="1"/>
  <c r="F3712" i="1"/>
  <c r="F7546" i="1"/>
  <c r="F789" i="1"/>
  <c r="F2824" i="1"/>
  <c r="F2290" i="1"/>
  <c r="F699" i="1"/>
  <c r="F16084" i="1"/>
  <c r="F2783" i="1"/>
  <c r="F3747" i="1"/>
  <c r="F1684" i="1"/>
  <c r="F16793" i="1"/>
  <c r="F18590" i="1"/>
  <c r="F6351" i="1"/>
  <c r="F18332" i="1"/>
  <c r="F13054" i="1"/>
  <c r="F12911" i="1"/>
  <c r="F1173" i="1"/>
  <c r="F14296" i="1"/>
  <c r="F5160" i="1"/>
  <c r="F12081" i="1"/>
  <c r="F1292" i="1"/>
  <c r="F8662" i="1"/>
  <c r="F8113" i="1"/>
  <c r="F18315" i="1"/>
  <c r="F11229" i="1"/>
  <c r="F11240" i="1"/>
  <c r="F4110" i="1"/>
  <c r="F10832" i="1"/>
  <c r="F3184" i="1"/>
  <c r="F3644" i="1"/>
  <c r="F20024" i="1"/>
  <c r="F2546" i="1"/>
  <c r="F18362" i="1"/>
  <c r="F10232" i="1"/>
  <c r="F10651" i="1"/>
  <c r="F20797" i="1"/>
  <c r="F17513" i="1"/>
  <c r="F2961" i="1"/>
  <c r="F14326" i="1"/>
  <c r="F4131" i="1"/>
  <c r="F4553" i="1"/>
  <c r="F20649" i="1"/>
  <c r="F7269" i="1"/>
  <c r="F13373" i="1"/>
  <c r="F12754" i="1"/>
  <c r="F10621" i="1"/>
  <c r="F8897" i="1"/>
  <c r="F20514" i="1"/>
  <c r="F8965" i="1"/>
  <c r="F15393" i="1"/>
  <c r="F5175" i="1"/>
  <c r="F4402" i="1"/>
  <c r="F5848" i="1"/>
  <c r="F17468" i="1"/>
  <c r="F152" i="1"/>
  <c r="F19824" i="1"/>
  <c r="F18990" i="1"/>
  <c r="F20095" i="1"/>
  <c r="F12724" i="1"/>
  <c r="F4595" i="1"/>
  <c r="F4745" i="1"/>
  <c r="F6007" i="1"/>
  <c r="F1740" i="1"/>
  <c r="F9235" i="1"/>
  <c r="F6758" i="1"/>
  <c r="F18324" i="1"/>
  <c r="F8725" i="1"/>
  <c r="F9367" i="1"/>
  <c r="F7307" i="1"/>
  <c r="F5201" i="1"/>
  <c r="F12628" i="1"/>
  <c r="F2848" i="1"/>
  <c r="F20067" i="1"/>
  <c r="F20768" i="1"/>
  <c r="F6830" i="1"/>
  <c r="F17434" i="1"/>
  <c r="F13016" i="1"/>
  <c r="F17278" i="1"/>
  <c r="F6893" i="1"/>
  <c r="F20250" i="1"/>
  <c r="F6108" i="1"/>
  <c r="F19968" i="1"/>
  <c r="F9342" i="1"/>
  <c r="F1671" i="1"/>
  <c r="F16135" i="1"/>
  <c r="F7771" i="1"/>
  <c r="F2742" i="1"/>
  <c r="F13293" i="1"/>
  <c r="F8205" i="1"/>
  <c r="F20683" i="1"/>
  <c r="F14751" i="1"/>
  <c r="F16034" i="1"/>
  <c r="F17841" i="1"/>
  <c r="F18504" i="1"/>
  <c r="F692" i="1"/>
  <c r="F2421" i="1"/>
  <c r="F4403" i="1"/>
  <c r="F14529" i="1"/>
  <c r="F2479" i="1"/>
  <c r="F14480" i="1"/>
  <c r="F14982" i="1"/>
  <c r="F2041" i="1"/>
  <c r="F14892" i="1"/>
  <c r="F12570" i="1"/>
  <c r="F2468" i="1"/>
  <c r="F9595" i="1"/>
  <c r="F8918" i="1"/>
  <c r="F16761" i="1"/>
  <c r="F11201" i="1"/>
  <c r="F16155" i="1"/>
  <c r="F19928" i="1"/>
  <c r="F19976" i="1"/>
  <c r="F15570" i="1"/>
  <c r="F1140" i="1"/>
  <c r="F18328" i="1"/>
  <c r="F18664" i="1"/>
  <c r="F3560" i="1"/>
  <c r="F14260" i="1"/>
  <c r="F5429" i="1"/>
  <c r="F8538" i="1"/>
  <c r="F4090" i="1"/>
  <c r="F4455" i="1"/>
  <c r="F10282" i="1"/>
  <c r="F4389" i="1"/>
  <c r="F17356" i="1"/>
  <c r="F13514" i="1"/>
  <c r="F19116" i="1"/>
  <c r="F16642" i="1"/>
  <c r="F17461" i="1"/>
  <c r="F2668" i="1"/>
  <c r="F9003" i="1"/>
  <c r="F973" i="1"/>
  <c r="F1401" i="1"/>
  <c r="F3113" i="1"/>
  <c r="F19417" i="1"/>
  <c r="F16218" i="1"/>
  <c r="F15217" i="1"/>
  <c r="F430" i="1"/>
  <c r="F2425" i="1"/>
  <c r="F15603" i="1"/>
  <c r="F13152" i="1"/>
  <c r="F1992" i="1"/>
  <c r="F9025" i="1"/>
  <c r="F13380" i="1"/>
  <c r="F15573" i="1"/>
  <c r="F15506" i="1"/>
  <c r="F9614" i="1"/>
  <c r="F20523" i="1"/>
  <c r="F4305" i="1"/>
  <c r="F16573" i="1"/>
  <c r="F2036" i="1"/>
  <c r="F14058" i="1"/>
  <c r="F7298" i="1"/>
  <c r="F5455" i="1"/>
  <c r="F7263" i="1"/>
  <c r="F18803" i="1"/>
  <c r="F15257" i="1"/>
  <c r="F20569" i="1"/>
  <c r="F9309" i="1"/>
  <c r="F13607" i="1"/>
  <c r="F2396" i="1"/>
  <c r="F20430" i="1"/>
  <c r="F15201" i="1"/>
  <c r="F1602" i="1"/>
  <c r="F1270" i="1"/>
  <c r="F19178" i="1"/>
  <c r="F15137" i="1"/>
  <c r="F4962" i="1"/>
  <c r="F11660" i="1"/>
  <c r="F10320" i="1"/>
  <c r="F3290" i="1"/>
  <c r="F8939" i="1"/>
  <c r="F18141" i="1"/>
  <c r="F15819" i="1"/>
  <c r="F2624" i="1"/>
  <c r="F5708" i="1"/>
  <c r="F10548" i="1"/>
  <c r="F9420" i="1"/>
  <c r="F2057" i="1"/>
  <c r="F6129" i="1"/>
  <c r="F11545" i="1"/>
  <c r="F298" i="1"/>
  <c r="F15926" i="1"/>
  <c r="F5000" i="1"/>
  <c r="F11256" i="1"/>
  <c r="F3162" i="1"/>
  <c r="F7793" i="1"/>
  <c r="F7003" i="1"/>
  <c r="F17029" i="1"/>
  <c r="F17297" i="1"/>
  <c r="F12699" i="1"/>
  <c r="F14447" i="1"/>
  <c r="F6955" i="1"/>
  <c r="F16091" i="1"/>
  <c r="F17496" i="1"/>
  <c r="F790" i="1"/>
  <c r="F1235" i="1"/>
  <c r="F11504" i="1"/>
  <c r="F16704" i="1"/>
  <c r="F12096" i="1"/>
  <c r="F7706" i="1"/>
  <c r="F5549" i="1"/>
  <c r="F5400" i="1"/>
  <c r="F7520" i="1"/>
  <c r="F19870" i="1"/>
  <c r="F20200" i="1"/>
  <c r="F2964" i="1"/>
  <c r="F815" i="1"/>
  <c r="F11237" i="1"/>
  <c r="F4337" i="1"/>
  <c r="F2547" i="1"/>
  <c r="F5555" i="1"/>
  <c r="F11283" i="1"/>
  <c r="F20169" i="1"/>
  <c r="F12789" i="1"/>
  <c r="F9397" i="1"/>
  <c r="F12165" i="1"/>
  <c r="F7102" i="1"/>
  <c r="F9421" i="1"/>
  <c r="F5790" i="1"/>
  <c r="F18915" i="1"/>
  <c r="F7101" i="1"/>
  <c r="F13429" i="1"/>
  <c r="F5021" i="1"/>
  <c r="F19357" i="1"/>
  <c r="F20083" i="1"/>
  <c r="F9939" i="1"/>
  <c r="F20136" i="1"/>
  <c r="F8793" i="1"/>
  <c r="F1947" i="1"/>
  <c r="F3998" i="1"/>
  <c r="F11136" i="1"/>
  <c r="F19697" i="1"/>
  <c r="F3131" i="1"/>
  <c r="F3668" i="1"/>
  <c r="F4448" i="1"/>
  <c r="F19635" i="1"/>
  <c r="F17019" i="1"/>
  <c r="F12713" i="1"/>
  <c r="F980" i="1"/>
  <c r="F6811" i="1"/>
  <c r="F6135" i="1"/>
  <c r="F19284" i="1"/>
  <c r="F16708" i="1"/>
  <c r="F17981" i="1"/>
  <c r="F17722" i="1"/>
  <c r="F9208" i="1"/>
  <c r="F1921" i="1"/>
  <c r="F17053" i="1"/>
  <c r="F1629" i="1"/>
  <c r="F10344" i="1"/>
  <c r="F17378" i="1"/>
  <c r="F17614" i="1"/>
  <c r="F8777" i="1"/>
  <c r="F11047" i="1"/>
  <c r="F16012" i="1"/>
  <c r="F1610" i="1"/>
  <c r="F1208" i="1"/>
  <c r="F18676" i="1"/>
  <c r="F15589" i="1"/>
  <c r="F17672" i="1"/>
  <c r="F14868" i="1"/>
  <c r="F12631" i="1"/>
  <c r="F4177" i="1"/>
  <c r="F5310" i="1"/>
  <c r="F12438" i="1"/>
  <c r="F19997" i="1"/>
  <c r="F14773" i="1"/>
  <c r="F1899" i="1"/>
  <c r="F11291" i="1"/>
  <c r="F21033" i="1"/>
  <c r="F18880" i="1"/>
  <c r="F19543" i="1"/>
  <c r="F12513" i="1"/>
  <c r="F3140" i="1"/>
  <c r="F2902" i="1"/>
  <c r="F18356" i="1"/>
  <c r="F3467" i="1"/>
  <c r="F15204" i="1"/>
  <c r="F3206" i="1"/>
  <c r="F7988" i="1"/>
  <c r="F12546" i="1"/>
  <c r="F10435" i="1"/>
  <c r="F16513" i="1"/>
  <c r="F12363" i="1"/>
  <c r="F11084" i="1"/>
  <c r="F4903" i="1"/>
  <c r="F11997" i="1"/>
  <c r="F9947" i="1"/>
  <c r="F10263" i="1"/>
  <c r="F5410" i="1"/>
  <c r="F4975" i="1"/>
  <c r="F3673" i="1"/>
  <c r="F12571" i="1"/>
  <c r="F809" i="1"/>
  <c r="F13029" i="1"/>
  <c r="F8747" i="1"/>
  <c r="F9909" i="1"/>
  <c r="F15833" i="1"/>
  <c r="F8835" i="1"/>
  <c r="F654" i="1"/>
  <c r="F19374" i="1"/>
  <c r="F3904" i="1"/>
  <c r="F15598" i="1"/>
  <c r="F8326" i="1"/>
  <c r="F20841" i="1"/>
  <c r="F16636" i="1"/>
  <c r="F20221" i="1"/>
  <c r="F2563" i="1"/>
  <c r="F16509" i="1"/>
  <c r="F3135" i="1"/>
  <c r="F18156" i="1"/>
  <c r="F3981" i="1"/>
  <c r="F8186" i="1"/>
  <c r="F4800" i="1"/>
  <c r="F2024" i="1"/>
  <c r="F12235" i="1"/>
  <c r="F20677" i="1"/>
  <c r="F16568" i="1"/>
  <c r="F19707" i="1"/>
  <c r="F21180" i="1"/>
  <c r="F12176" i="1"/>
  <c r="F11681" i="1"/>
  <c r="F5179" i="1"/>
  <c r="F11510" i="1"/>
  <c r="F11163" i="1"/>
  <c r="F4593" i="1"/>
  <c r="F12379" i="1"/>
  <c r="F5986" i="1"/>
  <c r="F9463" i="1"/>
  <c r="F10913" i="1"/>
  <c r="F8786" i="1"/>
  <c r="F11763" i="1"/>
  <c r="F6492" i="1"/>
  <c r="F3104" i="1"/>
  <c r="F7976" i="1"/>
  <c r="F13721" i="1"/>
  <c r="F1407" i="1"/>
  <c r="F13857" i="1"/>
  <c r="F10295" i="1"/>
  <c r="F9355" i="1"/>
  <c r="F7494" i="1"/>
  <c r="F8769" i="1"/>
  <c r="F19185" i="1"/>
  <c r="F11379" i="1"/>
  <c r="F3664" i="1"/>
  <c r="F15277" i="1"/>
  <c r="F5428" i="1"/>
  <c r="F15193" i="1"/>
  <c r="F13349" i="1"/>
  <c r="F16928" i="1"/>
  <c r="F18855" i="1"/>
  <c r="F9313" i="1"/>
  <c r="F1312" i="1"/>
  <c r="F5515" i="1"/>
  <c r="F4733" i="1"/>
  <c r="F19210" i="1"/>
  <c r="F8580" i="1"/>
  <c r="F18710" i="1"/>
  <c r="F18705" i="1"/>
  <c r="F8531" i="1"/>
  <c r="F17175" i="1"/>
  <c r="F10450" i="1"/>
  <c r="F13837" i="1"/>
  <c r="F744" i="1"/>
  <c r="F4835" i="1"/>
  <c r="F4221" i="1"/>
  <c r="F11427" i="1"/>
  <c r="F13636" i="1"/>
  <c r="F11290" i="1"/>
  <c r="F2679" i="1"/>
  <c r="F4576" i="1"/>
  <c r="F15601" i="1"/>
  <c r="F16778" i="1"/>
  <c r="F13614" i="1"/>
  <c r="F8095" i="1"/>
  <c r="F4510" i="1"/>
  <c r="F8944" i="1"/>
  <c r="F4070" i="1"/>
  <c r="F2755" i="1"/>
  <c r="F14453" i="1"/>
  <c r="F19366" i="1"/>
  <c r="F4680" i="1"/>
  <c r="F3966" i="1"/>
  <c r="F16772" i="1"/>
  <c r="F14202" i="1"/>
  <c r="F11297" i="1"/>
  <c r="F20049" i="1"/>
  <c r="F9548" i="1"/>
  <c r="F7292" i="1"/>
  <c r="F18703" i="1"/>
  <c r="F12817" i="1"/>
  <c r="F10325" i="1"/>
  <c r="F13691" i="1"/>
  <c r="F10627" i="1"/>
  <c r="F5892" i="1"/>
  <c r="F9567" i="1"/>
  <c r="F1052" i="1"/>
  <c r="F14271" i="1"/>
  <c r="F15561" i="1"/>
  <c r="F12632" i="1"/>
  <c r="F5873" i="1"/>
  <c r="F9328" i="1"/>
  <c r="F20125" i="1"/>
  <c r="F12199" i="1"/>
  <c r="F11099" i="1"/>
  <c r="F7728" i="1"/>
  <c r="F10034" i="1"/>
  <c r="F15620" i="1"/>
  <c r="F14054" i="1"/>
  <c r="F7455" i="1"/>
  <c r="F5565" i="1"/>
  <c r="F487" i="1"/>
  <c r="F13880" i="1"/>
  <c r="F20815" i="1"/>
  <c r="F12270" i="1"/>
  <c r="F16399" i="1"/>
  <c r="F4467" i="1"/>
  <c r="F6623" i="1"/>
  <c r="F3464" i="1"/>
  <c r="F13115" i="1"/>
  <c r="F10155" i="1"/>
  <c r="F15299" i="1"/>
  <c r="F4185" i="1"/>
  <c r="F13345" i="1"/>
  <c r="F12392" i="1"/>
  <c r="F10109" i="1"/>
  <c r="F1315" i="1"/>
  <c r="F17398" i="1"/>
  <c r="F14171" i="1"/>
  <c r="F12535" i="1"/>
  <c r="F20273" i="1"/>
  <c r="F9851" i="1"/>
  <c r="F17132" i="1"/>
  <c r="F18132" i="1"/>
  <c r="F18101" i="1"/>
  <c r="F1856" i="1"/>
  <c r="F5684" i="1"/>
  <c r="F9475" i="1"/>
  <c r="F4089" i="1"/>
  <c r="F15580" i="1"/>
  <c r="F6251" i="1"/>
  <c r="F14150" i="1"/>
  <c r="F12756" i="1"/>
  <c r="F15421" i="1"/>
  <c r="F14057" i="1"/>
  <c r="F6786" i="1"/>
  <c r="F5315" i="1"/>
  <c r="F16337" i="1"/>
  <c r="F6137" i="1"/>
  <c r="F5324" i="1"/>
  <c r="F1092" i="1"/>
  <c r="F14041" i="1"/>
  <c r="F7082" i="1"/>
  <c r="F17424" i="1"/>
  <c r="F1619" i="1"/>
  <c r="F10612" i="1"/>
  <c r="F8302" i="1"/>
  <c r="F12965" i="1"/>
  <c r="F10382" i="1"/>
  <c r="F14921" i="1"/>
  <c r="F2122" i="1"/>
  <c r="F2412" i="1"/>
  <c r="F5494" i="1"/>
  <c r="F2067" i="1"/>
  <c r="F2189" i="1"/>
  <c r="F6660" i="1"/>
  <c r="F11542" i="1"/>
  <c r="F20719" i="1"/>
  <c r="F13843" i="1"/>
  <c r="F12393" i="1"/>
  <c r="F10219" i="1"/>
  <c r="F4578" i="1"/>
  <c r="F4662" i="1"/>
  <c r="F18189" i="1"/>
  <c r="F15769" i="1"/>
  <c r="F2461" i="1"/>
  <c r="F21039" i="1"/>
  <c r="F2634" i="1"/>
  <c r="F7059" i="1"/>
  <c r="F18205" i="1"/>
  <c r="F9637" i="1"/>
  <c r="F15172" i="1"/>
  <c r="F5560" i="1"/>
  <c r="F242" i="1"/>
  <c r="F14942" i="1"/>
  <c r="F13882" i="1"/>
  <c r="F233" i="1"/>
  <c r="F15055" i="1"/>
  <c r="F6495" i="1"/>
  <c r="F10430" i="1"/>
  <c r="F12636" i="1"/>
  <c r="F1127" i="1"/>
  <c r="F14754" i="1"/>
  <c r="F637" i="1"/>
  <c r="F20899" i="1"/>
  <c r="F5038" i="1"/>
  <c r="F8982" i="1"/>
  <c r="F9094" i="1"/>
  <c r="F5349" i="1"/>
  <c r="F1429" i="1"/>
  <c r="F7831" i="1"/>
  <c r="F13108" i="1"/>
  <c r="F15609" i="1"/>
  <c r="F16906" i="1"/>
  <c r="F19926" i="1"/>
  <c r="F523" i="1"/>
  <c r="F11773" i="1"/>
  <c r="F7028" i="1"/>
  <c r="F1154" i="1"/>
  <c r="F9478" i="1"/>
  <c r="F18307" i="1"/>
  <c r="F6920" i="1"/>
  <c r="F2768" i="1"/>
  <c r="F8575" i="1"/>
  <c r="F20499" i="1"/>
  <c r="F12254" i="1"/>
  <c r="F9869" i="1"/>
  <c r="F18514" i="1"/>
  <c r="F12511" i="1"/>
  <c r="F7332" i="1"/>
  <c r="F12340" i="1"/>
  <c r="F11665" i="1"/>
  <c r="F5597" i="1"/>
  <c r="F16257" i="1"/>
  <c r="F11687" i="1"/>
  <c r="F2347" i="1"/>
  <c r="F21181" i="1"/>
  <c r="F3732" i="1"/>
  <c r="F2202" i="1"/>
  <c r="F3289" i="1"/>
  <c r="F8279" i="1"/>
  <c r="F3710" i="1"/>
  <c r="F20084" i="1"/>
  <c r="F11339" i="1"/>
  <c r="F2391" i="1"/>
  <c r="F4250" i="1"/>
  <c r="F8059" i="1"/>
  <c r="F5176" i="1"/>
  <c r="F1949" i="1"/>
  <c r="F14674" i="1"/>
  <c r="F19858" i="1"/>
  <c r="F5082" i="1"/>
  <c r="F19314" i="1"/>
  <c r="F14154" i="1"/>
  <c r="F13263" i="1"/>
  <c r="F8809" i="1"/>
  <c r="F13640" i="1"/>
  <c r="F4944" i="1"/>
  <c r="F676" i="1"/>
  <c r="F5543" i="1"/>
  <c r="F12519" i="1"/>
  <c r="F10285" i="1"/>
  <c r="F9675" i="1"/>
  <c r="F10235" i="1"/>
  <c r="F16990" i="1"/>
  <c r="F20755" i="1"/>
  <c r="F11902" i="1"/>
  <c r="F11042" i="1"/>
  <c r="F7128" i="1"/>
  <c r="F1388" i="1"/>
  <c r="F8033" i="1"/>
  <c r="F19184" i="1"/>
  <c r="F17830" i="1"/>
  <c r="F14347" i="1"/>
  <c r="F5533" i="1"/>
  <c r="F13775" i="1"/>
  <c r="F10544" i="1"/>
  <c r="F3479" i="1"/>
  <c r="F3698" i="1"/>
  <c r="F12123" i="1"/>
  <c r="F14938" i="1"/>
  <c r="F10068" i="1"/>
  <c r="F16729" i="1"/>
  <c r="F12971" i="1"/>
  <c r="F2698" i="1"/>
  <c r="F12950" i="1"/>
  <c r="F17310" i="1"/>
  <c r="F16453" i="1"/>
  <c r="F4697" i="1"/>
  <c r="F18494" i="1"/>
  <c r="F3924" i="1"/>
  <c r="F1810" i="1"/>
  <c r="F17025" i="1"/>
  <c r="F10971" i="1"/>
  <c r="F784" i="1"/>
  <c r="F9992" i="1"/>
  <c r="F9038" i="1"/>
  <c r="F6641" i="1"/>
  <c r="F20141" i="1"/>
  <c r="F17562" i="1"/>
  <c r="F5566" i="1"/>
  <c r="F15420" i="1"/>
  <c r="F10711" i="1"/>
  <c r="F2531" i="1"/>
  <c r="F14117" i="1"/>
  <c r="F814" i="1"/>
  <c r="F7814" i="1"/>
  <c r="F18636" i="1"/>
  <c r="F17531" i="1"/>
  <c r="F626" i="1"/>
  <c r="F3829" i="1"/>
  <c r="F17071" i="1"/>
  <c r="F10663" i="1"/>
  <c r="F12550" i="1"/>
  <c r="F1201" i="1"/>
  <c r="F1650" i="1"/>
  <c r="F881" i="1"/>
  <c r="F12621" i="1"/>
  <c r="F4556" i="1"/>
  <c r="F10900" i="1"/>
  <c r="F11829" i="1"/>
  <c r="F3728" i="1"/>
  <c r="F3977" i="1"/>
  <c r="F2968" i="1"/>
  <c r="F15574" i="1"/>
  <c r="F7828" i="1"/>
  <c r="F2948" i="1"/>
  <c r="F6709" i="1"/>
  <c r="F954" i="1"/>
  <c r="F12705" i="1"/>
  <c r="F18260" i="1"/>
  <c r="F15228" i="1"/>
  <c r="F14029" i="1"/>
  <c r="F17699" i="1"/>
  <c r="F19496" i="1"/>
  <c r="F19934" i="1"/>
  <c r="F6184" i="1"/>
  <c r="F20893" i="1"/>
  <c r="F11561" i="1"/>
  <c r="F2651" i="1"/>
  <c r="F12433" i="1"/>
  <c r="F21161" i="1"/>
  <c r="F14960" i="1"/>
  <c r="F14442" i="1"/>
  <c r="F7684" i="1"/>
  <c r="F9703" i="1"/>
  <c r="F19036" i="1"/>
  <c r="F20654" i="1"/>
  <c r="F10563" i="1"/>
  <c r="F17596" i="1"/>
  <c r="F15982" i="1"/>
  <c r="F19344" i="1"/>
  <c r="F741" i="1"/>
  <c r="F13104" i="1"/>
  <c r="F12662" i="1"/>
  <c r="F2628" i="1"/>
  <c r="F13216" i="1"/>
  <c r="F17960" i="1"/>
  <c r="F17880" i="1"/>
  <c r="F19650" i="1"/>
  <c r="F16177" i="1"/>
  <c r="F15568" i="1"/>
  <c r="F19473" i="1"/>
  <c r="F15820" i="1"/>
  <c r="F3215" i="1"/>
  <c r="F4119" i="1"/>
  <c r="F7049" i="1"/>
  <c r="F20343" i="1"/>
  <c r="F3315" i="1"/>
  <c r="F3946" i="1"/>
  <c r="F15190" i="1"/>
  <c r="F7314" i="1"/>
  <c r="F8634" i="1"/>
  <c r="F1373" i="1"/>
  <c r="F8458" i="1"/>
  <c r="F14739" i="1"/>
  <c r="F7943" i="1"/>
  <c r="F16268" i="1"/>
  <c r="F17714" i="1"/>
  <c r="F8111" i="1"/>
  <c r="F7668" i="1"/>
  <c r="F18660" i="1"/>
  <c r="F10806" i="1"/>
  <c r="F19516" i="1"/>
  <c r="F10376" i="1"/>
  <c r="F15922" i="1"/>
  <c r="F11024" i="1"/>
  <c r="F8004" i="1"/>
  <c r="F6723" i="1"/>
  <c r="F12786" i="1"/>
  <c r="F5672" i="1"/>
  <c r="F20629" i="1"/>
  <c r="F1920" i="1"/>
  <c r="F8962" i="1"/>
  <c r="F17824" i="1"/>
  <c r="F5795" i="1"/>
  <c r="F8491" i="1"/>
  <c r="F12362" i="1"/>
  <c r="F20965" i="1"/>
  <c r="F10582" i="1"/>
  <c r="F15713" i="1"/>
  <c r="F408" i="1"/>
  <c r="F3751" i="1"/>
  <c r="F16247" i="1"/>
  <c r="F17141" i="1"/>
  <c r="F13325" i="1"/>
  <c r="F12180" i="1"/>
  <c r="F19504" i="1"/>
  <c r="F7034" i="1"/>
  <c r="F9012" i="1"/>
  <c r="F9337" i="1"/>
  <c r="F2310" i="1"/>
  <c r="F5946" i="1"/>
  <c r="F16624" i="1"/>
  <c r="F13562" i="1"/>
  <c r="F14322" i="1"/>
  <c r="F9004" i="1"/>
  <c r="F1374" i="1"/>
  <c r="F5956" i="1"/>
  <c r="F13519" i="1"/>
  <c r="F5146" i="1"/>
  <c r="F16484" i="1"/>
  <c r="F3771" i="1"/>
  <c r="F2702" i="1"/>
  <c r="F4429" i="1"/>
  <c r="F17635" i="1"/>
  <c r="F5574" i="1"/>
  <c r="F922" i="1"/>
  <c r="F18354" i="1"/>
  <c r="F12350" i="1"/>
  <c r="F8953" i="1"/>
  <c r="F6190" i="1"/>
  <c r="F820" i="1"/>
  <c r="F14451" i="1"/>
  <c r="F11486" i="1"/>
  <c r="F20335" i="1"/>
  <c r="F7864" i="1"/>
  <c r="F16360" i="1"/>
  <c r="F16056" i="1"/>
  <c r="F7112" i="1"/>
  <c r="F11937" i="1"/>
  <c r="F12972" i="1"/>
  <c r="F6019" i="1"/>
  <c r="F4142" i="1"/>
  <c r="F17306" i="1"/>
  <c r="F4462" i="1"/>
  <c r="F13002" i="1"/>
  <c r="F13506" i="1"/>
  <c r="F19212" i="1"/>
  <c r="F5758" i="1"/>
  <c r="F14685" i="1"/>
  <c r="F6315" i="1"/>
  <c r="F4796" i="1"/>
  <c r="F16497" i="1"/>
  <c r="F3859" i="1"/>
  <c r="F9492" i="1"/>
  <c r="F6003" i="1"/>
  <c r="F7091" i="1"/>
  <c r="F18536" i="1"/>
  <c r="F9565" i="1"/>
  <c r="F14864" i="1"/>
  <c r="F13041" i="1"/>
  <c r="F11661" i="1"/>
  <c r="F8438" i="1"/>
  <c r="F912" i="1"/>
  <c r="F20276" i="1"/>
  <c r="F8764" i="1"/>
  <c r="F14042" i="1"/>
  <c r="F9607" i="1"/>
  <c r="F5402" i="1"/>
  <c r="F17267" i="1"/>
  <c r="F5035" i="1"/>
  <c r="F4009" i="1"/>
  <c r="F5747" i="1"/>
  <c r="F12919" i="1"/>
  <c r="F8418" i="1"/>
  <c r="F8910" i="1"/>
  <c r="F7563" i="1"/>
  <c r="F19050" i="1"/>
  <c r="F9569" i="1"/>
  <c r="F11401" i="1"/>
  <c r="F19234" i="1"/>
  <c r="F19180" i="1"/>
  <c r="F18293" i="1"/>
  <c r="F10167" i="1"/>
  <c r="F14483" i="1"/>
  <c r="F13574" i="1"/>
  <c r="F12939" i="1"/>
  <c r="F4493" i="1"/>
  <c r="F19800" i="1"/>
  <c r="F10702" i="1"/>
  <c r="F12998" i="1"/>
  <c r="F18684" i="1"/>
  <c r="F15699" i="1"/>
  <c r="F14530" i="1"/>
  <c r="F1445" i="1"/>
  <c r="F19160" i="1"/>
  <c r="F3736" i="1"/>
  <c r="F7541" i="1"/>
  <c r="F13317" i="1"/>
  <c r="F20313" i="1"/>
  <c r="F334" i="1"/>
  <c r="F14732" i="1"/>
  <c r="F18129" i="1"/>
  <c r="F8082" i="1"/>
  <c r="F11535" i="1"/>
  <c r="F8630" i="1"/>
  <c r="F10981" i="1"/>
  <c r="F14186" i="1"/>
  <c r="F20156" i="1"/>
  <c r="F2697" i="1"/>
  <c r="F17862" i="1"/>
  <c r="F9995" i="1"/>
  <c r="F1654" i="1"/>
  <c r="F11017" i="1"/>
  <c r="F20656" i="1"/>
  <c r="F18843" i="1"/>
  <c r="F5882" i="1"/>
  <c r="F1476" i="1"/>
  <c r="F7399" i="1"/>
  <c r="F3824" i="1"/>
  <c r="F7795" i="1"/>
  <c r="F8684" i="1"/>
  <c r="F3090" i="1"/>
  <c r="F8571" i="1"/>
  <c r="F1516" i="1"/>
  <c r="F6004" i="1"/>
  <c r="F6642" i="1"/>
  <c r="F4739" i="1"/>
  <c r="F18153" i="1"/>
  <c r="F4969" i="1"/>
  <c r="F6471" i="1"/>
  <c r="F13169" i="1"/>
  <c r="F8109" i="1"/>
  <c r="F4788" i="1"/>
  <c r="F17149" i="1"/>
  <c r="F3253" i="1"/>
  <c r="F16107" i="1"/>
  <c r="F13052" i="1"/>
  <c r="F20554" i="1"/>
  <c r="F681" i="1"/>
  <c r="F10625" i="1"/>
  <c r="F4378" i="1"/>
  <c r="F18925" i="1"/>
  <c r="F15787" i="1"/>
  <c r="F2265" i="1"/>
  <c r="F20280" i="1"/>
  <c r="F9644" i="1"/>
  <c r="F20249" i="1"/>
  <c r="F19364" i="1"/>
  <c r="F15348" i="1"/>
  <c r="F13382" i="1"/>
  <c r="F12526" i="1"/>
  <c r="F19033" i="1"/>
  <c r="F20449" i="1"/>
  <c r="F8726" i="1"/>
  <c r="F4433" i="1"/>
  <c r="F4912" i="1"/>
  <c r="F13280" i="1"/>
  <c r="F11900" i="1"/>
  <c r="F15960" i="1"/>
  <c r="F17689" i="1"/>
  <c r="F1701" i="1"/>
  <c r="F11455" i="1"/>
  <c r="F4991" i="1"/>
  <c r="F6424" i="1"/>
  <c r="F3793" i="1"/>
  <c r="F7408" i="1"/>
  <c r="F4226" i="1"/>
  <c r="F12187" i="1"/>
  <c r="F12298" i="1"/>
  <c r="F15969" i="1"/>
  <c r="F13648" i="1"/>
  <c r="F13978" i="1"/>
  <c r="F3874" i="1"/>
  <c r="F6146" i="1"/>
  <c r="F13919" i="1"/>
  <c r="F12650" i="1"/>
  <c r="F18468" i="1"/>
  <c r="F1058" i="1"/>
  <c r="F7797" i="1"/>
  <c r="F13535" i="1"/>
  <c r="F9916" i="1"/>
  <c r="F4114" i="1"/>
  <c r="F20066" i="1"/>
  <c r="F15930" i="1"/>
  <c r="F12126" i="1"/>
  <c r="F12792" i="1"/>
  <c r="F5640" i="1"/>
  <c r="F8064" i="1"/>
  <c r="F2659" i="1"/>
  <c r="F14775" i="1"/>
  <c r="F11717" i="1"/>
  <c r="F18216" i="1"/>
  <c r="F13208" i="1"/>
  <c r="F11656" i="1"/>
  <c r="F2063" i="1"/>
  <c r="F21035" i="1"/>
  <c r="F11050" i="1"/>
  <c r="F9535" i="1"/>
  <c r="F4622" i="1"/>
  <c r="F16545" i="1"/>
  <c r="F636" i="1"/>
  <c r="F94" i="1"/>
  <c r="F14036" i="1"/>
  <c r="F3017" i="1"/>
  <c r="F5413" i="1"/>
  <c r="F8177" i="1"/>
  <c r="F5064" i="1"/>
  <c r="F1072" i="1"/>
  <c r="F8971" i="1"/>
  <c r="F6644" i="1"/>
  <c r="F9146" i="1"/>
  <c r="F4157" i="1"/>
  <c r="F14477" i="1"/>
  <c r="F13663" i="1"/>
  <c r="F6474" i="1"/>
  <c r="F18625" i="1"/>
  <c r="F13908" i="1"/>
  <c r="F9870" i="1"/>
  <c r="F2357" i="1"/>
  <c r="F20882" i="1"/>
  <c r="F19065" i="1"/>
  <c r="F3613" i="1"/>
  <c r="F9114" i="1"/>
  <c r="F11540" i="1"/>
  <c r="F9404" i="1"/>
  <c r="F14358" i="1"/>
  <c r="F3091" i="1"/>
  <c r="F7335" i="1"/>
  <c r="F4983" i="1"/>
  <c r="F3515" i="1"/>
  <c r="F7925" i="1"/>
  <c r="F3630" i="1"/>
  <c r="F20780" i="1"/>
  <c r="F8542" i="1"/>
  <c r="F17299" i="1"/>
  <c r="F13985" i="1"/>
  <c r="F10749" i="1"/>
  <c r="F1063" i="1"/>
  <c r="F3734" i="1"/>
  <c r="F18075" i="1"/>
  <c r="F5030" i="1"/>
  <c r="F15187" i="1"/>
  <c r="F10208" i="1"/>
  <c r="F7839" i="1"/>
  <c r="F4006" i="1"/>
  <c r="F13140" i="1"/>
  <c r="F18615" i="1"/>
  <c r="F9507" i="1"/>
  <c r="F16097" i="1"/>
  <c r="F13281" i="1"/>
  <c r="F20548" i="1"/>
  <c r="F20432" i="1"/>
  <c r="F13593" i="1"/>
  <c r="F19672" i="1"/>
  <c r="F16794" i="1"/>
  <c r="F18051" i="1"/>
  <c r="F14395" i="1"/>
  <c r="F309" i="1"/>
  <c r="F17430" i="1"/>
  <c r="F20489" i="1"/>
  <c r="F2445" i="1"/>
  <c r="F15449" i="1"/>
  <c r="F12326" i="1"/>
  <c r="F1679" i="1"/>
  <c r="F987" i="1"/>
  <c r="F4192" i="1"/>
  <c r="F4882" i="1"/>
  <c r="F4152" i="1"/>
  <c r="F19157" i="1"/>
  <c r="F10476" i="1"/>
  <c r="F17835" i="1"/>
  <c r="F14965" i="1"/>
  <c r="F3383" i="1"/>
  <c r="F11964" i="1"/>
  <c r="F16681" i="1"/>
  <c r="F11723" i="1"/>
  <c r="F9619" i="1"/>
  <c r="F5158" i="1"/>
  <c r="F16925" i="1"/>
  <c r="F10266" i="1"/>
  <c r="F7536" i="1"/>
  <c r="F2422" i="1"/>
  <c r="F7436" i="1"/>
  <c r="F3236" i="1"/>
  <c r="F6162" i="1"/>
  <c r="F8202" i="1"/>
  <c r="F11259" i="1"/>
  <c r="F15731" i="1"/>
  <c r="F19167" i="1"/>
  <c r="F15993" i="1"/>
  <c r="F6819" i="1"/>
  <c r="F9446" i="1"/>
  <c r="F12876" i="1"/>
  <c r="F14343" i="1"/>
  <c r="F1348" i="1"/>
  <c r="F10995" i="1"/>
  <c r="F16140" i="1"/>
  <c r="F17100" i="1"/>
  <c r="F20599" i="1"/>
  <c r="F9671" i="1"/>
  <c r="F20910" i="1"/>
  <c r="F3431" i="1"/>
  <c r="F15373" i="1"/>
  <c r="F3714" i="1"/>
  <c r="F238" i="1"/>
  <c r="F6272" i="1"/>
  <c r="F1966" i="1"/>
  <c r="F16485" i="1"/>
  <c r="F19512" i="1"/>
  <c r="F8641" i="1"/>
  <c r="F4253" i="1"/>
  <c r="F14089" i="1"/>
  <c r="F110" i="1"/>
  <c r="F19940" i="1"/>
  <c r="F17265" i="1"/>
  <c r="F16254" i="1"/>
  <c r="F4538" i="1"/>
  <c r="F272" i="1"/>
  <c r="F7948" i="1"/>
  <c r="F10713" i="1"/>
  <c r="F8338" i="1"/>
  <c r="F4728" i="1"/>
  <c r="F8315" i="1"/>
  <c r="F2519" i="1"/>
  <c r="F12307" i="1"/>
  <c r="F1770" i="1"/>
  <c r="F12293" i="1"/>
  <c r="F10473" i="1"/>
  <c r="F7325" i="1"/>
  <c r="F11001" i="1"/>
  <c r="F20177" i="1"/>
  <c r="F10067" i="1"/>
  <c r="F14603" i="1"/>
  <c r="F1158" i="1"/>
  <c r="F18170" i="1"/>
  <c r="F5248" i="1"/>
  <c r="F139" i="1"/>
  <c r="F6690" i="1"/>
  <c r="F5259" i="1"/>
  <c r="F13071" i="1"/>
  <c r="F9191" i="1"/>
  <c r="F20971" i="1"/>
  <c r="F1143" i="1"/>
  <c r="F15688" i="1"/>
  <c r="F15390" i="1"/>
  <c r="F7673" i="1"/>
  <c r="F9400" i="1"/>
  <c r="F7154" i="1"/>
  <c r="F847" i="1"/>
  <c r="F5477" i="1"/>
  <c r="F7481" i="1"/>
  <c r="F15683" i="1"/>
  <c r="F9332" i="1"/>
  <c r="F3618" i="1"/>
  <c r="F11034" i="1"/>
  <c r="F16483" i="1"/>
  <c r="F18574" i="1"/>
  <c r="F6844" i="1"/>
  <c r="F18195" i="1"/>
  <c r="F935" i="1"/>
  <c r="F11000" i="1"/>
  <c r="F827" i="1"/>
  <c r="F5257" i="1"/>
  <c r="F14710" i="1"/>
  <c r="F20253" i="1"/>
  <c r="F20715" i="1"/>
  <c r="F18434" i="1"/>
  <c r="F2748" i="1"/>
  <c r="F4521" i="1"/>
  <c r="F14800" i="1"/>
  <c r="F1301" i="1"/>
  <c r="F20545" i="1"/>
  <c r="F9730" i="1"/>
  <c r="F7488" i="1"/>
  <c r="F7214" i="1"/>
  <c r="F440" i="1"/>
  <c r="F17133" i="1"/>
  <c r="F8658" i="1"/>
  <c r="F18748" i="1"/>
  <c r="F1611" i="1"/>
  <c r="F10106" i="1"/>
  <c r="F2845" i="1"/>
  <c r="F19444" i="1"/>
  <c r="F17423" i="1"/>
  <c r="F8558" i="1"/>
  <c r="F8198" i="1"/>
  <c r="F291" i="1"/>
  <c r="F5486" i="1"/>
  <c r="F18180" i="1"/>
  <c r="F18604" i="1"/>
  <c r="F13736" i="1"/>
  <c r="F5188" i="1"/>
  <c r="F20456" i="1"/>
  <c r="F6476" i="1"/>
  <c r="F9774" i="1"/>
  <c r="F9928" i="1"/>
  <c r="F1663" i="1"/>
  <c r="F1085" i="1"/>
  <c r="F19775" i="1"/>
  <c r="F8759" i="1"/>
  <c r="F21142" i="1"/>
  <c r="F6461" i="1"/>
  <c r="F10077" i="1"/>
  <c r="F21096" i="1"/>
  <c r="F9107" i="1"/>
  <c r="F6455" i="1"/>
  <c r="F18725" i="1"/>
  <c r="F1278" i="1"/>
  <c r="F5077" i="1"/>
  <c r="F4949" i="1"/>
  <c r="F13303" i="1"/>
  <c r="F5846" i="1"/>
  <c r="F1772" i="1"/>
  <c r="F8768" i="1"/>
  <c r="F2104" i="1"/>
  <c r="F1022" i="1"/>
  <c r="F1748" i="1"/>
  <c r="F17603" i="1"/>
  <c r="F793" i="1"/>
  <c r="F18431" i="1"/>
  <c r="F11581" i="1"/>
  <c r="F10493" i="1"/>
  <c r="F14779" i="1"/>
  <c r="F3883" i="1"/>
  <c r="F19028" i="1"/>
  <c r="F2318" i="1"/>
  <c r="F11175" i="1"/>
  <c r="F6479" i="1"/>
  <c r="F10402" i="1"/>
  <c r="F18063" i="1"/>
  <c r="F20081" i="1"/>
  <c r="F8686" i="1"/>
  <c r="F13677" i="1"/>
  <c r="F1849" i="1"/>
  <c r="F6567" i="1"/>
  <c r="F21153" i="1"/>
  <c r="F7568" i="1"/>
  <c r="F13551" i="1"/>
  <c r="F16334" i="1"/>
  <c r="F1931" i="1"/>
  <c r="F15043" i="1"/>
  <c r="F15176" i="1"/>
  <c r="F16280" i="1"/>
  <c r="F423" i="1"/>
  <c r="F9669" i="1"/>
  <c r="F20368" i="1"/>
  <c r="F11067" i="1"/>
  <c r="F10920" i="1"/>
  <c r="F18073" i="1"/>
  <c r="F15994" i="1"/>
  <c r="F5113" i="1"/>
  <c r="F10583" i="1"/>
  <c r="F11722" i="1"/>
  <c r="F5646" i="1"/>
  <c r="F3071" i="1"/>
  <c r="F3000" i="1"/>
  <c r="F4293" i="1"/>
  <c r="F3536" i="1"/>
  <c r="F16493" i="1"/>
  <c r="F17109" i="1"/>
  <c r="F3244" i="1"/>
  <c r="F17559" i="1"/>
  <c r="F1915" i="1"/>
  <c r="F8676" i="1"/>
  <c r="F2351" i="1"/>
  <c r="F14352" i="1"/>
  <c r="F15726" i="1"/>
  <c r="F3399" i="1"/>
  <c r="F611" i="1"/>
  <c r="F3251" i="1"/>
  <c r="F14471" i="1"/>
  <c r="F842" i="1"/>
  <c r="F20490" i="1"/>
  <c r="F4317" i="1"/>
  <c r="F17287" i="1"/>
  <c r="F2643" i="1"/>
  <c r="F10456" i="1"/>
  <c r="F14825" i="1"/>
  <c r="F15633" i="1"/>
  <c r="F11744" i="1"/>
  <c r="F14525" i="1"/>
  <c r="F16861" i="1"/>
  <c r="F15651" i="1"/>
  <c r="F8822" i="1"/>
  <c r="F15807" i="1"/>
  <c r="F19811" i="1"/>
  <c r="F11590" i="1"/>
  <c r="F20394" i="1"/>
  <c r="F20421" i="1"/>
  <c r="F19119" i="1"/>
  <c r="F365" i="1"/>
  <c r="F10959" i="1"/>
  <c r="F21178" i="1"/>
  <c r="F11595" i="1"/>
  <c r="F20304" i="1"/>
  <c r="F9474" i="1"/>
  <c r="F11854" i="1"/>
  <c r="F10996" i="1"/>
  <c r="F9926" i="1"/>
  <c r="F9130" i="1"/>
  <c r="F14766" i="1"/>
  <c r="F6015" i="1"/>
  <c r="F6280" i="1"/>
  <c r="F21037" i="1"/>
  <c r="F15112" i="1"/>
  <c r="F11600" i="1"/>
  <c r="F2088" i="1"/>
  <c r="F3133" i="1"/>
  <c r="F12866" i="1"/>
  <c r="F17379" i="1"/>
  <c r="F20658" i="1"/>
  <c r="F19942" i="1"/>
  <c r="F14390" i="1"/>
  <c r="F1534" i="1"/>
  <c r="F4492" i="1"/>
  <c r="F342" i="1"/>
  <c r="F14558" i="1"/>
  <c r="F7591" i="1"/>
  <c r="F13212" i="1"/>
  <c r="F17101" i="1"/>
  <c r="F16529" i="1"/>
  <c r="F17394" i="1"/>
  <c r="F691" i="1"/>
  <c r="F18841" i="1"/>
  <c r="F17854" i="1"/>
  <c r="F18041" i="1"/>
  <c r="F21001" i="1"/>
  <c r="F14823" i="1"/>
  <c r="F15746" i="1"/>
  <c r="F4" i="1"/>
  <c r="F14695" i="1"/>
  <c r="F3172" i="1"/>
  <c r="F10773" i="1"/>
  <c r="F18988" i="1"/>
  <c r="F172" i="1"/>
  <c r="F16273" i="1"/>
  <c r="F3597" i="1"/>
  <c r="F12184" i="1"/>
  <c r="F1253" i="1"/>
  <c r="F11803" i="1"/>
  <c r="F8842" i="1"/>
  <c r="F20579" i="1"/>
  <c r="F1969" i="1"/>
  <c r="F7614" i="1"/>
  <c r="F13319" i="1"/>
  <c r="F11413" i="1"/>
  <c r="F14607" i="1"/>
  <c r="F9033" i="1"/>
  <c r="F20595" i="1"/>
  <c r="F16008" i="1"/>
  <c r="F17650" i="1"/>
  <c r="F16749" i="1"/>
  <c r="F11963" i="1"/>
  <c r="F2512" i="1"/>
  <c r="F4013" i="1"/>
  <c r="F5787" i="1"/>
  <c r="F11658" i="1"/>
  <c r="F1231" i="1"/>
  <c r="F19989" i="1"/>
  <c r="F10642" i="1"/>
  <c r="F2941" i="1"/>
  <c r="F3039" i="1"/>
  <c r="F11468" i="1"/>
  <c r="F2281" i="1"/>
  <c r="F8968" i="1"/>
  <c r="F3086" i="1"/>
  <c r="F16627" i="1"/>
  <c r="F6279" i="1"/>
  <c r="F16895" i="1"/>
  <c r="F360" i="1"/>
  <c r="F12654" i="1"/>
  <c r="F15619" i="1"/>
  <c r="F7973" i="1"/>
  <c r="F6749" i="1"/>
  <c r="F14007" i="1"/>
  <c r="F5005" i="1"/>
  <c r="F3753" i="1"/>
  <c r="F2727" i="1"/>
  <c r="F18709" i="1"/>
  <c r="F11564" i="1"/>
  <c r="F16788" i="1"/>
  <c r="F7775" i="1"/>
  <c r="F14288" i="1"/>
  <c r="F20702" i="1"/>
  <c r="F7266" i="1"/>
  <c r="F16245" i="1"/>
  <c r="F19136" i="1"/>
  <c r="F16927" i="1"/>
  <c r="F4067" i="1"/>
  <c r="F19838" i="1"/>
  <c r="F3102" i="1"/>
  <c r="F7446" i="1"/>
  <c r="F16756" i="1"/>
  <c r="F1631" i="1"/>
  <c r="F18074" i="1"/>
  <c r="F4897" i="1"/>
  <c r="F13343" i="1"/>
  <c r="F18949" i="1"/>
  <c r="F3368" i="1"/>
  <c r="F19626" i="1"/>
  <c r="F20617" i="1"/>
  <c r="F19371" i="1"/>
  <c r="F16820" i="1"/>
  <c r="F15809" i="1"/>
  <c r="F14184" i="1"/>
  <c r="F3116" i="1"/>
  <c r="F831" i="1"/>
  <c r="F14561" i="1"/>
  <c r="F919" i="1"/>
  <c r="F5482" i="1"/>
  <c r="F20762" i="1"/>
  <c r="F1782" i="1"/>
  <c r="F645" i="1"/>
  <c r="F17391" i="1"/>
  <c r="F13457" i="1"/>
  <c r="F9841" i="1"/>
  <c r="F4875" i="1"/>
  <c r="F3176" i="1"/>
  <c r="F8818" i="1"/>
  <c r="F4095" i="1"/>
  <c r="F18037" i="1"/>
  <c r="F5285" i="1"/>
  <c r="F17070" i="1"/>
  <c r="F17684" i="1"/>
  <c r="F13094" i="1"/>
  <c r="F4001" i="1"/>
  <c r="F12210" i="1"/>
  <c r="F19638" i="1"/>
  <c r="F6743" i="1"/>
  <c r="F4668" i="1"/>
  <c r="F10511" i="1"/>
  <c r="F227" i="1"/>
  <c r="F1765" i="1"/>
  <c r="F6401" i="1"/>
  <c r="F9980" i="1"/>
  <c r="F4222" i="1"/>
  <c r="F13278" i="1"/>
  <c r="F894" i="1"/>
  <c r="F3517" i="1"/>
  <c r="F9133" i="1"/>
  <c r="F20969" i="1"/>
  <c r="F9592" i="1"/>
  <c r="F17459" i="1"/>
  <c r="F4851" i="1"/>
  <c r="F6238" i="1"/>
  <c r="F4730" i="1"/>
  <c r="F18480" i="1"/>
  <c r="F17115" i="1"/>
  <c r="F1099" i="1"/>
  <c r="F1321" i="1"/>
  <c r="F9798" i="1"/>
  <c r="F11373" i="1"/>
  <c r="F4569" i="1"/>
  <c r="F10213" i="1"/>
  <c r="F2828" i="1"/>
  <c r="F2100" i="1"/>
  <c r="F155" i="1"/>
  <c r="F14959" i="1"/>
  <c r="F19919" i="1"/>
  <c r="F7999" i="1"/>
  <c r="F11349" i="1"/>
  <c r="F7358" i="1"/>
  <c r="F5202" i="1"/>
  <c r="F1938" i="1"/>
  <c r="F9522" i="1"/>
  <c r="F11685" i="1"/>
  <c r="F731" i="1"/>
  <c r="F9550" i="1"/>
  <c r="F3621" i="1"/>
  <c r="F19690" i="1"/>
  <c r="F2581" i="1"/>
  <c r="F1430" i="1"/>
  <c r="F13743" i="1"/>
  <c r="F4438" i="1"/>
  <c r="F2459" i="1"/>
  <c r="F15518" i="1"/>
  <c r="F4577" i="1"/>
  <c r="F1311" i="1"/>
  <c r="F5083" i="1"/>
  <c r="F20037" i="1"/>
  <c r="F2230" i="1"/>
  <c r="F1719" i="1"/>
  <c r="F7717" i="1"/>
  <c r="F14516" i="1"/>
  <c r="F11699" i="1"/>
  <c r="F8067" i="1"/>
  <c r="F10028" i="1"/>
  <c r="F6319" i="1"/>
  <c r="F13905" i="1"/>
  <c r="F2707" i="1"/>
  <c r="F16351" i="1"/>
  <c r="F1511" i="1"/>
  <c r="F952" i="1"/>
  <c r="F16872" i="1"/>
  <c r="F10569" i="1"/>
  <c r="F17557" i="1"/>
  <c r="F14087" i="1"/>
  <c r="F10895" i="1"/>
  <c r="F10323" i="1"/>
  <c r="F7628" i="1"/>
  <c r="F2375" i="1"/>
  <c r="F18305" i="1"/>
  <c r="F8895" i="1"/>
  <c r="F4503" i="1"/>
  <c r="F12396" i="1"/>
  <c r="F6521" i="1"/>
  <c r="F9740" i="1"/>
  <c r="F13740" i="1"/>
  <c r="F13246" i="1"/>
  <c r="F5250" i="1"/>
  <c r="F20211" i="1"/>
  <c r="F2324" i="1"/>
  <c r="F8268" i="1"/>
  <c r="F11007" i="1"/>
  <c r="F7920" i="1"/>
  <c r="F17657" i="1"/>
  <c r="F317" i="1"/>
  <c r="F2873" i="1"/>
  <c r="F10848" i="1"/>
  <c r="F9725" i="1"/>
  <c r="F14398" i="1"/>
  <c r="F19534" i="1"/>
  <c r="F3438" i="1"/>
  <c r="F6047" i="1"/>
  <c r="F6212" i="1"/>
  <c r="F12463" i="1"/>
  <c r="F13879" i="1"/>
  <c r="F10397" i="1"/>
  <c r="F20920" i="1"/>
  <c r="F883" i="1"/>
  <c r="F14853" i="1"/>
  <c r="F2420" i="1"/>
  <c r="F7987" i="1"/>
  <c r="F10586" i="1"/>
  <c r="F5268" i="1"/>
  <c r="F11323" i="1"/>
  <c r="F330" i="1"/>
  <c r="F10771" i="1"/>
  <c r="F15529" i="1"/>
  <c r="F17529" i="1"/>
  <c r="F10727" i="1"/>
  <c r="F12914" i="1"/>
  <c r="F20140" i="1"/>
  <c r="F3800" i="1"/>
  <c r="F9959" i="1"/>
  <c r="F3445" i="1"/>
  <c r="F19262" i="1"/>
  <c r="F3709" i="1"/>
  <c r="F12006" i="1"/>
  <c r="F9323" i="1"/>
  <c r="F7398" i="1"/>
  <c r="F10945" i="1"/>
  <c r="F1109" i="1"/>
  <c r="F8849" i="1"/>
  <c r="F6094" i="1"/>
  <c r="F20927" i="1"/>
  <c r="F5647" i="1"/>
  <c r="F14901" i="1"/>
  <c r="F2417" i="1"/>
  <c r="F698" i="1"/>
  <c r="F6200" i="1"/>
  <c r="F17700" i="1"/>
  <c r="F7407" i="1"/>
  <c r="F11089" i="1"/>
  <c r="F15416" i="1"/>
  <c r="F9251" i="1"/>
  <c r="F15426" i="1"/>
  <c r="F19986" i="1"/>
  <c r="F8223" i="1"/>
  <c r="F19841" i="1"/>
  <c r="F88" i="1"/>
  <c r="F18281" i="1"/>
  <c r="F2534" i="1"/>
  <c r="F18415" i="1"/>
  <c r="F13732" i="1"/>
  <c r="F19459" i="1"/>
  <c r="F14641" i="1"/>
  <c r="F15110" i="1"/>
  <c r="F8890" i="1"/>
  <c r="F19876" i="1"/>
  <c r="F12803" i="1"/>
  <c r="F15920" i="1"/>
  <c r="F2576" i="1"/>
  <c r="F16923" i="1"/>
  <c r="F3932" i="1"/>
  <c r="F93" i="1"/>
  <c r="F8597" i="1"/>
  <c r="F16041" i="1"/>
  <c r="F1359" i="1"/>
  <c r="F5521" i="1"/>
  <c r="F4914" i="1"/>
  <c r="F1546" i="1"/>
  <c r="F4272" i="1"/>
  <c r="F8783" i="1"/>
  <c r="F453" i="1"/>
  <c r="F4286" i="1"/>
  <c r="F10723" i="1"/>
  <c r="F21111" i="1"/>
  <c r="F20802" i="1"/>
  <c r="F18357" i="1"/>
  <c r="F20729" i="1"/>
  <c r="F5378" i="1"/>
  <c r="F781" i="1"/>
  <c r="F13891" i="1"/>
  <c r="F10194" i="1"/>
  <c r="F6391" i="1"/>
  <c r="F12615" i="1"/>
  <c r="F8230" i="1"/>
  <c r="F18799" i="1"/>
  <c r="F3041" i="1"/>
  <c r="F9098" i="1"/>
  <c r="F4847" i="1"/>
  <c r="F3016" i="1"/>
  <c r="F4555" i="1"/>
  <c r="F490" i="1"/>
  <c r="F34" i="1"/>
  <c r="F13858" i="1"/>
  <c r="F20168" i="1"/>
  <c r="F16454" i="1"/>
  <c r="F11315" i="1"/>
  <c r="F8654" i="1"/>
  <c r="F9358" i="1"/>
  <c r="F3958" i="1"/>
  <c r="F14234" i="1"/>
  <c r="F1333" i="1"/>
  <c r="F2419" i="1"/>
  <c r="F10297" i="1"/>
  <c r="F12842" i="1"/>
  <c r="F14206" i="1"/>
  <c r="F8574" i="1"/>
  <c r="F15888" i="1"/>
  <c r="F8362" i="1"/>
  <c r="F12450" i="1"/>
  <c r="F8555" i="1"/>
  <c r="F20074" i="1"/>
  <c r="F20923" i="1"/>
  <c r="F16477" i="1"/>
  <c r="F341" i="1"/>
  <c r="F9898" i="1"/>
  <c r="F17503" i="1"/>
  <c r="F1163" i="1"/>
  <c r="F18481" i="1"/>
  <c r="F6625" i="1"/>
  <c r="F8089" i="1"/>
  <c r="F17826" i="1"/>
  <c r="F8590" i="1"/>
  <c r="F15074" i="1"/>
  <c r="F12739" i="1"/>
  <c r="F11778" i="1"/>
  <c r="F16252" i="1"/>
  <c r="F13321" i="1"/>
  <c r="F3862" i="1"/>
  <c r="F1105" i="1"/>
  <c r="F19273" i="1"/>
  <c r="F11466" i="1"/>
  <c r="F16656" i="1"/>
  <c r="F7121" i="1"/>
  <c r="F2" i="1"/>
  <c r="F13283" i="1"/>
  <c r="F18314" i="1"/>
  <c r="F19103" i="1"/>
  <c r="F9277" i="1"/>
  <c r="F9686" i="1"/>
  <c r="F14235" i="1"/>
  <c r="F9805" i="1"/>
  <c r="F5965" i="1"/>
  <c r="F534" i="1"/>
  <c r="F12267" i="1"/>
  <c r="F19345" i="1"/>
  <c r="F11147" i="1"/>
  <c r="F12989" i="1"/>
  <c r="F1884" i="1"/>
  <c r="F12652" i="1"/>
  <c r="F3293" i="1"/>
  <c r="F6847" i="1"/>
  <c r="F4461" i="1"/>
  <c r="F18413" i="1"/>
  <c r="F5109" i="1"/>
  <c r="F16964" i="1"/>
  <c r="F18669" i="1"/>
  <c r="F14380" i="1"/>
  <c r="F20887" i="1"/>
  <c r="F19975" i="1"/>
  <c r="F8970" i="1"/>
  <c r="F148" i="1"/>
  <c r="F12773" i="1"/>
  <c r="F9498" i="1"/>
  <c r="F4588" i="1"/>
  <c r="F5950" i="1"/>
  <c r="F18740" i="1"/>
  <c r="F12701" i="1"/>
  <c r="F3970" i="1"/>
  <c r="F15793" i="1"/>
  <c r="F12225" i="1"/>
  <c r="F9282" i="1"/>
  <c r="F20197" i="1"/>
  <c r="F3460" i="1"/>
  <c r="F11827" i="1"/>
  <c r="F2687" i="1"/>
  <c r="F101" i="1"/>
  <c r="F2486" i="1"/>
  <c r="F18235" i="1"/>
  <c r="F1502" i="1"/>
  <c r="F11750" i="1"/>
  <c r="F7991" i="1"/>
  <c r="F5003" i="1"/>
  <c r="F7235" i="1"/>
  <c r="F21021" i="1"/>
  <c r="F17716" i="1"/>
  <c r="F17594" i="1"/>
  <c r="F5958" i="1"/>
  <c r="F2751" i="1"/>
  <c r="F12593" i="1"/>
  <c r="F13998" i="1"/>
  <c r="F10333" i="1"/>
  <c r="F1734" i="1"/>
  <c r="F11367" i="1"/>
  <c r="F11179" i="1"/>
  <c r="F18773" i="1"/>
  <c r="F8826" i="1"/>
  <c r="F14616" i="1"/>
  <c r="F6796" i="1"/>
  <c r="F13594" i="1"/>
  <c r="F15752" i="1"/>
  <c r="F696" i="1"/>
  <c r="F8710" i="1"/>
  <c r="F19581" i="1"/>
  <c r="F9635" i="1"/>
  <c r="F7213" i="1"/>
  <c r="F11173" i="1"/>
  <c r="F10442" i="1"/>
  <c r="F11941" i="1"/>
  <c r="F14499" i="1"/>
  <c r="F14460" i="1"/>
  <c r="F11531" i="1"/>
  <c r="F2062" i="1"/>
  <c r="F6337" i="1"/>
  <c r="F3849" i="1"/>
  <c r="F14682" i="1"/>
  <c r="F18955" i="1"/>
  <c r="F11118" i="1"/>
  <c r="F3848" i="1"/>
  <c r="F9935" i="1"/>
  <c r="F17808" i="1"/>
  <c r="F3544" i="1"/>
  <c r="F17941" i="1"/>
  <c r="F17370" i="1"/>
  <c r="F1018" i="1"/>
  <c r="F15715" i="1"/>
  <c r="F15618" i="1"/>
  <c r="F12381" i="1"/>
  <c r="F18663" i="1"/>
  <c r="F1977" i="1"/>
  <c r="F10751" i="1"/>
  <c r="F12872" i="1"/>
  <c r="F3126" i="1"/>
  <c r="F8736" i="1"/>
  <c r="F7402" i="1"/>
  <c r="F18807" i="1"/>
  <c r="F9617" i="1"/>
  <c r="F13496" i="1"/>
  <c r="F18213" i="1"/>
  <c r="F14843" i="1"/>
  <c r="F15669" i="1"/>
  <c r="F19190" i="1"/>
  <c r="F14304" i="1"/>
  <c r="F4740" i="1"/>
  <c r="F19627" i="1"/>
  <c r="F3134" i="1"/>
  <c r="F17542" i="1"/>
  <c r="F19425" i="1"/>
  <c r="F8250" i="1"/>
  <c r="F1425" i="1"/>
  <c r="F8524" i="1"/>
  <c r="F15097" i="1"/>
  <c r="F20079" i="1"/>
  <c r="F21032" i="1"/>
  <c r="F11619" i="1"/>
  <c r="F4573" i="1"/>
  <c r="F8290" i="1"/>
  <c r="F2903" i="1"/>
  <c r="F12659" i="1"/>
  <c r="F6219" i="1"/>
  <c r="F78" i="1"/>
  <c r="F8954" i="1"/>
  <c r="F9490" i="1"/>
  <c r="F5036" i="1"/>
  <c r="F5178" i="1"/>
  <c r="F13057" i="1"/>
  <c r="F13312" i="1"/>
  <c r="F18263" i="1"/>
  <c r="F2196" i="1"/>
  <c r="F9821" i="1"/>
  <c r="F10475" i="1"/>
  <c r="F16494" i="1"/>
  <c r="F5293" i="1"/>
  <c r="F17490" i="1"/>
  <c r="F11068" i="1"/>
  <c r="F17615" i="1"/>
  <c r="F13396" i="1"/>
  <c r="F19865" i="1"/>
  <c r="F4312" i="1"/>
  <c r="F10720" i="1"/>
  <c r="F5066" i="1"/>
  <c r="F20791" i="1"/>
  <c r="F2103" i="1"/>
  <c r="F6165" i="1"/>
  <c r="F3622" i="1"/>
  <c r="F18858" i="1"/>
  <c r="F11793" i="1"/>
  <c r="F8080" i="1"/>
  <c r="F10626" i="1"/>
  <c r="F11887" i="1"/>
  <c r="F10147" i="1"/>
  <c r="F11429" i="1"/>
  <c r="F18028" i="1"/>
  <c r="F19135" i="1"/>
  <c r="F18971" i="1"/>
  <c r="F20105" i="1"/>
  <c r="F12365" i="1"/>
  <c r="F16042" i="1"/>
  <c r="F12226" i="1"/>
  <c r="F7663" i="1"/>
  <c r="F17126" i="1"/>
  <c r="F16096" i="1"/>
  <c r="F1652" i="1"/>
  <c r="F6101" i="1"/>
  <c r="F4061" i="1"/>
  <c r="F8526" i="1"/>
  <c r="F2464" i="1"/>
  <c r="F7884" i="1"/>
  <c r="F537" i="1"/>
  <c r="F6497" i="1"/>
  <c r="F19579" i="1"/>
  <c r="F909" i="1"/>
  <c r="F14944" i="1"/>
  <c r="F8869" i="1"/>
  <c r="F609" i="1"/>
  <c r="F1224" i="1"/>
  <c r="F20552" i="1"/>
  <c r="F7141" i="1"/>
  <c r="F10986" i="1"/>
  <c r="F19513" i="1"/>
  <c r="F12128" i="1"/>
  <c r="F2834" i="1"/>
  <c r="F4066" i="1"/>
  <c r="F2710" i="1"/>
  <c r="F18102" i="1"/>
  <c r="F17311" i="1"/>
  <c r="F3903" i="1"/>
  <c r="F8269" i="1"/>
  <c r="F5580" i="1"/>
  <c r="F9917" i="1"/>
  <c r="F13122" i="1"/>
  <c r="F12262" i="1"/>
  <c r="F16758" i="1"/>
  <c r="F6569" i="1"/>
  <c r="F17733" i="1"/>
  <c r="F15268" i="1"/>
  <c r="F19336" i="1"/>
  <c r="F16789" i="1"/>
  <c r="F14410" i="1"/>
  <c r="F11421" i="1"/>
  <c r="F12243" i="1"/>
  <c r="F5476" i="1"/>
  <c r="F16450" i="1"/>
  <c r="F12479" i="1"/>
  <c r="F2431" i="1"/>
  <c r="F18409" i="1"/>
  <c r="F18763" i="1"/>
  <c r="F9838" i="1"/>
  <c r="F5447" i="1"/>
  <c r="F16063" i="1"/>
  <c r="F6302" i="1"/>
  <c r="F9985" i="1"/>
  <c r="F11184" i="1"/>
  <c r="F20220" i="1"/>
  <c r="F18979" i="1"/>
  <c r="F1888" i="1"/>
  <c r="F16378" i="1"/>
  <c r="F12133" i="1"/>
  <c r="F20699" i="1"/>
  <c r="F17405" i="1"/>
  <c r="F19084" i="1"/>
  <c r="F8017" i="1"/>
  <c r="F47" i="1"/>
  <c r="F8255" i="1"/>
  <c r="F18273" i="1"/>
  <c r="F14819" i="1"/>
  <c r="F4641" i="1"/>
  <c r="F2402" i="1"/>
  <c r="F1896" i="1"/>
  <c r="F10356" i="1"/>
  <c r="F14472" i="1"/>
  <c r="F15889" i="1"/>
  <c r="F10930" i="1"/>
  <c r="F16328" i="1"/>
  <c r="F18951" i="1"/>
  <c r="F911" i="1"/>
  <c r="F10268" i="1"/>
  <c r="F13557" i="1"/>
  <c r="F5902" i="1"/>
  <c r="F20143" i="1"/>
  <c r="F2942" i="1"/>
  <c r="F7196" i="1"/>
  <c r="F3493" i="1"/>
  <c r="F17986" i="1"/>
  <c r="F3947" i="1"/>
  <c r="F4522" i="1"/>
  <c r="F7095" i="1"/>
  <c r="F14876" i="1"/>
  <c r="F9339" i="1"/>
  <c r="F4400" i="1"/>
  <c r="F17565" i="1"/>
  <c r="F17540" i="1"/>
  <c r="F20210" i="1"/>
  <c r="F8451" i="1"/>
  <c r="F18295" i="1"/>
  <c r="F16128" i="1"/>
  <c r="F2561" i="1"/>
  <c r="F11230" i="1"/>
  <c r="F17013" i="1"/>
  <c r="F17763" i="1"/>
  <c r="F18823" i="1"/>
  <c r="F12300" i="1"/>
  <c r="F2116" i="1"/>
  <c r="F11575" i="1"/>
  <c r="F14918" i="1"/>
  <c r="F21204" i="1"/>
  <c r="F20883" i="1"/>
  <c r="F7448" i="1"/>
  <c r="F9731" i="1"/>
  <c r="F2513" i="1"/>
  <c r="F13580" i="1"/>
  <c r="F2640" i="1"/>
  <c r="F19449" i="1"/>
  <c r="F3302" i="1"/>
  <c r="F9883" i="1"/>
  <c r="F11186" i="1"/>
  <c r="F6114" i="1"/>
  <c r="F14791" i="1"/>
  <c r="F8426" i="1"/>
  <c r="F8364" i="1"/>
  <c r="F811" i="1"/>
  <c r="F20935" i="1"/>
  <c r="F2295" i="1"/>
  <c r="F2327" i="1"/>
  <c r="F17664" i="1"/>
  <c r="F14238" i="1"/>
  <c r="F20160" i="1"/>
  <c r="F8594" i="1"/>
  <c r="F297" i="1"/>
  <c r="F12856" i="1"/>
  <c r="F19031" i="1"/>
  <c r="F7897" i="1"/>
  <c r="F20604" i="1"/>
  <c r="F15720" i="1"/>
  <c r="F19443" i="1"/>
  <c r="F14363" i="1"/>
  <c r="F5157" i="1"/>
  <c r="F12643" i="1"/>
  <c r="F1575" i="1"/>
  <c r="F7601" i="1"/>
  <c r="F17660" i="1"/>
  <c r="F14231" i="1"/>
  <c r="F9913" i="1"/>
  <c r="F20954" i="1"/>
  <c r="F15287" i="1"/>
  <c r="F4632" i="1"/>
  <c r="F21064" i="1"/>
  <c r="F17874" i="1"/>
  <c r="F15865" i="1"/>
  <c r="F7170" i="1"/>
  <c r="F90" i="1"/>
  <c r="F10241" i="1"/>
  <c r="F12752" i="1"/>
  <c r="F6737" i="1"/>
  <c r="F7480" i="1"/>
  <c r="F2496" i="1"/>
  <c r="F15967" i="1"/>
  <c r="F4549" i="1"/>
  <c r="F9693" i="1"/>
  <c r="F13542" i="1"/>
  <c r="F4232" i="1"/>
  <c r="F16293" i="1"/>
  <c r="F1569" i="1"/>
  <c r="F18878" i="1"/>
  <c r="F2012" i="1"/>
  <c r="F11806" i="1"/>
  <c r="F3972" i="1"/>
  <c r="F13873" i="1"/>
  <c r="F9859" i="1"/>
  <c r="F1873" i="1"/>
  <c r="F19007" i="1"/>
  <c r="F18890" i="1"/>
  <c r="F5832" i="1"/>
  <c r="F15675" i="1"/>
  <c r="F7267" i="1"/>
  <c r="F5588" i="1"/>
  <c r="F12990" i="1"/>
  <c r="F8224" i="1"/>
  <c r="F3962" i="1"/>
  <c r="F750" i="1"/>
  <c r="F2573" i="1"/>
  <c r="F10318" i="1"/>
  <c r="F18965" i="1"/>
  <c r="F2550" i="1"/>
  <c r="F13502" i="1"/>
  <c r="F12812" i="1"/>
  <c r="F4692" i="1"/>
  <c r="F14422" i="1"/>
  <c r="F15330" i="1"/>
  <c r="F1730" i="1"/>
  <c r="F4024" i="1"/>
  <c r="F10760" i="1"/>
  <c r="F19896" i="1"/>
  <c r="F13521" i="1"/>
  <c r="F7355" i="1"/>
  <c r="F13967" i="1"/>
  <c r="F17743" i="1"/>
  <c r="F17069" i="1"/>
  <c r="F1950" i="1"/>
  <c r="F17775" i="1"/>
  <c r="F5237" i="1"/>
  <c r="F12427" i="1"/>
  <c r="F9744" i="1"/>
  <c r="F18185" i="1"/>
  <c r="F13289" i="1"/>
  <c r="F4909" i="1"/>
  <c r="F1001" i="1"/>
  <c r="F12255" i="1"/>
  <c r="F2493" i="1"/>
  <c r="F4929" i="1"/>
  <c r="F4592" i="1"/>
  <c r="F14222" i="1"/>
  <c r="F19642" i="1"/>
  <c r="F13466" i="1"/>
  <c r="F9512" i="1"/>
  <c r="F6558" i="1"/>
  <c r="F1634" i="1"/>
  <c r="F20895" i="1"/>
  <c r="F15279" i="1"/>
  <c r="F6875" i="1"/>
  <c r="F18544" i="1"/>
  <c r="F4921" i="1"/>
  <c r="F15579" i="1"/>
  <c r="F16657" i="1"/>
  <c r="F5740" i="1"/>
  <c r="F7364" i="1"/>
  <c r="F8352" i="1"/>
  <c r="F304" i="1"/>
  <c r="F4088" i="1"/>
  <c r="F15831" i="1"/>
  <c r="F5856" i="1"/>
  <c r="F20783" i="1"/>
  <c r="F3572" i="1"/>
  <c r="F3951" i="1"/>
  <c r="F800" i="1"/>
  <c r="F12092" i="1"/>
  <c r="F9139" i="1"/>
  <c r="F20019" i="1"/>
  <c r="F10469" i="1"/>
  <c r="F14945" i="1"/>
  <c r="F9737" i="1"/>
  <c r="F18922" i="1"/>
  <c r="F12598" i="1"/>
  <c r="F18545" i="1"/>
  <c r="F7877" i="1"/>
  <c r="F16436" i="1"/>
  <c r="F20076" i="1"/>
  <c r="F18603" i="1"/>
  <c r="F20170" i="1"/>
  <c r="F14450" i="1"/>
  <c r="F11555" i="1"/>
  <c r="F20117" i="1"/>
  <c r="F6195" i="1"/>
  <c r="F20236" i="1"/>
  <c r="F5055" i="1"/>
  <c r="F13634" i="1"/>
  <c r="F17431" i="1"/>
  <c r="F20134" i="1"/>
  <c r="F9695" i="1"/>
  <c r="F8169" i="1"/>
  <c r="F19890" i="1"/>
  <c r="F8046" i="1"/>
  <c r="F16980" i="1"/>
  <c r="F15898" i="1"/>
  <c r="F17015" i="1"/>
  <c r="F17563" i="1"/>
  <c r="F6174" i="1"/>
  <c r="F20362" i="1"/>
  <c r="F19979" i="1"/>
  <c r="F9143" i="1"/>
  <c r="F7410" i="1"/>
  <c r="F14474" i="1"/>
  <c r="F17036" i="1"/>
  <c r="F13158" i="1"/>
  <c r="F5298" i="1"/>
  <c r="F7247" i="1"/>
  <c r="F21154" i="1"/>
  <c r="F1320" i="1"/>
  <c r="F3634" i="1"/>
  <c r="F10066" i="1"/>
  <c r="F5451" i="1"/>
  <c r="F2841" i="1"/>
  <c r="F18620" i="1"/>
  <c r="F15966" i="1"/>
  <c r="F20506" i="1"/>
  <c r="F18193" i="1"/>
  <c r="F6041" i="1"/>
  <c r="F7857" i="1"/>
  <c r="F18451" i="1"/>
  <c r="F6605" i="1"/>
  <c r="F17341" i="1"/>
  <c r="F9818" i="1"/>
  <c r="F1293" i="1"/>
  <c r="F5425" i="1"/>
  <c r="F9835" i="1"/>
  <c r="F4890" i="1"/>
  <c r="F21019" i="1"/>
  <c r="F18187" i="1"/>
  <c r="F14000" i="1"/>
  <c r="F15632" i="1"/>
  <c r="F10030" i="1"/>
  <c r="F8720" i="1"/>
  <c r="F3263" i="1"/>
  <c r="F12050" i="1"/>
  <c r="F9803" i="1"/>
  <c r="F19347" i="1"/>
  <c r="F20616" i="1"/>
  <c r="F5256" i="1"/>
  <c r="F13941" i="1"/>
  <c r="F8739" i="1"/>
  <c r="F20248" i="1"/>
  <c r="F17545" i="1"/>
  <c r="F8446" i="1"/>
  <c r="F928" i="1"/>
  <c r="F7678" i="1"/>
  <c r="F16492" i="1"/>
  <c r="F482" i="1"/>
  <c r="F2589" i="1"/>
  <c r="F8721" i="1"/>
  <c r="F1366" i="1"/>
  <c r="F7931" i="1"/>
  <c r="F15364" i="1"/>
  <c r="F8133" i="1"/>
  <c r="F20408" i="1"/>
  <c r="F1897" i="1"/>
  <c r="F17049" i="1"/>
  <c r="F18611" i="1"/>
  <c r="F15556" i="1"/>
  <c r="F18049" i="1"/>
  <c r="F4617" i="1"/>
  <c r="F8467" i="1"/>
  <c r="F18463" i="1"/>
  <c r="F2343" i="1"/>
  <c r="F1107" i="1"/>
  <c r="F10732" i="1"/>
  <c r="F17243" i="1"/>
  <c r="F15539" i="1"/>
  <c r="F3809" i="1"/>
  <c r="F21208" i="1"/>
  <c r="F6286" i="1"/>
  <c r="F20252" i="1"/>
  <c r="F13923" i="1"/>
  <c r="F6313" i="1"/>
  <c r="F5050" i="1"/>
  <c r="F13814" i="1"/>
  <c r="F3726" i="1"/>
  <c r="F19515" i="1"/>
  <c r="F4269" i="1"/>
  <c r="F11296" i="1"/>
  <c r="F14359" i="1"/>
  <c r="F19163" i="1"/>
  <c r="F4073" i="1"/>
  <c r="F9126" i="1"/>
  <c r="F8912" i="1"/>
  <c r="F13155" i="1"/>
  <c r="F1305" i="1"/>
  <c r="F175" i="1"/>
  <c r="F9611" i="1"/>
  <c r="F17933" i="1"/>
  <c r="F18899" i="1"/>
  <c r="F10070" i="1"/>
  <c r="F15566" i="1"/>
  <c r="F18962" i="1"/>
  <c r="F18229" i="1"/>
  <c r="F16495" i="1"/>
  <c r="F6860" i="1"/>
  <c r="F5604" i="1"/>
  <c r="F4508" i="1"/>
  <c r="F18910" i="1"/>
  <c r="F13977" i="1"/>
  <c r="F2308" i="1"/>
  <c r="F3300" i="1"/>
  <c r="F5729" i="1"/>
  <c r="F20744" i="1"/>
  <c r="F19393" i="1"/>
  <c r="F12573" i="1"/>
  <c r="F10835" i="1"/>
  <c r="F13240" i="1"/>
  <c r="F8997" i="1"/>
  <c r="F4352" i="1"/>
  <c r="F18715" i="1"/>
  <c r="F2731" i="1"/>
  <c r="F5399" i="1"/>
  <c r="F6027" i="1"/>
  <c r="F19381" i="1"/>
  <c r="F11216" i="1"/>
  <c r="F1129" i="1"/>
  <c r="F1752" i="1"/>
  <c r="F15771" i="1"/>
  <c r="F6299" i="1"/>
  <c r="F4898" i="1"/>
  <c r="F19668" i="1"/>
  <c r="F18861" i="1"/>
  <c r="F9457" i="1"/>
  <c r="F18340" i="1"/>
  <c r="F19658" i="1"/>
  <c r="F19030" i="1"/>
  <c r="F13809" i="1"/>
  <c r="F7033" i="1"/>
  <c r="F11362" i="1"/>
  <c r="F9167" i="1"/>
  <c r="F9919" i="1"/>
  <c r="F7556" i="1"/>
  <c r="F7853" i="1"/>
  <c r="F15361" i="1"/>
  <c r="F15338" i="1"/>
  <c r="F5699" i="1"/>
  <c r="F7847" i="1"/>
  <c r="F19173" i="1"/>
  <c r="F2636" i="1"/>
  <c r="F14362" i="1"/>
  <c r="F20196" i="1"/>
  <c r="F11058" i="1"/>
  <c r="F14514" i="1"/>
  <c r="F1910" i="1"/>
  <c r="F8704" i="1"/>
  <c r="F4584" i="1"/>
  <c r="F11740" i="1"/>
  <c r="F19247" i="1"/>
  <c r="F16764" i="1"/>
  <c r="F7230" i="1"/>
  <c r="F9115" i="1"/>
  <c r="F14388" i="1"/>
  <c r="F10807" i="1"/>
  <c r="F11649" i="1"/>
  <c r="F9182" i="1"/>
  <c r="F19215" i="1"/>
  <c r="F5975" i="1"/>
  <c r="F7959" i="1"/>
  <c r="F11019" i="1"/>
  <c r="F20789" i="1"/>
  <c r="F21048" i="1"/>
  <c r="F6304" i="1"/>
  <c r="F2301" i="1"/>
  <c r="F8797" i="1"/>
  <c r="F5822" i="1"/>
  <c r="F20907" i="1"/>
  <c r="F15377" i="1"/>
  <c r="F2807" i="1"/>
  <c r="F15397" i="1"/>
  <c r="F19517" i="1"/>
  <c r="F12464" i="1"/>
  <c r="F5444" i="1"/>
  <c r="F17329" i="1"/>
  <c r="F1271" i="1"/>
  <c r="F19177" i="1"/>
  <c r="F3085" i="1"/>
  <c r="F15764" i="1"/>
  <c r="F467" i="1"/>
  <c r="F2180" i="1"/>
  <c r="F19225" i="1"/>
  <c r="F11129" i="1"/>
  <c r="F15521" i="1"/>
  <c r="F17846" i="1"/>
  <c r="F4435" i="1"/>
  <c r="F3097" i="1"/>
  <c r="F18943" i="1"/>
  <c r="F12660" i="1"/>
  <c r="F634" i="1"/>
  <c r="F3440" i="1"/>
  <c r="F15310" i="1"/>
  <c r="F11776" i="1"/>
  <c r="F289" i="1"/>
  <c r="F13414" i="1"/>
  <c r="F12333" i="1"/>
  <c r="F15288" i="1"/>
  <c r="F4551" i="1"/>
  <c r="F6764" i="1"/>
  <c r="F14019" i="1"/>
  <c r="F10491" i="1"/>
  <c r="F15469" i="1"/>
  <c r="F8856" i="1"/>
  <c r="F12077" i="1"/>
  <c r="F11206" i="1"/>
  <c r="F5547" i="1"/>
  <c r="F12172" i="1"/>
  <c r="F19404" i="1"/>
  <c r="F17571" i="1"/>
  <c r="F10227" i="1"/>
  <c r="F1659" i="1"/>
  <c r="F14777" i="1"/>
  <c r="F12601" i="1"/>
  <c r="F7730" i="1"/>
  <c r="F19692" i="1"/>
  <c r="F10676" i="1"/>
  <c r="F14211" i="1"/>
  <c r="F4810" i="1"/>
  <c r="F18756" i="1"/>
  <c r="F10119" i="1"/>
  <c r="F11896" i="1"/>
  <c r="F2874" i="1"/>
  <c r="F8421" i="1"/>
  <c r="F9877" i="1"/>
  <c r="F3186" i="1"/>
  <c r="F9319" i="1"/>
  <c r="F12224" i="1"/>
  <c r="F4566" i="1"/>
  <c r="F18840" i="1"/>
  <c r="F11985" i="1"/>
  <c r="F14912" i="1"/>
  <c r="F7386" i="1"/>
  <c r="F15359" i="1"/>
  <c r="F5734" i="1"/>
  <c r="F16572" i="1"/>
  <c r="F5465" i="1"/>
  <c r="F21026" i="1"/>
  <c r="F16233" i="1"/>
  <c r="F17589" i="1"/>
  <c r="F677" i="1"/>
  <c r="F11587" i="1"/>
  <c r="F15631" i="1"/>
  <c r="F7691" i="1"/>
  <c r="F20521" i="1"/>
  <c r="F14872" i="1"/>
  <c r="F13444" i="1"/>
  <c r="F10156" i="1"/>
  <c r="F8990" i="1"/>
  <c r="F5105" i="1"/>
  <c r="F1549" i="1"/>
  <c r="F10454" i="1"/>
  <c r="F12870" i="1"/>
  <c r="F6647" i="1"/>
  <c r="F3148" i="1"/>
  <c r="F9260" i="1"/>
  <c r="F21071" i="1"/>
  <c r="F18530" i="1"/>
  <c r="F12510" i="1"/>
  <c r="F14728" i="1"/>
  <c r="F19536" i="1"/>
  <c r="F823" i="1"/>
  <c r="F10591" i="1"/>
  <c r="F5594" i="1"/>
  <c r="F15479" i="1"/>
  <c r="F12304" i="1"/>
  <c r="F3382" i="1"/>
  <c r="F4325" i="1"/>
  <c r="F1797" i="1"/>
  <c r="F19891" i="1"/>
  <c r="F18869" i="1"/>
  <c r="F19778" i="1"/>
  <c r="F6201" i="1"/>
  <c r="F11727" i="1"/>
  <c r="F1853" i="1"/>
  <c r="F8776" i="1"/>
  <c r="F19055" i="1"/>
  <c r="F12197" i="1"/>
  <c r="F13489" i="1"/>
  <c r="F17599" i="1"/>
  <c r="F10304" i="1"/>
  <c r="F18849" i="1"/>
  <c r="F2262" i="1"/>
  <c r="F4202" i="1"/>
  <c r="F17984" i="1"/>
  <c r="F3546" i="1"/>
  <c r="F20891" i="1"/>
  <c r="F20731" i="1"/>
  <c r="F17843" i="1"/>
  <c r="F889" i="1"/>
  <c r="F16345" i="1"/>
  <c r="F9738" i="1"/>
  <c r="F19693" i="1"/>
  <c r="F5802" i="1"/>
  <c r="F5869" i="1"/>
  <c r="F1098" i="1"/>
  <c r="F7240" i="1"/>
  <c r="F958" i="1"/>
  <c r="F15020" i="1"/>
  <c r="F13224" i="1"/>
  <c r="F2298" i="1"/>
  <c r="F19125" i="1"/>
  <c r="F10279" i="1"/>
  <c r="F8428" i="1"/>
  <c r="F20832" i="1"/>
  <c r="F20180" i="1"/>
  <c r="F16260" i="1"/>
  <c r="F10665" i="1"/>
  <c r="F6782" i="1"/>
  <c r="F2350" i="1"/>
  <c r="F19670" i="1"/>
  <c r="F11670" i="1"/>
  <c r="F18851" i="1"/>
  <c r="F2118" i="1"/>
  <c r="F11243" i="1"/>
  <c r="F10759" i="1"/>
  <c r="F16827" i="1"/>
  <c r="F10114" i="1"/>
  <c r="F19286" i="1"/>
  <c r="F6427" i="1"/>
  <c r="F18155" i="1"/>
  <c r="F10683" i="1"/>
  <c r="F1308" i="1"/>
  <c r="F6477" i="1"/>
  <c r="F7626" i="1"/>
  <c r="F13935" i="1"/>
  <c r="F1318" i="1"/>
  <c r="F5529" i="1"/>
  <c r="F17112" i="1"/>
  <c r="F11031" i="1"/>
  <c r="F6148" i="1"/>
  <c r="F17427" i="1"/>
  <c r="F9761" i="1"/>
  <c r="F12219" i="1"/>
  <c r="F4719" i="1"/>
  <c r="F2232" i="1"/>
  <c r="F20732" i="1"/>
  <c r="F14311" i="1"/>
  <c r="F3327" i="1"/>
  <c r="F12781" i="1"/>
  <c r="F2865" i="1"/>
  <c r="F13632" i="1"/>
  <c r="F18755" i="1"/>
  <c r="F18836" i="1"/>
  <c r="F3130" i="1"/>
  <c r="F20551" i="1"/>
  <c r="F9350" i="1"/>
  <c r="F10976" i="1"/>
  <c r="F2040" i="1"/>
  <c r="F12321" i="1"/>
  <c r="F3891" i="1"/>
  <c r="F1111" i="1"/>
  <c r="F12460" i="1"/>
  <c r="F10611" i="1"/>
  <c r="F5244" i="1"/>
  <c r="F20365" i="1"/>
  <c r="F10477" i="1"/>
  <c r="F3807" i="1"/>
  <c r="F13438" i="1"/>
  <c r="F1687" i="1"/>
  <c r="F2006" i="1"/>
  <c r="F20235" i="1"/>
  <c r="F9356" i="1"/>
  <c r="F12465" i="1"/>
  <c r="F3599" i="1"/>
  <c r="F17327" i="1"/>
  <c r="F17931" i="1"/>
  <c r="F8192" i="1"/>
  <c r="F18795" i="1"/>
  <c r="F9432" i="1"/>
  <c r="F20785" i="1"/>
  <c r="F6469" i="1"/>
  <c r="F6701" i="1"/>
  <c r="F9608" i="1"/>
  <c r="F4149" i="1"/>
  <c r="F15350" i="1"/>
  <c r="F15690" i="1"/>
  <c r="F19226" i="1"/>
  <c r="F2553" i="1"/>
  <c r="F803" i="1"/>
  <c r="F9996" i="1"/>
  <c r="F5671" i="1"/>
  <c r="F11570" i="1"/>
  <c r="F9775" i="1"/>
  <c r="F20930" i="1"/>
  <c r="F4505" i="1"/>
  <c r="F19134" i="1"/>
  <c r="F13220" i="1"/>
  <c r="F166" i="1"/>
  <c r="F11970" i="1"/>
  <c r="F20537" i="1"/>
  <c r="F1804" i="1"/>
  <c r="F15186" i="1"/>
  <c r="F7642" i="1"/>
  <c r="F13275" i="1"/>
  <c r="F14192" i="1"/>
  <c r="F2169" i="1"/>
  <c r="F16790" i="1"/>
  <c r="F8839" i="1"/>
  <c r="F1519" i="1"/>
  <c r="F14006" i="1"/>
  <c r="F3351" i="1"/>
  <c r="F17508" i="1"/>
  <c r="F16040" i="1"/>
  <c r="F8682" i="1"/>
  <c r="F10675" i="1"/>
  <c r="F19152" i="1"/>
  <c r="F19451" i="1"/>
  <c r="F9666" i="1"/>
  <c r="F16552" i="1"/>
  <c r="F8360" i="1"/>
  <c r="F8515" i="1"/>
  <c r="F1581" i="1"/>
  <c r="F4361" i="1"/>
  <c r="F10566" i="1"/>
  <c r="F19809" i="1"/>
  <c r="F8796" i="1"/>
  <c r="F12447" i="1"/>
  <c r="F12186" i="1"/>
  <c r="F12437" i="1"/>
  <c r="F19991" i="1"/>
  <c r="F18594" i="1"/>
  <c r="F18224" i="1"/>
  <c r="F19077" i="1"/>
  <c r="F16130" i="1"/>
  <c r="F2782" i="1"/>
  <c r="F4064" i="1"/>
  <c r="F20314" i="1"/>
  <c r="F9447" i="1"/>
  <c r="F10312" i="1"/>
  <c r="F20468" i="1"/>
  <c r="F11187" i="1"/>
  <c r="F14138" i="1"/>
  <c r="F12964" i="1"/>
  <c r="F8653" i="1"/>
  <c r="F18430" i="1"/>
  <c r="F15173" i="1"/>
  <c r="F2802" i="1"/>
  <c r="F7317" i="1"/>
  <c r="F13156" i="1"/>
  <c r="F6750" i="1"/>
  <c r="F1989" i="1"/>
  <c r="F4509" i="1"/>
  <c r="F1306" i="1"/>
  <c r="F13522" i="1"/>
  <c r="F16093" i="1"/>
  <c r="F11552" i="1"/>
  <c r="F17999" i="1"/>
  <c r="F1965" i="1"/>
  <c r="F7801" i="1"/>
  <c r="F10880" i="1"/>
  <c r="F4243" i="1"/>
  <c r="F4085" i="1"/>
  <c r="F2965" i="1"/>
  <c r="F3689" i="1"/>
  <c r="F2593" i="1"/>
  <c r="F4376" i="1"/>
  <c r="F5910" i="1"/>
  <c r="F18002" i="1"/>
  <c r="F1240" i="1"/>
  <c r="F6961" i="1"/>
  <c r="F1821" i="1"/>
  <c r="F4112" i="1"/>
  <c r="F54" i="1"/>
  <c r="F17058" i="1"/>
  <c r="F14994" i="1"/>
  <c r="F16216" i="1"/>
  <c r="F9518" i="1"/>
  <c r="F12577" i="1"/>
  <c r="F6772" i="1"/>
  <c r="F18056" i="1"/>
  <c r="F16112" i="1"/>
  <c r="F13896" i="1"/>
  <c r="F17052" i="1"/>
  <c r="F6057" i="1"/>
  <c r="F10776" i="1"/>
  <c r="F20311" i="1"/>
  <c r="F18976" i="1"/>
  <c r="F21190" i="1"/>
  <c r="F13508" i="1"/>
  <c r="F8635" i="1"/>
  <c r="F10795" i="1"/>
  <c r="F57" i="1"/>
  <c r="F11874" i="1"/>
  <c r="F10342" i="1"/>
  <c r="F9930" i="1"/>
  <c r="F20162" i="1"/>
  <c r="F14444" i="1"/>
  <c r="F5498" i="1"/>
  <c r="F16727" i="1"/>
  <c r="F222" i="1"/>
  <c r="F5843" i="1"/>
  <c r="F17425" i="1"/>
  <c r="F2820" i="1"/>
  <c r="F19088" i="1"/>
  <c r="F11069" i="1"/>
  <c r="F15418" i="1"/>
  <c r="F3266" i="1"/>
  <c r="F20774" i="1"/>
  <c r="F18361" i="1"/>
  <c r="F14633" i="1"/>
  <c r="F1202" i="1"/>
  <c r="F2383" i="1"/>
  <c r="F18808" i="1"/>
  <c r="F3867" i="1"/>
  <c r="F18986" i="1"/>
  <c r="F20029" i="1"/>
  <c r="F13008" i="1"/>
  <c r="F10783" i="1"/>
  <c r="F21217" i="1"/>
  <c r="F2471" i="1"/>
  <c r="F4106" i="1"/>
  <c r="F18547" i="1"/>
  <c r="F19292" i="1"/>
  <c r="F15246" i="1"/>
  <c r="F17067" i="1"/>
  <c r="F20439" i="1"/>
  <c r="F10474" i="1"/>
  <c r="F18589" i="1"/>
  <c r="F666" i="1"/>
  <c r="F4737" i="1"/>
  <c r="F17848" i="1"/>
  <c r="F4525" i="1"/>
  <c r="F18678" i="1"/>
  <c r="F438" i="1"/>
  <c r="F3432" i="1"/>
  <c r="F2358" i="1"/>
  <c r="F10531" i="1"/>
  <c r="F5234" i="1"/>
  <c r="F9142" i="1"/>
  <c r="F3588" i="1"/>
  <c r="F6755" i="1"/>
  <c r="F20208" i="1"/>
  <c r="F6833" i="1"/>
  <c r="F20807" i="1"/>
  <c r="F8609" i="1"/>
  <c r="F7868" i="1"/>
  <c r="F5261" i="1"/>
  <c r="F8669" i="1"/>
  <c r="F17120" i="1"/>
  <c r="F15292" i="1"/>
  <c r="F1883" i="1"/>
  <c r="F11868" i="1"/>
  <c r="F16168" i="1"/>
  <c r="F12832" i="1"/>
  <c r="F2966" i="1"/>
  <c r="F1588" i="1"/>
  <c r="F1226" i="1"/>
  <c r="F17970" i="1"/>
  <c r="F5385" i="1"/>
  <c r="F18465" i="1"/>
  <c r="F17530" i="1"/>
  <c r="F18577" i="1"/>
  <c r="F7459" i="1"/>
  <c r="F7741" i="1"/>
  <c r="F12353" i="1"/>
  <c r="F9325" i="1"/>
  <c r="F17307" i="1"/>
  <c r="F3103" i="1"/>
  <c r="F2619" i="1"/>
  <c r="F19472" i="1"/>
  <c r="F16739" i="1"/>
  <c r="F1515" i="1"/>
  <c r="F6264" i="1"/>
  <c r="F1593" i="1"/>
  <c r="F9174" i="1"/>
  <c r="F10868" i="1"/>
  <c r="F7020" i="1"/>
  <c r="F14174" i="1"/>
  <c r="F10831" i="1"/>
  <c r="F16608" i="1"/>
  <c r="F11015" i="1"/>
  <c r="F18482" i="1"/>
  <c r="F20065" i="1"/>
  <c r="F10991" i="1"/>
  <c r="F13136" i="1"/>
  <c r="F7391" i="1"/>
  <c r="F368" i="1"/>
  <c r="F16082" i="1"/>
  <c r="F11992" i="1"/>
  <c r="F17004" i="1"/>
  <c r="F19608" i="1"/>
  <c r="F7558" i="1"/>
  <c r="F6610" i="1"/>
  <c r="F16296" i="1"/>
  <c r="F16086" i="1"/>
  <c r="F6643" i="1"/>
  <c r="F2311" i="1"/>
  <c r="F13443" i="1"/>
  <c r="F10352" i="1"/>
  <c r="F8661" i="1"/>
  <c r="F18389" i="1"/>
  <c r="F14497" i="1"/>
  <c r="F2499" i="1"/>
  <c r="F14100" i="1"/>
  <c r="F5773" i="1"/>
  <c r="F10230" i="1"/>
  <c r="F10622" i="1"/>
  <c r="F8650" i="1"/>
  <c r="F9923" i="1"/>
  <c r="F4163" i="1"/>
  <c r="F11169" i="1"/>
  <c r="F13965" i="1"/>
  <c r="F2836" i="1"/>
  <c r="F4411" i="1"/>
  <c r="F17515" i="1"/>
  <c r="F17194" i="1"/>
  <c r="F12313" i="1"/>
  <c r="F5276" i="1"/>
  <c r="F19149" i="1"/>
  <c r="F15471" i="1"/>
  <c r="F18032" i="1"/>
  <c r="F13510" i="1"/>
  <c r="F19118" i="1"/>
  <c r="F13730" i="1"/>
  <c r="F15111" i="1"/>
  <c r="F16231" i="1"/>
  <c r="F11273" i="1"/>
  <c r="F17778" i="1"/>
  <c r="F19466" i="1"/>
  <c r="F12880" i="1"/>
  <c r="F8387" i="1"/>
  <c r="F1076" i="1"/>
  <c r="F6441" i="1"/>
  <c r="F345" i="1"/>
  <c r="F18435" i="1"/>
  <c r="F19744" i="1"/>
  <c r="F18202" i="1"/>
  <c r="F3486" i="1"/>
  <c r="F19242" i="1"/>
  <c r="F20167" i="1"/>
  <c r="F1500" i="1"/>
  <c r="F17328" i="1"/>
  <c r="F2377" i="1"/>
  <c r="F293" i="1"/>
  <c r="F6971" i="1"/>
  <c r="F13512" i="1"/>
  <c r="F14731" i="1"/>
  <c r="F7211" i="1"/>
  <c r="F8181" i="1"/>
  <c r="F10782" i="1"/>
  <c r="F2236" i="1"/>
  <c r="F7444" i="1"/>
  <c r="F4911" i="1"/>
  <c r="F19814" i="1"/>
  <c r="F5730" i="1"/>
  <c r="F10455" i="1"/>
  <c r="F4942" i="1"/>
  <c r="F468" i="1"/>
  <c r="F11926" i="1"/>
  <c r="F18850" i="1"/>
  <c r="F12854" i="1"/>
  <c r="F8132" i="1"/>
  <c r="F3202" i="1"/>
  <c r="F21067" i="1"/>
  <c r="F8961" i="1"/>
  <c r="F8092" i="1"/>
  <c r="F17577" i="1"/>
  <c r="F7333" i="1"/>
  <c r="F5329" i="1"/>
  <c r="F19743" i="1"/>
  <c r="F20063" i="1"/>
  <c r="F6722" i="1"/>
  <c r="F15806" i="1"/>
  <c r="F3182" i="1"/>
  <c r="F12627" i="1"/>
  <c r="F20447" i="1"/>
  <c r="F32" i="1"/>
  <c r="F15417" i="1"/>
  <c r="F10466" i="1"/>
  <c r="F17719" i="1"/>
  <c r="F13347" i="1"/>
  <c r="F17518" i="1"/>
  <c r="F4620" i="1"/>
  <c r="F14059" i="1"/>
  <c r="F6412" i="1"/>
  <c r="F10690" i="1"/>
  <c r="F530" i="1"/>
  <c r="F4611" i="1"/>
  <c r="F20337" i="1"/>
  <c r="F5363" i="1"/>
  <c r="F10864" i="1"/>
  <c r="F6620" i="1"/>
  <c r="F7243" i="1"/>
  <c r="F13079" i="1"/>
  <c r="F4102" i="1"/>
  <c r="F16066" i="1"/>
  <c r="F14524" i="1"/>
  <c r="F20991" i="1"/>
  <c r="F20804" i="1"/>
  <c r="F16410" i="1"/>
  <c r="F14696" i="1"/>
  <c r="F16088" i="1"/>
  <c r="F3595" i="1"/>
  <c r="F18853" i="1"/>
  <c r="F17674" i="1"/>
  <c r="F417" i="1"/>
  <c r="F12134" i="1"/>
  <c r="F2627" i="1"/>
  <c r="F14071" i="1"/>
  <c r="F10170" i="1"/>
  <c r="F17383" i="1"/>
  <c r="F10324" i="1"/>
  <c r="F7076" i="1"/>
  <c r="F6721" i="1"/>
  <c r="F5493" i="1"/>
  <c r="F21210" i="1"/>
  <c r="F21231" i="1"/>
  <c r="F11602" i="1"/>
  <c r="F4830" i="1"/>
  <c r="F1523" i="1"/>
  <c r="F16358" i="1"/>
  <c r="F19874" i="1"/>
  <c r="F2056" i="1"/>
  <c r="F17900" i="1"/>
  <c r="F9368" i="1"/>
  <c r="F5764" i="1"/>
  <c r="F2971" i="1"/>
  <c r="F7105" i="1"/>
  <c r="F17415" i="1"/>
  <c r="F20056" i="1"/>
  <c r="F8623" i="1"/>
  <c r="F18358" i="1"/>
  <c r="F13221" i="1"/>
  <c r="F14736" i="1"/>
  <c r="F3503" i="1"/>
  <c r="F21114" i="1"/>
  <c r="F19840" i="1"/>
  <c r="F12830" i="1"/>
  <c r="F7039" i="1"/>
  <c r="F7254" i="1"/>
  <c r="F17227" i="1"/>
  <c r="F15182" i="1"/>
  <c r="F19368" i="1"/>
  <c r="F5984" i="1"/>
  <c r="F95" i="1"/>
  <c r="F7929" i="1"/>
  <c r="F14873" i="1"/>
  <c r="F15511" i="1"/>
  <c r="F9429" i="1"/>
  <c r="F902" i="1"/>
  <c r="F19889" i="1"/>
  <c r="F12156" i="1"/>
  <c r="F19391" i="1"/>
  <c r="F3073" i="1"/>
  <c r="F2401" i="1"/>
  <c r="F3157" i="1"/>
  <c r="F10014" i="1"/>
  <c r="F20005" i="1"/>
  <c r="F19597" i="1"/>
  <c r="F9105" i="1"/>
  <c r="F920" i="1"/>
  <c r="F454" i="1"/>
  <c r="F12030" i="1"/>
  <c r="F14018" i="1"/>
  <c r="F4660" i="1"/>
  <c r="F16962" i="1"/>
  <c r="F8697" i="1"/>
  <c r="F14098" i="1"/>
  <c r="F2488" i="1"/>
  <c r="F11605" i="1"/>
  <c r="F14374" i="1"/>
  <c r="F337" i="1"/>
  <c r="F3750" i="1"/>
  <c r="F3451" i="1"/>
  <c r="F11483" i="1"/>
  <c r="F20426" i="1"/>
  <c r="F2061" i="1"/>
  <c r="F9960" i="1"/>
  <c r="F17845" i="1"/>
  <c r="F20813" i="1"/>
  <c r="F16896" i="1"/>
  <c r="F16606" i="1"/>
  <c r="F4217" i="1"/>
  <c r="F2674" i="1"/>
  <c r="F6269" i="1"/>
  <c r="F17539" i="1"/>
  <c r="F629" i="1"/>
  <c r="F18618" i="1"/>
  <c r="F3348" i="1"/>
  <c r="F11730" i="1"/>
  <c r="F17255" i="1"/>
  <c r="F7512" i="1"/>
  <c r="F10140" i="1"/>
  <c r="F3449" i="1"/>
  <c r="F6534" i="1"/>
  <c r="F17633" i="1"/>
  <c r="F19059" i="1"/>
  <c r="F5739" i="1"/>
  <c r="F7389" i="1"/>
  <c r="F3409" i="1"/>
  <c r="F18286" i="1"/>
  <c r="F9719" i="1"/>
  <c r="F7272" i="1"/>
  <c r="F7270" i="1"/>
  <c r="F5977" i="1"/>
  <c r="F17704" i="1"/>
  <c r="F12710" i="1"/>
  <c r="F20474" i="1"/>
  <c r="F18380" i="1"/>
  <c r="F9469" i="1"/>
  <c r="F7074" i="1"/>
  <c r="F19146" i="1"/>
  <c r="F10424" i="1"/>
  <c r="F15144" i="1"/>
  <c r="F76" i="1"/>
  <c r="F17953" i="1"/>
  <c r="F9711" i="1"/>
  <c r="F5575" i="1"/>
  <c r="F10130" i="1"/>
  <c r="F15101" i="1"/>
  <c r="F19222" i="1"/>
  <c r="F14937" i="1"/>
  <c r="F2854" i="1"/>
  <c r="F16843" i="1"/>
  <c r="F19646" i="1"/>
  <c r="F20202" i="1"/>
  <c r="F4607" i="1"/>
  <c r="F5225" i="1"/>
  <c r="F10980" i="1"/>
  <c r="F17250" i="1"/>
  <c r="F12152" i="1"/>
  <c r="F15811" i="1"/>
  <c r="F9" i="1"/>
  <c r="F19389" i="1"/>
  <c r="F10514" i="1"/>
  <c r="F11101" i="1"/>
  <c r="F21134" i="1"/>
  <c r="F19105" i="1"/>
  <c r="F9519" i="1"/>
  <c r="F8713" i="1"/>
  <c r="F1790" i="1"/>
  <c r="F18587" i="1"/>
  <c r="F16863" i="1"/>
  <c r="F18057" i="1"/>
  <c r="F18321" i="1"/>
  <c r="F21226" i="1"/>
  <c r="F17533" i="1"/>
  <c r="F3201" i="1"/>
  <c r="F16801" i="1"/>
  <c r="F2052" i="1"/>
  <c r="F19532" i="1"/>
  <c r="F7994" i="1"/>
  <c r="F3145" i="1"/>
  <c r="F1466" i="1"/>
  <c r="F5217" i="1"/>
  <c r="F792" i="1"/>
  <c r="F13577" i="1"/>
  <c r="F2737" i="1"/>
  <c r="F8103" i="1"/>
  <c r="F2663" i="1"/>
  <c r="F20070" i="1"/>
  <c r="F4979" i="1"/>
  <c r="F12194" i="1"/>
  <c r="F18538" i="1"/>
  <c r="F13450" i="1"/>
  <c r="F13651" i="1"/>
  <c r="F14688" i="1"/>
  <c r="F15068" i="1"/>
  <c r="F7569" i="1"/>
  <c r="F10332" i="1"/>
  <c r="F8708" i="1"/>
  <c r="F2195" i="1"/>
  <c r="F6210" i="1"/>
  <c r="F20535" i="1"/>
  <c r="F18558" i="1"/>
  <c r="F17483" i="1"/>
  <c r="F14281" i="1"/>
  <c r="F4466" i="1"/>
  <c r="F12844" i="1"/>
  <c r="F3119" i="1"/>
  <c r="F4034" i="1"/>
  <c r="F16935" i="1"/>
  <c r="F2476" i="1"/>
  <c r="F1045" i="1"/>
  <c r="F1422" i="1"/>
  <c r="F14448" i="1"/>
  <c r="F3594" i="1"/>
  <c r="F18277" i="1"/>
  <c r="F3259" i="1"/>
  <c r="F14619" i="1"/>
  <c r="F20385" i="1"/>
  <c r="F11178" i="1"/>
  <c r="F20948" i="1"/>
  <c r="F3365" i="1"/>
  <c r="F1768" i="1"/>
  <c r="F9493" i="1"/>
  <c r="F2336" i="1"/>
  <c r="F11299" i="1"/>
  <c r="F3231" i="1"/>
  <c r="F20286" i="1"/>
  <c r="F14161" i="1"/>
  <c r="F2933" i="1"/>
  <c r="F2945" i="1"/>
  <c r="F9365" i="1"/>
  <c r="F15047" i="1"/>
  <c r="F19070" i="1"/>
  <c r="F17487" i="1"/>
  <c r="F1114" i="1"/>
  <c r="F15997" i="1"/>
  <c r="F10204" i="1"/>
  <c r="F5811" i="1"/>
  <c r="F18827" i="1"/>
  <c r="F19973" i="1"/>
  <c r="F11126" i="1"/>
  <c r="F11258" i="1"/>
  <c r="F13182" i="1"/>
  <c r="F13066" i="1"/>
  <c r="F9530" i="1"/>
  <c r="F13460" i="1"/>
  <c r="F13091" i="1"/>
  <c r="F16412" i="1"/>
  <c r="F17467" i="1"/>
  <c r="F15918" i="1"/>
  <c r="F9673" i="1"/>
  <c r="F12889" i="1"/>
  <c r="F12676" i="1"/>
  <c r="F2626" i="1"/>
  <c r="F4811" i="1"/>
  <c r="F19093" i="1"/>
  <c r="F14097" i="1"/>
  <c r="F7344" i="1"/>
  <c r="F10610" i="1"/>
  <c r="F426" i="1"/>
  <c r="F13197" i="1"/>
  <c r="F2155" i="1"/>
  <c r="F19605" i="1"/>
  <c r="F708" i="1"/>
  <c r="F18789" i="1"/>
  <c r="F12487" i="1"/>
  <c r="F9444" i="1"/>
  <c r="F6733" i="1"/>
  <c r="F8694" i="1"/>
  <c r="F3226" i="1"/>
  <c r="F5120" i="1"/>
  <c r="F9801" i="1"/>
  <c r="F11198" i="1"/>
  <c r="F19011" i="1"/>
  <c r="F11994" i="1"/>
  <c r="F328" i="1"/>
  <c r="F9074" i="1"/>
  <c r="F11608" i="1"/>
  <c r="F3783" i="1"/>
  <c r="F15242" i="1"/>
  <c r="F14556" i="1"/>
  <c r="F8780" i="1"/>
  <c r="F9922" i="1"/>
  <c r="F15936" i="1"/>
  <c r="F18473" i="1"/>
  <c r="F18223" i="1"/>
  <c r="F10933" i="1"/>
  <c r="F1067" i="1"/>
  <c r="F15887" i="1"/>
  <c r="F1717" i="1"/>
  <c r="F4881" i="1"/>
  <c r="F6667" i="1"/>
  <c r="F19803" i="1"/>
  <c r="F10132" i="1"/>
  <c r="F13995" i="1"/>
  <c r="F5377" i="1"/>
  <c r="F7311" i="1"/>
  <c r="F1786" i="1"/>
  <c r="F9759" i="1"/>
  <c r="F10283" i="1"/>
  <c r="F18204" i="1"/>
  <c r="F1340" i="1"/>
  <c r="F6075" i="1"/>
  <c r="F18171" i="1"/>
  <c r="F10693" i="1"/>
  <c r="F2943" i="1"/>
  <c r="F3696" i="1"/>
  <c r="F19755" i="1"/>
  <c r="F6091" i="1"/>
  <c r="F16146" i="1"/>
  <c r="F18610" i="1"/>
  <c r="F16322" i="1"/>
  <c r="F6147" i="1"/>
  <c r="F1672" i="1"/>
  <c r="F6840" i="1"/>
  <c r="F15772" i="1"/>
  <c r="F2115" i="1"/>
  <c r="F4596" i="1"/>
  <c r="F11014" i="1"/>
  <c r="F21049" i="1"/>
  <c r="F16111" i="1"/>
  <c r="F15564" i="1"/>
  <c r="F3822" i="1"/>
  <c r="F5210" i="1"/>
  <c r="F10637" i="1"/>
  <c r="F6648" i="1"/>
  <c r="F4130" i="1"/>
  <c r="F9580" i="1"/>
  <c r="F11226" i="1"/>
  <c r="F3138" i="1"/>
  <c r="F981" i="1"/>
  <c r="F4943" i="1"/>
  <c r="F15947" i="1"/>
  <c r="F3875" i="1"/>
  <c r="F13758" i="1"/>
  <c r="F14092" i="1"/>
  <c r="F2286" i="1"/>
  <c r="F13165" i="1"/>
  <c r="F12403" i="1"/>
  <c r="F11634" i="1"/>
  <c r="F16518" i="1"/>
  <c r="F16775" i="1"/>
  <c r="F14845" i="1"/>
  <c r="F480" i="1"/>
  <c r="F16102" i="1"/>
  <c r="F14114" i="1"/>
  <c r="F16652" i="1"/>
  <c r="F4008" i="1"/>
  <c r="F16595" i="1"/>
  <c r="F18012" i="1"/>
  <c r="F7516" i="1"/>
  <c r="F15248" i="1"/>
  <c r="F8763" i="1"/>
  <c r="F2595" i="1"/>
  <c r="F10359" i="1"/>
  <c r="F16726" i="1"/>
  <c r="F15844" i="1"/>
  <c r="F9794" i="1"/>
  <c r="F6619" i="1"/>
  <c r="F20179" i="1"/>
  <c r="F1682" i="1"/>
  <c r="F10580" i="1"/>
  <c r="F16661" i="1"/>
  <c r="F11112" i="1"/>
  <c r="F8225" i="1"/>
  <c r="F12459" i="1"/>
  <c r="F16327" i="1"/>
  <c r="F7337" i="1"/>
  <c r="F2523" i="1"/>
  <c r="F13055" i="1"/>
  <c r="F19044" i="1"/>
  <c r="F2395" i="1"/>
  <c r="F826" i="1"/>
  <c r="F8718" i="1"/>
  <c r="F4931" i="1"/>
  <c r="F9040" i="1"/>
  <c r="F7903" i="1"/>
  <c r="F9546" i="1"/>
  <c r="F4669" i="1"/>
  <c r="F14470" i="1"/>
  <c r="F7655" i="1"/>
  <c r="F10078" i="1"/>
  <c r="F19511" i="1"/>
  <c r="F352" i="1"/>
  <c r="F16871" i="1"/>
  <c r="F17229" i="1"/>
  <c r="F9036" i="1"/>
  <c r="F19214" i="1"/>
  <c r="F12189" i="1"/>
  <c r="F8865" i="1"/>
  <c r="F1778" i="1"/>
  <c r="F20271" i="1"/>
  <c r="F4057" i="1"/>
  <c r="F3416" i="1"/>
  <c r="F21229" i="1"/>
  <c r="F21136" i="1"/>
  <c r="F2529" i="1"/>
  <c r="F2890" i="1"/>
  <c r="F17765" i="1"/>
  <c r="F10957" i="1"/>
  <c r="F1254" i="1"/>
  <c r="F16943" i="1"/>
  <c r="F13264" i="1"/>
  <c r="F21098" i="1"/>
  <c r="F20665" i="1"/>
  <c r="F658" i="1"/>
  <c r="F12723" i="1"/>
  <c r="F9181" i="1"/>
  <c r="F7850" i="1"/>
  <c r="F8182" i="1"/>
  <c r="F13875" i="1"/>
  <c r="F12695" i="1"/>
  <c r="F6928" i="1"/>
  <c r="F15135" i="1"/>
  <c r="F14895" i="1"/>
  <c r="F603" i="1"/>
  <c r="F10758" i="1"/>
  <c r="F9593" i="1"/>
  <c r="F17377" i="1"/>
  <c r="F15011" i="1"/>
  <c r="F15070" i="1"/>
  <c r="F2388" i="1"/>
  <c r="F16519" i="1"/>
  <c r="F6030" i="1"/>
  <c r="F8770" i="1"/>
  <c r="F5165" i="1"/>
  <c r="F3159" i="1"/>
  <c r="F5241" i="1"/>
  <c r="F10927" i="1"/>
  <c r="F4154" i="1"/>
  <c r="F19367" i="1"/>
  <c r="F18813" i="1"/>
  <c r="F6016" i="1"/>
  <c r="F7836" i="1"/>
  <c r="F4767" i="1"/>
  <c r="F18862" i="1"/>
  <c r="F7886" i="1"/>
  <c r="F15837" i="1"/>
  <c r="F14277" i="1"/>
  <c r="F7719" i="1"/>
  <c r="F8395" i="1"/>
  <c r="F14714" i="1"/>
  <c r="F14631" i="1"/>
  <c r="F9061" i="1"/>
  <c r="F310" i="1"/>
  <c r="F6459" i="1"/>
  <c r="F3485" i="1"/>
  <c r="F4784" i="1"/>
  <c r="F2319" i="1"/>
  <c r="F7299" i="1"/>
  <c r="F5959" i="1"/>
  <c r="F1103" i="1"/>
  <c r="F4322" i="1"/>
  <c r="F3463" i="1"/>
  <c r="F21004" i="1"/>
  <c r="F11960" i="1"/>
  <c r="F18375" i="1"/>
  <c r="F5466" i="1"/>
  <c r="F2269" i="1"/>
  <c r="F4956" i="1"/>
  <c r="F19137" i="1"/>
  <c r="F3356" i="1"/>
  <c r="F16189" i="1"/>
  <c r="F5690" i="1"/>
  <c r="F11030" i="1"/>
  <c r="F17670" i="1"/>
  <c r="F1160" i="1"/>
  <c r="F17790" i="1"/>
  <c r="F281" i="1"/>
  <c r="F5851" i="1"/>
  <c r="F8286" i="1"/>
  <c r="F12094" i="1"/>
  <c r="F17453" i="1"/>
  <c r="F20348" i="1"/>
  <c r="F12021" i="1"/>
  <c r="F6023" i="1"/>
  <c r="F11305" i="1"/>
  <c r="F15802" i="1"/>
  <c r="F1399" i="1"/>
  <c r="F19071" i="1"/>
  <c r="F10726" i="1"/>
  <c r="F5051" i="1"/>
  <c r="F18673" i="1"/>
  <c r="F13531" i="1"/>
  <c r="F12762" i="1"/>
  <c r="F15002" i="1"/>
  <c r="F8705" i="1"/>
  <c r="F6873" i="1"/>
  <c r="F11704" i="1"/>
  <c r="F9594" i="1"/>
  <c r="F19341" i="1"/>
  <c r="F6615" i="1"/>
  <c r="F8795" i="1"/>
  <c r="F16150" i="1"/>
  <c r="F7981" i="1"/>
  <c r="F2133" i="1"/>
  <c r="F10289" i="1"/>
  <c r="F15882" i="1"/>
  <c r="F20508" i="1"/>
  <c r="F10934" i="1"/>
  <c r="F8288" i="1"/>
  <c r="F9270" i="1"/>
  <c r="F2369" i="1"/>
  <c r="F9690" i="1"/>
  <c r="F11836" i="1"/>
  <c r="F18983" i="1"/>
  <c r="F16760" i="1"/>
  <c r="F10918" i="1"/>
  <c r="F20573" i="1"/>
  <c r="F14540" i="1"/>
  <c r="F1543" i="1"/>
  <c r="F19875" i="1"/>
  <c r="F20692" i="1"/>
  <c r="F20142" i="1"/>
  <c r="F7888" i="1"/>
  <c r="F7089" i="1"/>
  <c r="F7255" i="1"/>
  <c r="F16855" i="1"/>
  <c r="F16613" i="1"/>
  <c r="F7599" i="1"/>
  <c r="F1919" i="1"/>
  <c r="F14319" i="1"/>
  <c r="F15843" i="1"/>
  <c r="F16413" i="1"/>
  <c r="F6124" i="1"/>
  <c r="F3115" i="1"/>
  <c r="F6127" i="1"/>
  <c r="F15877" i="1"/>
  <c r="F4892" i="1"/>
  <c r="F7271" i="1"/>
  <c r="F3502" i="1"/>
  <c r="F18138" i="1"/>
  <c r="F6599" i="1"/>
  <c r="F10932" i="1"/>
  <c r="F8285" i="1"/>
  <c r="F12160" i="1"/>
  <c r="F21245" i="1"/>
  <c r="F8043" i="1"/>
  <c r="F8893" i="1"/>
  <c r="F5243" i="1"/>
  <c r="F7624" i="1"/>
  <c r="F3941" i="1"/>
  <c r="F8875" i="1"/>
  <c r="F16441" i="1"/>
  <c r="F16347" i="1"/>
  <c r="F4040" i="1"/>
  <c r="F13435" i="1"/>
  <c r="F13133" i="1"/>
  <c r="F3797" i="1"/>
  <c r="F10396" i="1"/>
  <c r="F1191" i="1"/>
  <c r="F17270" i="1"/>
  <c r="F17396" i="1"/>
  <c r="F7722" i="1"/>
  <c r="F12425" i="1"/>
  <c r="F18641" i="1"/>
  <c r="F17834" i="1"/>
  <c r="F17392" i="1"/>
  <c r="F20138" i="1"/>
  <c r="F15122" i="1"/>
  <c r="F15955" i="1"/>
  <c r="F6916" i="1"/>
  <c r="F11703" i="1"/>
  <c r="F17584" i="1"/>
  <c r="F17646" i="1"/>
  <c r="F14279" i="1"/>
  <c r="F17050" i="1"/>
  <c r="F6423" i="1"/>
  <c r="F16938" i="1"/>
  <c r="F2654" i="1"/>
  <c r="F12761" i="1"/>
  <c r="F10328" i="1"/>
  <c r="F11337" i="1"/>
  <c r="F296" i="1"/>
  <c r="F11242" i="1"/>
  <c r="F8930" i="1"/>
  <c r="F1338" i="1"/>
  <c r="F8099" i="1"/>
  <c r="F11244" i="1"/>
  <c r="F15376" i="1"/>
  <c r="F17367" i="1"/>
  <c r="F4884" i="1"/>
  <c r="F15072" i="1"/>
  <c r="F5346" i="1"/>
  <c r="F1677" i="1"/>
  <c r="F7260" i="1"/>
  <c r="F9090" i="1"/>
  <c r="F2904" i="1"/>
  <c r="F18984" i="1"/>
  <c r="F15545" i="1"/>
  <c r="F3532" i="1"/>
  <c r="F14091" i="1"/>
  <c r="F18147" i="1"/>
  <c r="F4645" i="1"/>
  <c r="F10416" i="1"/>
  <c r="F817" i="1"/>
  <c r="F15847" i="1"/>
  <c r="F9465" i="1"/>
  <c r="F13720" i="1"/>
  <c r="F19842" i="1"/>
  <c r="F16336" i="1"/>
  <c r="F19572" i="1"/>
  <c r="F3175" i="1"/>
  <c r="F9679" i="1"/>
  <c r="F4478" i="1"/>
  <c r="F4816" i="1"/>
  <c r="F15102" i="1"/>
  <c r="F10822" i="1"/>
  <c r="F16446" i="1"/>
  <c r="F11568" i="1"/>
  <c r="F14880" i="1"/>
  <c r="F19296" i="1"/>
  <c r="F17210" i="1"/>
  <c r="F10858" i="1"/>
  <c r="F3980" i="1"/>
  <c r="F1801" i="1"/>
  <c r="F665" i="1"/>
  <c r="F9631" i="1"/>
  <c r="F17665" i="1"/>
  <c r="F18687" i="1"/>
  <c r="F7161" i="1"/>
  <c r="F14621" i="1"/>
  <c r="F16807" i="1"/>
  <c r="F12714" i="1"/>
  <c r="F10691" i="1"/>
  <c r="F18644" i="1"/>
  <c r="F9280" i="1"/>
  <c r="F15180" i="1"/>
  <c r="F704" i="1"/>
  <c r="F16043" i="1"/>
  <c r="F2752" i="1"/>
  <c r="F10941" i="1"/>
  <c r="F3332" i="1"/>
  <c r="F3694" i="1"/>
  <c r="F745" i="1"/>
  <c r="F20434" i="1"/>
  <c r="F14515" i="1"/>
  <c r="F4164" i="1"/>
  <c r="F164" i="1"/>
  <c r="F10746" i="1"/>
  <c r="F14947" i="1"/>
  <c r="F17585" i="1"/>
  <c r="F11406" i="1"/>
  <c r="F3983" i="1"/>
  <c r="F362" i="1"/>
  <c r="F15170" i="1"/>
  <c r="F14297" i="1"/>
  <c r="F16541" i="1"/>
  <c r="F8461" i="1"/>
  <c r="F2813" i="1"/>
  <c r="F12642" i="1"/>
  <c r="F3336" i="1"/>
  <c r="F7967" i="1"/>
  <c r="F2758" i="1"/>
  <c r="F19831" i="1"/>
  <c r="F12297" i="1"/>
  <c r="F16752" i="1"/>
  <c r="F2282" i="1"/>
  <c r="F13693" i="1"/>
  <c r="F17292" i="1"/>
  <c r="F12585" i="1"/>
  <c r="F8145" i="1"/>
  <c r="F7321" i="1"/>
  <c r="F8470" i="1"/>
  <c r="F21089" i="1"/>
  <c r="F14396" i="1"/>
  <c r="F9207" i="1"/>
  <c r="F14495" i="1"/>
  <c r="F1859" i="1"/>
  <c r="F19335" i="1"/>
  <c r="F5530" i="1"/>
  <c r="F1474" i="1"/>
  <c r="F8921" i="1"/>
  <c r="F3787" i="1"/>
  <c r="F8566" i="1"/>
  <c r="F20414" i="1"/>
  <c r="F2031" i="1"/>
  <c r="F8593" i="1"/>
  <c r="F2993" i="1"/>
  <c r="F11302" i="1"/>
  <c r="F13402" i="1"/>
  <c r="F11906" i="1"/>
  <c r="F8972" i="1"/>
  <c r="F11579" i="1"/>
  <c r="F12865" i="1"/>
  <c r="F4580" i="1"/>
  <c r="F4124" i="1"/>
  <c r="F11672" i="1"/>
  <c r="F5696" i="1"/>
  <c r="F2667" i="1"/>
  <c r="F16547" i="1"/>
  <c r="F6088" i="1"/>
  <c r="F7433" i="1"/>
  <c r="F1700" i="1"/>
  <c r="F17186" i="1"/>
  <c r="F1423" i="1"/>
  <c r="F5596" i="1"/>
  <c r="F11218" i="1"/>
  <c r="F9717" i="1"/>
  <c r="F19907" i="1"/>
  <c r="F6754" i="1"/>
  <c r="F15150" i="1"/>
  <c r="F201" i="1"/>
  <c r="F13528" i="1"/>
  <c r="F20330" i="1"/>
  <c r="F19710" i="1"/>
  <c r="F21076" i="1"/>
  <c r="F722" i="1"/>
  <c r="F16826" i="1"/>
  <c r="F6988" i="1"/>
  <c r="F10898" i="1"/>
  <c r="F19221" i="1"/>
  <c r="F9386" i="1"/>
  <c r="F3844" i="1"/>
  <c r="F10498" i="1"/>
  <c r="F1584" i="1"/>
  <c r="F17875" i="1"/>
  <c r="F3973" i="1"/>
  <c r="F19798" i="1"/>
  <c r="F5893" i="1"/>
  <c r="F13484" i="1"/>
  <c r="F17786" i="1"/>
  <c r="F16987" i="1"/>
  <c r="F19984" i="1"/>
  <c r="F14070" i="1"/>
  <c r="F16316" i="1"/>
  <c r="F18000" i="1"/>
  <c r="F11772" i="1"/>
  <c r="F10259" i="1"/>
  <c r="F10432" i="1"/>
  <c r="F11341" i="1"/>
  <c r="F6586" i="1"/>
  <c r="F20745" i="1"/>
  <c r="F10050" i="1"/>
  <c r="F18029" i="1"/>
  <c r="F17639" i="1"/>
  <c r="F19460" i="1"/>
  <c r="F2588" i="1"/>
  <c r="F18895" i="1"/>
  <c r="F18696" i="1"/>
  <c r="F20166" i="1"/>
  <c r="F2568" i="1"/>
  <c r="F19383" i="1"/>
  <c r="F16732" i="1"/>
  <c r="F19769" i="1"/>
  <c r="F13979" i="1"/>
  <c r="F5615" i="1"/>
  <c r="F20673" i="1"/>
  <c r="F7227" i="1"/>
  <c r="F15845" i="1"/>
  <c r="F4290" i="1"/>
  <c r="F2937" i="1"/>
  <c r="F10878" i="1"/>
  <c r="F841" i="1"/>
  <c r="F17119" i="1"/>
  <c r="F6" i="1"/>
  <c r="F20116" i="1"/>
  <c r="F4173" i="1"/>
  <c r="F14627" i="1"/>
  <c r="F19395" i="1"/>
  <c r="F17851" i="1"/>
  <c r="F7997" i="1"/>
  <c r="F19733" i="1"/>
  <c r="F17217" i="1"/>
  <c r="F20195" i="1"/>
  <c r="F19879" i="1"/>
  <c r="F13527" i="1"/>
  <c r="F11761" i="1"/>
  <c r="F15536" i="1"/>
  <c r="F8249" i="1"/>
  <c r="F8481" i="1"/>
  <c r="F9343" i="1"/>
  <c r="F901" i="1"/>
  <c r="F4235" i="1"/>
  <c r="F9932" i="1"/>
  <c r="F18693" i="1"/>
  <c r="F20106" i="1"/>
  <c r="F21169" i="1"/>
  <c r="F15885" i="1"/>
  <c r="F1547" i="1"/>
  <c r="F7356" i="1"/>
  <c r="F7216" i="1"/>
  <c r="F17068" i="1"/>
  <c r="F9506" i="1"/>
  <c r="F10617" i="1"/>
  <c r="F1323" i="1"/>
  <c r="F10882" i="1"/>
  <c r="F18264" i="1"/>
  <c r="F8488" i="1"/>
  <c r="F1427" i="1"/>
  <c r="F19559" i="1"/>
  <c r="F17262" i="1"/>
  <c r="F221" i="1"/>
  <c r="F2527" i="1"/>
  <c r="F12494" i="1"/>
  <c r="F5483" i="1"/>
  <c r="F8053" i="1"/>
  <c r="F3044" i="1"/>
  <c r="F4715" i="1"/>
  <c r="F14787" i="1"/>
  <c r="F8377" i="1"/>
  <c r="F1449" i="1"/>
  <c r="F526" i="1"/>
  <c r="F7208" i="1"/>
  <c r="F13715" i="1"/>
  <c r="F5121" i="1"/>
  <c r="F10126" i="1"/>
  <c r="F8859" i="1"/>
  <c r="F10418" i="1"/>
  <c r="F11533" i="1"/>
  <c r="F6950" i="1"/>
  <c r="F7708" i="1"/>
  <c r="F18978" i="1"/>
  <c r="F6736" i="1"/>
  <c r="F9257" i="1"/>
  <c r="F736" i="1"/>
  <c r="F17092" i="1"/>
  <c r="F19602" i="1"/>
  <c r="F10479" i="1"/>
  <c r="F9380" i="1"/>
  <c r="F12290" i="1"/>
  <c r="F17510" i="1"/>
  <c r="F18079" i="1"/>
  <c r="F14258" i="1"/>
  <c r="F20758" i="1"/>
  <c r="F17558" i="1"/>
  <c r="F19542" i="1"/>
  <c r="F5777" i="1"/>
  <c r="F16917" i="1"/>
  <c r="F2447" i="1"/>
  <c r="F9288" i="1"/>
  <c r="F163" i="1"/>
  <c r="F5086" i="1"/>
  <c r="F864" i="1"/>
  <c r="F3615" i="1"/>
  <c r="F4308" i="1"/>
  <c r="F1542" i="1"/>
  <c r="F9134" i="1"/>
  <c r="F3040" i="1"/>
  <c r="F14093" i="1"/>
  <c r="F2617" i="1"/>
  <c r="F14414" i="1"/>
  <c r="F11405" i="1"/>
  <c r="F7530" i="1"/>
  <c r="F1590" i="1"/>
  <c r="F11653" i="1"/>
  <c r="F10990" i="1"/>
  <c r="F5076" i="1"/>
  <c r="F3905" i="1"/>
  <c r="F15056" i="1"/>
  <c r="F415" i="1"/>
  <c r="F15616" i="1"/>
  <c r="F8484" i="1"/>
  <c r="F6001" i="1"/>
  <c r="F16587" i="1"/>
  <c r="F3686" i="1"/>
  <c r="F3815" i="1"/>
  <c r="F319" i="1"/>
  <c r="F3908" i="1"/>
  <c r="F15025" i="1"/>
  <c r="F1615" i="1"/>
  <c r="F5995" i="1"/>
  <c r="F13645" i="1"/>
  <c r="F7062" i="1"/>
  <c r="F12221" i="1"/>
  <c r="F20190" i="1"/>
  <c r="F6079" i="1"/>
  <c r="F13823" i="1"/>
  <c r="F20995" i="1"/>
  <c r="F6877" i="1"/>
  <c r="F6051" i="1"/>
  <c r="F16885" i="1"/>
  <c r="F11410" i="1"/>
  <c r="F9024" i="1"/>
  <c r="F12791" i="1"/>
  <c r="F6608" i="1"/>
  <c r="F18613" i="1"/>
  <c r="F10619" i="1"/>
  <c r="F14829" i="1"/>
  <c r="F16849" i="1"/>
  <c r="F19468" i="1"/>
  <c r="F6054" i="1"/>
  <c r="F1004" i="1"/>
  <c r="F10286" i="1"/>
  <c r="F20154" i="1"/>
  <c r="F15230" i="1"/>
  <c r="F9709" i="1"/>
  <c r="F1645" i="1"/>
  <c r="F16594" i="1"/>
  <c r="F10191" i="1"/>
  <c r="F11444" i="1"/>
  <c r="F3990" i="1"/>
  <c r="F15856" i="1"/>
  <c r="F13075" i="1"/>
  <c r="F12251" i="1"/>
  <c r="F6029" i="1"/>
  <c r="F19414" i="1"/>
  <c r="F8070" i="1"/>
  <c r="F11063" i="1"/>
  <c r="F3695" i="1"/>
  <c r="F11348" i="1"/>
  <c r="F17978" i="1"/>
  <c r="F18609" i="1"/>
  <c r="F11875" i="1"/>
  <c r="F19813" i="1"/>
  <c r="F16604" i="1"/>
  <c r="F3591" i="1"/>
  <c r="F8429" i="1"/>
  <c r="F21123" i="1"/>
  <c r="F9351" i="1"/>
  <c r="F9057" i="1"/>
  <c r="F13046" i="1"/>
  <c r="F12214" i="1"/>
  <c r="F6789" i="1"/>
  <c r="F13553" i="1"/>
  <c r="F12877" i="1"/>
  <c r="F19881" i="1"/>
  <c r="F11183" i="1"/>
  <c r="F3387" i="1"/>
  <c r="F14030" i="1"/>
  <c r="F12231" i="1"/>
  <c r="F10523" i="1"/>
  <c r="F6496" i="1"/>
  <c r="F4671" i="1"/>
  <c r="F19600" i="1"/>
  <c r="F21122" i="1"/>
  <c r="F1805" i="1"/>
  <c r="F15450" i="1"/>
  <c r="F6163" i="1"/>
  <c r="F17171" i="1"/>
  <c r="F1216" i="1"/>
  <c r="F5397" i="1"/>
  <c r="F20459" i="1"/>
  <c r="F11813" i="1"/>
  <c r="F20322" i="1"/>
  <c r="F4139" i="1"/>
  <c r="F6657" i="1"/>
  <c r="F10166" i="1"/>
  <c r="F131" i="1"/>
  <c r="F10488" i="1"/>
  <c r="F1889" i="1"/>
  <c r="F8185" i="1"/>
  <c r="F1709" i="1"/>
  <c r="F12045" i="1"/>
  <c r="F6914" i="1"/>
  <c r="F1852" i="1"/>
  <c r="F12836" i="1"/>
  <c r="F12779" i="1"/>
  <c r="F4496" i="1"/>
  <c r="F13269" i="1"/>
  <c r="F11735" i="1"/>
  <c r="F5592" i="1"/>
  <c r="F18077" i="1"/>
  <c r="F18691" i="1"/>
  <c r="F64" i="1"/>
  <c r="F3915" i="1"/>
  <c r="F6044" i="1"/>
  <c r="F16735" i="1"/>
  <c r="F4396" i="1"/>
  <c r="F16633" i="1"/>
  <c r="F20178" i="1"/>
  <c r="F1826" i="1"/>
  <c r="F16435" i="1"/>
  <c r="F3204" i="1"/>
  <c r="F14855" i="1"/>
  <c r="F19" i="1"/>
  <c r="F4434" i="1"/>
  <c r="F1285" i="1"/>
  <c r="F9865" i="1"/>
  <c r="F1438" i="1"/>
  <c r="F12778" i="1"/>
  <c r="F7178" i="1"/>
  <c r="F10163" i="1"/>
  <c r="F11125" i="1"/>
  <c r="F667" i="1"/>
  <c r="F14669" i="1"/>
  <c r="F4100" i="1"/>
  <c r="F15501" i="1"/>
  <c r="F12899" i="1"/>
  <c r="F19805" i="1"/>
  <c r="F19864" i="1"/>
  <c r="F11933" i="1"/>
  <c r="F17686" i="1"/>
  <c r="F11314" i="1"/>
  <c r="F12649" i="1"/>
  <c r="F4160" i="1"/>
  <c r="F2432" i="1"/>
  <c r="F1179" i="1"/>
  <c r="F761" i="1"/>
  <c r="F21130" i="1"/>
  <c r="F6907" i="1"/>
  <c r="F4768" i="1"/>
  <c r="F5821" i="1"/>
  <c r="F2448" i="1"/>
  <c r="F12602" i="1"/>
  <c r="F14399" i="1"/>
  <c r="F15328" i="1"/>
  <c r="F1784" i="1"/>
  <c r="F13617" i="1"/>
  <c r="F21099" i="1"/>
  <c r="F17696" i="1"/>
  <c r="F6448" i="1"/>
  <c r="F18967" i="1"/>
  <c r="F19079" i="1"/>
  <c r="F1791" i="1"/>
  <c r="F12605" i="1"/>
  <c r="F8532" i="1"/>
  <c r="F8603" i="1"/>
  <c r="F19295" i="1"/>
  <c r="F5199" i="1"/>
  <c r="F16348" i="1"/>
  <c r="F16235" i="1"/>
  <c r="F7854" i="1"/>
  <c r="F6472" i="1"/>
  <c r="F19588" i="1"/>
  <c r="F14244" i="1"/>
  <c r="F7834" i="1"/>
  <c r="F13627" i="1"/>
  <c r="F15563" i="1"/>
  <c r="F12122" i="1"/>
  <c r="F9179" i="1"/>
  <c r="F12419" i="1"/>
  <c r="F9436" i="1"/>
  <c r="F14735" i="1"/>
  <c r="F10658" i="1"/>
  <c r="F19248" i="1"/>
  <c r="F8680" i="1"/>
  <c r="F9382" i="1"/>
  <c r="F3398" i="1"/>
  <c r="F848" i="1"/>
  <c r="F3869" i="1"/>
  <c r="F13688" i="1"/>
  <c r="F17822" i="1"/>
  <c r="F11394" i="1"/>
  <c r="F17677" i="1"/>
  <c r="F18212" i="1"/>
  <c r="F4470" i="1"/>
  <c r="F15087" i="1"/>
  <c r="F6307" i="1"/>
  <c r="F3093" i="1"/>
  <c r="F17326" i="1"/>
  <c r="F11488" i="1"/>
  <c r="F19099" i="1"/>
  <c r="F14361" i="1"/>
  <c r="F10247" i="1"/>
  <c r="F15325" i="1"/>
  <c r="F13874" i="1"/>
  <c r="F2822" i="1"/>
  <c r="F13815" i="1"/>
  <c r="F14666" i="1"/>
  <c r="F17488" i="1"/>
  <c r="F1196" i="1"/>
  <c r="F19860" i="1"/>
  <c r="F15835" i="1"/>
  <c r="F18067" i="1"/>
  <c r="F2182" i="1"/>
  <c r="F11754" i="1"/>
  <c r="F5093" i="1"/>
  <c r="F12484" i="1"/>
  <c r="F10753" i="1"/>
  <c r="F4497" i="1"/>
  <c r="F13992" i="1"/>
  <c r="F13234" i="1"/>
  <c r="F14110" i="1"/>
  <c r="F17787" i="1"/>
  <c r="F16699" i="1"/>
  <c r="F2018" i="1"/>
  <c r="F6198" i="1"/>
  <c r="F6614" i="1"/>
  <c r="F8229" i="1"/>
  <c r="F5211" i="1"/>
  <c r="F19639" i="1"/>
  <c r="F8702" i="1"/>
  <c r="F6093" i="1"/>
  <c r="F15935" i="1"/>
  <c r="F15225" i="1"/>
  <c r="F11028" i="1"/>
  <c r="F10630" i="1"/>
  <c r="F7779" i="1"/>
  <c r="F4937" i="1"/>
  <c r="F3880" i="1"/>
  <c r="F4076" i="1"/>
  <c r="F8371" i="1"/>
  <c r="F13204" i="1"/>
  <c r="F7602" i="1"/>
  <c r="F7916" i="1"/>
  <c r="F3030" i="1"/>
  <c r="F16949" i="1"/>
  <c r="F14883" i="1"/>
  <c r="F12496" i="1"/>
  <c r="F11546" i="1"/>
  <c r="F11881" i="1"/>
  <c r="F1044" i="1"/>
  <c r="F5783" i="1"/>
  <c r="F10646" i="1"/>
  <c r="F6080" i="1"/>
  <c r="F15704" i="1"/>
  <c r="F13137" i="1"/>
  <c r="F10022" i="1"/>
  <c r="F3582" i="1"/>
  <c r="F21015" i="1"/>
  <c r="F8530" i="1"/>
  <c r="F18087" i="1"/>
  <c r="F985" i="1"/>
  <c r="F8991" i="1"/>
  <c r="F5644" i="1"/>
  <c r="F3098" i="1"/>
  <c r="F10202" i="1"/>
  <c r="F10812" i="1"/>
  <c r="F8106" i="1"/>
  <c r="F8583" i="1"/>
  <c r="F5866" i="1"/>
  <c r="F9748" i="1"/>
  <c r="F13946" i="1"/>
  <c r="F16301" i="1"/>
  <c r="F19897" i="1"/>
  <c r="F1726" i="1"/>
  <c r="F16625" i="1"/>
  <c r="F18917" i="1"/>
  <c r="F9158" i="1"/>
  <c r="F7485" i="1"/>
  <c r="F9920" i="1"/>
  <c r="F16712" i="1"/>
  <c r="F7139" i="1"/>
  <c r="F3390" i="1"/>
  <c r="F12445" i="1"/>
  <c r="F3064" i="1"/>
  <c r="F21188" i="1"/>
  <c r="F3404" i="1"/>
  <c r="F1304" i="1"/>
  <c r="F8563" i="1"/>
  <c r="F3907" i="1"/>
  <c r="F13105" i="1"/>
  <c r="F17037" i="1"/>
  <c r="F12137" i="1"/>
  <c r="F14590" i="1"/>
  <c r="F7947" i="1"/>
  <c r="F12808" i="1"/>
  <c r="F14952" i="1"/>
  <c r="F17117" i="1"/>
  <c r="F12351" i="1"/>
  <c r="F20161" i="1"/>
  <c r="F20251" i="1"/>
  <c r="F11174" i="1"/>
  <c r="F5666" i="1"/>
  <c r="F12111" i="1"/>
  <c r="F4289" i="1"/>
  <c r="F17411" i="1"/>
  <c r="F6654" i="1"/>
  <c r="F2249" i="1"/>
  <c r="F4992" i="1"/>
  <c r="F7226" i="1"/>
  <c r="F15719" i="1"/>
  <c r="F878" i="1"/>
  <c r="F21191" i="1"/>
  <c r="F6178" i="1"/>
  <c r="F13959" i="1"/>
  <c r="F14946" i="1"/>
  <c r="F20262" i="1"/>
  <c r="F2608" i="1"/>
  <c r="F5622" i="1"/>
  <c r="F3742" i="1"/>
  <c r="F16930" i="1"/>
  <c r="F19910" i="1"/>
  <c r="F5440" i="1"/>
  <c r="F445" i="1"/>
  <c r="F97" i="1"/>
  <c r="F8888" i="1"/>
  <c r="F937" i="1"/>
  <c r="F1182" i="1"/>
  <c r="F10608" i="1"/>
  <c r="F7926" i="1"/>
  <c r="F8715" i="1"/>
  <c r="F16073" i="1"/>
  <c r="F19780" i="1"/>
  <c r="F8424" i="1"/>
  <c r="F16050" i="1"/>
  <c r="F8391" i="1"/>
  <c r="F15331" i="1"/>
  <c r="F18222" i="1"/>
  <c r="F3258" i="1"/>
  <c r="F6740" i="1"/>
  <c r="F19263" i="1"/>
  <c r="F1928" i="1"/>
  <c r="F17302" i="1"/>
  <c r="F11860" i="1"/>
  <c r="F14591" i="1"/>
  <c r="F18546" i="1"/>
  <c r="F15474" i="1"/>
  <c r="F12242" i="1"/>
  <c r="F5920" i="1"/>
  <c r="F20128" i="1"/>
  <c r="F2885" i="1"/>
  <c r="F11009" i="1"/>
  <c r="F13826" i="1"/>
  <c r="F2224" i="1"/>
  <c r="F18441" i="1"/>
  <c r="F4783" i="1"/>
  <c r="F3685" i="1"/>
  <c r="F10834" i="1"/>
  <c r="F20843" i="1"/>
  <c r="F3557" i="1"/>
  <c r="F17750" i="1"/>
  <c r="F17017" i="1"/>
  <c r="F3414" i="1"/>
  <c r="F6189" i="1"/>
  <c r="F4585" i="1"/>
  <c r="F20611" i="1"/>
  <c r="F11493" i="1"/>
  <c r="F11820" i="1"/>
  <c r="F16744" i="1"/>
  <c r="F17544" i="1"/>
  <c r="F3605" i="1"/>
  <c r="F20777" i="1"/>
  <c r="F18560" i="1"/>
  <c r="F12668" i="1"/>
  <c r="F16531" i="1"/>
  <c r="F536" i="1"/>
  <c r="F16132" i="1"/>
  <c r="F10800" i="1"/>
  <c r="F9931" i="1"/>
  <c r="F4294" i="1"/>
  <c r="F12453" i="1"/>
  <c r="F15290" i="1"/>
  <c r="F4798" i="1"/>
  <c r="F4314" i="1"/>
  <c r="F2711" i="1"/>
  <c r="F2138" i="1"/>
  <c r="F14492" i="1"/>
  <c r="F16839" i="1"/>
  <c r="F10229" i="1"/>
  <c r="F9526" i="1"/>
  <c r="F14780" i="1"/>
  <c r="F19416" i="1"/>
  <c r="F16205" i="1"/>
  <c r="F20964" i="1"/>
  <c r="F16019" i="1"/>
  <c r="F1475" i="1"/>
  <c r="F7054" i="1"/>
  <c r="F9756" i="1"/>
  <c r="F15591" i="1"/>
  <c r="F4374" i="1"/>
  <c r="F16542" i="1"/>
  <c r="F19313" i="1"/>
  <c r="F10861" i="1"/>
  <c r="F4083" i="1"/>
  <c r="F20668" i="1"/>
  <c r="F15156" i="1"/>
  <c r="F13455" i="1"/>
  <c r="F14887" i="1"/>
  <c r="F2686" i="1"/>
  <c r="F20884" i="1"/>
  <c r="F18643" i="1"/>
  <c r="F5844" i="1"/>
  <c r="F2491" i="1"/>
  <c r="F11800" i="1"/>
  <c r="F3531" i="1"/>
  <c r="F8900" i="1"/>
  <c r="F19575" i="1"/>
  <c r="F12937" i="1"/>
  <c r="F16845" i="1"/>
  <c r="F10998" i="1"/>
  <c r="F8527" i="1"/>
  <c r="F19988" i="1"/>
  <c r="F13326" i="1"/>
  <c r="F12966" i="1"/>
  <c r="F7915" i="1"/>
  <c r="F1986" i="1"/>
  <c r="F9532" i="1"/>
  <c r="F3169" i="1"/>
  <c r="F12001" i="1"/>
  <c r="F5745" i="1"/>
  <c r="F1017" i="1"/>
  <c r="F10090" i="1"/>
  <c r="F8663" i="1"/>
  <c r="F950" i="1"/>
  <c r="F15041" i="1"/>
  <c r="F2175" i="1"/>
  <c r="F6788" i="1"/>
  <c r="F20960" i="1"/>
  <c r="F20922" i="1"/>
  <c r="F5659" i="1"/>
  <c r="F15342" i="1"/>
  <c r="F10086" i="1"/>
  <c r="F19503" i="1"/>
  <c r="F5673" i="1"/>
  <c r="F20454" i="1"/>
  <c r="F9300" i="1"/>
  <c r="F4362" i="1"/>
  <c r="F7835" i="1"/>
  <c r="F969" i="1"/>
  <c r="F21179" i="1"/>
  <c r="F2609" i="1"/>
  <c r="F19768" i="1"/>
  <c r="F9016" i="1"/>
  <c r="F4766" i="1"/>
  <c r="F8657" i="1"/>
  <c r="F3050" i="1"/>
  <c r="F8517" i="1"/>
  <c r="F12474" i="1"/>
  <c r="F4635" i="1"/>
  <c r="F1448" i="1"/>
  <c r="F2379" i="1"/>
  <c r="F1597" i="1"/>
  <c r="F19488" i="1"/>
  <c r="F12288" i="1"/>
  <c r="F7740" i="1"/>
  <c r="F14302" i="1"/>
  <c r="F18383" i="1"/>
  <c r="F4818" i="1"/>
  <c r="F2293" i="1"/>
  <c r="F5651" i="1"/>
  <c r="F9630" i="1"/>
  <c r="F9326" i="1"/>
  <c r="F7008" i="1"/>
  <c r="F9629" i="1"/>
  <c r="F16196" i="1"/>
  <c r="F10867" i="1"/>
  <c r="F7970" i="1"/>
  <c r="F4519" i="1"/>
  <c r="F16217" i="1"/>
  <c r="F6306" i="1"/>
  <c r="F20091" i="1"/>
  <c r="F7859" i="1"/>
  <c r="F614" i="1"/>
  <c r="F11909" i="1"/>
  <c r="F11115" i="1"/>
  <c r="F17623" i="1"/>
  <c r="F18837" i="1"/>
  <c r="F18578" i="1"/>
  <c r="F20351" i="1"/>
  <c r="F3364" i="1"/>
  <c r="F12373" i="1"/>
  <c r="F21193" i="1"/>
  <c r="F8773" i="1"/>
  <c r="F19620" i="1"/>
  <c r="F8838" i="1"/>
  <c r="F17785" i="1"/>
  <c r="F8617" i="1"/>
  <c r="F8356" i="1"/>
  <c r="F17282" i="1"/>
  <c r="F10565" i="1"/>
  <c r="F16833" i="1"/>
  <c r="F8701" i="1"/>
  <c r="F17536" i="1"/>
  <c r="F12505" i="1"/>
  <c r="F17055" i="1"/>
  <c r="F6655" i="1"/>
  <c r="F9963" i="1"/>
  <c r="F20734" i="1"/>
  <c r="F16700" i="1"/>
  <c r="F7561" i="1"/>
  <c r="F20713" i="1"/>
  <c r="F735" i="1"/>
  <c r="F5658" i="1"/>
  <c r="F5278" i="1"/>
  <c r="F3538" i="1"/>
  <c r="F6913" i="1"/>
  <c r="F2514" i="1"/>
  <c r="F17608" i="1"/>
  <c r="F9562" i="1"/>
  <c r="F19531" i="1"/>
  <c r="F1055" i="1"/>
  <c r="F8401" i="1"/>
  <c r="F8036" i="1"/>
  <c r="F11982" i="1"/>
  <c r="F9059" i="1"/>
  <c r="F10019" i="1"/>
  <c r="F5513" i="1"/>
  <c r="F17667" i="1"/>
  <c r="F10197" i="1"/>
  <c r="F11002" i="1"/>
  <c r="F17346" i="1"/>
  <c r="F4091" i="1"/>
  <c r="F11282" i="1"/>
  <c r="F20661" i="1"/>
  <c r="F4826" i="1"/>
  <c r="F5694" i="1"/>
  <c r="F14185" i="1"/>
  <c r="F6676" i="1"/>
  <c r="F21045" i="1"/>
  <c r="F18600" i="1"/>
  <c r="F12147" i="1"/>
  <c r="F10969" i="1"/>
  <c r="F4175" i="1"/>
  <c r="F18830" i="1"/>
  <c r="F13314" i="1"/>
  <c r="F12395" i="1"/>
  <c r="F12852" i="1"/>
  <c r="F12897" i="1"/>
  <c r="F19563" i="1"/>
  <c r="F20012" i="1"/>
  <c r="F4150" i="1"/>
  <c r="F11390" i="1"/>
  <c r="F3193" i="1"/>
  <c r="F12301" i="1"/>
  <c r="F12053" i="1"/>
  <c r="F18317" i="1"/>
  <c r="F4871" i="1"/>
  <c r="F15867" i="1"/>
  <c r="F1210" i="1"/>
  <c r="F20946" i="1"/>
  <c r="F4223" i="1"/>
  <c r="F20806" i="1"/>
  <c r="F8388" i="1"/>
  <c r="F13222" i="1"/>
  <c r="F17500" i="1"/>
  <c r="F15970" i="1"/>
  <c r="F13933" i="1"/>
  <c r="F1376" i="1"/>
  <c r="F20576" i="1"/>
  <c r="F13949" i="1"/>
  <c r="F10122" i="1"/>
  <c r="F11841" i="1"/>
  <c r="F11080" i="1"/>
  <c r="F2934" i="1"/>
  <c r="F15050" i="1"/>
  <c r="F1461" i="1"/>
  <c r="F18960" i="1"/>
  <c r="F12996" i="1"/>
  <c r="F10614" i="1"/>
  <c r="F13861" i="1"/>
  <c r="F9718" i="1"/>
  <c r="F11280" i="1"/>
  <c r="F4135" i="1"/>
  <c r="F17735" i="1"/>
  <c r="F19917" i="1"/>
  <c r="F16048" i="1"/>
  <c r="F3737" i="1"/>
  <c r="F14120" i="1"/>
  <c r="F16144" i="1"/>
  <c r="F16970" i="1"/>
  <c r="F7475" i="1"/>
  <c r="F19016" i="1"/>
  <c r="F5156" i="1"/>
  <c r="F20897" i="1"/>
  <c r="F14898" i="1"/>
  <c r="F14535" i="1"/>
  <c r="F4282" i="1"/>
  <c r="F5512" i="1"/>
  <c r="F20442" i="1"/>
  <c r="F17860" i="1"/>
  <c r="F16117" i="1"/>
  <c r="F10947" i="1"/>
  <c r="F3584" i="1"/>
  <c r="F4752" i="1"/>
  <c r="F442" i="1"/>
  <c r="F8753" i="1"/>
  <c r="F13395" i="1"/>
  <c r="F9683" i="1"/>
  <c r="F9516" i="1"/>
  <c r="F14303" i="1"/>
  <c r="F5612" i="1"/>
  <c r="F8207" i="1"/>
  <c r="F3650" i="1"/>
  <c r="F1605" i="1"/>
  <c r="F15040" i="1"/>
  <c r="F15656" i="1"/>
  <c r="F11459" i="1"/>
  <c r="F19846" i="1"/>
  <c r="F18489" i="1"/>
  <c r="F15054" i="1"/>
  <c r="F13164" i="1"/>
  <c r="F18007" i="1"/>
  <c r="F12449" i="1"/>
  <c r="F17814" i="1"/>
  <c r="F11200" i="1"/>
  <c r="F14927" i="1"/>
  <c r="F17407" i="1"/>
  <c r="F9232" i="1"/>
  <c r="F12853" i="1"/>
  <c r="F7406" i="1"/>
  <c r="F5874" i="1"/>
  <c r="F20712" i="1"/>
  <c r="F5669" i="1"/>
  <c r="F9286" i="1"/>
  <c r="F7566" i="1"/>
  <c r="F2780" i="1"/>
  <c r="F13391" i="1"/>
  <c r="F10437" i="1"/>
  <c r="F1681" i="1"/>
  <c r="F11146" i="1"/>
  <c r="F20670" i="1"/>
  <c r="F21106" i="1"/>
  <c r="F17152" i="1"/>
  <c r="F9290" i="1"/>
  <c r="F6617" i="1"/>
  <c r="F13423" i="1"/>
  <c r="F7515" i="1"/>
  <c r="F2059" i="1"/>
  <c r="F13516" i="1"/>
  <c r="F10885" i="1"/>
  <c r="F9568" i="1"/>
  <c r="F19854" i="1"/>
  <c r="F2365" i="1"/>
  <c r="F4853" i="1"/>
  <c r="F9782" i="1"/>
  <c r="F17724" i="1"/>
  <c r="F18771" i="1"/>
  <c r="F18210" i="1"/>
  <c r="F13990" i="1"/>
  <c r="F5380" i="1"/>
  <c r="F1030" i="1"/>
  <c r="F2976" i="1"/>
  <c r="F15349" i="1"/>
  <c r="F14760" i="1"/>
  <c r="F6588" i="1"/>
  <c r="F2429" i="1"/>
  <c r="F16619" i="1"/>
  <c r="F12466" i="1"/>
  <c r="F4738" i="1"/>
  <c r="F15189" i="1"/>
  <c r="F19990" i="1"/>
  <c r="F16926" i="1"/>
  <c r="F11021" i="1"/>
  <c r="F15430" i="1"/>
  <c r="F19540" i="1"/>
  <c r="F18893" i="1"/>
  <c r="F671" i="1"/>
  <c r="F12564" i="1"/>
  <c r="F13968" i="1"/>
  <c r="F5252" i="1"/>
  <c r="F13811" i="1"/>
  <c r="F7712" i="1"/>
  <c r="F1788" i="1"/>
  <c r="F13170" i="1"/>
  <c r="F3690" i="1"/>
  <c r="F8118" i="1"/>
  <c r="F1128" i="1"/>
  <c r="F2715" i="1"/>
  <c r="F2484" i="1"/>
  <c r="F11476" i="1"/>
  <c r="F16779" i="1"/>
  <c r="F20831" i="1"/>
  <c r="F15852" i="1"/>
  <c r="F8926" i="1"/>
  <c r="F20026" i="1"/>
  <c r="F10117" i="1"/>
  <c r="F5307" i="1"/>
  <c r="F18929" i="1"/>
  <c r="F19422" i="1"/>
  <c r="F11274" i="1"/>
  <c r="F13927" i="1"/>
  <c r="F14554" i="1"/>
  <c r="F11249" i="1"/>
  <c r="F6918" i="1"/>
  <c r="F688" i="1"/>
  <c r="F11219" i="1"/>
</calcChain>
</file>

<file path=xl/sharedStrings.xml><?xml version="1.0" encoding="utf-8"?>
<sst xmlns="http://schemas.openxmlformats.org/spreadsheetml/2006/main" count="21254" uniqueCount="21159">
  <si>
    <t>Word</t>
  </si>
  <si>
    <t>Length</t>
  </si>
  <si>
    <t>Freq_HAL</t>
  </si>
  <si>
    <t>Log_Freq_HAL</t>
  </si>
  <si>
    <t>NSyll</t>
  </si>
  <si>
    <t>aback</t>
  </si>
  <si>
    <t>abacus</t>
  </si>
  <si>
    <t>abandon</t>
  </si>
  <si>
    <t>abandoned</t>
  </si>
  <si>
    <t>abase</t>
  </si>
  <si>
    <t>abasement</t>
  </si>
  <si>
    <t>abash</t>
  </si>
  <si>
    <t>abate</t>
  </si>
  <si>
    <t>abated</t>
  </si>
  <si>
    <t>abbess</t>
  </si>
  <si>
    <t>abbey</t>
  </si>
  <si>
    <t>abbot</t>
  </si>
  <si>
    <t>abdicate</t>
  </si>
  <si>
    <t>abdomen</t>
  </si>
  <si>
    <t>abdominal</t>
  </si>
  <si>
    <t>abduct</t>
  </si>
  <si>
    <t>abduction</t>
  </si>
  <si>
    <t>abed</t>
  </si>
  <si>
    <t>Abel</t>
  </si>
  <si>
    <t>Abel's</t>
  </si>
  <si>
    <t>aberrant</t>
  </si>
  <si>
    <t>abet</t>
  </si>
  <si>
    <t>abetted</t>
  </si>
  <si>
    <t>abhor</t>
  </si>
  <si>
    <t>abhorrent</t>
  </si>
  <si>
    <t>abide</t>
  </si>
  <si>
    <t>abides</t>
  </si>
  <si>
    <t>abiding</t>
  </si>
  <si>
    <t>Abigail</t>
  </si>
  <si>
    <t>abilities</t>
  </si>
  <si>
    <t>ability</t>
  </si>
  <si>
    <t>abject</t>
  </si>
  <si>
    <t>ablaze</t>
  </si>
  <si>
    <t>able</t>
  </si>
  <si>
    <t>ably</t>
  </si>
  <si>
    <t>abnormal</t>
  </si>
  <si>
    <t>aboard</t>
  </si>
  <si>
    <t>abode</t>
  </si>
  <si>
    <t>abolish</t>
  </si>
  <si>
    <t>abolished</t>
  </si>
  <si>
    <t>abolition</t>
  </si>
  <si>
    <t>abominate</t>
  </si>
  <si>
    <t>abortion</t>
  </si>
  <si>
    <t>abortions</t>
  </si>
  <si>
    <t>abortive</t>
  </si>
  <si>
    <t>abound</t>
  </si>
  <si>
    <t>abounded</t>
  </si>
  <si>
    <t>abounding</t>
  </si>
  <si>
    <t>abounds</t>
  </si>
  <si>
    <t>about</t>
  </si>
  <si>
    <t>above</t>
  </si>
  <si>
    <t>Abraham</t>
  </si>
  <si>
    <t>abrasion</t>
  </si>
  <si>
    <t>abrasive</t>
  </si>
  <si>
    <t>abreast</t>
  </si>
  <si>
    <t>abridged</t>
  </si>
  <si>
    <t>abroad</t>
  </si>
  <si>
    <t>abrogate</t>
  </si>
  <si>
    <t>abrogated</t>
  </si>
  <si>
    <t>abrupt</t>
  </si>
  <si>
    <t>abruptly</t>
  </si>
  <si>
    <t>abscess</t>
  </si>
  <si>
    <t>abscesses</t>
  </si>
  <si>
    <t>abscissa</t>
  </si>
  <si>
    <t>abscond</t>
  </si>
  <si>
    <t>absence</t>
  </si>
  <si>
    <t>absences</t>
  </si>
  <si>
    <t>absent</t>
  </si>
  <si>
    <t>absentee</t>
  </si>
  <si>
    <t>absently</t>
  </si>
  <si>
    <t>absinth</t>
  </si>
  <si>
    <t>absolute</t>
  </si>
  <si>
    <t>absolutes</t>
  </si>
  <si>
    <t>absolve</t>
  </si>
  <si>
    <t>absorb</t>
  </si>
  <si>
    <t>absorbed</t>
  </si>
  <si>
    <t>absorbent</t>
  </si>
  <si>
    <t>absorber</t>
  </si>
  <si>
    <t>absorbing</t>
  </si>
  <si>
    <t>absorbs</t>
  </si>
  <si>
    <t>abstain</t>
  </si>
  <si>
    <t>abstinent</t>
  </si>
  <si>
    <t>abstract</t>
  </si>
  <si>
    <t>abstracts</t>
  </si>
  <si>
    <t>abstruse</t>
  </si>
  <si>
    <t>absurd</t>
  </si>
  <si>
    <t>absurdity</t>
  </si>
  <si>
    <t>absurdly</t>
  </si>
  <si>
    <t>abundance</t>
  </si>
  <si>
    <t>abundant</t>
  </si>
  <si>
    <t>abused</t>
  </si>
  <si>
    <t>abuses</t>
  </si>
  <si>
    <t>abut</t>
  </si>
  <si>
    <t>abutment</t>
  </si>
  <si>
    <t>abutments</t>
  </si>
  <si>
    <t>abysmal</t>
  </si>
  <si>
    <t>abyss</t>
  </si>
  <si>
    <t>acacia</t>
  </si>
  <si>
    <t>academic</t>
  </si>
  <si>
    <t>academics</t>
  </si>
  <si>
    <t>academy</t>
  </si>
  <si>
    <t>Acadia</t>
  </si>
  <si>
    <t>Acapulco</t>
  </si>
  <si>
    <t>accede</t>
  </si>
  <si>
    <t>acceded</t>
  </si>
  <si>
    <t>accent</t>
  </si>
  <si>
    <t>accented</t>
  </si>
  <si>
    <t>accenting</t>
  </si>
  <si>
    <t>accents</t>
  </si>
  <si>
    <t>accentual</t>
  </si>
  <si>
    <t>accept</t>
  </si>
  <si>
    <t>accepted</t>
  </si>
  <si>
    <t>accepting</t>
  </si>
  <si>
    <t>accepts</t>
  </si>
  <si>
    <t>access</t>
  </si>
  <si>
    <t>accesses</t>
  </si>
  <si>
    <t>accessory</t>
  </si>
  <si>
    <t>accident</t>
  </si>
  <si>
    <t>accidents</t>
  </si>
  <si>
    <t>acclaim</t>
  </si>
  <si>
    <t>acclaimed</t>
  </si>
  <si>
    <t>acclaims</t>
  </si>
  <si>
    <t>acclimate</t>
  </si>
  <si>
    <t>accolade</t>
  </si>
  <si>
    <t>accolades</t>
  </si>
  <si>
    <t>accompany</t>
  </si>
  <si>
    <t>accord</t>
  </si>
  <si>
    <t>accorded</t>
  </si>
  <si>
    <t>according</t>
  </si>
  <si>
    <t>accordion</t>
  </si>
  <si>
    <t>accords</t>
  </si>
  <si>
    <t>accost</t>
  </si>
  <si>
    <t>accosted</t>
  </si>
  <si>
    <t>accosting</t>
  </si>
  <si>
    <t>account</t>
  </si>
  <si>
    <t>accounted</t>
  </si>
  <si>
    <t>accounts</t>
  </si>
  <si>
    <t>accredit</t>
  </si>
  <si>
    <t>accrue</t>
  </si>
  <si>
    <t>accrued</t>
  </si>
  <si>
    <t>accruing</t>
  </si>
  <si>
    <t>accuracy</t>
  </si>
  <si>
    <t>accurate</t>
  </si>
  <si>
    <t>accurst</t>
  </si>
  <si>
    <t>accuse</t>
  </si>
  <si>
    <t>accuses</t>
  </si>
  <si>
    <t>accusing</t>
  </si>
  <si>
    <t>accustom</t>
  </si>
  <si>
    <t>acerbic</t>
  </si>
  <si>
    <t>aces</t>
  </si>
  <si>
    <t>acetate</t>
  </si>
  <si>
    <t>acetylene</t>
  </si>
  <si>
    <t>achieve</t>
  </si>
  <si>
    <t>achieved</t>
  </si>
  <si>
    <t>achieving</t>
  </si>
  <si>
    <t>Achilles</t>
  </si>
  <si>
    <t>aching</t>
  </si>
  <si>
    <t>acid</t>
  </si>
  <si>
    <t>acidic</t>
  </si>
  <si>
    <t>acidity</t>
  </si>
  <si>
    <t>acids</t>
  </si>
  <si>
    <t>acme</t>
  </si>
  <si>
    <t>acolyte</t>
  </si>
  <si>
    <t>acorn</t>
  </si>
  <si>
    <t>acoustic</t>
  </si>
  <si>
    <t>acoustics</t>
  </si>
  <si>
    <t>acquaint</t>
  </si>
  <si>
    <t>acquiesce</t>
  </si>
  <si>
    <t>acquire</t>
  </si>
  <si>
    <t>acquired</t>
  </si>
  <si>
    <t>acquiring</t>
  </si>
  <si>
    <t>acquit</t>
  </si>
  <si>
    <t>acquittal</t>
  </si>
  <si>
    <t>acquitted</t>
  </si>
  <si>
    <t>acre</t>
  </si>
  <si>
    <t>acreage</t>
  </si>
  <si>
    <t>acres</t>
  </si>
  <si>
    <t>acrimony</t>
  </si>
  <si>
    <t>acrobat</t>
  </si>
  <si>
    <t>acrobats</t>
  </si>
  <si>
    <t>acronym</t>
  </si>
  <si>
    <t>Acropolis</t>
  </si>
  <si>
    <t>across</t>
  </si>
  <si>
    <t>acrylic</t>
  </si>
  <si>
    <t>acted</t>
  </si>
  <si>
    <t>acting</t>
  </si>
  <si>
    <t>action</t>
  </si>
  <si>
    <t>actions</t>
  </si>
  <si>
    <t>activate</t>
  </si>
  <si>
    <t>activated</t>
  </si>
  <si>
    <t>active</t>
  </si>
  <si>
    <t>actively</t>
  </si>
  <si>
    <t>activism</t>
  </si>
  <si>
    <t>activist</t>
  </si>
  <si>
    <t>activity</t>
  </si>
  <si>
    <t>actor</t>
  </si>
  <si>
    <t>actors</t>
  </si>
  <si>
    <t>actor's</t>
  </si>
  <si>
    <t>actress</t>
  </si>
  <si>
    <t>actresses</t>
  </si>
  <si>
    <t>actual</t>
  </si>
  <si>
    <t>actually</t>
  </si>
  <si>
    <t>actuary</t>
  </si>
  <si>
    <t>acuity</t>
  </si>
  <si>
    <t>acute</t>
  </si>
  <si>
    <t>acutely</t>
  </si>
  <si>
    <t>acuteness</t>
  </si>
  <si>
    <t>adage</t>
  </si>
  <si>
    <t>Adam</t>
  </si>
  <si>
    <t>adamant</t>
  </si>
  <si>
    <t>adapt</t>
  </si>
  <si>
    <t>adaptable</t>
  </si>
  <si>
    <t>adapted</t>
  </si>
  <si>
    <t>adapter</t>
  </si>
  <si>
    <t>adapters</t>
  </si>
  <si>
    <t>adapting</t>
  </si>
  <si>
    <t>Ada's</t>
  </si>
  <si>
    <t>added</t>
  </si>
  <si>
    <t>addendum</t>
  </si>
  <si>
    <t>adder</t>
  </si>
  <si>
    <t>addict</t>
  </si>
  <si>
    <t>addicted</t>
  </si>
  <si>
    <t>addiction</t>
  </si>
  <si>
    <t>addicts</t>
  </si>
  <si>
    <t>adding</t>
  </si>
  <si>
    <t>addition</t>
  </si>
  <si>
    <t>additions</t>
  </si>
  <si>
    <t>additive</t>
  </si>
  <si>
    <t>additives</t>
  </si>
  <si>
    <t>address</t>
  </si>
  <si>
    <t>addressed</t>
  </si>
  <si>
    <t>addressee</t>
  </si>
  <si>
    <t>addresses</t>
  </si>
  <si>
    <t>adduce</t>
  </si>
  <si>
    <t>Adele</t>
  </si>
  <si>
    <t>adept</t>
  </si>
  <si>
    <t>adequacy</t>
  </si>
  <si>
    <t>adequate</t>
  </si>
  <si>
    <t>adhere</t>
  </si>
  <si>
    <t>adhered</t>
  </si>
  <si>
    <t>adherence</t>
  </si>
  <si>
    <t>adherent</t>
  </si>
  <si>
    <t>adherents</t>
  </si>
  <si>
    <t>adheres</t>
  </si>
  <si>
    <t>adhesion</t>
  </si>
  <si>
    <t>adhesive</t>
  </si>
  <si>
    <t>adhesives</t>
  </si>
  <si>
    <t>adieu</t>
  </si>
  <si>
    <t>adios</t>
  </si>
  <si>
    <t>adipose</t>
  </si>
  <si>
    <t>adjacent</t>
  </si>
  <si>
    <t>adjoin</t>
  </si>
  <si>
    <t>adjoined</t>
  </si>
  <si>
    <t>adjoining</t>
  </si>
  <si>
    <t>adjoins</t>
  </si>
  <si>
    <t>adjourn</t>
  </si>
  <si>
    <t>adjourned</t>
  </si>
  <si>
    <t>adjourns</t>
  </si>
  <si>
    <t>adjudge</t>
  </si>
  <si>
    <t>adjudged</t>
  </si>
  <si>
    <t>adjudging</t>
  </si>
  <si>
    <t>adjunct</t>
  </si>
  <si>
    <t>adjuncts</t>
  </si>
  <si>
    <t>adjure</t>
  </si>
  <si>
    <t>adjust</t>
  </si>
  <si>
    <t>adjusted</t>
  </si>
  <si>
    <t>adjusting</t>
  </si>
  <si>
    <t>adjusts</t>
  </si>
  <si>
    <t>Adlai</t>
  </si>
  <si>
    <t>admirable</t>
  </si>
  <si>
    <t>admirably</t>
  </si>
  <si>
    <t>admiral</t>
  </si>
  <si>
    <t>admirals</t>
  </si>
  <si>
    <t>admiralty</t>
  </si>
  <si>
    <t>admire</t>
  </si>
  <si>
    <t>admirer</t>
  </si>
  <si>
    <t>admirers</t>
  </si>
  <si>
    <t>admires</t>
  </si>
  <si>
    <t>admiring</t>
  </si>
  <si>
    <t>admission</t>
  </si>
  <si>
    <t>admit</t>
  </si>
  <si>
    <t>admits</t>
  </si>
  <si>
    <t>admitted</t>
  </si>
  <si>
    <t>admitting</t>
  </si>
  <si>
    <t>admixed</t>
  </si>
  <si>
    <t>admonish</t>
  </si>
  <si>
    <t>adobe</t>
  </si>
  <si>
    <t>Adolf</t>
  </si>
  <si>
    <t>Adonis</t>
  </si>
  <si>
    <t>adopt</t>
  </si>
  <si>
    <t>adopted</t>
  </si>
  <si>
    <t>adopting</t>
  </si>
  <si>
    <t>adoption</t>
  </si>
  <si>
    <t>adopts</t>
  </si>
  <si>
    <t>adorable</t>
  </si>
  <si>
    <t>adoration</t>
  </si>
  <si>
    <t>adore</t>
  </si>
  <si>
    <t>adored</t>
  </si>
  <si>
    <t>adores</t>
  </si>
  <si>
    <t>adorn</t>
  </si>
  <si>
    <t>adorned</t>
  </si>
  <si>
    <t>adorns</t>
  </si>
  <si>
    <t>Adrian</t>
  </si>
  <si>
    <t>Adriatic</t>
  </si>
  <si>
    <t>adrift</t>
  </si>
  <si>
    <t>adroit</t>
  </si>
  <si>
    <t>adsorbed</t>
  </si>
  <si>
    <t>adsorbs</t>
  </si>
  <si>
    <t>adulation</t>
  </si>
  <si>
    <t>adult</t>
  </si>
  <si>
    <t>adulterer</t>
  </si>
  <si>
    <t>adultery</t>
  </si>
  <si>
    <t>adulthood</t>
  </si>
  <si>
    <t>adults</t>
  </si>
  <si>
    <t>advance</t>
  </si>
  <si>
    <t>advanced</t>
  </si>
  <si>
    <t>advances</t>
  </si>
  <si>
    <t>advancing</t>
  </si>
  <si>
    <t>advantage</t>
  </si>
  <si>
    <t>advent</t>
  </si>
  <si>
    <t>adventure</t>
  </si>
  <si>
    <t>adverb</t>
  </si>
  <si>
    <t>adverbs</t>
  </si>
  <si>
    <t>adversary</t>
  </si>
  <si>
    <t>adverse</t>
  </si>
  <si>
    <t>adversity</t>
  </si>
  <si>
    <t>advert</t>
  </si>
  <si>
    <t>advertise</t>
  </si>
  <si>
    <t>advice</t>
  </si>
  <si>
    <t>advisable</t>
  </si>
  <si>
    <t>advise</t>
  </si>
  <si>
    <t>advised</t>
  </si>
  <si>
    <t>advisedly</t>
  </si>
  <si>
    <t>adviser</t>
  </si>
  <si>
    <t>advisers</t>
  </si>
  <si>
    <t>advises</t>
  </si>
  <si>
    <t>advising</t>
  </si>
  <si>
    <t>advisor</t>
  </si>
  <si>
    <t>advisors</t>
  </si>
  <si>
    <t>advisory</t>
  </si>
  <si>
    <t>advocacy</t>
  </si>
  <si>
    <t>advocate</t>
  </si>
  <si>
    <t>advocated</t>
  </si>
  <si>
    <t>advocates</t>
  </si>
  <si>
    <t>Aegean</t>
  </si>
  <si>
    <t>aerate</t>
  </si>
  <si>
    <t>aerated</t>
  </si>
  <si>
    <t>aerates</t>
  </si>
  <si>
    <t>aeration</t>
  </si>
  <si>
    <t>aerator</t>
  </si>
  <si>
    <t>aerials</t>
  </si>
  <si>
    <t>aerobatic</t>
  </si>
  <si>
    <t>aerobic</t>
  </si>
  <si>
    <t>aeronaut</t>
  </si>
  <si>
    <t>aeroplane</t>
  </si>
  <si>
    <t>aerosol</t>
  </si>
  <si>
    <t>aerospace</t>
  </si>
  <si>
    <t>aesthetic</t>
  </si>
  <si>
    <t>affair</t>
  </si>
  <si>
    <t>affairs</t>
  </si>
  <si>
    <t>affect</t>
  </si>
  <si>
    <t>affected</t>
  </si>
  <si>
    <t>affecting</t>
  </si>
  <si>
    <t>affection</t>
  </si>
  <si>
    <t>affects</t>
  </si>
  <si>
    <t>afferent</t>
  </si>
  <si>
    <t>affianced</t>
  </si>
  <si>
    <t>affidavit</t>
  </si>
  <si>
    <t>affiliate</t>
  </si>
  <si>
    <t>affinity</t>
  </si>
  <si>
    <t>affirm</t>
  </si>
  <si>
    <t>affirmed</t>
  </si>
  <si>
    <t>affirming</t>
  </si>
  <si>
    <t>affirms</t>
  </si>
  <si>
    <t>affix</t>
  </si>
  <si>
    <t>affixed</t>
  </si>
  <si>
    <t>afflict</t>
  </si>
  <si>
    <t>afflicted</t>
  </si>
  <si>
    <t>affluence</t>
  </si>
  <si>
    <t>affluent</t>
  </si>
  <si>
    <t>afford</t>
  </si>
  <si>
    <t>affording</t>
  </si>
  <si>
    <t>affords</t>
  </si>
  <si>
    <t>affricate</t>
  </si>
  <si>
    <t>affront</t>
  </si>
  <si>
    <t>affronted</t>
  </si>
  <si>
    <t>Afghan</t>
  </si>
  <si>
    <t>Afghans</t>
  </si>
  <si>
    <t>afield</t>
  </si>
  <si>
    <t>afire</t>
  </si>
  <si>
    <t>aflame</t>
  </si>
  <si>
    <t>afoot</t>
  </si>
  <si>
    <t>aforesaid</t>
  </si>
  <si>
    <t>afoul</t>
  </si>
  <si>
    <t>afraid</t>
  </si>
  <si>
    <t>Africa</t>
  </si>
  <si>
    <t>African</t>
  </si>
  <si>
    <t>afro</t>
  </si>
  <si>
    <t>after</t>
  </si>
  <si>
    <t>aftercare</t>
  </si>
  <si>
    <t>afterglow</t>
  </si>
  <si>
    <t>afterlife</t>
  </si>
  <si>
    <t>aftermath</t>
  </si>
  <si>
    <t>afternoon</t>
  </si>
  <si>
    <t>afterward</t>
  </si>
  <si>
    <t>again</t>
  </si>
  <si>
    <t>against</t>
  </si>
  <si>
    <t>agape</t>
  </si>
  <si>
    <t>agar</t>
  </si>
  <si>
    <t>Agatha</t>
  </si>
  <si>
    <t>ageless</t>
  </si>
  <si>
    <t>agencies</t>
  </si>
  <si>
    <t>agency</t>
  </si>
  <si>
    <t>agenda</t>
  </si>
  <si>
    <t>agent</t>
  </si>
  <si>
    <t>agents</t>
  </si>
  <si>
    <t>agent's</t>
  </si>
  <si>
    <t>ages</t>
  </si>
  <si>
    <t>Aggie</t>
  </si>
  <si>
    <t>Aggies</t>
  </si>
  <si>
    <t>aggregate</t>
  </si>
  <si>
    <t>aggressor</t>
  </si>
  <si>
    <t>aggrieve</t>
  </si>
  <si>
    <t>aggrieved</t>
  </si>
  <si>
    <t>aghast</t>
  </si>
  <si>
    <t>agile</t>
  </si>
  <si>
    <t>agilely</t>
  </si>
  <si>
    <t>agility</t>
  </si>
  <si>
    <t>aging</t>
  </si>
  <si>
    <t>agitated</t>
  </si>
  <si>
    <t>agitating</t>
  </si>
  <si>
    <t>agitation</t>
  </si>
  <si>
    <t>agitator</t>
  </si>
  <si>
    <t>agitators</t>
  </si>
  <si>
    <t>agleam</t>
  </si>
  <si>
    <t>aglow</t>
  </si>
  <si>
    <t>Agnes</t>
  </si>
  <si>
    <t>agnostics</t>
  </si>
  <si>
    <t>agonies</t>
  </si>
  <si>
    <t>agonize</t>
  </si>
  <si>
    <t>agonized</t>
  </si>
  <si>
    <t>agonizes</t>
  </si>
  <si>
    <t>agonizing</t>
  </si>
  <si>
    <t>agony</t>
  </si>
  <si>
    <t>agrarian</t>
  </si>
  <si>
    <t>agree</t>
  </si>
  <si>
    <t>agreeable</t>
  </si>
  <si>
    <t>agreeably</t>
  </si>
  <si>
    <t>agreed</t>
  </si>
  <si>
    <t>agreeing</t>
  </si>
  <si>
    <t>agreement</t>
  </si>
  <si>
    <t>agrees</t>
  </si>
  <si>
    <t>Agrippa</t>
  </si>
  <si>
    <t>agronomy</t>
  </si>
  <si>
    <t>aground</t>
  </si>
  <si>
    <t>ahead</t>
  </si>
  <si>
    <t>ahem</t>
  </si>
  <si>
    <t>aided</t>
  </si>
  <si>
    <t>ailment</t>
  </si>
  <si>
    <t>ailments</t>
  </si>
  <si>
    <t>aiming</t>
  </si>
  <si>
    <t>airbed</t>
  </si>
  <si>
    <t>airborne</t>
  </si>
  <si>
    <t>airbrake</t>
  </si>
  <si>
    <t>aircraft</t>
  </si>
  <si>
    <t>airfield</t>
  </si>
  <si>
    <t>airfields</t>
  </si>
  <si>
    <t>airflow</t>
  </si>
  <si>
    <t>airforce</t>
  </si>
  <si>
    <t>airframe</t>
  </si>
  <si>
    <t>airily</t>
  </si>
  <si>
    <t>airless</t>
  </si>
  <si>
    <t>airlift</t>
  </si>
  <si>
    <t>airline</t>
  </si>
  <si>
    <t>airlines</t>
  </si>
  <si>
    <t>airlock</t>
  </si>
  <si>
    <t>airman's</t>
  </si>
  <si>
    <t>airmen</t>
  </si>
  <si>
    <t>airpark</t>
  </si>
  <si>
    <t>airports</t>
  </si>
  <si>
    <t>airshaft</t>
  </si>
  <si>
    <t>airship</t>
  </si>
  <si>
    <t>airsick</t>
  </si>
  <si>
    <t>airspace</t>
  </si>
  <si>
    <t>airspeed</t>
  </si>
  <si>
    <t>airstrip</t>
  </si>
  <si>
    <t>airstrips</t>
  </si>
  <si>
    <t>airtight</t>
  </si>
  <si>
    <t>airway</t>
  </si>
  <si>
    <t>airy</t>
  </si>
  <si>
    <t>ajar</t>
  </si>
  <si>
    <t>akin</t>
  </si>
  <si>
    <t>alabaster</t>
  </si>
  <si>
    <t>Alamo</t>
  </si>
  <si>
    <t>Alan</t>
  </si>
  <si>
    <t>alarm</t>
  </si>
  <si>
    <t>alarming</t>
  </si>
  <si>
    <t>alarmist</t>
  </si>
  <si>
    <t>alarms</t>
  </si>
  <si>
    <t>alas</t>
  </si>
  <si>
    <t>Alaska</t>
  </si>
  <si>
    <t>Albania</t>
  </si>
  <si>
    <t>Albanian</t>
  </si>
  <si>
    <t>Albanians</t>
  </si>
  <si>
    <t>Albany</t>
  </si>
  <si>
    <t>albatross</t>
  </si>
  <si>
    <t>albeit</t>
  </si>
  <si>
    <t>Albert</t>
  </si>
  <si>
    <t>albino</t>
  </si>
  <si>
    <t>album</t>
  </si>
  <si>
    <t>albums</t>
  </si>
  <si>
    <t>alchemist</t>
  </si>
  <si>
    <t>alchemy</t>
  </si>
  <si>
    <t>alcohol</t>
  </si>
  <si>
    <t>alcoholic</t>
  </si>
  <si>
    <t>alcohols</t>
  </si>
  <si>
    <t>alcove</t>
  </si>
  <si>
    <t>alcoves</t>
  </si>
  <si>
    <t>alderman</t>
  </si>
  <si>
    <t>alehouse</t>
  </si>
  <si>
    <t>alert</t>
  </si>
  <si>
    <t>alerted</t>
  </si>
  <si>
    <t>alerting</t>
  </si>
  <si>
    <t>alertly</t>
  </si>
  <si>
    <t>alertness</t>
  </si>
  <si>
    <t>alerts</t>
  </si>
  <si>
    <t>Alex</t>
  </si>
  <si>
    <t>Alexander</t>
  </si>
  <si>
    <t>Alexei</t>
  </si>
  <si>
    <t>Alexis</t>
  </si>
  <si>
    <t>Alex's</t>
  </si>
  <si>
    <t>alfalfa</t>
  </si>
  <si>
    <t>Alfonso</t>
  </si>
  <si>
    <t>Alfred</t>
  </si>
  <si>
    <t>alfredo</t>
  </si>
  <si>
    <t>Alfred's</t>
  </si>
  <si>
    <t>alga</t>
  </si>
  <si>
    <t>algae</t>
  </si>
  <si>
    <t>algaecide</t>
  </si>
  <si>
    <t>algebraic</t>
  </si>
  <si>
    <t>Algerian</t>
  </si>
  <si>
    <t>Algerians</t>
  </si>
  <si>
    <t>algorithm</t>
  </si>
  <si>
    <t>alias</t>
  </si>
  <si>
    <t>alibi</t>
  </si>
  <si>
    <t>alibis</t>
  </si>
  <si>
    <t>Alice</t>
  </si>
  <si>
    <t>Alicia</t>
  </si>
  <si>
    <t>alien</t>
  </si>
  <si>
    <t>alienable</t>
  </si>
  <si>
    <t>alienate</t>
  </si>
  <si>
    <t>alienated</t>
  </si>
  <si>
    <t>aliens</t>
  </si>
  <si>
    <t>alight</t>
  </si>
  <si>
    <t>align</t>
  </si>
  <si>
    <t>aligned</t>
  </si>
  <si>
    <t>aligning</t>
  </si>
  <si>
    <t>alike</t>
  </si>
  <si>
    <t>aliment</t>
  </si>
  <si>
    <t>alimony</t>
  </si>
  <si>
    <t>alive</t>
  </si>
  <si>
    <t>alkali</t>
  </si>
  <si>
    <t>alkaline</t>
  </si>
  <si>
    <t>alkalis</t>
  </si>
  <si>
    <t>Allah</t>
  </si>
  <si>
    <t>allay</t>
  </si>
  <si>
    <t>allege</t>
  </si>
  <si>
    <t>alleged</t>
  </si>
  <si>
    <t>allegedly</t>
  </si>
  <si>
    <t>alleging</t>
  </si>
  <si>
    <t>allegoric</t>
  </si>
  <si>
    <t>allegory</t>
  </si>
  <si>
    <t>allegro</t>
  </si>
  <si>
    <t>Alleluia</t>
  </si>
  <si>
    <t>Allen</t>
  </si>
  <si>
    <t>allergen</t>
  </si>
  <si>
    <t>allergic</t>
  </si>
  <si>
    <t>allergies</t>
  </si>
  <si>
    <t>allergy</t>
  </si>
  <si>
    <t>alleviate</t>
  </si>
  <si>
    <t>alley</t>
  </si>
  <si>
    <t>alleyway</t>
  </si>
  <si>
    <t>alleyways</t>
  </si>
  <si>
    <t>alliance</t>
  </si>
  <si>
    <t>alliances</t>
  </si>
  <si>
    <t>allied</t>
  </si>
  <si>
    <t>allies</t>
  </si>
  <si>
    <t>alligator</t>
  </si>
  <si>
    <t>Allison</t>
  </si>
  <si>
    <t>Allison's</t>
  </si>
  <si>
    <t>allocable</t>
  </si>
  <si>
    <t>allocate</t>
  </si>
  <si>
    <t>allocated</t>
  </si>
  <si>
    <t>allot</t>
  </si>
  <si>
    <t>alloted</t>
  </si>
  <si>
    <t>allotment</t>
  </si>
  <si>
    <t>allotted</t>
  </si>
  <si>
    <t>allotting</t>
  </si>
  <si>
    <t>allowable</t>
  </si>
  <si>
    <t>allowance</t>
  </si>
  <si>
    <t>allowed</t>
  </si>
  <si>
    <t>allowing</t>
  </si>
  <si>
    <t>allows</t>
  </si>
  <si>
    <t>alloy</t>
  </si>
  <si>
    <t>alloys</t>
  </si>
  <si>
    <t>allspice</t>
  </si>
  <si>
    <t>alluded</t>
  </si>
  <si>
    <t>alludes</t>
  </si>
  <si>
    <t>alluding</t>
  </si>
  <si>
    <t>allure</t>
  </si>
  <si>
    <t>allusion</t>
  </si>
  <si>
    <t>allusions</t>
  </si>
  <si>
    <t>allusive</t>
  </si>
  <si>
    <t>ally</t>
  </si>
  <si>
    <t>almanac</t>
  </si>
  <si>
    <t>Almighty</t>
  </si>
  <si>
    <t>almond</t>
  </si>
  <si>
    <t>almost</t>
  </si>
  <si>
    <t>aloe</t>
  </si>
  <si>
    <t>aloes</t>
  </si>
  <si>
    <t>aloft</t>
  </si>
  <si>
    <t>alone</t>
  </si>
  <si>
    <t>aloneness</t>
  </si>
  <si>
    <t>along</t>
  </si>
  <si>
    <t>alongside</t>
  </si>
  <si>
    <t>aloof</t>
  </si>
  <si>
    <t>aloofness</t>
  </si>
  <si>
    <t>aloud</t>
  </si>
  <si>
    <t>alpha</t>
  </si>
  <si>
    <t>alphabet</t>
  </si>
  <si>
    <t>Alpine</t>
  </si>
  <si>
    <t>already</t>
  </si>
  <si>
    <t>alright</t>
  </si>
  <si>
    <t>alter</t>
  </si>
  <si>
    <t>altercate</t>
  </si>
  <si>
    <t>altered</t>
  </si>
  <si>
    <t>altering</t>
  </si>
  <si>
    <t>alterman</t>
  </si>
  <si>
    <t>alternate</t>
  </si>
  <si>
    <t>although</t>
  </si>
  <si>
    <t>altitude</t>
  </si>
  <si>
    <t>alto</t>
  </si>
  <si>
    <t>altruism</t>
  </si>
  <si>
    <t>altruist</t>
  </si>
  <si>
    <t>alum</t>
  </si>
  <si>
    <t>aluminium</t>
  </si>
  <si>
    <t>aluminum</t>
  </si>
  <si>
    <t>alumnae</t>
  </si>
  <si>
    <t>alumni</t>
  </si>
  <si>
    <t>alveolar</t>
  </si>
  <si>
    <t>alveoli</t>
  </si>
  <si>
    <t>alveolus</t>
  </si>
  <si>
    <t>always</t>
  </si>
  <si>
    <t>amass</t>
  </si>
  <si>
    <t>amateur</t>
  </si>
  <si>
    <t>amateurs</t>
  </si>
  <si>
    <t>amatory</t>
  </si>
  <si>
    <t>amaze</t>
  </si>
  <si>
    <t>amazed</t>
  </si>
  <si>
    <t>amazement</t>
  </si>
  <si>
    <t>amazing</t>
  </si>
  <si>
    <t>amazingly</t>
  </si>
  <si>
    <t>Amazon</t>
  </si>
  <si>
    <t>Amazonian</t>
  </si>
  <si>
    <t>Amazons</t>
  </si>
  <si>
    <t>amber</t>
  </si>
  <si>
    <t>ambiance</t>
  </si>
  <si>
    <t>ambience</t>
  </si>
  <si>
    <t>ambient</t>
  </si>
  <si>
    <t>ambiguity</t>
  </si>
  <si>
    <t>ambiguous</t>
  </si>
  <si>
    <t>ambition</t>
  </si>
  <si>
    <t>ambitions</t>
  </si>
  <si>
    <t>ambitious</t>
  </si>
  <si>
    <t>amble</t>
  </si>
  <si>
    <t>ambled</t>
  </si>
  <si>
    <t>ambling</t>
  </si>
  <si>
    <t>Ambrose</t>
  </si>
  <si>
    <t>ambrosia</t>
  </si>
  <si>
    <t>ambrosial</t>
  </si>
  <si>
    <t>ambulance</t>
  </si>
  <si>
    <t>ambuscade</t>
  </si>
  <si>
    <t>ambushed</t>
  </si>
  <si>
    <t>ambushes</t>
  </si>
  <si>
    <t>Amelia's</t>
  </si>
  <si>
    <t>Amen</t>
  </si>
  <si>
    <t>amenable</t>
  </si>
  <si>
    <t>amend</t>
  </si>
  <si>
    <t>amendable</t>
  </si>
  <si>
    <t>amended</t>
  </si>
  <si>
    <t>amending</t>
  </si>
  <si>
    <t>amendment</t>
  </si>
  <si>
    <t>amenity</t>
  </si>
  <si>
    <t>America</t>
  </si>
  <si>
    <t>American</t>
  </si>
  <si>
    <t>Americans</t>
  </si>
  <si>
    <t>Americas</t>
  </si>
  <si>
    <t>America's</t>
  </si>
  <si>
    <t>amethyst</t>
  </si>
  <si>
    <t>amiable</t>
  </si>
  <si>
    <t>amicable</t>
  </si>
  <si>
    <t>amicably</t>
  </si>
  <si>
    <t>amid</t>
  </si>
  <si>
    <t>amidst</t>
  </si>
  <si>
    <t>amigo</t>
  </si>
  <si>
    <t>amino</t>
  </si>
  <si>
    <t>amiss</t>
  </si>
  <si>
    <t>ammo</t>
  </si>
  <si>
    <t>ammonia</t>
  </si>
  <si>
    <t>ammonium</t>
  </si>
  <si>
    <t>amnesia</t>
  </si>
  <si>
    <t>amnesty</t>
  </si>
  <si>
    <t>amoeba</t>
  </si>
  <si>
    <t>amok</t>
  </si>
  <si>
    <t>among</t>
  </si>
  <si>
    <t>amoral</t>
  </si>
  <si>
    <t>amorist</t>
  </si>
  <si>
    <t>amorphous</t>
  </si>
  <si>
    <t>amortize</t>
  </si>
  <si>
    <t>amount</t>
  </si>
  <si>
    <t>amounted</t>
  </si>
  <si>
    <t>amounting</t>
  </si>
  <si>
    <t>amounts</t>
  </si>
  <si>
    <t>amour</t>
  </si>
  <si>
    <t>ampere</t>
  </si>
  <si>
    <t>ampersand</t>
  </si>
  <si>
    <t>amphibian</t>
  </si>
  <si>
    <t>amplified</t>
  </si>
  <si>
    <t>amplifier</t>
  </si>
  <si>
    <t>amplify</t>
  </si>
  <si>
    <t>amplitude</t>
  </si>
  <si>
    <t>amply</t>
  </si>
  <si>
    <t>amputate</t>
  </si>
  <si>
    <t>amputated</t>
  </si>
  <si>
    <t>amuck</t>
  </si>
  <si>
    <t>amulet</t>
  </si>
  <si>
    <t>amulets</t>
  </si>
  <si>
    <t>amuse</t>
  </si>
  <si>
    <t>amusement</t>
  </si>
  <si>
    <t>amusing</t>
  </si>
  <si>
    <t>amusingly</t>
  </si>
  <si>
    <t>anaconda</t>
  </si>
  <si>
    <t>anacondas</t>
  </si>
  <si>
    <t>anaerobic</t>
  </si>
  <si>
    <t>anagram</t>
  </si>
  <si>
    <t>anal</t>
  </si>
  <si>
    <t>analeptic</t>
  </si>
  <si>
    <t>analogies</t>
  </si>
  <si>
    <t>analogous</t>
  </si>
  <si>
    <t>analogy</t>
  </si>
  <si>
    <t>analysed</t>
  </si>
  <si>
    <t>analyses</t>
  </si>
  <si>
    <t>analysis</t>
  </si>
  <si>
    <t>analyst</t>
  </si>
  <si>
    <t>analysts</t>
  </si>
  <si>
    <t>analyst's</t>
  </si>
  <si>
    <t>analytic</t>
  </si>
  <si>
    <t>analyze</t>
  </si>
  <si>
    <t>analyzed</t>
  </si>
  <si>
    <t>analyzes</t>
  </si>
  <si>
    <t>anarchic</t>
  </si>
  <si>
    <t>anarchism</t>
  </si>
  <si>
    <t>anarchist</t>
  </si>
  <si>
    <t>anarchy</t>
  </si>
  <si>
    <t>anatomic</t>
  </si>
  <si>
    <t>anatomy</t>
  </si>
  <si>
    <t>ancestor</t>
  </si>
  <si>
    <t>ancestors</t>
  </si>
  <si>
    <t>ancestral</t>
  </si>
  <si>
    <t>ancestry</t>
  </si>
  <si>
    <t>anchor</t>
  </si>
  <si>
    <t>Anchorage</t>
  </si>
  <si>
    <t>anchored</t>
  </si>
  <si>
    <t>anchoring</t>
  </si>
  <si>
    <t>anchorman</t>
  </si>
  <si>
    <t>anchors</t>
  </si>
  <si>
    <t>anchovy</t>
  </si>
  <si>
    <t>ancient</t>
  </si>
  <si>
    <t>ancients</t>
  </si>
  <si>
    <t>ancillary</t>
  </si>
  <si>
    <t>andante</t>
  </si>
  <si>
    <t>Andean</t>
  </si>
  <si>
    <t>Andersen</t>
  </si>
  <si>
    <t>Andover</t>
  </si>
  <si>
    <t>Andre</t>
  </si>
  <si>
    <t>Andrea</t>
  </si>
  <si>
    <t>Andrew</t>
  </si>
  <si>
    <t>Andy</t>
  </si>
  <si>
    <t>Andy's</t>
  </si>
  <si>
    <t>anecdotal</t>
  </si>
  <si>
    <t>anecdote</t>
  </si>
  <si>
    <t>anecdotes</t>
  </si>
  <si>
    <t>anemia</t>
  </si>
  <si>
    <t>anemic</t>
  </si>
  <si>
    <t>anemone</t>
  </si>
  <si>
    <t>anew</t>
  </si>
  <si>
    <t>angel</t>
  </si>
  <si>
    <t>angelic</t>
  </si>
  <si>
    <t>Angelica</t>
  </si>
  <si>
    <t>Angelina</t>
  </si>
  <si>
    <t>Angelo</t>
  </si>
  <si>
    <t>Angelo's</t>
  </si>
  <si>
    <t>angels</t>
  </si>
  <si>
    <t>anger</t>
  </si>
  <si>
    <t>angered</t>
  </si>
  <si>
    <t>Angie</t>
  </si>
  <si>
    <t>angle</t>
  </si>
  <si>
    <t>Anglican</t>
  </si>
  <si>
    <t>Anglicans</t>
  </si>
  <si>
    <t>Anglicize</t>
  </si>
  <si>
    <t>Angola</t>
  </si>
  <si>
    <t>Angora</t>
  </si>
  <si>
    <t>angriest</t>
  </si>
  <si>
    <t>angrily</t>
  </si>
  <si>
    <t>angry</t>
  </si>
  <si>
    <t>anguish</t>
  </si>
  <si>
    <t>anguished</t>
  </si>
  <si>
    <t>angular</t>
  </si>
  <si>
    <t>anhydrous</t>
  </si>
  <si>
    <t>animal</t>
  </si>
  <si>
    <t>animals</t>
  </si>
  <si>
    <t>animal's</t>
  </si>
  <si>
    <t>animate</t>
  </si>
  <si>
    <t>animated</t>
  </si>
  <si>
    <t>animation</t>
  </si>
  <si>
    <t>animism</t>
  </si>
  <si>
    <t>anion</t>
  </si>
  <si>
    <t>aniseed</t>
  </si>
  <si>
    <t>Anita</t>
  </si>
  <si>
    <t>ankle</t>
  </si>
  <si>
    <t>ankles</t>
  </si>
  <si>
    <t>anklet</t>
  </si>
  <si>
    <t>Anna</t>
  </si>
  <si>
    <t>annals</t>
  </si>
  <si>
    <t>Annapolis</t>
  </si>
  <si>
    <t>annex</t>
  </si>
  <si>
    <t>Annie</t>
  </si>
  <si>
    <t>annotate</t>
  </si>
  <si>
    <t>announce</t>
  </si>
  <si>
    <t>announced</t>
  </si>
  <si>
    <t>announcer</t>
  </si>
  <si>
    <t>announces</t>
  </si>
  <si>
    <t>annoy</t>
  </si>
  <si>
    <t>annoyance</t>
  </si>
  <si>
    <t>annoyed</t>
  </si>
  <si>
    <t>annoying</t>
  </si>
  <si>
    <t>annoys</t>
  </si>
  <si>
    <t>annual</t>
  </si>
  <si>
    <t>annually</t>
  </si>
  <si>
    <t>annuity</t>
  </si>
  <si>
    <t>annum</t>
  </si>
  <si>
    <t>anode</t>
  </si>
  <si>
    <t>anodes</t>
  </si>
  <si>
    <t>anoint</t>
  </si>
  <si>
    <t>anomalies</t>
  </si>
  <si>
    <t>anomalous</t>
  </si>
  <si>
    <t>anomaly</t>
  </si>
  <si>
    <t>anomic</t>
  </si>
  <si>
    <t>anomie</t>
  </si>
  <si>
    <t>anon</t>
  </si>
  <si>
    <t>anonymous</t>
  </si>
  <si>
    <t>anorexia</t>
  </si>
  <si>
    <t>another</t>
  </si>
  <si>
    <t>another's</t>
  </si>
  <si>
    <t>answer</t>
  </si>
  <si>
    <t>answered</t>
  </si>
  <si>
    <t>answering</t>
  </si>
  <si>
    <t>answers</t>
  </si>
  <si>
    <t>antacid</t>
  </si>
  <si>
    <t>Antarctic</t>
  </si>
  <si>
    <t>ante</t>
  </si>
  <si>
    <t>anteater</t>
  </si>
  <si>
    <t>antedate</t>
  </si>
  <si>
    <t>antelope</t>
  </si>
  <si>
    <t>antenna</t>
  </si>
  <si>
    <t>antennae</t>
  </si>
  <si>
    <t>antennas</t>
  </si>
  <si>
    <t>anterior</t>
  </si>
  <si>
    <t>anteriors</t>
  </si>
  <si>
    <t>anteroom</t>
  </si>
  <si>
    <t>anthem</t>
  </si>
  <si>
    <t>anthems</t>
  </si>
  <si>
    <t>anthill</t>
  </si>
  <si>
    <t>Anthony</t>
  </si>
  <si>
    <t>Anthony's</t>
  </si>
  <si>
    <t>anthrax</t>
  </si>
  <si>
    <t>antibody</t>
  </si>
  <si>
    <t>antic</t>
  </si>
  <si>
    <t>antics</t>
  </si>
  <si>
    <t>antidote</t>
  </si>
  <si>
    <t>Antietam</t>
  </si>
  <si>
    <t>Antigua</t>
  </si>
  <si>
    <t>antihero</t>
  </si>
  <si>
    <t>antipathy</t>
  </si>
  <si>
    <t>antiquary</t>
  </si>
  <si>
    <t>antiquate</t>
  </si>
  <si>
    <t>antique</t>
  </si>
  <si>
    <t>antiques</t>
  </si>
  <si>
    <t>antiquity</t>
  </si>
  <si>
    <t>antiserum</t>
  </si>
  <si>
    <t>antitank</t>
  </si>
  <si>
    <t>antitoxin</t>
  </si>
  <si>
    <t>antitrust</t>
  </si>
  <si>
    <t>antler</t>
  </si>
  <si>
    <t>Antoine</t>
  </si>
  <si>
    <t>Antoine's</t>
  </si>
  <si>
    <t>Antonio</t>
  </si>
  <si>
    <t>antonym</t>
  </si>
  <si>
    <t>anus</t>
  </si>
  <si>
    <t>anvil</t>
  </si>
  <si>
    <t>anxieties</t>
  </si>
  <si>
    <t>anxiety</t>
  </si>
  <si>
    <t>anxious</t>
  </si>
  <si>
    <t>anxiously</t>
  </si>
  <si>
    <t>anybody</t>
  </si>
  <si>
    <t>anyhow</t>
  </si>
  <si>
    <t>anymore</t>
  </si>
  <si>
    <t>anyone's</t>
  </si>
  <si>
    <t>anyplace</t>
  </si>
  <si>
    <t>anything</t>
  </si>
  <si>
    <t>anyway</t>
  </si>
  <si>
    <t>anyways</t>
  </si>
  <si>
    <t>anywhere</t>
  </si>
  <si>
    <t>Apache</t>
  </si>
  <si>
    <t>Apaches</t>
  </si>
  <si>
    <t>apart</t>
  </si>
  <si>
    <t>apartheid</t>
  </si>
  <si>
    <t>apartment</t>
  </si>
  <si>
    <t>apathetic</t>
  </si>
  <si>
    <t>aperitif</t>
  </si>
  <si>
    <t>aperture</t>
  </si>
  <si>
    <t>apex</t>
  </si>
  <si>
    <t>aphasia</t>
  </si>
  <si>
    <t>aphid</t>
  </si>
  <si>
    <t>aphorism</t>
  </si>
  <si>
    <t>Aphrodite</t>
  </si>
  <si>
    <t>apiary</t>
  </si>
  <si>
    <t>apiece</t>
  </si>
  <si>
    <t>apogee</t>
  </si>
  <si>
    <t>Apollo</t>
  </si>
  <si>
    <t>Apollo's</t>
  </si>
  <si>
    <t>apologies</t>
  </si>
  <si>
    <t>apologist</t>
  </si>
  <si>
    <t>apologize</t>
  </si>
  <si>
    <t>apology</t>
  </si>
  <si>
    <t>apoplexy</t>
  </si>
  <si>
    <t>apostle</t>
  </si>
  <si>
    <t>apostles</t>
  </si>
  <si>
    <t>Apostolic</t>
  </si>
  <si>
    <t>appal</t>
  </si>
  <si>
    <t>appalled</t>
  </si>
  <si>
    <t>appalling</t>
  </si>
  <si>
    <t>apparel</t>
  </si>
  <si>
    <t>appareled</t>
  </si>
  <si>
    <t>apparency</t>
  </si>
  <si>
    <t>apparent</t>
  </si>
  <si>
    <t>appeal</t>
  </si>
  <si>
    <t>appealing</t>
  </si>
  <si>
    <t>appeals</t>
  </si>
  <si>
    <t>appear</t>
  </si>
  <si>
    <t>appeared</t>
  </si>
  <si>
    <t>appearing</t>
  </si>
  <si>
    <t>appears</t>
  </si>
  <si>
    <t>appease</t>
  </si>
  <si>
    <t>appeased</t>
  </si>
  <si>
    <t>appellant</t>
  </si>
  <si>
    <t>appellate</t>
  </si>
  <si>
    <t>append</t>
  </si>
  <si>
    <t>appendage</t>
  </si>
  <si>
    <t>appendix</t>
  </si>
  <si>
    <t>appetite</t>
  </si>
  <si>
    <t>appetites</t>
  </si>
  <si>
    <t>appetizer</t>
  </si>
  <si>
    <t>applaud</t>
  </si>
  <si>
    <t>applauded</t>
  </si>
  <si>
    <t>applause</t>
  </si>
  <si>
    <t>apple</t>
  </si>
  <si>
    <t>apples</t>
  </si>
  <si>
    <t>appliance</t>
  </si>
  <si>
    <t>applicant</t>
  </si>
  <si>
    <t>applied</t>
  </si>
  <si>
    <t>applies</t>
  </si>
  <si>
    <t>apply</t>
  </si>
  <si>
    <t>applying</t>
  </si>
  <si>
    <t>appoint</t>
  </si>
  <si>
    <t>appointed</t>
  </si>
  <si>
    <t>appointee</t>
  </si>
  <si>
    <t>appoints</t>
  </si>
  <si>
    <t>appraisal</t>
  </si>
  <si>
    <t>appraise</t>
  </si>
  <si>
    <t>appraised</t>
  </si>
  <si>
    <t>apprehend</t>
  </si>
  <si>
    <t>apprise</t>
  </si>
  <si>
    <t>approach</t>
  </si>
  <si>
    <t>approbate</t>
  </si>
  <si>
    <t>approval</t>
  </si>
  <si>
    <t>approve</t>
  </si>
  <si>
    <t>approved</t>
  </si>
  <si>
    <t>approving</t>
  </si>
  <si>
    <t>April</t>
  </si>
  <si>
    <t>apron</t>
  </si>
  <si>
    <t>aprons</t>
  </si>
  <si>
    <t>apropos</t>
  </si>
  <si>
    <t>aptitude</t>
  </si>
  <si>
    <t>aptitudes</t>
  </si>
  <si>
    <t>aptly</t>
  </si>
  <si>
    <t>aptness</t>
  </si>
  <si>
    <t>aqualung</t>
  </si>
  <si>
    <t>aquanaut</t>
  </si>
  <si>
    <t>aquarium</t>
  </si>
  <si>
    <t>Aquarius</t>
  </si>
  <si>
    <t>aquatic</t>
  </si>
  <si>
    <t>aqueduct</t>
  </si>
  <si>
    <t>aqueducts</t>
  </si>
  <si>
    <t>aqueous</t>
  </si>
  <si>
    <t>Aquinas</t>
  </si>
  <si>
    <t>arabesque</t>
  </si>
  <si>
    <t>Arabia</t>
  </si>
  <si>
    <t>Arabians</t>
  </si>
  <si>
    <t>Arabic</t>
  </si>
  <si>
    <t>Arabs</t>
  </si>
  <si>
    <t>arachnid</t>
  </si>
  <si>
    <t>arbiter</t>
  </si>
  <si>
    <t>arbitrary</t>
  </si>
  <si>
    <t>arbitrate</t>
  </si>
  <si>
    <t>arbor</t>
  </si>
  <si>
    <t>arboreal</t>
  </si>
  <si>
    <t>arboretum</t>
  </si>
  <si>
    <t>arcade</t>
  </si>
  <si>
    <t>arcades</t>
  </si>
  <si>
    <t>Arcadia</t>
  </si>
  <si>
    <t>arcane</t>
  </si>
  <si>
    <t>archaic</t>
  </si>
  <si>
    <t>archaism</t>
  </si>
  <si>
    <t>archangel</t>
  </si>
  <si>
    <t>archduke</t>
  </si>
  <si>
    <t>archenemy</t>
  </si>
  <si>
    <t>archer</t>
  </si>
  <si>
    <t>archery</t>
  </si>
  <si>
    <t>archetype</t>
  </si>
  <si>
    <t>arching</t>
  </si>
  <si>
    <t>architect</t>
  </si>
  <si>
    <t>archives</t>
  </si>
  <si>
    <t>archway</t>
  </si>
  <si>
    <t>Arctic</t>
  </si>
  <si>
    <t>ardent</t>
  </si>
  <si>
    <t>ardor</t>
  </si>
  <si>
    <t>arduous</t>
  </si>
  <si>
    <t>area</t>
  </si>
  <si>
    <t>areas</t>
  </si>
  <si>
    <t>area's</t>
  </si>
  <si>
    <t>arena</t>
  </si>
  <si>
    <t>arenas</t>
  </si>
  <si>
    <t>Ares</t>
  </si>
  <si>
    <t>Argentina</t>
  </si>
  <si>
    <t>Argentine</t>
  </si>
  <si>
    <t>argon</t>
  </si>
  <si>
    <t>Argonaut</t>
  </si>
  <si>
    <t>arguable</t>
  </si>
  <si>
    <t>argue</t>
  </si>
  <si>
    <t>argued</t>
  </si>
  <si>
    <t>argues</t>
  </si>
  <si>
    <t>arguing</t>
  </si>
  <si>
    <t>argument</t>
  </si>
  <si>
    <t>arguments</t>
  </si>
  <si>
    <t>Ariadne</t>
  </si>
  <si>
    <t>Arianism</t>
  </si>
  <si>
    <t>Arianist</t>
  </si>
  <si>
    <t>Arianists</t>
  </si>
  <si>
    <t>arid</t>
  </si>
  <si>
    <t>Aries</t>
  </si>
  <si>
    <t>arise</t>
  </si>
  <si>
    <t>arisen</t>
  </si>
  <si>
    <t>arises</t>
  </si>
  <si>
    <t>arising</t>
  </si>
  <si>
    <t>Aristotle</t>
  </si>
  <si>
    <t>Arizona</t>
  </si>
  <si>
    <t>Arlene</t>
  </si>
  <si>
    <t>Arlene's</t>
  </si>
  <si>
    <t>Arlington</t>
  </si>
  <si>
    <t>armada</t>
  </si>
  <si>
    <t>armada's</t>
  </si>
  <si>
    <t>armadillo</t>
  </si>
  <si>
    <t>armament</t>
  </si>
  <si>
    <t>armaments</t>
  </si>
  <si>
    <t>armature</t>
  </si>
  <si>
    <t>armband</t>
  </si>
  <si>
    <t>Armenian</t>
  </si>
  <si>
    <t>armful</t>
  </si>
  <si>
    <t>armhole</t>
  </si>
  <si>
    <t>armies</t>
  </si>
  <si>
    <t>armistice</t>
  </si>
  <si>
    <t>armload</t>
  </si>
  <si>
    <t>armoire</t>
  </si>
  <si>
    <t>armor</t>
  </si>
  <si>
    <t>armory</t>
  </si>
  <si>
    <t>armpit</t>
  </si>
  <si>
    <t>Armstrong</t>
  </si>
  <si>
    <t>army</t>
  </si>
  <si>
    <t>army's</t>
  </si>
  <si>
    <t>Arnold</t>
  </si>
  <si>
    <t>Arnold's</t>
  </si>
  <si>
    <t>aroma</t>
  </si>
  <si>
    <t>aromas</t>
  </si>
  <si>
    <t>aromatic</t>
  </si>
  <si>
    <t>around</t>
  </si>
  <si>
    <t>arousal</t>
  </si>
  <si>
    <t>arouse</t>
  </si>
  <si>
    <t>aroused</t>
  </si>
  <si>
    <t>arouses</t>
  </si>
  <si>
    <t>arousing</t>
  </si>
  <si>
    <t>arraign</t>
  </si>
  <si>
    <t>arraigned</t>
  </si>
  <si>
    <t>arrange</t>
  </si>
  <si>
    <t>arranged</t>
  </si>
  <si>
    <t>arranges</t>
  </si>
  <si>
    <t>arranging</t>
  </si>
  <si>
    <t>arrant</t>
  </si>
  <si>
    <t>array</t>
  </si>
  <si>
    <t>arrears</t>
  </si>
  <si>
    <t>arrest</t>
  </si>
  <si>
    <t>arrested</t>
  </si>
  <si>
    <t>arresting</t>
  </si>
  <si>
    <t>arrests</t>
  </si>
  <si>
    <t>arrival</t>
  </si>
  <si>
    <t>arrivals</t>
  </si>
  <si>
    <t>arrive</t>
  </si>
  <si>
    <t>arrived</t>
  </si>
  <si>
    <t>arriving</t>
  </si>
  <si>
    <t>arrogance</t>
  </si>
  <si>
    <t>arrogant</t>
  </si>
  <si>
    <t>arrow</t>
  </si>
  <si>
    <t>arrowed</t>
  </si>
  <si>
    <t>arrowhead</t>
  </si>
  <si>
    <t>arrowroot</t>
  </si>
  <si>
    <t>arrows</t>
  </si>
  <si>
    <t>arroyo</t>
  </si>
  <si>
    <t>arsenal</t>
  </si>
  <si>
    <t>arsenic</t>
  </si>
  <si>
    <t>Artemis</t>
  </si>
  <si>
    <t>arterial</t>
  </si>
  <si>
    <t>arteries</t>
  </si>
  <si>
    <t>artery's</t>
  </si>
  <si>
    <t>artful</t>
  </si>
  <si>
    <t>artfully</t>
  </si>
  <si>
    <t>arthritic</t>
  </si>
  <si>
    <t>arthritis</t>
  </si>
  <si>
    <t>Arthur</t>
  </si>
  <si>
    <t>artichoke</t>
  </si>
  <si>
    <t>article</t>
  </si>
  <si>
    <t>articles</t>
  </si>
  <si>
    <t>artifact</t>
  </si>
  <si>
    <t>artisan</t>
  </si>
  <si>
    <t>artisans</t>
  </si>
  <si>
    <t>artist</t>
  </si>
  <si>
    <t>artiste</t>
  </si>
  <si>
    <t>artistic</t>
  </si>
  <si>
    <t>artistry</t>
  </si>
  <si>
    <t>artists</t>
  </si>
  <si>
    <t>arty</t>
  </si>
  <si>
    <t>Aryan</t>
  </si>
  <si>
    <t>ascend</t>
  </si>
  <si>
    <t>ascended</t>
  </si>
  <si>
    <t>ascending</t>
  </si>
  <si>
    <t>ascension</t>
  </si>
  <si>
    <t>ascertain</t>
  </si>
  <si>
    <t>ascetic</t>
  </si>
  <si>
    <t>ascribe</t>
  </si>
  <si>
    <t>ascribed</t>
  </si>
  <si>
    <t>ascribes</t>
  </si>
  <si>
    <t>asexual</t>
  </si>
  <si>
    <t>ashamed</t>
  </si>
  <si>
    <t>ashbin</t>
  </si>
  <si>
    <t>ashcan</t>
  </si>
  <si>
    <t>ashen</t>
  </si>
  <si>
    <t>ashes</t>
  </si>
  <si>
    <t>Ashley</t>
  </si>
  <si>
    <t>ashore</t>
  </si>
  <si>
    <t>ashtray</t>
  </si>
  <si>
    <t>ashtrays</t>
  </si>
  <si>
    <t>ashy</t>
  </si>
  <si>
    <t>Asia</t>
  </si>
  <si>
    <t>Asian</t>
  </si>
  <si>
    <t>Asians</t>
  </si>
  <si>
    <t>Asiatic</t>
  </si>
  <si>
    <t>aside</t>
  </si>
  <si>
    <t>Asimov's</t>
  </si>
  <si>
    <t>askance</t>
  </si>
  <si>
    <t>askew</t>
  </si>
  <si>
    <t>asking</t>
  </si>
  <si>
    <t>asleep</t>
  </si>
  <si>
    <t>asocial</t>
  </si>
  <si>
    <t>asparagus</t>
  </si>
  <si>
    <t>aspects</t>
  </si>
  <si>
    <t>aspen</t>
  </si>
  <si>
    <t>asphalt</t>
  </si>
  <si>
    <t>aspirate</t>
  </si>
  <si>
    <t>aspire</t>
  </si>
  <si>
    <t>aspired</t>
  </si>
  <si>
    <t>aspires</t>
  </si>
  <si>
    <t>aspirin</t>
  </si>
  <si>
    <t>aspiring</t>
  </si>
  <si>
    <t>assail</t>
  </si>
  <si>
    <t>assailant</t>
  </si>
  <si>
    <t>assailing</t>
  </si>
  <si>
    <t>assassin</t>
  </si>
  <si>
    <t>assassins</t>
  </si>
  <si>
    <t>assault</t>
  </si>
  <si>
    <t>assaulted</t>
  </si>
  <si>
    <t>assaults</t>
  </si>
  <si>
    <t>assay</t>
  </si>
  <si>
    <t>assayed</t>
  </si>
  <si>
    <t>assembled</t>
  </si>
  <si>
    <t>assembly</t>
  </si>
  <si>
    <t>assent</t>
  </si>
  <si>
    <t>assented</t>
  </si>
  <si>
    <t>assert</t>
  </si>
  <si>
    <t>asserted</t>
  </si>
  <si>
    <t>assertive</t>
  </si>
  <si>
    <t>asserts</t>
  </si>
  <si>
    <t>assess</t>
  </si>
  <si>
    <t>assessed</t>
  </si>
  <si>
    <t>assessing</t>
  </si>
  <si>
    <t>assessor</t>
  </si>
  <si>
    <t>assessors</t>
  </si>
  <si>
    <t>asset</t>
  </si>
  <si>
    <t>assets</t>
  </si>
  <si>
    <t>asshole</t>
  </si>
  <si>
    <t>assiduous</t>
  </si>
  <si>
    <t>assign</t>
  </si>
  <si>
    <t>assigned</t>
  </si>
  <si>
    <t>assignee</t>
  </si>
  <si>
    <t>assigning</t>
  </si>
  <si>
    <t>assistant</t>
  </si>
  <si>
    <t>assisted</t>
  </si>
  <si>
    <t>assists</t>
  </si>
  <si>
    <t>associate</t>
  </si>
  <si>
    <t>assonance</t>
  </si>
  <si>
    <t>assort</t>
  </si>
  <si>
    <t>assorted</t>
  </si>
  <si>
    <t>assume</t>
  </si>
  <si>
    <t>assumed</t>
  </si>
  <si>
    <t>assumes</t>
  </si>
  <si>
    <t>assuming</t>
  </si>
  <si>
    <t>assurance</t>
  </si>
  <si>
    <t>assure</t>
  </si>
  <si>
    <t>assured</t>
  </si>
  <si>
    <t>assuredly</t>
  </si>
  <si>
    <t>assures</t>
  </si>
  <si>
    <t>assuring</t>
  </si>
  <si>
    <t>Assyrian</t>
  </si>
  <si>
    <t>aster</t>
  </si>
  <si>
    <t>Asteria</t>
  </si>
  <si>
    <t>asterisks</t>
  </si>
  <si>
    <t>asteroid</t>
  </si>
  <si>
    <t>asthma</t>
  </si>
  <si>
    <t>asthmatic</t>
  </si>
  <si>
    <t>astonish</t>
  </si>
  <si>
    <t>astound</t>
  </si>
  <si>
    <t>astounded</t>
  </si>
  <si>
    <t>astral</t>
  </si>
  <si>
    <t>astray</t>
  </si>
  <si>
    <t>astride</t>
  </si>
  <si>
    <t>astrodome</t>
  </si>
  <si>
    <t>astrolabe</t>
  </si>
  <si>
    <t>astrology</t>
  </si>
  <si>
    <t>astronaut</t>
  </si>
  <si>
    <t>astronomy</t>
  </si>
  <si>
    <t>astute</t>
  </si>
  <si>
    <t>asunder</t>
  </si>
  <si>
    <t>asylum</t>
  </si>
  <si>
    <t>asymmetry</t>
  </si>
  <si>
    <t>atheism</t>
  </si>
  <si>
    <t>atheist</t>
  </si>
  <si>
    <t>atheists</t>
  </si>
  <si>
    <t>Athena</t>
  </si>
  <si>
    <t>Athenian</t>
  </si>
  <si>
    <t>Athenians</t>
  </si>
  <si>
    <t>athlete</t>
  </si>
  <si>
    <t>athletes</t>
  </si>
  <si>
    <t>athlete's</t>
  </si>
  <si>
    <t>athletic</t>
  </si>
  <si>
    <t>athletics</t>
  </si>
  <si>
    <t>Atlanta</t>
  </si>
  <si>
    <t>Atlanta's</t>
  </si>
  <si>
    <t>Atlantic</t>
  </si>
  <si>
    <t>Atlantis</t>
  </si>
  <si>
    <t>atlas</t>
  </si>
  <si>
    <t>atoll</t>
  </si>
  <si>
    <t>atom</t>
  </si>
  <si>
    <t>atomic</t>
  </si>
  <si>
    <t>atomize</t>
  </si>
  <si>
    <t>atoms</t>
  </si>
  <si>
    <t>atonal</t>
  </si>
  <si>
    <t>atonally</t>
  </si>
  <si>
    <t>atone</t>
  </si>
  <si>
    <t>atonement</t>
  </si>
  <si>
    <t>atop</t>
  </si>
  <si>
    <t>atrocity</t>
  </si>
  <si>
    <t>atrophied</t>
  </si>
  <si>
    <t>atrophy</t>
  </si>
  <si>
    <t>attach</t>
  </si>
  <si>
    <t>attache</t>
  </si>
  <si>
    <t>attached</t>
  </si>
  <si>
    <t>attaches</t>
  </si>
  <si>
    <t>attaching</t>
  </si>
  <si>
    <t>attack</t>
  </si>
  <si>
    <t>attacked</t>
  </si>
  <si>
    <t>attacker</t>
  </si>
  <si>
    <t>attackers</t>
  </si>
  <si>
    <t>attacking</t>
  </si>
  <si>
    <t>attacks</t>
  </si>
  <si>
    <t>attain</t>
  </si>
  <si>
    <t>attained</t>
  </si>
  <si>
    <t>attaining</t>
  </si>
  <si>
    <t>attains</t>
  </si>
  <si>
    <t>attempt</t>
  </si>
  <si>
    <t>attempted</t>
  </si>
  <si>
    <t>attempts</t>
  </si>
  <si>
    <t>attend</t>
  </si>
  <si>
    <t>attendant</t>
  </si>
  <si>
    <t>attended</t>
  </si>
  <si>
    <t>attending</t>
  </si>
  <si>
    <t>attends</t>
  </si>
  <si>
    <t>attention</t>
  </si>
  <si>
    <t>attentive</t>
  </si>
  <si>
    <t>attenuate</t>
  </si>
  <si>
    <t>attest</t>
  </si>
  <si>
    <t>attested</t>
  </si>
  <si>
    <t>attesting</t>
  </si>
  <si>
    <t>Attic</t>
  </si>
  <si>
    <t>attire</t>
  </si>
  <si>
    <t>attired</t>
  </si>
  <si>
    <t>attitude</t>
  </si>
  <si>
    <t>attitudes</t>
  </si>
  <si>
    <t>attorney</t>
  </si>
  <si>
    <t>attorneys</t>
  </si>
  <si>
    <t>attract</t>
  </si>
  <si>
    <t>attracts</t>
  </si>
  <si>
    <t>attribute</t>
  </si>
  <si>
    <t>attrition</t>
  </si>
  <si>
    <t>attuned</t>
  </si>
  <si>
    <t>atypical</t>
  </si>
  <si>
    <t>auburn</t>
  </si>
  <si>
    <t>auction</t>
  </si>
  <si>
    <t>audacious</t>
  </si>
  <si>
    <t>audacity</t>
  </si>
  <si>
    <t>audible</t>
  </si>
  <si>
    <t>audibly</t>
  </si>
  <si>
    <t>audience</t>
  </si>
  <si>
    <t>audiences</t>
  </si>
  <si>
    <t>audio</t>
  </si>
  <si>
    <t>audit</t>
  </si>
  <si>
    <t>audited</t>
  </si>
  <si>
    <t>audition</t>
  </si>
  <si>
    <t>auditor</t>
  </si>
  <si>
    <t>auditors</t>
  </si>
  <si>
    <t>auditory</t>
  </si>
  <si>
    <t>audits</t>
  </si>
  <si>
    <t>Audrey</t>
  </si>
  <si>
    <t>Audubon</t>
  </si>
  <si>
    <t>auger</t>
  </si>
  <si>
    <t>augment</t>
  </si>
  <si>
    <t>augmented</t>
  </si>
  <si>
    <t>augurs</t>
  </si>
  <si>
    <t>August</t>
  </si>
  <si>
    <t>Augusta</t>
  </si>
  <si>
    <t>Augustan</t>
  </si>
  <si>
    <t>Augusta's</t>
  </si>
  <si>
    <t>Augustine</t>
  </si>
  <si>
    <t>Augustus</t>
  </si>
  <si>
    <t>auntie</t>
  </si>
  <si>
    <t>aura</t>
  </si>
  <si>
    <t>aural</t>
  </si>
  <si>
    <t>aureola</t>
  </si>
  <si>
    <t>Auschwitz</t>
  </si>
  <si>
    <t>Aussie</t>
  </si>
  <si>
    <t>austere</t>
  </si>
  <si>
    <t>austerity</t>
  </si>
  <si>
    <t>Austin</t>
  </si>
  <si>
    <t>Austin's</t>
  </si>
  <si>
    <t>Australia</t>
  </si>
  <si>
    <t>Austria</t>
  </si>
  <si>
    <t>Austrian</t>
  </si>
  <si>
    <t>autarchy</t>
  </si>
  <si>
    <t>authentic</t>
  </si>
  <si>
    <t>author</t>
  </si>
  <si>
    <t>authority</t>
  </si>
  <si>
    <t>authors</t>
  </si>
  <si>
    <t>author's</t>
  </si>
  <si>
    <t>autism</t>
  </si>
  <si>
    <t>autistic</t>
  </si>
  <si>
    <t>auto</t>
  </si>
  <si>
    <t>autobahn</t>
  </si>
  <si>
    <t>autocracy</t>
  </si>
  <si>
    <t>autocrat</t>
  </si>
  <si>
    <t>autocrats</t>
  </si>
  <si>
    <t>autograph</t>
  </si>
  <si>
    <t>automate</t>
  </si>
  <si>
    <t>automated</t>
  </si>
  <si>
    <t>automatic</t>
  </si>
  <si>
    <t>automaton</t>
  </si>
  <si>
    <t>autonomic</t>
  </si>
  <si>
    <t>autonomy</t>
  </si>
  <si>
    <t>autos</t>
  </si>
  <si>
    <t>autumn</t>
  </si>
  <si>
    <t>autumnal</t>
  </si>
  <si>
    <t>auxiliary</t>
  </si>
  <si>
    <t>avail</t>
  </si>
  <si>
    <t>available</t>
  </si>
  <si>
    <t>availed</t>
  </si>
  <si>
    <t>avalanche</t>
  </si>
  <si>
    <t>avarice</t>
  </si>
  <si>
    <t>avenging</t>
  </si>
  <si>
    <t>avenue</t>
  </si>
  <si>
    <t>avenues</t>
  </si>
  <si>
    <t>average</t>
  </si>
  <si>
    <t>averaged</t>
  </si>
  <si>
    <t>averages</t>
  </si>
  <si>
    <t>averaging</t>
  </si>
  <si>
    <t>averse</t>
  </si>
  <si>
    <t>aversion</t>
  </si>
  <si>
    <t>aversive</t>
  </si>
  <si>
    <t>avert</t>
  </si>
  <si>
    <t>averted</t>
  </si>
  <si>
    <t>aviation</t>
  </si>
  <si>
    <t>aviator</t>
  </si>
  <si>
    <t>aviators</t>
  </si>
  <si>
    <t>avid</t>
  </si>
  <si>
    <t>avidity</t>
  </si>
  <si>
    <t>avidly</t>
  </si>
  <si>
    <t>avocado</t>
  </si>
  <si>
    <t>avocados</t>
  </si>
  <si>
    <t>avoid</t>
  </si>
  <si>
    <t>avoidable</t>
  </si>
  <si>
    <t>avoidance</t>
  </si>
  <si>
    <t>avoided</t>
  </si>
  <si>
    <t>avoiding</t>
  </si>
  <si>
    <t>avoids</t>
  </si>
  <si>
    <t>avow</t>
  </si>
  <si>
    <t>avowed</t>
  </si>
  <si>
    <t>await</t>
  </si>
  <si>
    <t>awaited</t>
  </si>
  <si>
    <t>awaiting</t>
  </si>
  <si>
    <t>awaits</t>
  </si>
  <si>
    <t>awaken</t>
  </si>
  <si>
    <t>awakened</t>
  </si>
  <si>
    <t>award</t>
  </si>
  <si>
    <t>awarded</t>
  </si>
  <si>
    <t>awarding</t>
  </si>
  <si>
    <t>awards</t>
  </si>
  <si>
    <t>aware</t>
  </si>
  <si>
    <t>awareness</t>
  </si>
  <si>
    <t>awash</t>
  </si>
  <si>
    <t>away</t>
  </si>
  <si>
    <t>awesome</t>
  </si>
  <si>
    <t>awestruck</t>
  </si>
  <si>
    <t>awful</t>
  </si>
  <si>
    <t>awfully</t>
  </si>
  <si>
    <t>awfulness</t>
  </si>
  <si>
    <t>awkward</t>
  </si>
  <si>
    <t>awkwardly</t>
  </si>
  <si>
    <t>awning</t>
  </si>
  <si>
    <t>awnings</t>
  </si>
  <si>
    <t>awoke</t>
  </si>
  <si>
    <t>axes</t>
  </si>
  <si>
    <t>axially</t>
  </si>
  <si>
    <t>axiom</t>
  </si>
  <si>
    <t>axiomatic</t>
  </si>
  <si>
    <t>axioms</t>
  </si>
  <si>
    <t>axis</t>
  </si>
  <si>
    <t>axle</t>
  </si>
  <si>
    <t>axles</t>
  </si>
  <si>
    <t>azalea</t>
  </si>
  <si>
    <t>azaleas</t>
  </si>
  <si>
    <t>azimuth</t>
  </si>
  <si>
    <t>azure</t>
  </si>
  <si>
    <t>babble</t>
  </si>
  <si>
    <t>babbled</t>
  </si>
  <si>
    <t>babies</t>
  </si>
  <si>
    <t>baboon</t>
  </si>
  <si>
    <t>babyhood</t>
  </si>
  <si>
    <t>Babylon</t>
  </si>
  <si>
    <t>baby's</t>
  </si>
  <si>
    <t>baccarat</t>
  </si>
  <si>
    <t>Bacchanal</t>
  </si>
  <si>
    <t>Bacchus</t>
  </si>
  <si>
    <t>bachelor</t>
  </si>
  <si>
    <t>bachelors</t>
  </si>
  <si>
    <t>backache</t>
  </si>
  <si>
    <t>backbend</t>
  </si>
  <si>
    <t>backbends</t>
  </si>
  <si>
    <t>backboard</t>
  </si>
  <si>
    <t>backbone</t>
  </si>
  <si>
    <t>backdoor</t>
  </si>
  <si>
    <t>backer</t>
  </si>
  <si>
    <t>backers</t>
  </si>
  <si>
    <t>backfire</t>
  </si>
  <si>
    <t>backhand</t>
  </si>
  <si>
    <t>backing</t>
  </si>
  <si>
    <t>backlash</t>
  </si>
  <si>
    <t>backless</t>
  </si>
  <si>
    <t>backlog</t>
  </si>
  <si>
    <t>backpack</t>
  </si>
  <si>
    <t>backpedal</t>
  </si>
  <si>
    <t>backseat</t>
  </si>
  <si>
    <t>backside</t>
  </si>
  <si>
    <t>backslide</t>
  </si>
  <si>
    <t>backspace</t>
  </si>
  <si>
    <t>backstage</t>
  </si>
  <si>
    <t>backtrack</t>
  </si>
  <si>
    <t>backup</t>
  </si>
  <si>
    <t>backward</t>
  </si>
  <si>
    <t>backwards</t>
  </si>
  <si>
    <t>backwash</t>
  </si>
  <si>
    <t>backwater</t>
  </si>
  <si>
    <t>backwoods</t>
  </si>
  <si>
    <t>backyard</t>
  </si>
  <si>
    <t>bacon</t>
  </si>
  <si>
    <t>bacterium</t>
  </si>
  <si>
    <t>badger</t>
  </si>
  <si>
    <t>badgering</t>
  </si>
  <si>
    <t>badges</t>
  </si>
  <si>
    <t>Badlands</t>
  </si>
  <si>
    <t>badly</t>
  </si>
  <si>
    <t>badminton</t>
  </si>
  <si>
    <t>badness</t>
  </si>
  <si>
    <t>baffle</t>
  </si>
  <si>
    <t>bafflers</t>
  </si>
  <si>
    <t>baffling</t>
  </si>
  <si>
    <t>bagatelle</t>
  </si>
  <si>
    <t>bagful</t>
  </si>
  <si>
    <t>baggage</t>
  </si>
  <si>
    <t>baggy</t>
  </si>
  <si>
    <t>bagpipe</t>
  </si>
  <si>
    <t>Bahamas</t>
  </si>
  <si>
    <t>Bahrain</t>
  </si>
  <si>
    <t>bailiff</t>
  </si>
  <si>
    <t>bailing</t>
  </si>
  <si>
    <t>bailment</t>
  </si>
  <si>
    <t>baited</t>
  </si>
  <si>
    <t>baker</t>
  </si>
  <si>
    <t>baklava</t>
  </si>
  <si>
    <t>balance</t>
  </si>
  <si>
    <t>balanced</t>
  </si>
  <si>
    <t>balances</t>
  </si>
  <si>
    <t>balancing</t>
  </si>
  <si>
    <t>balconies</t>
  </si>
  <si>
    <t>balding</t>
  </si>
  <si>
    <t>baldness</t>
  </si>
  <si>
    <t>baleful</t>
  </si>
  <si>
    <t>Bali</t>
  </si>
  <si>
    <t>Balinese</t>
  </si>
  <si>
    <t>Balkans</t>
  </si>
  <si>
    <t>balking</t>
  </si>
  <si>
    <t>ballad</t>
  </si>
  <si>
    <t>ballade</t>
  </si>
  <si>
    <t>ballads</t>
  </si>
  <si>
    <t>ballast</t>
  </si>
  <si>
    <t>ballerina</t>
  </si>
  <si>
    <t>ballet</t>
  </si>
  <si>
    <t>ballets</t>
  </si>
  <si>
    <t>ballgowns</t>
  </si>
  <si>
    <t>ballistic</t>
  </si>
  <si>
    <t>balloon</t>
  </si>
  <si>
    <t>balloons</t>
  </si>
  <si>
    <t>ballot</t>
  </si>
  <si>
    <t>ballots</t>
  </si>
  <si>
    <t>ballpoint</t>
  </si>
  <si>
    <t>ballyhoo</t>
  </si>
  <si>
    <t>balmy</t>
  </si>
  <si>
    <t>balsam</t>
  </si>
  <si>
    <t>balsams</t>
  </si>
  <si>
    <t>Baltic</t>
  </si>
  <si>
    <t>Baltimore</t>
  </si>
  <si>
    <t>Bambi</t>
  </si>
  <si>
    <t>bambino</t>
  </si>
  <si>
    <t>bamboo</t>
  </si>
  <si>
    <t>bamboozle</t>
  </si>
  <si>
    <t>banal</t>
  </si>
  <si>
    <t>banality</t>
  </si>
  <si>
    <t>banana</t>
  </si>
  <si>
    <t>bananas</t>
  </si>
  <si>
    <t>bandage</t>
  </si>
  <si>
    <t>bandaged</t>
  </si>
  <si>
    <t>bandages</t>
  </si>
  <si>
    <t>bandaging</t>
  </si>
  <si>
    <t>bandanna</t>
  </si>
  <si>
    <t>banded</t>
  </si>
  <si>
    <t>banding</t>
  </si>
  <si>
    <t>bandit</t>
  </si>
  <si>
    <t>bandits</t>
  </si>
  <si>
    <t>bandstand</t>
  </si>
  <si>
    <t>bandwagon</t>
  </si>
  <si>
    <t>bandwidth</t>
  </si>
  <si>
    <t>Bangkok</t>
  </si>
  <si>
    <t>bangle</t>
  </si>
  <si>
    <t>bangles</t>
  </si>
  <si>
    <t>banish</t>
  </si>
  <si>
    <t>banished</t>
  </si>
  <si>
    <t>banishes</t>
  </si>
  <si>
    <t>banishing</t>
  </si>
  <si>
    <t>banister</t>
  </si>
  <si>
    <t>banisters</t>
  </si>
  <si>
    <t>banjo</t>
  </si>
  <si>
    <t>bankbill</t>
  </si>
  <si>
    <t>bankbook</t>
  </si>
  <si>
    <t>banker</t>
  </si>
  <si>
    <t>bankers</t>
  </si>
  <si>
    <t>banking</t>
  </si>
  <si>
    <t>banknote</t>
  </si>
  <si>
    <t>bankroll</t>
  </si>
  <si>
    <t>bankrupt</t>
  </si>
  <si>
    <t>banner</t>
  </si>
  <si>
    <t>banners</t>
  </si>
  <si>
    <t>banning</t>
  </si>
  <si>
    <t>banquet</t>
  </si>
  <si>
    <t>banquets</t>
  </si>
  <si>
    <t>banshee</t>
  </si>
  <si>
    <t>bantam</t>
  </si>
  <si>
    <t>bantered</t>
  </si>
  <si>
    <t>bantering</t>
  </si>
  <si>
    <t>baobab</t>
  </si>
  <si>
    <t>baptism</t>
  </si>
  <si>
    <t>baptismal</t>
  </si>
  <si>
    <t>baptisms</t>
  </si>
  <si>
    <t>Baptist</t>
  </si>
  <si>
    <t>Baptists</t>
  </si>
  <si>
    <t>baptist's</t>
  </si>
  <si>
    <t>baptize</t>
  </si>
  <si>
    <t>baptized</t>
  </si>
  <si>
    <t>Barbara</t>
  </si>
  <si>
    <t>barbarian</t>
  </si>
  <si>
    <t>barbaric</t>
  </si>
  <si>
    <t>barbarism</t>
  </si>
  <si>
    <t>barbarous</t>
  </si>
  <si>
    <t>barbecued</t>
  </si>
  <si>
    <t>barbecues</t>
  </si>
  <si>
    <t>barbel</t>
  </si>
  <si>
    <t>barbell</t>
  </si>
  <si>
    <t>barber</t>
  </si>
  <si>
    <t>barber's</t>
  </si>
  <si>
    <t>barbital</t>
  </si>
  <si>
    <t>bareback</t>
  </si>
  <si>
    <t>barflies</t>
  </si>
  <si>
    <t>bargain</t>
  </si>
  <si>
    <t>bargains</t>
  </si>
  <si>
    <t>barging</t>
  </si>
  <si>
    <t>baritone</t>
  </si>
  <si>
    <t>barkeep</t>
  </si>
  <si>
    <t>barker</t>
  </si>
  <si>
    <t>barking</t>
  </si>
  <si>
    <t>barnstorm</t>
  </si>
  <si>
    <t>barnyards</t>
  </si>
  <si>
    <t>barometer</t>
  </si>
  <si>
    <t>baron</t>
  </si>
  <si>
    <t>baronage</t>
  </si>
  <si>
    <t>baroness</t>
  </si>
  <si>
    <t>baronial</t>
  </si>
  <si>
    <t>barons</t>
  </si>
  <si>
    <t>barony</t>
  </si>
  <si>
    <t>baroque</t>
  </si>
  <si>
    <t>barrack</t>
  </si>
  <si>
    <t>barracks</t>
  </si>
  <si>
    <t>barracuda</t>
  </si>
  <si>
    <t>barrage</t>
  </si>
  <si>
    <t>barrel</t>
  </si>
  <si>
    <t>barrels</t>
  </si>
  <si>
    <t>barren</t>
  </si>
  <si>
    <t>barrette</t>
  </si>
  <si>
    <t>barricade</t>
  </si>
  <si>
    <t>barrier</t>
  </si>
  <si>
    <t>barriers</t>
  </si>
  <si>
    <t>barrow</t>
  </si>
  <si>
    <t>Barry</t>
  </si>
  <si>
    <t>bartender</t>
  </si>
  <si>
    <t>barter</t>
  </si>
  <si>
    <t>Bartlett</t>
  </si>
  <si>
    <t>basalt</t>
  </si>
  <si>
    <t>baseball</t>
  </si>
  <si>
    <t>baseballs</t>
  </si>
  <si>
    <t>baseboard</t>
  </si>
  <si>
    <t>baseless</t>
  </si>
  <si>
    <t>baseline</t>
  </si>
  <si>
    <t>baseman</t>
  </si>
  <si>
    <t>basement</t>
  </si>
  <si>
    <t>basements</t>
  </si>
  <si>
    <t>baser</t>
  </si>
  <si>
    <t>bases</t>
  </si>
  <si>
    <t>bashful</t>
  </si>
  <si>
    <t>basic</t>
  </si>
  <si>
    <t>basically</t>
  </si>
  <si>
    <t>basics</t>
  </si>
  <si>
    <t>basil</t>
  </si>
  <si>
    <t>basilica</t>
  </si>
  <si>
    <t>basil's</t>
  </si>
  <si>
    <t>basin</t>
  </si>
  <si>
    <t>basis</t>
  </si>
  <si>
    <t>basket</t>
  </si>
  <si>
    <t>baskets</t>
  </si>
  <si>
    <t>basking</t>
  </si>
  <si>
    <t>basses</t>
  </si>
  <si>
    <t>basset</t>
  </si>
  <si>
    <t>bassinet</t>
  </si>
  <si>
    <t>bassoon</t>
  </si>
  <si>
    <t>bastard</t>
  </si>
  <si>
    <t>bastards</t>
  </si>
  <si>
    <t>bastard's</t>
  </si>
  <si>
    <t>basting</t>
  </si>
  <si>
    <t>bastion</t>
  </si>
  <si>
    <t>bathers</t>
  </si>
  <si>
    <t>bathing</t>
  </si>
  <si>
    <t>bathrobe</t>
  </si>
  <si>
    <t>bathroom</t>
  </si>
  <si>
    <t>bathrooms</t>
  </si>
  <si>
    <t>bathtub</t>
  </si>
  <si>
    <t>batman</t>
  </si>
  <si>
    <t>baton</t>
  </si>
  <si>
    <t>battalion</t>
  </si>
  <si>
    <t>batten</t>
  </si>
  <si>
    <t>battens</t>
  </si>
  <si>
    <t>batter</t>
  </si>
  <si>
    <t>battered</t>
  </si>
  <si>
    <t>batteries</t>
  </si>
  <si>
    <t>battering</t>
  </si>
  <si>
    <t>batters</t>
  </si>
  <si>
    <t>batter's</t>
  </si>
  <si>
    <t>battery</t>
  </si>
  <si>
    <t>batting</t>
  </si>
  <si>
    <t>battle</t>
  </si>
  <si>
    <t>battles</t>
  </si>
  <si>
    <t>battling</t>
  </si>
  <si>
    <t>bauble</t>
  </si>
  <si>
    <t>baubles</t>
  </si>
  <si>
    <t>Bauhaus</t>
  </si>
  <si>
    <t>Bavaria</t>
  </si>
  <si>
    <t>bawdy</t>
  </si>
  <si>
    <t>bawling</t>
  </si>
  <si>
    <t>baying</t>
  </si>
  <si>
    <t>bayonet</t>
  </si>
  <si>
    <t>bayonets</t>
  </si>
  <si>
    <t>bayou</t>
  </si>
  <si>
    <t>bazaar</t>
  </si>
  <si>
    <t>bazaars</t>
  </si>
  <si>
    <t>bazooka</t>
  </si>
  <si>
    <t>beaches</t>
  </si>
  <si>
    <t>beachhead</t>
  </si>
  <si>
    <t>beaching</t>
  </si>
  <si>
    <t>beacon</t>
  </si>
  <si>
    <t>beaded</t>
  </si>
  <si>
    <t>beadle</t>
  </si>
  <si>
    <t>beadles</t>
  </si>
  <si>
    <t>beadsman</t>
  </si>
  <si>
    <t>beady</t>
  </si>
  <si>
    <t>beagle</t>
  </si>
  <si>
    <t>beaker</t>
  </si>
  <si>
    <t>beakers</t>
  </si>
  <si>
    <t>beall</t>
  </si>
  <si>
    <t>beaming</t>
  </si>
  <si>
    <t>beanpole</t>
  </si>
  <si>
    <t>beanstalk</t>
  </si>
  <si>
    <t>bearded</t>
  </si>
  <si>
    <t>beardless</t>
  </si>
  <si>
    <t>beardown</t>
  </si>
  <si>
    <t>bearer</t>
  </si>
  <si>
    <t>bearing</t>
  </si>
  <si>
    <t>bearings</t>
  </si>
  <si>
    <t>bearish</t>
  </si>
  <si>
    <t>beastly</t>
  </si>
  <si>
    <t>beaten</t>
  </si>
  <si>
    <t>beater</t>
  </si>
  <si>
    <t>beating</t>
  </si>
  <si>
    <t>beatings</t>
  </si>
  <si>
    <t>Beatrice</t>
  </si>
  <si>
    <t>beauties</t>
  </si>
  <si>
    <t>beautiful</t>
  </si>
  <si>
    <t>beautify</t>
  </si>
  <si>
    <t>beauty</t>
  </si>
  <si>
    <t>beauty's</t>
  </si>
  <si>
    <t>beaver</t>
  </si>
  <si>
    <t>bebop</t>
  </si>
  <si>
    <t>became</t>
  </si>
  <si>
    <t>because</t>
  </si>
  <si>
    <t>Becket</t>
  </si>
  <si>
    <t>beckon</t>
  </si>
  <si>
    <t>beckoning</t>
  </si>
  <si>
    <t>beckons</t>
  </si>
  <si>
    <t>become</t>
  </si>
  <si>
    <t>becomes</t>
  </si>
  <si>
    <t>becoming</t>
  </si>
  <si>
    <t>bedazzled</t>
  </si>
  <si>
    <t>bedbug</t>
  </si>
  <si>
    <t>bedbugs</t>
  </si>
  <si>
    <t>bedded</t>
  </si>
  <si>
    <t>bedding</t>
  </si>
  <si>
    <t>bedfellow</t>
  </si>
  <si>
    <t>bedground</t>
  </si>
  <si>
    <t>bedlam</t>
  </si>
  <si>
    <t>Bedouin</t>
  </si>
  <si>
    <t>bedpan</t>
  </si>
  <si>
    <t>bedridden</t>
  </si>
  <si>
    <t>bedrock</t>
  </si>
  <si>
    <t>bedroom</t>
  </si>
  <si>
    <t>bedrooms</t>
  </si>
  <si>
    <t>bedroom's</t>
  </si>
  <si>
    <t>bedside</t>
  </si>
  <si>
    <t>bedsore</t>
  </si>
  <si>
    <t>bedspread</t>
  </si>
  <si>
    <t>bedstead</t>
  </si>
  <si>
    <t>bedtime</t>
  </si>
  <si>
    <t>beefeater</t>
  </si>
  <si>
    <t>beefsteak</t>
  </si>
  <si>
    <t>beefy</t>
  </si>
  <si>
    <t>beehive</t>
  </si>
  <si>
    <t>beeline</t>
  </si>
  <si>
    <t>beeswax</t>
  </si>
  <si>
    <t>Beethoven</t>
  </si>
  <si>
    <t>beetle</t>
  </si>
  <si>
    <t>beetles</t>
  </si>
  <si>
    <t>beetling</t>
  </si>
  <si>
    <t>beetroot</t>
  </si>
  <si>
    <t>befall</t>
  </si>
  <si>
    <t>befell</t>
  </si>
  <si>
    <t>befit</t>
  </si>
  <si>
    <t>befits</t>
  </si>
  <si>
    <t>befitting</t>
  </si>
  <si>
    <t>befogged</t>
  </si>
  <si>
    <t>before</t>
  </si>
  <si>
    <t>befoul</t>
  </si>
  <si>
    <t>befriend</t>
  </si>
  <si>
    <t>befuddle</t>
  </si>
  <si>
    <t>befuddled</t>
  </si>
  <si>
    <t>befuddles</t>
  </si>
  <si>
    <t>began</t>
  </si>
  <si>
    <t>beget</t>
  </si>
  <si>
    <t>beggar</t>
  </si>
  <si>
    <t>beggarman</t>
  </si>
  <si>
    <t>beggars</t>
  </si>
  <si>
    <t>beggary</t>
  </si>
  <si>
    <t>begging</t>
  </si>
  <si>
    <t>begin</t>
  </si>
  <si>
    <t>beginner</t>
  </si>
  <si>
    <t>beginning</t>
  </si>
  <si>
    <t>begins</t>
  </si>
  <si>
    <t>begonia</t>
  </si>
  <si>
    <t>begotten</t>
  </si>
  <si>
    <t>begrudge</t>
  </si>
  <si>
    <t>beguile</t>
  </si>
  <si>
    <t>beguiled</t>
  </si>
  <si>
    <t>beguiling</t>
  </si>
  <si>
    <t>begun</t>
  </si>
  <si>
    <t>behalf</t>
  </si>
  <si>
    <t>behave</t>
  </si>
  <si>
    <t>behaved</t>
  </si>
  <si>
    <t>behaves</t>
  </si>
  <si>
    <t>behaving</t>
  </si>
  <si>
    <t>behavior</t>
  </si>
  <si>
    <t>beheading</t>
  </si>
  <si>
    <t>beheld</t>
  </si>
  <si>
    <t>behemoth</t>
  </si>
  <si>
    <t>behind</t>
  </si>
  <si>
    <t>behold</t>
  </si>
  <si>
    <t>beholder</t>
  </si>
  <si>
    <t>beholds</t>
  </si>
  <si>
    <t>behooves</t>
  </si>
  <si>
    <t>beige's</t>
  </si>
  <si>
    <t>being</t>
  </si>
  <si>
    <t>beings</t>
  </si>
  <si>
    <t>Beirut</t>
  </si>
  <si>
    <t>bejewel</t>
  </si>
  <si>
    <t>belatedly</t>
  </si>
  <si>
    <t>belching</t>
  </si>
  <si>
    <t>beleaguer</t>
  </si>
  <si>
    <t>belfry</t>
  </si>
  <si>
    <t>Belgian</t>
  </si>
  <si>
    <t>Belgians</t>
  </si>
  <si>
    <t>Belgium</t>
  </si>
  <si>
    <t>beliefs</t>
  </si>
  <si>
    <t>believe</t>
  </si>
  <si>
    <t>believed</t>
  </si>
  <si>
    <t>believer</t>
  </si>
  <si>
    <t>believers</t>
  </si>
  <si>
    <t>believes</t>
  </si>
  <si>
    <t>believing</t>
  </si>
  <si>
    <t>belittle</t>
  </si>
  <si>
    <t>bellboy</t>
  </si>
  <si>
    <t>bellboys</t>
  </si>
  <si>
    <t>bellhop</t>
  </si>
  <si>
    <t>bellicose</t>
  </si>
  <si>
    <t>bellies</t>
  </si>
  <si>
    <t>bellman</t>
  </si>
  <si>
    <t>bellow</t>
  </si>
  <si>
    <t>bellowed</t>
  </si>
  <si>
    <t>bellowing</t>
  </si>
  <si>
    <t>bellows</t>
  </si>
  <si>
    <t>bellow's</t>
  </si>
  <si>
    <t>belly</t>
  </si>
  <si>
    <t>belong</t>
  </si>
  <si>
    <t>belonging</t>
  </si>
  <si>
    <t>belongs</t>
  </si>
  <si>
    <t>beloved</t>
  </si>
  <si>
    <t>below</t>
  </si>
  <si>
    <t>belted</t>
  </si>
  <si>
    <t>belting</t>
  </si>
  <si>
    <t>bemoans</t>
  </si>
  <si>
    <t>bemuse</t>
  </si>
  <si>
    <t>benches</t>
  </si>
  <si>
    <t>bended</t>
  </si>
  <si>
    <t>bending</t>
  </si>
  <si>
    <t>beneath</t>
  </si>
  <si>
    <t>Benedict</t>
  </si>
  <si>
    <t>benefit</t>
  </si>
  <si>
    <t>benefited</t>
  </si>
  <si>
    <t>benefits</t>
  </si>
  <si>
    <t>Bengal</t>
  </si>
  <si>
    <t>benign</t>
  </si>
  <si>
    <t>Benjamin</t>
  </si>
  <si>
    <t>Beowulf</t>
  </si>
  <si>
    <t>bequeath</t>
  </si>
  <si>
    <t>bequest</t>
  </si>
  <si>
    <t>bequests</t>
  </si>
  <si>
    <t>berate</t>
  </si>
  <si>
    <t>berated</t>
  </si>
  <si>
    <t>bereave</t>
  </si>
  <si>
    <t>bereft</t>
  </si>
  <si>
    <t>beret</t>
  </si>
  <si>
    <t>Berkeley</t>
  </si>
  <si>
    <t>Berlin</t>
  </si>
  <si>
    <t>Berliners</t>
  </si>
  <si>
    <t>Berlin's</t>
  </si>
  <si>
    <t>Bermuda</t>
  </si>
  <si>
    <t>Bernard</t>
  </si>
  <si>
    <t>berries</t>
  </si>
  <si>
    <t>berry</t>
  </si>
  <si>
    <t>berserk</t>
  </si>
  <si>
    <t>beseech</t>
  </si>
  <si>
    <t>beset</t>
  </si>
  <si>
    <t>besets</t>
  </si>
  <si>
    <t>besetting</t>
  </si>
  <si>
    <t>besides</t>
  </si>
  <si>
    <t>besiege</t>
  </si>
  <si>
    <t>besieged</t>
  </si>
  <si>
    <t>besieging</t>
  </si>
  <si>
    <t>besmirch</t>
  </si>
  <si>
    <t>bested</t>
  </si>
  <si>
    <t>bestial</t>
  </si>
  <si>
    <t>bestow</t>
  </si>
  <si>
    <t>bestowal</t>
  </si>
  <si>
    <t>bestowed</t>
  </si>
  <si>
    <t>beta</t>
  </si>
  <si>
    <t>betide</t>
  </si>
  <si>
    <t>betrayal</t>
  </si>
  <si>
    <t>betrayed</t>
  </si>
  <si>
    <t>betrayer</t>
  </si>
  <si>
    <t>betraying</t>
  </si>
  <si>
    <t>betrays</t>
  </si>
  <si>
    <t>betroth</t>
  </si>
  <si>
    <t>betrothal</t>
  </si>
  <si>
    <t>betrothed</t>
  </si>
  <si>
    <t>better</t>
  </si>
  <si>
    <t>bettering</t>
  </si>
  <si>
    <t>betters</t>
  </si>
  <si>
    <t>betting</t>
  </si>
  <si>
    <t>Betty</t>
  </si>
  <si>
    <t>Betty's</t>
  </si>
  <si>
    <t>betwixt</t>
  </si>
  <si>
    <t>bevel</t>
  </si>
  <si>
    <t>beveled</t>
  </si>
  <si>
    <t>beveling</t>
  </si>
  <si>
    <t>bevels</t>
  </si>
  <si>
    <t>beverage</t>
  </si>
  <si>
    <t>beverages</t>
  </si>
  <si>
    <t>bewail</t>
  </si>
  <si>
    <t>beware</t>
  </si>
  <si>
    <t>bewilder</t>
  </si>
  <si>
    <t>bewilders</t>
  </si>
  <si>
    <t>bewitch</t>
  </si>
  <si>
    <t>bewitched</t>
  </si>
  <si>
    <t>beyond</t>
  </si>
  <si>
    <t>Bhutan</t>
  </si>
  <si>
    <t>biases</t>
  </si>
  <si>
    <t>Bible</t>
  </si>
  <si>
    <t>Bibles</t>
  </si>
  <si>
    <t>biblical</t>
  </si>
  <si>
    <t>bicameral</t>
  </si>
  <si>
    <t>biceps</t>
  </si>
  <si>
    <t>bicker</t>
  </si>
  <si>
    <t>bickering</t>
  </si>
  <si>
    <t>bicycle</t>
  </si>
  <si>
    <t>bicycles</t>
  </si>
  <si>
    <t>bicyclist</t>
  </si>
  <si>
    <t>bidder</t>
  </si>
  <si>
    <t>bidders</t>
  </si>
  <si>
    <t>bidding</t>
  </si>
  <si>
    <t>bidet</t>
  </si>
  <si>
    <t>biennial</t>
  </si>
  <si>
    <t>bifocal</t>
  </si>
  <si>
    <t>bifocals</t>
  </si>
  <si>
    <t>bifurcate</t>
  </si>
  <si>
    <t>bigamist</t>
  </si>
  <si>
    <t>bigamy</t>
  </si>
  <si>
    <t>bigger</t>
  </si>
  <si>
    <t>biggest</t>
  </si>
  <si>
    <t>bighead</t>
  </si>
  <si>
    <t>bigness</t>
  </si>
  <si>
    <t>bigot</t>
  </si>
  <si>
    <t>bigots</t>
  </si>
  <si>
    <t>bigwig</t>
  </si>
  <si>
    <t>bijou</t>
  </si>
  <si>
    <t>bikini</t>
  </si>
  <si>
    <t>bikinis</t>
  </si>
  <si>
    <t>bilateral</t>
  </si>
  <si>
    <t>bilinear</t>
  </si>
  <si>
    <t>bilingual</t>
  </si>
  <si>
    <t>billboard</t>
  </si>
  <si>
    <t>billiard</t>
  </si>
  <si>
    <t>billiards</t>
  </si>
  <si>
    <t>billing</t>
  </si>
  <si>
    <t>billion</t>
  </si>
  <si>
    <t>billions</t>
  </si>
  <si>
    <t>billionth</t>
  </si>
  <si>
    <t>billow</t>
  </si>
  <si>
    <t>billowed</t>
  </si>
  <si>
    <t>billows</t>
  </si>
  <si>
    <t>Billy</t>
  </si>
  <si>
    <t>bimonthly</t>
  </si>
  <si>
    <t>binary</t>
  </si>
  <si>
    <t>binder</t>
  </si>
  <si>
    <t>bindery</t>
  </si>
  <si>
    <t>binding</t>
  </si>
  <si>
    <t>bingo</t>
  </si>
  <si>
    <t>binocular</t>
  </si>
  <si>
    <t>binomial</t>
  </si>
  <si>
    <t>biography</t>
  </si>
  <si>
    <t>biologic</t>
  </si>
  <si>
    <t>biologist</t>
  </si>
  <si>
    <t>bionic</t>
  </si>
  <si>
    <t>biopsies</t>
  </si>
  <si>
    <t>bioscope</t>
  </si>
  <si>
    <t>biosphere</t>
  </si>
  <si>
    <t>biotic</t>
  </si>
  <si>
    <t>biped</t>
  </si>
  <si>
    <t>biplane</t>
  </si>
  <si>
    <t>biracial</t>
  </si>
  <si>
    <t>birches</t>
  </si>
  <si>
    <t>birdie</t>
  </si>
  <si>
    <t>birdies</t>
  </si>
  <si>
    <t>birdlike</t>
  </si>
  <si>
    <t>birdseed</t>
  </si>
  <si>
    <t>birthday</t>
  </si>
  <si>
    <t>birthmark</t>
  </si>
  <si>
    <t>birthrate</t>
  </si>
  <si>
    <t>biscuit</t>
  </si>
  <si>
    <t>biscuits</t>
  </si>
  <si>
    <t>bisect</t>
  </si>
  <si>
    <t>bishop</t>
  </si>
  <si>
    <t>bishopry</t>
  </si>
  <si>
    <t>bishops</t>
  </si>
  <si>
    <t>Bismarck</t>
  </si>
  <si>
    <t>bison</t>
  </si>
  <si>
    <t>bistro</t>
  </si>
  <si>
    <t>biter</t>
  </si>
  <si>
    <t>biting</t>
  </si>
  <si>
    <t>bitten</t>
  </si>
  <si>
    <t>bitter</t>
  </si>
  <si>
    <t>bitterest</t>
  </si>
  <si>
    <t>bitterly</t>
  </si>
  <si>
    <t>bitters</t>
  </si>
  <si>
    <t>bivalve</t>
  </si>
  <si>
    <t>bivouac</t>
  </si>
  <si>
    <t>bizarre</t>
  </si>
  <si>
    <t>blackball</t>
  </si>
  <si>
    <t>blackbird</t>
  </si>
  <si>
    <t>blacken</t>
  </si>
  <si>
    <t>blackened</t>
  </si>
  <si>
    <t>blackest</t>
  </si>
  <si>
    <t>Blackfeet</t>
  </si>
  <si>
    <t>blackhead</t>
  </si>
  <si>
    <t>blacking</t>
  </si>
  <si>
    <t>blackjack</t>
  </si>
  <si>
    <t>blacklist</t>
  </si>
  <si>
    <t>blackmail</t>
  </si>
  <si>
    <t>blackness</t>
  </si>
  <si>
    <t>blackout</t>
  </si>
  <si>
    <t>bladder</t>
  </si>
  <si>
    <t>blameless</t>
  </si>
  <si>
    <t>blaming</t>
  </si>
  <si>
    <t>blandly</t>
  </si>
  <si>
    <t>blanket</t>
  </si>
  <si>
    <t>blanketed</t>
  </si>
  <si>
    <t>blankets</t>
  </si>
  <si>
    <t>blaring</t>
  </si>
  <si>
    <t>blarney</t>
  </si>
  <si>
    <t>blase</t>
  </si>
  <si>
    <t>blaspheme</t>
  </si>
  <si>
    <t>blasphemy</t>
  </si>
  <si>
    <t>blasted</t>
  </si>
  <si>
    <t>blasting</t>
  </si>
  <si>
    <t>blatant</t>
  </si>
  <si>
    <t>blather</t>
  </si>
  <si>
    <t>blazer</t>
  </si>
  <si>
    <t>blazing</t>
  </si>
  <si>
    <t>blazonry</t>
  </si>
  <si>
    <t>bleaching</t>
  </si>
  <si>
    <t>bleakly</t>
  </si>
  <si>
    <t>bleary</t>
  </si>
  <si>
    <t>bleating</t>
  </si>
  <si>
    <t>bleedings</t>
  </si>
  <si>
    <t>blemish</t>
  </si>
  <si>
    <t>blemishes</t>
  </si>
  <si>
    <t>blended</t>
  </si>
  <si>
    <t>blender</t>
  </si>
  <si>
    <t>blending</t>
  </si>
  <si>
    <t>blessed</t>
  </si>
  <si>
    <t>blessing</t>
  </si>
  <si>
    <t>blessings</t>
  </si>
  <si>
    <t>blighted</t>
  </si>
  <si>
    <t>blimey</t>
  </si>
  <si>
    <t>blinded</t>
  </si>
  <si>
    <t>blinders</t>
  </si>
  <si>
    <t>blinding</t>
  </si>
  <si>
    <t>blindly</t>
  </si>
  <si>
    <t>blindness</t>
  </si>
  <si>
    <t>blinkers</t>
  </si>
  <si>
    <t>blinking</t>
  </si>
  <si>
    <t>blissful</t>
  </si>
  <si>
    <t>blister</t>
  </si>
  <si>
    <t>blistered</t>
  </si>
  <si>
    <t>blisters</t>
  </si>
  <si>
    <t>blithely</t>
  </si>
  <si>
    <t>blitzes</t>
  </si>
  <si>
    <t>blizzards</t>
  </si>
  <si>
    <t>bloated</t>
  </si>
  <si>
    <t>bloater</t>
  </si>
  <si>
    <t>blockade</t>
  </si>
  <si>
    <t>blockage</t>
  </si>
  <si>
    <t>blockages</t>
  </si>
  <si>
    <t>blocking</t>
  </si>
  <si>
    <t>blocky</t>
  </si>
  <si>
    <t>bloodbath</t>
  </si>
  <si>
    <t>blooded</t>
  </si>
  <si>
    <t>bloodless</t>
  </si>
  <si>
    <t>bloodlust</t>
  </si>
  <si>
    <t>bloodroot</t>
  </si>
  <si>
    <t>bloodshed</t>
  </si>
  <si>
    <t>bloodshot</t>
  </si>
  <si>
    <t>bloody</t>
  </si>
  <si>
    <t>blooming</t>
  </si>
  <si>
    <t>blossom</t>
  </si>
  <si>
    <t>blossomed</t>
  </si>
  <si>
    <t>blossoms</t>
  </si>
  <si>
    <t>blotted</t>
  </si>
  <si>
    <t>blotter</t>
  </si>
  <si>
    <t>blotting</t>
  </si>
  <si>
    <t>blotto</t>
  </si>
  <si>
    <t>blouses</t>
  </si>
  <si>
    <t>blowback</t>
  </si>
  <si>
    <t>blowfish</t>
  </si>
  <si>
    <t>blowfly</t>
  </si>
  <si>
    <t>blowgun</t>
  </si>
  <si>
    <t>blowhard</t>
  </si>
  <si>
    <t>blowhole</t>
  </si>
  <si>
    <t>blowing</t>
  </si>
  <si>
    <t>blowout</t>
  </si>
  <si>
    <t>blowpipe</t>
  </si>
  <si>
    <t>blowtorch</t>
  </si>
  <si>
    <t>blowup</t>
  </si>
  <si>
    <t>blubber</t>
  </si>
  <si>
    <t>bludgeon</t>
  </si>
  <si>
    <t>Bluebeard</t>
  </si>
  <si>
    <t>bluebell</t>
  </si>
  <si>
    <t>blueberry</t>
  </si>
  <si>
    <t>bluebird</t>
  </si>
  <si>
    <t>bluecoat</t>
  </si>
  <si>
    <t>bluefish</t>
  </si>
  <si>
    <t>bluejay</t>
  </si>
  <si>
    <t>blueprint</t>
  </si>
  <si>
    <t>bluffing</t>
  </si>
  <si>
    <t>bluing</t>
  </si>
  <si>
    <t>bluish</t>
  </si>
  <si>
    <t>blunder</t>
  </si>
  <si>
    <t>blunter</t>
  </si>
  <si>
    <t>bluntly</t>
  </si>
  <si>
    <t>bluntness</t>
  </si>
  <si>
    <t>blurry</t>
  </si>
  <si>
    <t>blurted</t>
  </si>
  <si>
    <t>blushes</t>
  </si>
  <si>
    <t>blushing</t>
  </si>
  <si>
    <t>bluster</t>
  </si>
  <si>
    <t>blustered</t>
  </si>
  <si>
    <t>blustery</t>
  </si>
  <si>
    <t>boarded</t>
  </si>
  <si>
    <t>boarder</t>
  </si>
  <si>
    <t>boarding</t>
  </si>
  <si>
    <t>boardroom</t>
  </si>
  <si>
    <t>boardwalk</t>
  </si>
  <si>
    <t>boasted</t>
  </si>
  <si>
    <t>boaster</t>
  </si>
  <si>
    <t>boasting</t>
  </si>
  <si>
    <t>boaters</t>
  </si>
  <si>
    <t>boathouse</t>
  </si>
  <si>
    <t>boating</t>
  </si>
  <si>
    <t>boatloads</t>
  </si>
  <si>
    <t>boatman</t>
  </si>
  <si>
    <t>boatmen</t>
  </si>
  <si>
    <t>boatsmen</t>
  </si>
  <si>
    <t>boatyards</t>
  </si>
  <si>
    <t>bobbles</t>
  </si>
  <si>
    <t>Bobby</t>
  </si>
  <si>
    <t>bobcat</t>
  </si>
  <si>
    <t>bobolink</t>
  </si>
  <si>
    <t>bobsled</t>
  </si>
  <si>
    <t>bobtail</t>
  </si>
  <si>
    <t>bodice</t>
  </si>
  <si>
    <t>bodied</t>
  </si>
  <si>
    <t>bodily</t>
  </si>
  <si>
    <t>body</t>
  </si>
  <si>
    <t>body's</t>
  </si>
  <si>
    <t>bodywork</t>
  </si>
  <si>
    <t>Boeing</t>
  </si>
  <si>
    <t>Bogartian</t>
  </si>
  <si>
    <t>bogey</t>
  </si>
  <si>
    <t>bogeyed</t>
  </si>
  <si>
    <t>bogeymen</t>
  </si>
  <si>
    <t>bogeys</t>
  </si>
  <si>
    <t>boggle</t>
  </si>
  <si>
    <t>boggled</t>
  </si>
  <si>
    <t>bogus</t>
  </si>
  <si>
    <t>bogy</t>
  </si>
  <si>
    <t>Bohemia</t>
  </si>
  <si>
    <t>boiler</t>
  </si>
  <si>
    <t>boilers</t>
  </si>
  <si>
    <t>boiling</t>
  </si>
  <si>
    <t>bolder</t>
  </si>
  <si>
    <t>boldest</t>
  </si>
  <si>
    <t>boldface</t>
  </si>
  <si>
    <t>boldfaced</t>
  </si>
  <si>
    <t>boldly</t>
  </si>
  <si>
    <t>boldness</t>
  </si>
  <si>
    <t>Bolivia</t>
  </si>
  <si>
    <t>Bolivian</t>
  </si>
  <si>
    <t>bolo</t>
  </si>
  <si>
    <t>Bologna</t>
  </si>
  <si>
    <t>Bolshevik</t>
  </si>
  <si>
    <t>bolster</t>
  </si>
  <si>
    <t>bolstered</t>
  </si>
  <si>
    <t>bolted</t>
  </si>
  <si>
    <t>bolting</t>
  </si>
  <si>
    <t>bombard</t>
  </si>
  <si>
    <t>bombast</t>
  </si>
  <si>
    <t>bombastic</t>
  </si>
  <si>
    <t>Bombay</t>
  </si>
  <si>
    <t>bomber</t>
  </si>
  <si>
    <t>bombers</t>
  </si>
  <si>
    <t>bomber's</t>
  </si>
  <si>
    <t>bombing</t>
  </si>
  <si>
    <t>bombings</t>
  </si>
  <si>
    <t>bombproof</t>
  </si>
  <si>
    <t>bombshell</t>
  </si>
  <si>
    <t>bombsight</t>
  </si>
  <si>
    <t>bombsite</t>
  </si>
  <si>
    <t>bonanza</t>
  </si>
  <si>
    <t>bonbon</t>
  </si>
  <si>
    <t>bondage</t>
  </si>
  <si>
    <t>bonding</t>
  </si>
  <si>
    <t>bondsman</t>
  </si>
  <si>
    <t>boneless</t>
  </si>
  <si>
    <t>bonemeal</t>
  </si>
  <si>
    <t>bonfire</t>
  </si>
  <si>
    <t>bonfires</t>
  </si>
  <si>
    <t>bongo</t>
  </si>
  <si>
    <t>bonkers</t>
  </si>
  <si>
    <t>bonnet</t>
  </si>
  <si>
    <t>bonny</t>
  </si>
  <si>
    <t>bonsai</t>
  </si>
  <si>
    <t>bonus</t>
  </si>
  <si>
    <t>bony</t>
  </si>
  <si>
    <t>booboo</t>
  </si>
  <si>
    <t>booby</t>
  </si>
  <si>
    <t>boogie</t>
  </si>
  <si>
    <t>bookable</t>
  </si>
  <si>
    <t>bookcase</t>
  </si>
  <si>
    <t>bookcases</t>
  </si>
  <si>
    <t>bookclub</t>
  </si>
  <si>
    <t>bookend</t>
  </si>
  <si>
    <t>bookers</t>
  </si>
  <si>
    <t>booking</t>
  </si>
  <si>
    <t>booklet</t>
  </si>
  <si>
    <t>booklets</t>
  </si>
  <si>
    <t>booklists</t>
  </si>
  <si>
    <t>bookmark</t>
  </si>
  <si>
    <t>bookshelf</t>
  </si>
  <si>
    <t>bookshop</t>
  </si>
  <si>
    <t>bookstall</t>
  </si>
  <si>
    <t>bookwork</t>
  </si>
  <si>
    <t>bookworm</t>
  </si>
  <si>
    <t>booming</t>
  </si>
  <si>
    <t>boosted</t>
  </si>
  <si>
    <t>booster</t>
  </si>
  <si>
    <t>boosting</t>
  </si>
  <si>
    <t>booted</t>
  </si>
  <si>
    <t>bootlace</t>
  </si>
  <si>
    <t>bootleg</t>
  </si>
  <si>
    <t>boozer</t>
  </si>
  <si>
    <t>bopper</t>
  </si>
  <si>
    <t>borage</t>
  </si>
  <si>
    <t>borax</t>
  </si>
  <si>
    <t>Bordeaux</t>
  </si>
  <si>
    <t>bordello</t>
  </si>
  <si>
    <t>border</t>
  </si>
  <si>
    <t>bordered</t>
  </si>
  <si>
    <t>boredom</t>
  </si>
  <si>
    <t>borer</t>
  </si>
  <si>
    <t>boring</t>
  </si>
  <si>
    <t>Borneo</t>
  </si>
  <si>
    <t>boron</t>
  </si>
  <si>
    <t>borough</t>
  </si>
  <si>
    <t>boroughs</t>
  </si>
  <si>
    <t>borrow</t>
  </si>
  <si>
    <t>borrowing</t>
  </si>
  <si>
    <t>borrows</t>
  </si>
  <si>
    <t>bosom</t>
  </si>
  <si>
    <t>bosoms</t>
  </si>
  <si>
    <t>bossman</t>
  </si>
  <si>
    <t>bossy</t>
  </si>
  <si>
    <t>Boston</t>
  </si>
  <si>
    <t>Bostonian</t>
  </si>
  <si>
    <t>Boston's</t>
  </si>
  <si>
    <t>botanical</t>
  </si>
  <si>
    <t>botanist</t>
  </si>
  <si>
    <t>botanists</t>
  </si>
  <si>
    <t>botany</t>
  </si>
  <si>
    <t>bother</t>
  </si>
  <si>
    <t>bothering</t>
  </si>
  <si>
    <t>bottle</t>
  </si>
  <si>
    <t>bottled</t>
  </si>
  <si>
    <t>bottles</t>
  </si>
  <si>
    <t>bottling</t>
  </si>
  <si>
    <t>bottom</t>
  </si>
  <si>
    <t>bottoms</t>
  </si>
  <si>
    <t>botulism</t>
  </si>
  <si>
    <t>boulder</t>
  </si>
  <si>
    <t>boulders</t>
  </si>
  <si>
    <t>boulevard</t>
  </si>
  <si>
    <t>bouncer</t>
  </si>
  <si>
    <t>bouncy</t>
  </si>
  <si>
    <t>boundary</t>
  </si>
  <si>
    <t>bounded</t>
  </si>
  <si>
    <t>bounding</t>
  </si>
  <si>
    <t>boundless</t>
  </si>
  <si>
    <t>bounteous</t>
  </si>
  <si>
    <t>bountiful</t>
  </si>
  <si>
    <t>bounty</t>
  </si>
  <si>
    <t>bouquet</t>
  </si>
  <si>
    <t>bouquets</t>
  </si>
  <si>
    <t>bourbon</t>
  </si>
  <si>
    <t>bourbons</t>
  </si>
  <si>
    <t>bourgeois</t>
  </si>
  <si>
    <t>boutique</t>
  </si>
  <si>
    <t>bovines</t>
  </si>
  <si>
    <t>Bowie</t>
  </si>
  <si>
    <t>bowling</t>
  </si>
  <si>
    <t>bowman</t>
  </si>
  <si>
    <t>bowstring</t>
  </si>
  <si>
    <t>bowwow</t>
  </si>
  <si>
    <t>boxcars</t>
  </si>
  <si>
    <t>boxer</t>
  </si>
  <si>
    <t>boxes</t>
  </si>
  <si>
    <t>boxing</t>
  </si>
  <si>
    <t>boxwood</t>
  </si>
  <si>
    <t>boxy</t>
  </si>
  <si>
    <t>boycott</t>
  </si>
  <si>
    <t>boycotted</t>
  </si>
  <si>
    <t>boyfriend</t>
  </si>
  <si>
    <t>boyhood</t>
  </si>
  <si>
    <t>boyish</t>
  </si>
  <si>
    <t>bracelet</t>
  </si>
  <si>
    <t>braces</t>
  </si>
  <si>
    <t>brace's</t>
  </si>
  <si>
    <t>bracing</t>
  </si>
  <si>
    <t>bracken</t>
  </si>
  <si>
    <t>bracket</t>
  </si>
  <si>
    <t>brackets</t>
  </si>
  <si>
    <t>Bradley</t>
  </si>
  <si>
    <t>braggart</t>
  </si>
  <si>
    <t>bragging</t>
  </si>
  <si>
    <t>Brahmin</t>
  </si>
  <si>
    <t>braided</t>
  </si>
  <si>
    <t>braiding</t>
  </si>
  <si>
    <t>brainwash</t>
  </si>
  <si>
    <t>brainwave</t>
  </si>
  <si>
    <t>brakeman</t>
  </si>
  <si>
    <t>bramble</t>
  </si>
  <si>
    <t>brambles</t>
  </si>
  <si>
    <t>branches</t>
  </si>
  <si>
    <t>branching</t>
  </si>
  <si>
    <t>branded</t>
  </si>
  <si>
    <t>brandish</t>
  </si>
  <si>
    <t>Brandon</t>
  </si>
  <si>
    <t>Brandon's</t>
  </si>
  <si>
    <t>brasserie</t>
  </si>
  <si>
    <t>brassiere</t>
  </si>
  <si>
    <t>brassy</t>
  </si>
  <si>
    <t>bratwurst</t>
  </si>
  <si>
    <t>bravado</t>
  </si>
  <si>
    <t>bravely</t>
  </si>
  <si>
    <t>braver</t>
  </si>
  <si>
    <t>bravest</t>
  </si>
  <si>
    <t>braving</t>
  </si>
  <si>
    <t>bravo</t>
  </si>
  <si>
    <t>braying</t>
  </si>
  <si>
    <t>brazen</t>
  </si>
  <si>
    <t>brazier</t>
  </si>
  <si>
    <t>Brazil</t>
  </si>
  <si>
    <t>Brazilian</t>
  </si>
  <si>
    <t>breaded</t>
  </si>
  <si>
    <t>breadline</t>
  </si>
  <si>
    <t>breakable</t>
  </si>
  <si>
    <t>breakage</t>
  </si>
  <si>
    <t>breakaway</t>
  </si>
  <si>
    <t>breakdown</t>
  </si>
  <si>
    <t>breaker</t>
  </si>
  <si>
    <t>breakneck</t>
  </si>
  <si>
    <t>breakout</t>
  </si>
  <si>
    <t>breakup</t>
  </si>
  <si>
    <t>breakups</t>
  </si>
  <si>
    <t>breasted</t>
  </si>
  <si>
    <t>breather</t>
  </si>
  <si>
    <t>breathing</t>
  </si>
  <si>
    <t>breathy</t>
  </si>
  <si>
    <t>breeches</t>
  </si>
  <si>
    <t>breeder</t>
  </si>
  <si>
    <t>breeding</t>
  </si>
  <si>
    <t>breezes</t>
  </si>
  <si>
    <t>breezy</t>
  </si>
  <si>
    <t>brethren</t>
  </si>
  <si>
    <t>Breton</t>
  </si>
  <si>
    <t>brevity</t>
  </si>
  <si>
    <t>brewery</t>
  </si>
  <si>
    <t>brewing</t>
  </si>
  <si>
    <t>bribers</t>
  </si>
  <si>
    <t>bribery</t>
  </si>
  <si>
    <t>brickwork</t>
  </si>
  <si>
    <t>brickyard</t>
  </si>
  <si>
    <t>bridal</t>
  </si>
  <si>
    <t>bridecake</t>
  </si>
  <si>
    <t>bridle</t>
  </si>
  <si>
    <t>briefcase</t>
  </si>
  <si>
    <t>briefer</t>
  </si>
  <si>
    <t>briefest</t>
  </si>
  <si>
    <t>briefing</t>
  </si>
  <si>
    <t>briefly</t>
  </si>
  <si>
    <t>brigade</t>
  </si>
  <si>
    <t>brigades</t>
  </si>
  <si>
    <t>brigadier</t>
  </si>
  <si>
    <t>brigand</t>
  </si>
  <si>
    <t>brighten</t>
  </si>
  <si>
    <t>brighter</t>
  </si>
  <si>
    <t>brightest</t>
  </si>
  <si>
    <t>brightly</t>
  </si>
  <si>
    <t>brilliant</t>
  </si>
  <si>
    <t>brimful</t>
  </si>
  <si>
    <t>brimstone</t>
  </si>
  <si>
    <t>brindle</t>
  </si>
  <si>
    <t>bringing</t>
  </si>
  <si>
    <t>briquette</t>
  </si>
  <si>
    <t>Brisbane</t>
  </si>
  <si>
    <t>brisker</t>
  </si>
  <si>
    <t>brisket</t>
  </si>
  <si>
    <t>briskly</t>
  </si>
  <si>
    <t>bristle</t>
  </si>
  <si>
    <t>bristled</t>
  </si>
  <si>
    <t>bristles</t>
  </si>
  <si>
    <t>bristling</t>
  </si>
  <si>
    <t>bristly</t>
  </si>
  <si>
    <t>Bristol</t>
  </si>
  <si>
    <t>Britain</t>
  </si>
  <si>
    <t>Britain's</t>
  </si>
  <si>
    <t>British</t>
  </si>
  <si>
    <t>Britisher</t>
  </si>
  <si>
    <t>Briton</t>
  </si>
  <si>
    <t>Britons</t>
  </si>
  <si>
    <t>broadcast</t>
  </si>
  <si>
    <t>broaden</t>
  </si>
  <si>
    <t>broadened</t>
  </si>
  <si>
    <t>broadens</t>
  </si>
  <si>
    <t>broader</t>
  </si>
  <si>
    <t>broadest</t>
  </si>
  <si>
    <t>broadly</t>
  </si>
  <si>
    <t>broadside</t>
  </si>
  <si>
    <t>Broadway</t>
  </si>
  <si>
    <t>broccoli</t>
  </si>
  <si>
    <t>brochure</t>
  </si>
  <si>
    <t>brochures</t>
  </si>
  <si>
    <t>broiler</t>
  </si>
  <si>
    <t>broken</t>
  </si>
  <si>
    <t>brokenly</t>
  </si>
  <si>
    <t>broker</t>
  </si>
  <si>
    <t>brokerage</t>
  </si>
  <si>
    <t>brokers</t>
  </si>
  <si>
    <t>bromides</t>
  </si>
  <si>
    <t>bronchi</t>
  </si>
  <si>
    <t>bronchial</t>
  </si>
  <si>
    <t>bronchus</t>
  </si>
  <si>
    <t>bronco</t>
  </si>
  <si>
    <t>brooding</t>
  </si>
  <si>
    <t>broody</t>
  </si>
  <si>
    <t>brothel</t>
  </si>
  <si>
    <t>brothels</t>
  </si>
  <si>
    <t>brother</t>
  </si>
  <si>
    <t>brothers</t>
  </si>
  <si>
    <t>brother's</t>
  </si>
  <si>
    <t>brouhaha</t>
  </si>
  <si>
    <t>browbeat</t>
  </si>
  <si>
    <t>browning</t>
  </si>
  <si>
    <t>brownish</t>
  </si>
  <si>
    <t>browsing</t>
  </si>
  <si>
    <t>bruin</t>
  </si>
  <si>
    <t>bruiser</t>
  </si>
  <si>
    <t>bruises</t>
  </si>
  <si>
    <t>bruising</t>
  </si>
  <si>
    <t>brunches</t>
  </si>
  <si>
    <t>Brunei</t>
  </si>
  <si>
    <t>brunette</t>
  </si>
  <si>
    <t>brunettes</t>
  </si>
  <si>
    <t>brushes</t>
  </si>
  <si>
    <t>brushfire</t>
  </si>
  <si>
    <t>brushing</t>
  </si>
  <si>
    <t>brushlike</t>
  </si>
  <si>
    <t>brushwood</t>
  </si>
  <si>
    <t>brushwork</t>
  </si>
  <si>
    <t>brushy</t>
  </si>
  <si>
    <t>brusquely</t>
  </si>
  <si>
    <t>Brussels</t>
  </si>
  <si>
    <t>brutal</t>
  </si>
  <si>
    <t>brutality</t>
  </si>
  <si>
    <t>brutalize</t>
  </si>
  <si>
    <t>brutish</t>
  </si>
  <si>
    <t>bubble</t>
  </si>
  <si>
    <t>bubbled</t>
  </si>
  <si>
    <t>bubbles</t>
  </si>
  <si>
    <t>bubbling</t>
  </si>
  <si>
    <t>bubbly</t>
  </si>
  <si>
    <t>buccaneer</t>
  </si>
  <si>
    <t>Buchanan</t>
  </si>
  <si>
    <t>Bucharest</t>
  </si>
  <si>
    <t>buckaroos</t>
  </si>
  <si>
    <t>bucket</t>
  </si>
  <si>
    <t>buckets</t>
  </si>
  <si>
    <t>bucking</t>
  </si>
  <si>
    <t>buckle</t>
  </si>
  <si>
    <t>buckled</t>
  </si>
  <si>
    <t>buckles</t>
  </si>
  <si>
    <t>buckling</t>
  </si>
  <si>
    <t>buckskin</t>
  </si>
  <si>
    <t>buckskins</t>
  </si>
  <si>
    <t>bucktooth</t>
  </si>
  <si>
    <t>buckwheat</t>
  </si>
  <si>
    <t>bucolic</t>
  </si>
  <si>
    <t>Budapest</t>
  </si>
  <si>
    <t>budded</t>
  </si>
  <si>
    <t>Buddha</t>
  </si>
  <si>
    <t>Buddhism</t>
  </si>
  <si>
    <t>Buddhist</t>
  </si>
  <si>
    <t>Buddhists</t>
  </si>
  <si>
    <t>buddies</t>
  </si>
  <si>
    <t>buddy</t>
  </si>
  <si>
    <t>budget</t>
  </si>
  <si>
    <t>budgetary</t>
  </si>
  <si>
    <t>budgeted</t>
  </si>
  <si>
    <t>budgeting</t>
  </si>
  <si>
    <t>budgets</t>
  </si>
  <si>
    <t>buffalo</t>
  </si>
  <si>
    <t>buffaloes</t>
  </si>
  <si>
    <t>buffer</t>
  </si>
  <si>
    <t>buffered</t>
  </si>
  <si>
    <t>buffet</t>
  </si>
  <si>
    <t>buffeted</t>
  </si>
  <si>
    <t>buffets</t>
  </si>
  <si>
    <t>buffoon</t>
  </si>
  <si>
    <t>buffoons</t>
  </si>
  <si>
    <t>bugaboo</t>
  </si>
  <si>
    <t>Bugatti</t>
  </si>
  <si>
    <t>bugeyed</t>
  </si>
  <si>
    <t>bugger</t>
  </si>
  <si>
    <t>buggers</t>
  </si>
  <si>
    <t>buggery</t>
  </si>
  <si>
    <t>buggies</t>
  </si>
  <si>
    <t>bugging</t>
  </si>
  <si>
    <t>buggy</t>
  </si>
  <si>
    <t>bugle</t>
  </si>
  <si>
    <t>bugler</t>
  </si>
  <si>
    <t>Buick</t>
  </si>
  <si>
    <t>builder</t>
  </si>
  <si>
    <t>builders</t>
  </si>
  <si>
    <t>builder's</t>
  </si>
  <si>
    <t>buildings</t>
  </si>
  <si>
    <t>buildup</t>
  </si>
  <si>
    <t>bulbous</t>
  </si>
  <si>
    <t>Bulgaria</t>
  </si>
  <si>
    <t>Bulgarian</t>
  </si>
  <si>
    <t>bulging</t>
  </si>
  <si>
    <t>bulgy</t>
  </si>
  <si>
    <t>bulkhead</t>
  </si>
  <si>
    <t>bulkheads</t>
  </si>
  <si>
    <t>bulky</t>
  </si>
  <si>
    <t>bulldog</t>
  </si>
  <si>
    <t>bulldoze</t>
  </si>
  <si>
    <t>bulldozer</t>
  </si>
  <si>
    <t>bullet</t>
  </si>
  <si>
    <t>bulletin</t>
  </si>
  <si>
    <t>bulletins</t>
  </si>
  <si>
    <t>bullets</t>
  </si>
  <si>
    <t>bullfinch</t>
  </si>
  <si>
    <t>bullfrog</t>
  </si>
  <si>
    <t>bullies</t>
  </si>
  <si>
    <t>bullion</t>
  </si>
  <si>
    <t>bullish</t>
  </si>
  <si>
    <t>bullock</t>
  </si>
  <si>
    <t>bullring</t>
  </si>
  <si>
    <t>bully</t>
  </si>
  <si>
    <t>bullyboys</t>
  </si>
  <si>
    <t>bulwark</t>
  </si>
  <si>
    <t>bumble</t>
  </si>
  <si>
    <t>bumblebee</t>
  </si>
  <si>
    <t>bummer</t>
  </si>
  <si>
    <t>bumming</t>
  </si>
  <si>
    <t>bumper</t>
  </si>
  <si>
    <t>bumpers</t>
  </si>
  <si>
    <t>bumping</t>
  </si>
  <si>
    <t>bumpkin</t>
  </si>
  <si>
    <t>bumpy</t>
  </si>
  <si>
    <t>bundle</t>
  </si>
  <si>
    <t>bundled</t>
  </si>
  <si>
    <t>bundles</t>
  </si>
  <si>
    <t>bundling</t>
  </si>
  <si>
    <t>bungalow</t>
  </si>
  <si>
    <t>bungle</t>
  </si>
  <si>
    <t>bungled</t>
  </si>
  <si>
    <t>bunion</t>
  </si>
  <si>
    <t>bunker</t>
  </si>
  <si>
    <t>bunkered</t>
  </si>
  <si>
    <t>bunkhouse</t>
  </si>
  <si>
    <t>bunkmate</t>
  </si>
  <si>
    <t>bunkmates</t>
  </si>
  <si>
    <t>bunny</t>
  </si>
  <si>
    <t>bunsen</t>
  </si>
  <si>
    <t>bunter</t>
  </si>
  <si>
    <t>bunters</t>
  </si>
  <si>
    <t>bunting</t>
  </si>
  <si>
    <t>Bunyan</t>
  </si>
  <si>
    <t>buoy</t>
  </si>
  <si>
    <t>buoyancy</t>
  </si>
  <si>
    <t>buoyed</t>
  </si>
  <si>
    <t>buoys</t>
  </si>
  <si>
    <t>Burbank</t>
  </si>
  <si>
    <t>burden</t>
  </si>
  <si>
    <t>burdened</t>
  </si>
  <si>
    <t>burdens</t>
  </si>
  <si>
    <t>bureau</t>
  </si>
  <si>
    <t>burgeon</t>
  </si>
  <si>
    <t>burgeoned</t>
  </si>
  <si>
    <t>burger</t>
  </si>
  <si>
    <t>burgher</t>
  </si>
  <si>
    <t>burglar</t>
  </si>
  <si>
    <t>burglars</t>
  </si>
  <si>
    <t>burglary</t>
  </si>
  <si>
    <t>burgle</t>
  </si>
  <si>
    <t>burgundy</t>
  </si>
  <si>
    <t>burial</t>
  </si>
  <si>
    <t>buried</t>
  </si>
  <si>
    <t>burlap</t>
  </si>
  <si>
    <t>burlesque</t>
  </si>
  <si>
    <t>burly</t>
  </si>
  <si>
    <t>Burmese</t>
  </si>
  <si>
    <t>burner</t>
  </si>
  <si>
    <t>burning</t>
  </si>
  <si>
    <t>burnish</t>
  </si>
  <si>
    <t>burnished</t>
  </si>
  <si>
    <t>burnsides</t>
  </si>
  <si>
    <t>burro</t>
  </si>
  <si>
    <t>burrow</t>
  </si>
  <si>
    <t>burrowed</t>
  </si>
  <si>
    <t>burrowing</t>
  </si>
  <si>
    <t>burrows</t>
  </si>
  <si>
    <t>bursary</t>
  </si>
  <si>
    <t>bursitis</t>
  </si>
  <si>
    <t>bury</t>
  </si>
  <si>
    <t>bushbaby</t>
  </si>
  <si>
    <t>bushels</t>
  </si>
  <si>
    <t>bushes</t>
  </si>
  <si>
    <t>bushing</t>
  </si>
  <si>
    <t>Bushman</t>
  </si>
  <si>
    <t>bushwhack</t>
  </si>
  <si>
    <t>bushy</t>
  </si>
  <si>
    <t>busied</t>
  </si>
  <si>
    <t>busier</t>
  </si>
  <si>
    <t>busiest</t>
  </si>
  <si>
    <t>busily</t>
  </si>
  <si>
    <t>business</t>
  </si>
  <si>
    <t>busses</t>
  </si>
  <si>
    <t>busted</t>
  </si>
  <si>
    <t>buster</t>
  </si>
  <si>
    <t>bustle</t>
  </si>
  <si>
    <t>bustling</t>
  </si>
  <si>
    <t>busy</t>
  </si>
  <si>
    <t>busybody</t>
  </si>
  <si>
    <t>butane</t>
  </si>
  <si>
    <t>butcher</t>
  </si>
  <si>
    <t>butchered</t>
  </si>
  <si>
    <t>butchery</t>
  </si>
  <si>
    <t>butler</t>
  </si>
  <si>
    <t>butlers</t>
  </si>
  <si>
    <t>butted</t>
  </si>
  <si>
    <t>butter</t>
  </si>
  <si>
    <t>buttercup</t>
  </si>
  <si>
    <t>butterfly</t>
  </si>
  <si>
    <t>butternut</t>
  </si>
  <si>
    <t>buttery</t>
  </si>
  <si>
    <t>butting</t>
  </si>
  <si>
    <t>buttocks</t>
  </si>
  <si>
    <t>button</t>
  </si>
  <si>
    <t>buttons</t>
  </si>
  <si>
    <t>button's</t>
  </si>
  <si>
    <t>buttress</t>
  </si>
  <si>
    <t>buxom</t>
  </si>
  <si>
    <t>buying</t>
  </si>
  <si>
    <t>buzzard</t>
  </si>
  <si>
    <t>buzzer</t>
  </si>
  <si>
    <t>buzzes</t>
  </si>
  <si>
    <t>buzzing</t>
  </si>
  <si>
    <t>bygone</t>
  </si>
  <si>
    <t>bygones</t>
  </si>
  <si>
    <t>bylaw</t>
  </si>
  <si>
    <t>byline</t>
  </si>
  <si>
    <t>bypass</t>
  </si>
  <si>
    <t>bypassed</t>
  </si>
  <si>
    <t>bypath</t>
  </si>
  <si>
    <t>byproduct</t>
  </si>
  <si>
    <t>byroad</t>
  </si>
  <si>
    <t>Byron</t>
  </si>
  <si>
    <t>bystander</t>
  </si>
  <si>
    <t>byway</t>
  </si>
  <si>
    <t>byword</t>
  </si>
  <si>
    <t>Byzantine</t>
  </si>
  <si>
    <t>Byzantium</t>
  </si>
  <si>
    <t>cabana</t>
  </si>
  <si>
    <t>cabanas</t>
  </si>
  <si>
    <t>cabaret</t>
  </si>
  <si>
    <t>cabby</t>
  </si>
  <si>
    <t>cabin</t>
  </si>
  <si>
    <t>cabinet</t>
  </si>
  <si>
    <t>cabins</t>
  </si>
  <si>
    <t>cable</t>
  </si>
  <si>
    <t>cabled</t>
  </si>
  <si>
    <t>cablegram</t>
  </si>
  <si>
    <t>cables</t>
  </si>
  <si>
    <t>caboodle</t>
  </si>
  <si>
    <t>cabstand</t>
  </si>
  <si>
    <t>cacao</t>
  </si>
  <si>
    <t>cachet</t>
  </si>
  <si>
    <t>cackle</t>
  </si>
  <si>
    <t>cackled</t>
  </si>
  <si>
    <t>cackly</t>
  </si>
  <si>
    <t>cacophony</t>
  </si>
  <si>
    <t>cactus</t>
  </si>
  <si>
    <t>cadaver</t>
  </si>
  <si>
    <t>caddie</t>
  </si>
  <si>
    <t>caddy</t>
  </si>
  <si>
    <t>cadence</t>
  </si>
  <si>
    <t>cadenza</t>
  </si>
  <si>
    <t>cadet</t>
  </si>
  <si>
    <t>Cadillac</t>
  </si>
  <si>
    <t>Cadillacs</t>
  </si>
  <si>
    <t>cadre</t>
  </si>
  <si>
    <t>caesarean</t>
  </si>
  <si>
    <t>cafe</t>
  </si>
  <si>
    <t>cafes</t>
  </si>
  <si>
    <t>cafeteria</t>
  </si>
  <si>
    <t>caffeine</t>
  </si>
  <si>
    <t>cages</t>
  </si>
  <si>
    <t>cagey</t>
  </si>
  <si>
    <t>cahoots</t>
  </si>
  <si>
    <t>Caiman</t>
  </si>
  <si>
    <t>Cairo</t>
  </si>
  <si>
    <t>cajole</t>
  </si>
  <si>
    <t>calabash</t>
  </si>
  <si>
    <t>calamine</t>
  </si>
  <si>
    <t>calamity</t>
  </si>
  <si>
    <t>calcified</t>
  </si>
  <si>
    <t>calcify</t>
  </si>
  <si>
    <t>calcium</t>
  </si>
  <si>
    <t>calculate</t>
  </si>
  <si>
    <t>calculus</t>
  </si>
  <si>
    <t>Calcutta</t>
  </si>
  <si>
    <t>calendars</t>
  </si>
  <si>
    <t>calfskin</t>
  </si>
  <si>
    <t>calibrate</t>
  </si>
  <si>
    <t>calico</t>
  </si>
  <si>
    <t>Caligula</t>
  </si>
  <si>
    <t>caliper</t>
  </si>
  <si>
    <t>calipers</t>
  </si>
  <si>
    <t>caliph</t>
  </si>
  <si>
    <t>caliphs</t>
  </si>
  <si>
    <t>callable</t>
  </si>
  <si>
    <t>callboy</t>
  </si>
  <si>
    <t>caller</t>
  </si>
  <si>
    <t>callers</t>
  </si>
  <si>
    <t>callous</t>
  </si>
  <si>
    <t>calloused</t>
  </si>
  <si>
    <t>callously</t>
  </si>
  <si>
    <t>callow</t>
  </si>
  <si>
    <t>callus</t>
  </si>
  <si>
    <t>calluses</t>
  </si>
  <si>
    <t>calmer</t>
  </si>
  <si>
    <t>calming</t>
  </si>
  <si>
    <t>calmly</t>
  </si>
  <si>
    <t>calmness</t>
  </si>
  <si>
    <t>caloric</t>
  </si>
  <si>
    <t>calorie</t>
  </si>
  <si>
    <t>Calvary</t>
  </si>
  <si>
    <t>Calvin</t>
  </si>
  <si>
    <t>calving</t>
  </si>
  <si>
    <t>Calvinist</t>
  </si>
  <si>
    <t>calypso</t>
  </si>
  <si>
    <t>camber</t>
  </si>
  <si>
    <t>Cambodia</t>
  </si>
  <si>
    <t>Cambodian</t>
  </si>
  <si>
    <t>cambric</t>
  </si>
  <si>
    <t>camel</t>
  </si>
  <si>
    <t>camelhair</t>
  </si>
  <si>
    <t>Camelot</t>
  </si>
  <si>
    <t>camels</t>
  </si>
  <si>
    <t>cameo</t>
  </si>
  <si>
    <t>cameos</t>
  </si>
  <si>
    <t>camera</t>
  </si>
  <si>
    <t>cameraman</t>
  </si>
  <si>
    <t>cameramen</t>
  </si>
  <si>
    <t>cameras</t>
  </si>
  <si>
    <t>camera's</t>
  </si>
  <si>
    <t>camisole</t>
  </si>
  <si>
    <t>campaign</t>
  </si>
  <si>
    <t>campaigns</t>
  </si>
  <si>
    <t>camper</t>
  </si>
  <si>
    <t>campers</t>
  </si>
  <si>
    <t>campfire</t>
  </si>
  <si>
    <t>camphor</t>
  </si>
  <si>
    <t>camping</t>
  </si>
  <si>
    <t>campmate</t>
  </si>
  <si>
    <t>campsite</t>
  </si>
  <si>
    <t>campsites</t>
  </si>
  <si>
    <t>campus</t>
  </si>
  <si>
    <t>campuses</t>
  </si>
  <si>
    <t>Canada</t>
  </si>
  <si>
    <t>Canada's</t>
  </si>
  <si>
    <t>Canadian</t>
  </si>
  <si>
    <t>Canadians</t>
  </si>
  <si>
    <t>canal</t>
  </si>
  <si>
    <t>canary</t>
  </si>
  <si>
    <t>canasta</t>
  </si>
  <si>
    <t>cancel</t>
  </si>
  <si>
    <t>cancelled</t>
  </si>
  <si>
    <t>cancels</t>
  </si>
  <si>
    <t>cancer</t>
  </si>
  <si>
    <t>cancerous</t>
  </si>
  <si>
    <t>cancers</t>
  </si>
  <si>
    <t>candid</t>
  </si>
  <si>
    <t>candidacy</t>
  </si>
  <si>
    <t>candidate</t>
  </si>
  <si>
    <t>candidly</t>
  </si>
  <si>
    <t>candied</t>
  </si>
  <si>
    <t>candies</t>
  </si>
  <si>
    <t>candle</t>
  </si>
  <si>
    <t>candles</t>
  </si>
  <si>
    <t>candor</t>
  </si>
  <si>
    <t>candy</t>
  </si>
  <si>
    <t>canine</t>
  </si>
  <si>
    <t>canister</t>
  </si>
  <si>
    <t>canisters</t>
  </si>
  <si>
    <t>cankerous</t>
  </si>
  <si>
    <t>cannabis</t>
  </si>
  <si>
    <t>canneries</t>
  </si>
  <si>
    <t>cannery</t>
  </si>
  <si>
    <t>cannibals</t>
  </si>
  <si>
    <t>canning</t>
  </si>
  <si>
    <t>cannon</t>
  </si>
  <si>
    <t>cannot</t>
  </si>
  <si>
    <t>canny</t>
  </si>
  <si>
    <t>canoes</t>
  </si>
  <si>
    <t>canon</t>
  </si>
  <si>
    <t>canonize</t>
  </si>
  <si>
    <t>canonized</t>
  </si>
  <si>
    <t>canons</t>
  </si>
  <si>
    <t>canopy</t>
  </si>
  <si>
    <t>canteen</t>
  </si>
  <si>
    <t>canter</t>
  </si>
  <si>
    <t>cantered</t>
  </si>
  <si>
    <t>canting</t>
  </si>
  <si>
    <t>Cantonese</t>
  </si>
  <si>
    <t>canvas</t>
  </si>
  <si>
    <t>canvases</t>
  </si>
  <si>
    <t>canvass</t>
  </si>
  <si>
    <t>canyon</t>
  </si>
  <si>
    <t>canyons</t>
  </si>
  <si>
    <t>capable</t>
  </si>
  <si>
    <t>capably</t>
  </si>
  <si>
    <t>capacitor</t>
  </si>
  <si>
    <t>caper</t>
  </si>
  <si>
    <t>capering</t>
  </si>
  <si>
    <t>capillary</t>
  </si>
  <si>
    <t>capita</t>
  </si>
  <si>
    <t>capital</t>
  </si>
  <si>
    <t>capitals</t>
  </si>
  <si>
    <t>capital's</t>
  </si>
  <si>
    <t>Capitol</t>
  </si>
  <si>
    <t>caprice</t>
  </si>
  <si>
    <t>Capricorn</t>
  </si>
  <si>
    <t>capsize</t>
  </si>
  <si>
    <t>capsule</t>
  </si>
  <si>
    <t>capsules</t>
  </si>
  <si>
    <t>captain</t>
  </si>
  <si>
    <t>captaincy</t>
  </si>
  <si>
    <t>captains</t>
  </si>
  <si>
    <t>captain's</t>
  </si>
  <si>
    <t>caption</t>
  </si>
  <si>
    <t>captions</t>
  </si>
  <si>
    <t>captious</t>
  </si>
  <si>
    <t>captivate</t>
  </si>
  <si>
    <t>captive</t>
  </si>
  <si>
    <t>captives</t>
  </si>
  <si>
    <t>captivity</t>
  </si>
  <si>
    <t>captors</t>
  </si>
  <si>
    <t>capture</t>
  </si>
  <si>
    <t>captured</t>
  </si>
  <si>
    <t>captures</t>
  </si>
  <si>
    <t>capturing</t>
  </si>
  <si>
    <t>carabao</t>
  </si>
  <si>
    <t>Caracas</t>
  </si>
  <si>
    <t>carafe</t>
  </si>
  <si>
    <t>carat</t>
  </si>
  <si>
    <t>caravan</t>
  </si>
  <si>
    <t>caravans</t>
  </si>
  <si>
    <t>caravan's</t>
  </si>
  <si>
    <t>caraway</t>
  </si>
  <si>
    <t>carbide</t>
  </si>
  <si>
    <t>carbine</t>
  </si>
  <si>
    <t>carbines</t>
  </si>
  <si>
    <t>carbon</t>
  </si>
  <si>
    <t>carbonate</t>
  </si>
  <si>
    <t>carcass</t>
  </si>
  <si>
    <t>carcasses</t>
  </si>
  <si>
    <t>carcinoma</t>
  </si>
  <si>
    <t>cardboard</t>
  </si>
  <si>
    <t>cardiac</t>
  </si>
  <si>
    <t>cardigan</t>
  </si>
  <si>
    <t>cardinal</t>
  </si>
  <si>
    <t>cardpunch</t>
  </si>
  <si>
    <t>cardsharp</t>
  </si>
  <si>
    <t>careened</t>
  </si>
  <si>
    <t>careening</t>
  </si>
  <si>
    <t>career</t>
  </si>
  <si>
    <t>careerism</t>
  </si>
  <si>
    <t>careers</t>
  </si>
  <si>
    <t>carefree</t>
  </si>
  <si>
    <t>careful</t>
  </si>
  <si>
    <t>carefully</t>
  </si>
  <si>
    <t>careladen</t>
  </si>
  <si>
    <t>careless</t>
  </si>
  <si>
    <t>caress</t>
  </si>
  <si>
    <t>caressed</t>
  </si>
  <si>
    <t>caresses</t>
  </si>
  <si>
    <t>caressing</t>
  </si>
  <si>
    <t>caret</t>
  </si>
  <si>
    <t>caretaker</t>
  </si>
  <si>
    <t>cargo</t>
  </si>
  <si>
    <t>Caribbean</t>
  </si>
  <si>
    <t>caribou</t>
  </si>
  <si>
    <t>caring</t>
  </si>
  <si>
    <t>carload</t>
  </si>
  <si>
    <t>carloads</t>
  </si>
  <si>
    <t>Carmelite</t>
  </si>
  <si>
    <t>carmine</t>
  </si>
  <si>
    <t>carnage</t>
  </si>
  <si>
    <t>carnal</t>
  </si>
  <si>
    <t>carnality</t>
  </si>
  <si>
    <t>carnation</t>
  </si>
  <si>
    <t>Carnegie</t>
  </si>
  <si>
    <t>carney</t>
  </si>
  <si>
    <t>carnival</t>
  </si>
  <si>
    <t>carnivore</t>
  </si>
  <si>
    <t>carob</t>
  </si>
  <si>
    <t>caroller</t>
  </si>
  <si>
    <t>carols</t>
  </si>
  <si>
    <t>carotid</t>
  </si>
  <si>
    <t>carouse</t>
  </si>
  <si>
    <t>carousel</t>
  </si>
  <si>
    <t>carousing</t>
  </si>
  <si>
    <t>carpal</t>
  </si>
  <si>
    <t>carpenter</t>
  </si>
  <si>
    <t>carpet</t>
  </si>
  <si>
    <t>carpetbag</t>
  </si>
  <si>
    <t>carpeted</t>
  </si>
  <si>
    <t>carpets</t>
  </si>
  <si>
    <t>carport</t>
  </si>
  <si>
    <t>carrel</t>
  </si>
  <si>
    <t>carriage</t>
  </si>
  <si>
    <t>carriages</t>
  </si>
  <si>
    <t>carried</t>
  </si>
  <si>
    <t>carrier</t>
  </si>
  <si>
    <t>carriers</t>
  </si>
  <si>
    <t>carries</t>
  </si>
  <si>
    <t>carrion</t>
  </si>
  <si>
    <t>carrot</t>
  </si>
  <si>
    <t>carrots</t>
  </si>
  <si>
    <t>carry</t>
  </si>
  <si>
    <t>carryall</t>
  </si>
  <si>
    <t>carryout</t>
  </si>
  <si>
    <t>carryover</t>
  </si>
  <si>
    <t>carsick</t>
  </si>
  <si>
    <t>carted</t>
  </si>
  <si>
    <t>cartel</t>
  </si>
  <si>
    <t>cartels</t>
  </si>
  <si>
    <t>Carter</t>
  </si>
  <si>
    <t>Carters</t>
  </si>
  <si>
    <t>Cartesian</t>
  </si>
  <si>
    <t>Carthage</t>
  </si>
  <si>
    <t>carthorse</t>
  </si>
  <si>
    <t>carton</t>
  </si>
  <si>
    <t>cartons</t>
  </si>
  <si>
    <t>cartoon</t>
  </si>
  <si>
    <t>cartoons</t>
  </si>
  <si>
    <t>cartridge</t>
  </si>
  <si>
    <t>cartwheel</t>
  </si>
  <si>
    <t>carver</t>
  </si>
  <si>
    <t>carving</t>
  </si>
  <si>
    <t>carvings</t>
  </si>
  <si>
    <t>Casanova</t>
  </si>
  <si>
    <t>cascade</t>
  </si>
  <si>
    <t>cascaded</t>
  </si>
  <si>
    <t>cascades</t>
  </si>
  <si>
    <t>cascading</t>
  </si>
  <si>
    <t>casebook</t>
  </si>
  <si>
    <t>casement</t>
  </si>
  <si>
    <t>cases</t>
  </si>
  <si>
    <t>case's</t>
  </si>
  <si>
    <t>casework</t>
  </si>
  <si>
    <t>cashable</t>
  </si>
  <si>
    <t>cashew</t>
  </si>
  <si>
    <t>cashews</t>
  </si>
  <si>
    <t>cashier</t>
  </si>
  <si>
    <t>cashmere</t>
  </si>
  <si>
    <t>casino</t>
  </si>
  <si>
    <t>casino's</t>
  </si>
  <si>
    <t>casket</t>
  </si>
  <si>
    <t>caskets</t>
  </si>
  <si>
    <t>cassette</t>
  </si>
  <si>
    <t>cassock</t>
  </si>
  <si>
    <t>cassocked</t>
  </si>
  <si>
    <t>castaway</t>
  </si>
  <si>
    <t>caster</t>
  </si>
  <si>
    <t>casters</t>
  </si>
  <si>
    <t>castigate</t>
  </si>
  <si>
    <t>casting</t>
  </si>
  <si>
    <t>castle</t>
  </si>
  <si>
    <t>castles</t>
  </si>
  <si>
    <t>castoff</t>
  </si>
  <si>
    <t>castor</t>
  </si>
  <si>
    <t>castrate</t>
  </si>
  <si>
    <t>Castro</t>
  </si>
  <si>
    <t>Castroism</t>
  </si>
  <si>
    <t>Castro's</t>
  </si>
  <si>
    <t>casual</t>
  </si>
  <si>
    <t>casually</t>
  </si>
  <si>
    <t>casuals</t>
  </si>
  <si>
    <t>casualty</t>
  </si>
  <si>
    <t>cataclysm</t>
  </si>
  <si>
    <t>catacomb</t>
  </si>
  <si>
    <t>catalepsy</t>
  </si>
  <si>
    <t>catalog</t>
  </si>
  <si>
    <t>catalogs</t>
  </si>
  <si>
    <t>catalysis</t>
  </si>
  <si>
    <t>catalyst</t>
  </si>
  <si>
    <t>catalysts</t>
  </si>
  <si>
    <t>catalytic</t>
  </si>
  <si>
    <t>catapult</t>
  </si>
  <si>
    <t>catapults</t>
  </si>
  <si>
    <t>cataract</t>
  </si>
  <si>
    <t>catcall</t>
  </si>
  <si>
    <t>catcher</t>
  </si>
  <si>
    <t>catcher's</t>
  </si>
  <si>
    <t>catches</t>
  </si>
  <si>
    <t>catching</t>
  </si>
  <si>
    <t>catchup</t>
  </si>
  <si>
    <t>catchy</t>
  </si>
  <si>
    <t>catechism</t>
  </si>
  <si>
    <t>catechize</t>
  </si>
  <si>
    <t>category</t>
  </si>
  <si>
    <t>cater</t>
  </si>
  <si>
    <t>catered</t>
  </si>
  <si>
    <t>caterer</t>
  </si>
  <si>
    <t>caterer's</t>
  </si>
  <si>
    <t>catering</t>
  </si>
  <si>
    <t>catfish</t>
  </si>
  <si>
    <t>catharsis</t>
  </si>
  <si>
    <t>cathartic</t>
  </si>
  <si>
    <t>cathedral</t>
  </si>
  <si>
    <t>Catherine</t>
  </si>
  <si>
    <t>catheter</t>
  </si>
  <si>
    <t>cathode</t>
  </si>
  <si>
    <t>Catholic</t>
  </si>
  <si>
    <t>Catholics</t>
  </si>
  <si>
    <t>Cathy</t>
  </si>
  <si>
    <t>catlike</t>
  </si>
  <si>
    <t>catnap</t>
  </si>
  <si>
    <t>catnip</t>
  </si>
  <si>
    <t>catsup</t>
  </si>
  <si>
    <t>cattle</t>
  </si>
  <si>
    <t>cattlemen</t>
  </si>
  <si>
    <t>catty</t>
  </si>
  <si>
    <t>catwalk</t>
  </si>
  <si>
    <t>Caucasia</t>
  </si>
  <si>
    <t>Caucasian</t>
  </si>
  <si>
    <t>caucus</t>
  </si>
  <si>
    <t>caucuses</t>
  </si>
  <si>
    <t>caucusing</t>
  </si>
  <si>
    <t>cauldron</t>
  </si>
  <si>
    <t>causal</t>
  </si>
  <si>
    <t>causality</t>
  </si>
  <si>
    <t>causally</t>
  </si>
  <si>
    <t>causation</t>
  </si>
  <si>
    <t>causative</t>
  </si>
  <si>
    <t>causes</t>
  </si>
  <si>
    <t>causeway</t>
  </si>
  <si>
    <t>causing</t>
  </si>
  <si>
    <t>caustic</t>
  </si>
  <si>
    <t>cauterize</t>
  </si>
  <si>
    <t>cautery</t>
  </si>
  <si>
    <t>caution</t>
  </si>
  <si>
    <t>cautious</t>
  </si>
  <si>
    <t>cavalcade</t>
  </si>
  <si>
    <t>cavalier</t>
  </si>
  <si>
    <t>cavalry</t>
  </si>
  <si>
    <t>caveat</t>
  </si>
  <si>
    <t>caveman</t>
  </si>
  <si>
    <t>cavemen</t>
  </si>
  <si>
    <t>cavern</t>
  </si>
  <si>
    <t>cavernous</t>
  </si>
  <si>
    <t>caviar</t>
  </si>
  <si>
    <t>caving</t>
  </si>
  <si>
    <t>cavities</t>
  </si>
  <si>
    <t>cavity</t>
  </si>
  <si>
    <t>cavort</t>
  </si>
  <si>
    <t>cayenne</t>
  </si>
  <si>
    <t>ceaseless</t>
  </si>
  <si>
    <t>ceases</t>
  </si>
  <si>
    <t>ceasing</t>
  </si>
  <si>
    <t>Cecil</t>
  </si>
  <si>
    <t>cedar</t>
  </si>
  <si>
    <t>ceiling</t>
  </si>
  <si>
    <t>ceilings</t>
  </si>
  <si>
    <t>celebrant</t>
  </si>
  <si>
    <t>celebrate</t>
  </si>
  <si>
    <t>celebrity</t>
  </si>
  <si>
    <t>celerity</t>
  </si>
  <si>
    <t>celery</t>
  </si>
  <si>
    <t>celibacy</t>
  </si>
  <si>
    <t>cellar</t>
  </si>
  <si>
    <t>cellars</t>
  </si>
  <si>
    <t>cellist</t>
  </si>
  <si>
    <t>cello</t>
  </si>
  <si>
    <t>celluloid</t>
  </si>
  <si>
    <t>cellulose</t>
  </si>
  <si>
    <t>Celsius</t>
  </si>
  <si>
    <t>Celtic</t>
  </si>
  <si>
    <t>cement</t>
  </si>
  <si>
    <t>cemented</t>
  </si>
  <si>
    <t>cemetery</t>
  </si>
  <si>
    <t>censor</t>
  </si>
  <si>
    <t>censored</t>
  </si>
  <si>
    <t>censorial</t>
  </si>
  <si>
    <t>censors</t>
  </si>
  <si>
    <t>censure</t>
  </si>
  <si>
    <t>censures</t>
  </si>
  <si>
    <t>census</t>
  </si>
  <si>
    <t>censuses</t>
  </si>
  <si>
    <t>centaur</t>
  </si>
  <si>
    <t>centenary</t>
  </si>
  <si>
    <t>center</t>
  </si>
  <si>
    <t>centered</t>
  </si>
  <si>
    <t>centers</t>
  </si>
  <si>
    <t>center's</t>
  </si>
  <si>
    <t>centigram</t>
  </si>
  <si>
    <t>centipede</t>
  </si>
  <si>
    <t>central</t>
  </si>
  <si>
    <t>centrally</t>
  </si>
  <si>
    <t>centric</t>
  </si>
  <si>
    <t>centuries</t>
  </si>
  <si>
    <t>centurion</t>
  </si>
  <si>
    <t>century</t>
  </si>
  <si>
    <t>ceramic</t>
  </si>
  <si>
    <t>ceramics</t>
  </si>
  <si>
    <t>cereal</t>
  </si>
  <si>
    <t>cerebella</t>
  </si>
  <si>
    <t>cerebral</t>
  </si>
  <si>
    <t>cerebrum</t>
  </si>
  <si>
    <t>ceremony</t>
  </si>
  <si>
    <t>certain</t>
  </si>
  <si>
    <t>certainly</t>
  </si>
  <si>
    <t>certified</t>
  </si>
  <si>
    <t>certifies</t>
  </si>
  <si>
    <t>certify</t>
  </si>
  <si>
    <t>certitude</t>
  </si>
  <si>
    <t>cervical</t>
  </si>
  <si>
    <t>cervix</t>
  </si>
  <si>
    <t>cessation</t>
  </si>
  <si>
    <t>cession</t>
  </si>
  <si>
    <t>cesspit</t>
  </si>
  <si>
    <t>cesspool</t>
  </si>
  <si>
    <t>Chablis</t>
  </si>
  <si>
    <t>chaffing</t>
  </si>
  <si>
    <t>chafing</t>
  </si>
  <si>
    <t>chagrin</t>
  </si>
  <si>
    <t>chainlike</t>
  </si>
  <si>
    <t>chairing</t>
  </si>
  <si>
    <t>chairman</t>
  </si>
  <si>
    <t>chairmen</t>
  </si>
  <si>
    <t>chalet</t>
  </si>
  <si>
    <t>chalice</t>
  </si>
  <si>
    <t>chalky</t>
  </si>
  <si>
    <t>challenge</t>
  </si>
  <si>
    <t>chamber</t>
  </si>
  <si>
    <t>chambered</t>
  </si>
  <si>
    <t>chambers</t>
  </si>
  <si>
    <t>chameleon</t>
  </si>
  <si>
    <t>chamois</t>
  </si>
  <si>
    <t>champagne</t>
  </si>
  <si>
    <t>champaign</t>
  </si>
  <si>
    <t>champion</t>
  </si>
  <si>
    <t>champions</t>
  </si>
  <si>
    <t>chancel</t>
  </si>
  <si>
    <t>chances</t>
  </si>
  <si>
    <t>chancy</t>
  </si>
  <si>
    <t>changes</t>
  </si>
  <si>
    <t>changing</t>
  </si>
  <si>
    <t>channel</t>
  </si>
  <si>
    <t>channeled</t>
  </si>
  <si>
    <t>channels</t>
  </si>
  <si>
    <t>chanted</t>
  </si>
  <si>
    <t>chantey</t>
  </si>
  <si>
    <t>chanting</t>
  </si>
  <si>
    <t>chaos</t>
  </si>
  <si>
    <t>chaotic</t>
  </si>
  <si>
    <t>chapel</t>
  </si>
  <si>
    <t>chapels</t>
  </si>
  <si>
    <t>chaperone</t>
  </si>
  <si>
    <t>chaplain</t>
  </si>
  <si>
    <t>chaplains</t>
  </si>
  <si>
    <t>chapter</t>
  </si>
  <si>
    <t>chapters</t>
  </si>
  <si>
    <t>chapter's</t>
  </si>
  <si>
    <t>character</t>
  </si>
  <si>
    <t>charade</t>
  </si>
  <si>
    <t>charcoal</t>
  </si>
  <si>
    <t>charger</t>
  </si>
  <si>
    <t>charging</t>
  </si>
  <si>
    <t>chariot</t>
  </si>
  <si>
    <t>charisma</t>
  </si>
  <si>
    <t>charities</t>
  </si>
  <si>
    <t>charity</t>
  </si>
  <si>
    <t>charlatan</t>
  </si>
  <si>
    <t>Charles's</t>
  </si>
  <si>
    <t>Charlie</t>
  </si>
  <si>
    <t>Charlotte</t>
  </si>
  <si>
    <t>charmer</t>
  </si>
  <si>
    <t>charming</t>
  </si>
  <si>
    <t>charted</t>
  </si>
  <si>
    <t>charter</t>
  </si>
  <si>
    <t>chartered</t>
  </si>
  <si>
    <t>charting</t>
  </si>
  <si>
    <t>chartings</t>
  </si>
  <si>
    <t>chartroom</t>
  </si>
  <si>
    <t>chaser</t>
  </si>
  <si>
    <t>chases</t>
  </si>
  <si>
    <t>chasing</t>
  </si>
  <si>
    <t>chasm</t>
  </si>
  <si>
    <t>chassis</t>
  </si>
  <si>
    <t>chasten</t>
  </si>
  <si>
    <t>chastise</t>
  </si>
  <si>
    <t>chastity</t>
  </si>
  <si>
    <t>chateau</t>
  </si>
  <si>
    <t>chatted</t>
  </si>
  <si>
    <t>chattel</t>
  </si>
  <si>
    <t>chattels</t>
  </si>
  <si>
    <t>chatter</t>
  </si>
  <si>
    <t>chattered</t>
  </si>
  <si>
    <t>chatting</t>
  </si>
  <si>
    <t>chatty</t>
  </si>
  <si>
    <t>chauffeur</t>
  </si>
  <si>
    <t>cheapen</t>
  </si>
  <si>
    <t>cheaper</t>
  </si>
  <si>
    <t>cheapjack</t>
  </si>
  <si>
    <t>cheaply</t>
  </si>
  <si>
    <t>cheated</t>
  </si>
  <si>
    <t>cheating</t>
  </si>
  <si>
    <t>checkbook</t>
  </si>
  <si>
    <t>checker</t>
  </si>
  <si>
    <t>checking</t>
  </si>
  <si>
    <t>checklist</t>
  </si>
  <si>
    <t>checkmate</t>
  </si>
  <si>
    <t>checkoff</t>
  </si>
  <si>
    <t>checkout</t>
  </si>
  <si>
    <t>checkroom</t>
  </si>
  <si>
    <t>checkup</t>
  </si>
  <si>
    <t>cheddar</t>
  </si>
  <si>
    <t>cheekbone</t>
  </si>
  <si>
    <t>cheeky</t>
  </si>
  <si>
    <t>cheering</t>
  </si>
  <si>
    <t>cheerio</t>
  </si>
  <si>
    <t>cheery</t>
  </si>
  <si>
    <t>cheetah</t>
  </si>
  <si>
    <t>chemical</t>
  </si>
  <si>
    <t>chemist</t>
  </si>
  <si>
    <t>chemistry</t>
  </si>
  <si>
    <t>chemists</t>
  </si>
  <si>
    <t>chemist's</t>
  </si>
  <si>
    <t>chenille</t>
  </si>
  <si>
    <t>cherish</t>
  </si>
  <si>
    <t>cherished</t>
  </si>
  <si>
    <t>Cherokees</t>
  </si>
  <si>
    <t>cherry</t>
  </si>
  <si>
    <t>cherub</t>
  </si>
  <si>
    <t>cherubim</t>
  </si>
  <si>
    <t>Cheshire</t>
  </si>
  <si>
    <t>chestnut</t>
  </si>
  <si>
    <t>chestnuts</t>
  </si>
  <si>
    <t>chesty</t>
  </si>
  <si>
    <t>Chevrolet</t>
  </si>
  <si>
    <t>chevron</t>
  </si>
  <si>
    <t>Chevy</t>
  </si>
  <si>
    <t>chewing</t>
  </si>
  <si>
    <t>Cheyenne</t>
  </si>
  <si>
    <t>Cheyennes</t>
  </si>
  <si>
    <t>Chianti</t>
  </si>
  <si>
    <t>Chicago</t>
  </si>
  <si>
    <t>chicanery</t>
  </si>
  <si>
    <t>chicken</t>
  </si>
  <si>
    <t>chickens</t>
  </si>
  <si>
    <t>chickpea</t>
  </si>
  <si>
    <t>chickweed</t>
  </si>
  <si>
    <t>chicory</t>
  </si>
  <si>
    <t>chided</t>
  </si>
  <si>
    <t>chiefdom</t>
  </si>
  <si>
    <t>chiefdoms</t>
  </si>
  <si>
    <t>chiefly</t>
  </si>
  <si>
    <t>chieftain</t>
  </si>
  <si>
    <t>chiffon</t>
  </si>
  <si>
    <t>chigger</t>
  </si>
  <si>
    <t>Chihuahua</t>
  </si>
  <si>
    <t>childhood</t>
  </si>
  <si>
    <t>childish</t>
  </si>
  <si>
    <t>childless</t>
  </si>
  <si>
    <t>childlike</t>
  </si>
  <si>
    <t>children</t>
  </si>
  <si>
    <t>Chile</t>
  </si>
  <si>
    <t>chili</t>
  </si>
  <si>
    <t>chillier</t>
  </si>
  <si>
    <t>chilling</t>
  </si>
  <si>
    <t>chilly</t>
  </si>
  <si>
    <t>chimney</t>
  </si>
  <si>
    <t>chimneys</t>
  </si>
  <si>
    <t>China</t>
  </si>
  <si>
    <t>Chinaman</t>
  </si>
  <si>
    <t>China's</t>
  </si>
  <si>
    <t>Chinatown</t>
  </si>
  <si>
    <t>chinaware</t>
  </si>
  <si>
    <t>Chinese</t>
  </si>
  <si>
    <t>chinless</t>
  </si>
  <si>
    <t>chinstrap</t>
  </si>
  <si>
    <t>chipmunk</t>
  </si>
  <si>
    <t>chipper</t>
  </si>
  <si>
    <t>chipping</t>
  </si>
  <si>
    <t>chirping</t>
  </si>
  <si>
    <t>chiseled</t>
  </si>
  <si>
    <t>chisels</t>
  </si>
  <si>
    <t>chitchat</t>
  </si>
  <si>
    <t>chivalry</t>
  </si>
  <si>
    <t>chloride</t>
  </si>
  <si>
    <t>chlorides</t>
  </si>
  <si>
    <t>chlorine</t>
  </si>
  <si>
    <t>chockfull</t>
  </si>
  <si>
    <t>chocolate</t>
  </si>
  <si>
    <t>Choctaw</t>
  </si>
  <si>
    <t>Choctaws</t>
  </si>
  <si>
    <t>choicest</t>
  </si>
  <si>
    <t>choirboy</t>
  </si>
  <si>
    <t>choker</t>
  </si>
  <si>
    <t>choking</t>
  </si>
  <si>
    <t>cholera</t>
  </si>
  <si>
    <t>choleric</t>
  </si>
  <si>
    <t>chooses</t>
  </si>
  <si>
    <t>choosing</t>
  </si>
  <si>
    <t>choosy</t>
  </si>
  <si>
    <t>chophouse</t>
  </si>
  <si>
    <t>chopper</t>
  </si>
  <si>
    <t>chopping</t>
  </si>
  <si>
    <t>choppy</t>
  </si>
  <si>
    <t>chopstick</t>
  </si>
  <si>
    <t>choral</t>
  </si>
  <si>
    <t>chorale</t>
  </si>
  <si>
    <t>chortle</t>
  </si>
  <si>
    <t>chortled</t>
  </si>
  <si>
    <t>chortling</t>
  </si>
  <si>
    <t>chorus</t>
  </si>
  <si>
    <t>chorused</t>
  </si>
  <si>
    <t>choruses</t>
  </si>
  <si>
    <t>chosen</t>
  </si>
  <si>
    <t>chowder</t>
  </si>
  <si>
    <t>chowders</t>
  </si>
  <si>
    <t>Christen</t>
  </si>
  <si>
    <t>Christian</t>
  </si>
  <si>
    <t>Christine</t>
  </si>
  <si>
    <t>Christmas</t>
  </si>
  <si>
    <t>chromatic</t>
  </si>
  <si>
    <t>chromic</t>
  </si>
  <si>
    <t>chromium</t>
  </si>
  <si>
    <t>chronicle</t>
  </si>
  <si>
    <t>chrysalis</t>
  </si>
  <si>
    <t>Chrysler</t>
  </si>
  <si>
    <t>chuckled</t>
  </si>
  <si>
    <t>chuckles</t>
  </si>
  <si>
    <t>chugging</t>
  </si>
  <si>
    <t>chummy</t>
  </si>
  <si>
    <t>chunky</t>
  </si>
  <si>
    <t>churches</t>
  </si>
  <si>
    <t>Churchill</t>
  </si>
  <si>
    <t>churchly</t>
  </si>
  <si>
    <t>churchmen</t>
  </si>
  <si>
    <t>churlish</t>
  </si>
  <si>
    <t>churning</t>
  </si>
  <si>
    <t>chutney</t>
  </si>
  <si>
    <t>cicada</t>
  </si>
  <si>
    <t>cicadas</t>
  </si>
  <si>
    <t>Cicero's</t>
  </si>
  <si>
    <t>cider</t>
  </si>
  <si>
    <t>cigar</t>
  </si>
  <si>
    <t>cigarette</t>
  </si>
  <si>
    <t>cilia</t>
  </si>
  <si>
    <t>ciliated</t>
  </si>
  <si>
    <t>cinches</t>
  </si>
  <si>
    <t>cinder</t>
  </si>
  <si>
    <t>cinders</t>
  </si>
  <si>
    <t>cinema</t>
  </si>
  <si>
    <t>cinematic</t>
  </si>
  <si>
    <t>cinnamon</t>
  </si>
  <si>
    <t>cipher</t>
  </si>
  <si>
    <t>ciphers</t>
  </si>
  <si>
    <t>circa</t>
  </si>
  <si>
    <t>circadian</t>
  </si>
  <si>
    <t>circle</t>
  </si>
  <si>
    <t>circled</t>
  </si>
  <si>
    <t>circles</t>
  </si>
  <si>
    <t>circlet</t>
  </si>
  <si>
    <t>circling</t>
  </si>
  <si>
    <t>circuit</t>
  </si>
  <si>
    <t>circuitry</t>
  </si>
  <si>
    <t>circuits</t>
  </si>
  <si>
    <t>circular</t>
  </si>
  <si>
    <t>circulate</t>
  </si>
  <si>
    <t>circus</t>
  </si>
  <si>
    <t>cirrhosis</t>
  </si>
  <si>
    <t>cirrus</t>
  </si>
  <si>
    <t>cistern</t>
  </si>
  <si>
    <t>citadel</t>
  </si>
  <si>
    <t>citation</t>
  </si>
  <si>
    <t>citations</t>
  </si>
  <si>
    <t>cited</t>
  </si>
  <si>
    <t>cities</t>
  </si>
  <si>
    <t>citing</t>
  </si>
  <si>
    <t>citizen</t>
  </si>
  <si>
    <t>citizenry</t>
  </si>
  <si>
    <t>citizens</t>
  </si>
  <si>
    <t>citizen's</t>
  </si>
  <si>
    <t>citric</t>
  </si>
  <si>
    <t>citron</t>
  </si>
  <si>
    <t>citrus</t>
  </si>
  <si>
    <t>city</t>
  </si>
  <si>
    <t>city's</t>
  </si>
  <si>
    <t>citywide</t>
  </si>
  <si>
    <t>civic</t>
  </si>
  <si>
    <t>civil</t>
  </si>
  <si>
    <t>civilian</t>
  </si>
  <si>
    <t>civilians</t>
  </si>
  <si>
    <t>civility</t>
  </si>
  <si>
    <t>civilize</t>
  </si>
  <si>
    <t>civilized</t>
  </si>
  <si>
    <t>claimant</t>
  </si>
  <si>
    <t>claimants</t>
  </si>
  <si>
    <t>claiming</t>
  </si>
  <si>
    <t>clambake</t>
  </si>
  <si>
    <t>clamber</t>
  </si>
  <si>
    <t>clambered</t>
  </si>
  <si>
    <t>clammy</t>
  </si>
  <si>
    <t>clamor</t>
  </si>
  <si>
    <t>clamored</t>
  </si>
  <si>
    <t>clamoring</t>
  </si>
  <si>
    <t>clamorous</t>
  </si>
  <si>
    <t>clamors</t>
  </si>
  <si>
    <t>clampdown</t>
  </si>
  <si>
    <t>clamping</t>
  </si>
  <si>
    <t>clamshell</t>
  </si>
  <si>
    <t>clanking</t>
  </si>
  <si>
    <t>clannish</t>
  </si>
  <si>
    <t>clansman</t>
  </si>
  <si>
    <t>clapper</t>
  </si>
  <si>
    <t>clapping</t>
  </si>
  <si>
    <t>claptrap</t>
  </si>
  <si>
    <t>Clara</t>
  </si>
  <si>
    <t>Clarence</t>
  </si>
  <si>
    <t>clarified</t>
  </si>
  <si>
    <t>clarifies</t>
  </si>
  <si>
    <t>clarify</t>
  </si>
  <si>
    <t>clarinet</t>
  </si>
  <si>
    <t>clarity</t>
  </si>
  <si>
    <t>clasping</t>
  </si>
  <si>
    <t>classes</t>
  </si>
  <si>
    <t>classic</t>
  </si>
  <si>
    <t>classical</t>
  </si>
  <si>
    <t>classiest</t>
  </si>
  <si>
    <t>classify</t>
  </si>
  <si>
    <t>classless</t>
  </si>
  <si>
    <t>classmate</t>
  </si>
  <si>
    <t>classroom</t>
  </si>
  <si>
    <t>classy</t>
  </si>
  <si>
    <t>clatter</t>
  </si>
  <si>
    <t>clattered</t>
  </si>
  <si>
    <t>clattery</t>
  </si>
  <si>
    <t>Claudia's</t>
  </si>
  <si>
    <t>clauses</t>
  </si>
  <si>
    <t>clavicle</t>
  </si>
  <si>
    <t>clawing</t>
  </si>
  <si>
    <t>cleaner</t>
  </si>
  <si>
    <t>cleaners</t>
  </si>
  <si>
    <t>cleanly</t>
  </si>
  <si>
    <t>cleansing</t>
  </si>
  <si>
    <t>cleanup</t>
  </si>
  <si>
    <t>cleanups</t>
  </si>
  <si>
    <t>clearance</t>
  </si>
  <si>
    <t>clearer</t>
  </si>
  <si>
    <t>clearing</t>
  </si>
  <si>
    <t>clearly</t>
  </si>
  <si>
    <t>clearness</t>
  </si>
  <si>
    <t>cleavage</t>
  </si>
  <si>
    <t>cleaver</t>
  </si>
  <si>
    <t>clemency</t>
  </si>
  <si>
    <t>clenches</t>
  </si>
  <si>
    <t>clergy</t>
  </si>
  <si>
    <t>clergyman</t>
  </si>
  <si>
    <t>clergymen</t>
  </si>
  <si>
    <t>cleric</t>
  </si>
  <si>
    <t>clerical</t>
  </si>
  <si>
    <t>clerking</t>
  </si>
  <si>
    <t>Cleveland</t>
  </si>
  <si>
    <t>clever</t>
  </si>
  <si>
    <t>cliche</t>
  </si>
  <si>
    <t>cliches</t>
  </si>
  <si>
    <t>clicking</t>
  </si>
  <si>
    <t>clientele</t>
  </si>
  <si>
    <t>climactic</t>
  </si>
  <si>
    <t>climate</t>
  </si>
  <si>
    <t>climates</t>
  </si>
  <si>
    <t>climax</t>
  </si>
  <si>
    <t>climaxes</t>
  </si>
  <si>
    <t>climbing</t>
  </si>
  <si>
    <t>clincher</t>
  </si>
  <si>
    <t>clinches</t>
  </si>
  <si>
    <t>clinging</t>
  </si>
  <si>
    <t>clingy</t>
  </si>
  <si>
    <t>clinic</t>
  </si>
  <si>
    <t>clinical</t>
  </si>
  <si>
    <t>clipboard</t>
  </si>
  <si>
    <t>clipper</t>
  </si>
  <si>
    <t>clippings</t>
  </si>
  <si>
    <t>clitoris</t>
  </si>
  <si>
    <t>cloakroom</t>
  </si>
  <si>
    <t>clobber</t>
  </si>
  <si>
    <t>clobbered</t>
  </si>
  <si>
    <t>clobbers</t>
  </si>
  <si>
    <t>clocking</t>
  </si>
  <si>
    <t>clockwise</t>
  </si>
  <si>
    <t>clockwork</t>
  </si>
  <si>
    <t>clogging</t>
  </si>
  <si>
    <t>cloister</t>
  </si>
  <si>
    <t>cloisters</t>
  </si>
  <si>
    <t>closely</t>
  </si>
  <si>
    <t>closeness</t>
  </si>
  <si>
    <t>closeout</t>
  </si>
  <si>
    <t>closer</t>
  </si>
  <si>
    <t>closes</t>
  </si>
  <si>
    <t>closest</t>
  </si>
  <si>
    <t>closeted</t>
  </si>
  <si>
    <t>closets</t>
  </si>
  <si>
    <t>closeup</t>
  </si>
  <si>
    <t>closeups</t>
  </si>
  <si>
    <t>closing</t>
  </si>
  <si>
    <t>closure</t>
  </si>
  <si>
    <t>clothier</t>
  </si>
  <si>
    <t>clothing</t>
  </si>
  <si>
    <t>clotted</t>
  </si>
  <si>
    <t>cloudbank</t>
  </si>
  <si>
    <t>clouded</t>
  </si>
  <si>
    <t>cloudless</t>
  </si>
  <si>
    <t>cloudy</t>
  </si>
  <si>
    <t>clover</t>
  </si>
  <si>
    <t>clowning</t>
  </si>
  <si>
    <t>clubfoot</t>
  </si>
  <si>
    <t>clubhouse</t>
  </si>
  <si>
    <t>clubrooms</t>
  </si>
  <si>
    <t>clucking</t>
  </si>
  <si>
    <t>clueless</t>
  </si>
  <si>
    <t>clumsily</t>
  </si>
  <si>
    <t>clumsy</t>
  </si>
  <si>
    <t>cluster</t>
  </si>
  <si>
    <t>clusters</t>
  </si>
  <si>
    <t>clutching</t>
  </si>
  <si>
    <t>clutter</t>
  </si>
  <si>
    <t>cluttered</t>
  </si>
  <si>
    <t>coaches</t>
  </si>
  <si>
    <t>coaching</t>
  </si>
  <si>
    <t>coachman</t>
  </si>
  <si>
    <t>coachmen</t>
  </si>
  <si>
    <t>coach's</t>
  </si>
  <si>
    <t>coachwork</t>
  </si>
  <si>
    <t>coagulant</t>
  </si>
  <si>
    <t>coagulate</t>
  </si>
  <si>
    <t>coalesce</t>
  </si>
  <si>
    <t>coalesced</t>
  </si>
  <si>
    <t>coalesces</t>
  </si>
  <si>
    <t>coalface</t>
  </si>
  <si>
    <t>coalfield</t>
  </si>
  <si>
    <t>coalhole</t>
  </si>
  <si>
    <t>coalhouse</t>
  </si>
  <si>
    <t>coalition</t>
  </si>
  <si>
    <t>coarsely</t>
  </si>
  <si>
    <t>coarsen</t>
  </si>
  <si>
    <t>coastal</t>
  </si>
  <si>
    <t>coasted</t>
  </si>
  <si>
    <t>coaster</t>
  </si>
  <si>
    <t>coastline</t>
  </si>
  <si>
    <t>coated</t>
  </si>
  <si>
    <t>coating</t>
  </si>
  <si>
    <t>coatings</t>
  </si>
  <si>
    <t>coattails</t>
  </si>
  <si>
    <t>coauthor</t>
  </si>
  <si>
    <t>coaxial</t>
  </si>
  <si>
    <t>coaxing</t>
  </si>
  <si>
    <t>cobalt</t>
  </si>
  <si>
    <t>cobble</t>
  </si>
  <si>
    <t>cobbler</t>
  </si>
  <si>
    <t>cobbler's</t>
  </si>
  <si>
    <t>cobra</t>
  </si>
  <si>
    <t>cobweb</t>
  </si>
  <si>
    <t>cobwebs</t>
  </si>
  <si>
    <t>coca</t>
  </si>
  <si>
    <t>cocaine</t>
  </si>
  <si>
    <t>coccyx</t>
  </si>
  <si>
    <t>cochlea</t>
  </si>
  <si>
    <t>cockatoo</t>
  </si>
  <si>
    <t>cocker</t>
  </si>
  <si>
    <t>cockeyed</t>
  </si>
  <si>
    <t>cockfight</t>
  </si>
  <si>
    <t>cockhorse</t>
  </si>
  <si>
    <t>cockier</t>
  </si>
  <si>
    <t>cockle</t>
  </si>
  <si>
    <t>Cockney</t>
  </si>
  <si>
    <t>cockpit</t>
  </si>
  <si>
    <t>cockpits</t>
  </si>
  <si>
    <t>cockroach</t>
  </si>
  <si>
    <t>cockscomb</t>
  </si>
  <si>
    <t>cocksure</t>
  </si>
  <si>
    <t>cocktail</t>
  </si>
  <si>
    <t>cocktails</t>
  </si>
  <si>
    <t>cocky</t>
  </si>
  <si>
    <t>cocoa</t>
  </si>
  <si>
    <t>coconut</t>
  </si>
  <si>
    <t>coconuts</t>
  </si>
  <si>
    <t>cocoon</t>
  </si>
  <si>
    <t>coda</t>
  </si>
  <si>
    <t>coddle</t>
  </si>
  <si>
    <t>coddled</t>
  </si>
  <si>
    <t>coded</t>
  </si>
  <si>
    <t>codeine</t>
  </si>
  <si>
    <t>codex</t>
  </si>
  <si>
    <t>codger</t>
  </si>
  <si>
    <t>codified</t>
  </si>
  <si>
    <t>codify</t>
  </si>
  <si>
    <t>coding</t>
  </si>
  <si>
    <t>coed</t>
  </si>
  <si>
    <t>coeditors</t>
  </si>
  <si>
    <t>coeds</t>
  </si>
  <si>
    <t>coequal</t>
  </si>
  <si>
    <t>coerce</t>
  </si>
  <si>
    <t>coerced</t>
  </si>
  <si>
    <t>coercion</t>
  </si>
  <si>
    <t>coercive</t>
  </si>
  <si>
    <t>coexist</t>
  </si>
  <si>
    <t>coffee</t>
  </si>
  <si>
    <t>coffeepot</t>
  </si>
  <si>
    <t>coffers</t>
  </si>
  <si>
    <t>coffin</t>
  </si>
  <si>
    <t>cogent</t>
  </si>
  <si>
    <t>cogently</t>
  </si>
  <si>
    <t>cognac</t>
  </si>
  <si>
    <t>cognate</t>
  </si>
  <si>
    <t>cognition</t>
  </si>
  <si>
    <t>cognize</t>
  </si>
  <si>
    <t>cogwheel</t>
  </si>
  <si>
    <t>cohere</t>
  </si>
  <si>
    <t>coherency</t>
  </si>
  <si>
    <t>coherent</t>
  </si>
  <si>
    <t>cohesion</t>
  </si>
  <si>
    <t>cohesive</t>
  </si>
  <si>
    <t>cohort</t>
  </si>
  <si>
    <t>cohorts</t>
  </si>
  <si>
    <t>coiling</t>
  </si>
  <si>
    <t>coinage</t>
  </si>
  <si>
    <t>coincide</t>
  </si>
  <si>
    <t>coincided</t>
  </si>
  <si>
    <t>coital</t>
  </si>
  <si>
    <t>coitus</t>
  </si>
  <si>
    <t>cola</t>
  </si>
  <si>
    <t>colander</t>
  </si>
  <si>
    <t>colder</t>
  </si>
  <si>
    <t>coldest</t>
  </si>
  <si>
    <t>coldly</t>
  </si>
  <si>
    <t>coldness</t>
  </si>
  <si>
    <t>Coleridge</t>
  </si>
  <si>
    <t>coleslaw</t>
  </si>
  <si>
    <t>colic</t>
  </si>
  <si>
    <t>colicky</t>
  </si>
  <si>
    <t>collage</t>
  </si>
  <si>
    <t>collagen</t>
  </si>
  <si>
    <t>collages</t>
  </si>
  <si>
    <t>collapse</t>
  </si>
  <si>
    <t>collapsed</t>
  </si>
  <si>
    <t>collapses</t>
  </si>
  <si>
    <t>collar</t>
  </si>
  <si>
    <t>collared</t>
  </si>
  <si>
    <t>collars</t>
  </si>
  <si>
    <t>collate</t>
  </si>
  <si>
    <t>collation</t>
  </si>
  <si>
    <t>colleague</t>
  </si>
  <si>
    <t>collect</t>
  </si>
  <si>
    <t>collector</t>
  </si>
  <si>
    <t>collects</t>
  </si>
  <si>
    <t>colleges</t>
  </si>
  <si>
    <t>collide</t>
  </si>
  <si>
    <t>collided</t>
  </si>
  <si>
    <t>collie</t>
  </si>
  <si>
    <t>collision</t>
  </si>
  <si>
    <t>colloidal</t>
  </si>
  <si>
    <t>colloquy</t>
  </si>
  <si>
    <t>collude</t>
  </si>
  <si>
    <t>collusion</t>
  </si>
  <si>
    <t>cologne</t>
  </si>
  <si>
    <t>Colombia</t>
  </si>
  <si>
    <t>Colombian</t>
  </si>
  <si>
    <t>colon</t>
  </si>
  <si>
    <t>colonel</t>
  </si>
  <si>
    <t>colonels</t>
  </si>
  <si>
    <t>colonel's</t>
  </si>
  <si>
    <t>colonial</t>
  </si>
  <si>
    <t>colonies</t>
  </si>
  <si>
    <t>colonists</t>
  </si>
  <si>
    <t>colonize</t>
  </si>
  <si>
    <t>colonized</t>
  </si>
  <si>
    <t>colony</t>
  </si>
  <si>
    <t>colony's</t>
  </si>
  <si>
    <t>color</t>
  </si>
  <si>
    <t>Colorado</t>
  </si>
  <si>
    <t>colored</t>
  </si>
  <si>
    <t>colorful</t>
  </si>
  <si>
    <t>colorless</t>
  </si>
  <si>
    <t>colors</t>
  </si>
  <si>
    <t>colossal</t>
  </si>
  <si>
    <t>Colosseum</t>
  </si>
  <si>
    <t>colossus</t>
  </si>
  <si>
    <t>coltish</t>
  </si>
  <si>
    <t>Columbia</t>
  </si>
  <si>
    <t>Columbus</t>
  </si>
  <si>
    <t>column</t>
  </si>
  <si>
    <t>columnist</t>
  </si>
  <si>
    <t>coma</t>
  </si>
  <si>
    <t>Comanche</t>
  </si>
  <si>
    <t>comas</t>
  </si>
  <si>
    <t>combat</t>
  </si>
  <si>
    <t>combatant</t>
  </si>
  <si>
    <t>combating</t>
  </si>
  <si>
    <t>combative</t>
  </si>
  <si>
    <t>combatted</t>
  </si>
  <si>
    <t>combine</t>
  </si>
  <si>
    <t>combined</t>
  </si>
  <si>
    <t>combines</t>
  </si>
  <si>
    <t>combing</t>
  </si>
  <si>
    <t>combining</t>
  </si>
  <si>
    <t>combo</t>
  </si>
  <si>
    <t>combust</t>
  </si>
  <si>
    <t>comeback</t>
  </si>
  <si>
    <t>comedian</t>
  </si>
  <si>
    <t>comedians</t>
  </si>
  <si>
    <t>comedies</t>
  </si>
  <si>
    <t>comedown</t>
  </si>
  <si>
    <t>comedy</t>
  </si>
  <si>
    <t>comely</t>
  </si>
  <si>
    <t>comet</t>
  </si>
  <si>
    <t>comfort</t>
  </si>
  <si>
    <t>comforted</t>
  </si>
  <si>
    <t>Comforter</t>
  </si>
  <si>
    <t>comforts</t>
  </si>
  <si>
    <t>comfy</t>
  </si>
  <si>
    <t>comic</t>
  </si>
  <si>
    <t>comical</t>
  </si>
  <si>
    <t>comically</t>
  </si>
  <si>
    <t>comics</t>
  </si>
  <si>
    <t>comings</t>
  </si>
  <si>
    <t>command</t>
  </si>
  <si>
    <t>commanded</t>
  </si>
  <si>
    <t>commando</t>
  </si>
  <si>
    <t>commands</t>
  </si>
  <si>
    <t>command's</t>
  </si>
  <si>
    <t>commence</t>
  </si>
  <si>
    <t>commenced</t>
  </si>
  <si>
    <t>commences</t>
  </si>
  <si>
    <t>commend</t>
  </si>
  <si>
    <t>commends</t>
  </si>
  <si>
    <t>comment</t>
  </si>
  <si>
    <t>comments</t>
  </si>
  <si>
    <t>commerce</t>
  </si>
  <si>
    <t>commie</t>
  </si>
  <si>
    <t>commies</t>
  </si>
  <si>
    <t>commingle</t>
  </si>
  <si>
    <t>commit</t>
  </si>
  <si>
    <t>commits</t>
  </si>
  <si>
    <t>committal</t>
  </si>
  <si>
    <t>committed</t>
  </si>
  <si>
    <t>committee</t>
  </si>
  <si>
    <t>commode</t>
  </si>
  <si>
    <t>commodore</t>
  </si>
  <si>
    <t>common</t>
  </si>
  <si>
    <t>commoners</t>
  </si>
  <si>
    <t>commonest</t>
  </si>
  <si>
    <t>commonly</t>
  </si>
  <si>
    <t>commons</t>
  </si>
  <si>
    <t>commotion</t>
  </si>
  <si>
    <t>communal</t>
  </si>
  <si>
    <t>commune</t>
  </si>
  <si>
    <t>communion</t>
  </si>
  <si>
    <t>communism</t>
  </si>
  <si>
    <t>communist</t>
  </si>
  <si>
    <t>community</t>
  </si>
  <si>
    <t>communize</t>
  </si>
  <si>
    <t>commute</t>
  </si>
  <si>
    <t>commuted</t>
  </si>
  <si>
    <t>commuter</t>
  </si>
  <si>
    <t>commutes</t>
  </si>
  <si>
    <t>commuting</t>
  </si>
  <si>
    <t>compact</t>
  </si>
  <si>
    <t>compactly</t>
  </si>
  <si>
    <t>compacts</t>
  </si>
  <si>
    <t>companies</t>
  </si>
  <si>
    <t>companion</t>
  </si>
  <si>
    <t>company</t>
  </si>
  <si>
    <t>compare</t>
  </si>
  <si>
    <t>compared</t>
  </si>
  <si>
    <t>compares</t>
  </si>
  <si>
    <t>comparing</t>
  </si>
  <si>
    <t>compass</t>
  </si>
  <si>
    <t>compel</t>
  </si>
  <si>
    <t>compelled</t>
  </si>
  <si>
    <t>compels</t>
  </si>
  <si>
    <t>compete</t>
  </si>
  <si>
    <t>competed</t>
  </si>
  <si>
    <t>competent</t>
  </si>
  <si>
    <t>competing</t>
  </si>
  <si>
    <t>compile</t>
  </si>
  <si>
    <t>compiled</t>
  </si>
  <si>
    <t>compiler</t>
  </si>
  <si>
    <t>complains</t>
  </si>
  <si>
    <t>complaint</t>
  </si>
  <si>
    <t>complete</t>
  </si>
  <si>
    <t>completes</t>
  </si>
  <si>
    <t>complex</t>
  </si>
  <si>
    <t>complexes</t>
  </si>
  <si>
    <t>compliant</t>
  </si>
  <si>
    <t>complied</t>
  </si>
  <si>
    <t>comply</t>
  </si>
  <si>
    <t>complying</t>
  </si>
  <si>
    <t>component</t>
  </si>
  <si>
    <t>comport</t>
  </si>
  <si>
    <t>comported</t>
  </si>
  <si>
    <t>compose</t>
  </si>
  <si>
    <t>composed</t>
  </si>
  <si>
    <t>composer</t>
  </si>
  <si>
    <t>composers</t>
  </si>
  <si>
    <t>composes</t>
  </si>
  <si>
    <t>composing</t>
  </si>
  <si>
    <t>composite</t>
  </si>
  <si>
    <t>compost</t>
  </si>
  <si>
    <t>composure</t>
  </si>
  <si>
    <t>compound</t>
  </si>
  <si>
    <t>compounds</t>
  </si>
  <si>
    <t>compress</t>
  </si>
  <si>
    <t>comprise</t>
  </si>
  <si>
    <t>comprised</t>
  </si>
  <si>
    <t>comprises</t>
  </si>
  <si>
    <t>compute</t>
  </si>
  <si>
    <t>computed</t>
  </si>
  <si>
    <t>computer</t>
  </si>
  <si>
    <t>computers</t>
  </si>
  <si>
    <t>computing</t>
  </si>
  <si>
    <t>comrade</t>
  </si>
  <si>
    <t>comrades</t>
  </si>
  <si>
    <t>concave</t>
  </si>
  <si>
    <t>concavity</t>
  </si>
  <si>
    <t>conceal</t>
  </si>
  <si>
    <t>concealed</t>
  </si>
  <si>
    <t>conceals</t>
  </si>
  <si>
    <t>concede</t>
  </si>
  <si>
    <t>conceded</t>
  </si>
  <si>
    <t>conceding</t>
  </si>
  <si>
    <t>conceit</t>
  </si>
  <si>
    <t>conceive</t>
  </si>
  <si>
    <t>conceived</t>
  </si>
  <si>
    <t>conceives</t>
  </si>
  <si>
    <t>concept</t>
  </si>
  <si>
    <t>concepts</t>
  </si>
  <si>
    <t>concern</t>
  </si>
  <si>
    <t>concerned</t>
  </si>
  <si>
    <t>concerns</t>
  </si>
  <si>
    <t>concert</t>
  </si>
  <si>
    <t>concerted</t>
  </si>
  <si>
    <t>concerto</t>
  </si>
  <si>
    <t>concerts</t>
  </si>
  <si>
    <t>concierge</t>
  </si>
  <si>
    <t>concise</t>
  </si>
  <si>
    <t>conclave</t>
  </si>
  <si>
    <t>conclude</t>
  </si>
  <si>
    <t>concluded</t>
  </si>
  <si>
    <t>concludes</t>
  </si>
  <si>
    <t>concoct</t>
  </si>
  <si>
    <t>concocted</t>
  </si>
  <si>
    <t>concord</t>
  </si>
  <si>
    <t>Concorde</t>
  </si>
  <si>
    <t>concourse</t>
  </si>
  <si>
    <t>concrete</t>
  </si>
  <si>
    <t>concubine</t>
  </si>
  <si>
    <t>concur</t>
  </si>
  <si>
    <t>concurred</t>
  </si>
  <si>
    <t>concurs</t>
  </si>
  <si>
    <t>condemned</t>
  </si>
  <si>
    <t>condemns</t>
  </si>
  <si>
    <t>condense</t>
  </si>
  <si>
    <t>condensed</t>
  </si>
  <si>
    <t>condenser</t>
  </si>
  <si>
    <t>condiment</t>
  </si>
  <si>
    <t>condition</t>
  </si>
  <si>
    <t>condom</t>
  </si>
  <si>
    <t>condoned</t>
  </si>
  <si>
    <t>condor</t>
  </si>
  <si>
    <t>conducive</t>
  </si>
  <si>
    <t>conduct</t>
  </si>
  <si>
    <t>conducted</t>
  </si>
  <si>
    <t>conductor</t>
  </si>
  <si>
    <t>conducts</t>
  </si>
  <si>
    <t>Conestoga</t>
  </si>
  <si>
    <t>confer</t>
  </si>
  <si>
    <t>conferred</t>
  </si>
  <si>
    <t>confers</t>
  </si>
  <si>
    <t>confess</t>
  </si>
  <si>
    <t>confessed</t>
  </si>
  <si>
    <t>confesses</t>
  </si>
  <si>
    <t>confessor</t>
  </si>
  <si>
    <t>confetti</t>
  </si>
  <si>
    <t>confidant</t>
  </si>
  <si>
    <t>confide</t>
  </si>
  <si>
    <t>confided</t>
  </si>
  <si>
    <t>confident</t>
  </si>
  <si>
    <t>confine</t>
  </si>
  <si>
    <t>confined</t>
  </si>
  <si>
    <t>confines</t>
  </si>
  <si>
    <t>confining</t>
  </si>
  <si>
    <t>confirm</t>
  </si>
  <si>
    <t>confirmed</t>
  </si>
  <si>
    <t>confirms</t>
  </si>
  <si>
    <t>conflicts</t>
  </si>
  <si>
    <t>conform</t>
  </si>
  <si>
    <t>conformed</t>
  </si>
  <si>
    <t>conforms</t>
  </si>
  <si>
    <t>confound</t>
  </si>
  <si>
    <t>confront</t>
  </si>
  <si>
    <t>confronts</t>
  </si>
  <si>
    <t>Confucian</t>
  </si>
  <si>
    <t>Confucius</t>
  </si>
  <si>
    <t>confuse</t>
  </si>
  <si>
    <t>confused</t>
  </si>
  <si>
    <t>confuses</t>
  </si>
  <si>
    <t>confusing</t>
  </si>
  <si>
    <t>confusion</t>
  </si>
  <si>
    <t>congeal</t>
  </si>
  <si>
    <t>congealed</t>
  </si>
  <si>
    <t>congenial</t>
  </si>
  <si>
    <t>congest</t>
  </si>
  <si>
    <t>congested</t>
  </si>
  <si>
    <t>Congo's</t>
  </si>
  <si>
    <t>congrats</t>
  </si>
  <si>
    <t>congress</t>
  </si>
  <si>
    <t>congruent</t>
  </si>
  <si>
    <t>congruity</t>
  </si>
  <si>
    <t>congruous</t>
  </si>
  <si>
    <t>conic</t>
  </si>
  <si>
    <t>conical</t>
  </si>
  <si>
    <t>conjoined</t>
  </si>
  <si>
    <t>conjoint</t>
  </si>
  <si>
    <t>conjugal</t>
  </si>
  <si>
    <t>conjunct</t>
  </si>
  <si>
    <t>conjure</t>
  </si>
  <si>
    <t>conjured</t>
  </si>
  <si>
    <t>conjures</t>
  </si>
  <si>
    <t>connect</t>
  </si>
  <si>
    <t>connected</t>
  </si>
  <si>
    <t>connects</t>
  </si>
  <si>
    <t>Connie</t>
  </si>
  <si>
    <t>conning</t>
  </si>
  <si>
    <t>connive</t>
  </si>
  <si>
    <t>Connor</t>
  </si>
  <si>
    <t>connote</t>
  </si>
  <si>
    <t>connotes</t>
  </si>
  <si>
    <t>connubial</t>
  </si>
  <si>
    <t>conquer</t>
  </si>
  <si>
    <t>conquered</t>
  </si>
  <si>
    <t>conqueror</t>
  </si>
  <si>
    <t>conquest</t>
  </si>
  <si>
    <t>conquests</t>
  </si>
  <si>
    <t>Conrad</t>
  </si>
  <si>
    <t>conscious</t>
  </si>
  <si>
    <t>conscript</t>
  </si>
  <si>
    <t>consent</t>
  </si>
  <si>
    <t>consented</t>
  </si>
  <si>
    <t>conserve</t>
  </si>
  <si>
    <t>conserves</t>
  </si>
  <si>
    <t>consider</t>
  </si>
  <si>
    <t>considers</t>
  </si>
  <si>
    <t>consign</t>
  </si>
  <si>
    <t>consigned</t>
  </si>
  <si>
    <t>consignee</t>
  </si>
  <si>
    <t>consist</t>
  </si>
  <si>
    <t>consisted</t>
  </si>
  <si>
    <t>consists</t>
  </si>
  <si>
    <t>console</t>
  </si>
  <si>
    <t>consoles</t>
  </si>
  <si>
    <t>consoling</t>
  </si>
  <si>
    <t>consomme</t>
  </si>
  <si>
    <t>consonant</t>
  </si>
  <si>
    <t>consort</t>
  </si>
  <si>
    <t>conspire</t>
  </si>
  <si>
    <t>conspired</t>
  </si>
  <si>
    <t>conspires</t>
  </si>
  <si>
    <t>constable</t>
  </si>
  <si>
    <t>constancy</t>
  </si>
  <si>
    <t>constant</t>
  </si>
  <si>
    <t>constrain</t>
  </si>
  <si>
    <t>constrict</t>
  </si>
  <si>
    <t>construct</t>
  </si>
  <si>
    <t>construe</t>
  </si>
  <si>
    <t>construed</t>
  </si>
  <si>
    <t>consul</t>
  </si>
  <si>
    <t>consular</t>
  </si>
  <si>
    <t>consulate</t>
  </si>
  <si>
    <t>consult</t>
  </si>
  <si>
    <t>consulted</t>
  </si>
  <si>
    <t>consume</t>
  </si>
  <si>
    <t>consumed</t>
  </si>
  <si>
    <t>consumer</t>
  </si>
  <si>
    <t>consumers</t>
  </si>
  <si>
    <t>consumes</t>
  </si>
  <si>
    <t>consuming</t>
  </si>
  <si>
    <t>contact</t>
  </si>
  <si>
    <t>contacted</t>
  </si>
  <si>
    <t>contacts</t>
  </si>
  <si>
    <t>contagion</t>
  </si>
  <si>
    <t>contain</t>
  </si>
  <si>
    <t>contained</t>
  </si>
  <si>
    <t>contains</t>
  </si>
  <si>
    <t>contempt</t>
  </si>
  <si>
    <t>contend</t>
  </si>
  <si>
    <t>contended</t>
  </si>
  <si>
    <t>contender</t>
  </si>
  <si>
    <t>content</t>
  </si>
  <si>
    <t>contented</t>
  </si>
  <si>
    <t>contents</t>
  </si>
  <si>
    <t>contest</t>
  </si>
  <si>
    <t>contested</t>
  </si>
  <si>
    <t>contests</t>
  </si>
  <si>
    <t>context</t>
  </si>
  <si>
    <t>contexts</t>
  </si>
  <si>
    <t>continent</t>
  </si>
  <si>
    <t>continual</t>
  </si>
  <si>
    <t>continue</t>
  </si>
  <si>
    <t>continued</t>
  </si>
  <si>
    <t>continues</t>
  </si>
  <si>
    <t>continuum</t>
  </si>
  <si>
    <t>contort</t>
  </si>
  <si>
    <t>contorted</t>
  </si>
  <si>
    <t>contour</t>
  </si>
  <si>
    <t>contours</t>
  </si>
  <si>
    <t>contract</t>
  </si>
  <si>
    <t>contracts</t>
  </si>
  <si>
    <t>contrary</t>
  </si>
  <si>
    <t>contrast</t>
  </si>
  <si>
    <t>contrasts</t>
  </si>
  <si>
    <t>contrite</t>
  </si>
  <si>
    <t>contrive</t>
  </si>
  <si>
    <t>contrived</t>
  </si>
  <si>
    <t>control</t>
  </si>
  <si>
    <t>contumely</t>
  </si>
  <si>
    <t>contusion</t>
  </si>
  <si>
    <t>conundrum</t>
  </si>
  <si>
    <t>convector</t>
  </si>
  <si>
    <t>convene</t>
  </si>
  <si>
    <t>convened</t>
  </si>
  <si>
    <t>convening</t>
  </si>
  <si>
    <t>convent</t>
  </si>
  <si>
    <t>converge</t>
  </si>
  <si>
    <t>converged</t>
  </si>
  <si>
    <t>converse</t>
  </si>
  <si>
    <t>convert</t>
  </si>
  <si>
    <t>converted</t>
  </si>
  <si>
    <t>converter</t>
  </si>
  <si>
    <t>converts</t>
  </si>
  <si>
    <t>convex</t>
  </si>
  <si>
    <t>convexity</t>
  </si>
  <si>
    <t>convey</t>
  </si>
  <si>
    <t>conveyed</t>
  </si>
  <si>
    <t>conveyer</t>
  </si>
  <si>
    <t>conveying</t>
  </si>
  <si>
    <t>conveyor</t>
  </si>
  <si>
    <t>conveys</t>
  </si>
  <si>
    <t>convict</t>
  </si>
  <si>
    <t>convicted</t>
  </si>
  <si>
    <t>convict's</t>
  </si>
  <si>
    <t>convince</t>
  </si>
  <si>
    <t>convinced</t>
  </si>
  <si>
    <t>convoke</t>
  </si>
  <si>
    <t>convulse</t>
  </si>
  <si>
    <t>convulsed</t>
  </si>
  <si>
    <t>cooing</t>
  </si>
  <si>
    <t>cookbook</t>
  </si>
  <si>
    <t>cooker</t>
  </si>
  <si>
    <t>cookie</t>
  </si>
  <si>
    <t>cookies</t>
  </si>
  <si>
    <t>cookout</t>
  </si>
  <si>
    <t>cooky</t>
  </si>
  <si>
    <t>coolant</t>
  </si>
  <si>
    <t>cooler</t>
  </si>
  <si>
    <t>coolest</t>
  </si>
  <si>
    <t>Coolidge</t>
  </si>
  <si>
    <t>cooling</t>
  </si>
  <si>
    <t>coolly</t>
  </si>
  <si>
    <t>coolness</t>
  </si>
  <si>
    <t>cooperate</t>
  </si>
  <si>
    <t>copier</t>
  </si>
  <si>
    <t>copies</t>
  </si>
  <si>
    <t>copilot</t>
  </si>
  <si>
    <t>copings</t>
  </si>
  <si>
    <t>copious</t>
  </si>
  <si>
    <t>copiously</t>
  </si>
  <si>
    <t>Copland</t>
  </si>
  <si>
    <t>copper</t>
  </si>
  <si>
    <t>copulate</t>
  </si>
  <si>
    <t>copy</t>
  </si>
  <si>
    <t>copybook</t>
  </si>
  <si>
    <t>copybooks</t>
  </si>
  <si>
    <t>copycat</t>
  </si>
  <si>
    <t>copying</t>
  </si>
  <si>
    <t>copyright</t>
  </si>
  <si>
    <t>coquetry</t>
  </si>
  <si>
    <t>coral</t>
  </si>
  <si>
    <t>corded</t>
  </si>
  <si>
    <t>cordial</t>
  </si>
  <si>
    <t>corduroy</t>
  </si>
  <si>
    <t>corduroys</t>
  </si>
  <si>
    <t>corer</t>
  </si>
  <si>
    <t>coriander</t>
  </si>
  <si>
    <t>Corinth</t>
  </si>
  <si>
    <t>corker</t>
  </si>
  <si>
    <t>corkers</t>
  </si>
  <si>
    <t>corkscrew</t>
  </si>
  <si>
    <t>cormorant</t>
  </si>
  <si>
    <t>cornbread</t>
  </si>
  <si>
    <t>corncob</t>
  </si>
  <si>
    <t>cornea</t>
  </si>
  <si>
    <t>Cornell</t>
  </si>
  <si>
    <t>corner</t>
  </si>
  <si>
    <t>cornering</t>
  </si>
  <si>
    <t>corners</t>
  </si>
  <si>
    <t>cornet</t>
  </si>
  <si>
    <t>cornfield</t>
  </si>
  <si>
    <t>cornflake</t>
  </si>
  <si>
    <t>cornflour</t>
  </si>
  <si>
    <t>corniest</t>
  </si>
  <si>
    <t>corning</t>
  </si>
  <si>
    <t>Cornish</t>
  </si>
  <si>
    <t>cornmeal</t>
  </si>
  <si>
    <t>corny</t>
  </si>
  <si>
    <t>corollary</t>
  </si>
  <si>
    <t>Coronado</t>
  </si>
  <si>
    <t>coronary</t>
  </si>
  <si>
    <t>coroner's</t>
  </si>
  <si>
    <t>coronet</t>
  </si>
  <si>
    <t>corporal</t>
  </si>
  <si>
    <t>corporate</t>
  </si>
  <si>
    <t>corporeal</t>
  </si>
  <si>
    <t>corpses</t>
  </si>
  <si>
    <t>corpulent</t>
  </si>
  <si>
    <t>corpus</t>
  </si>
  <si>
    <t>corral</t>
  </si>
  <si>
    <t>correct</t>
  </si>
  <si>
    <t>corrected</t>
  </si>
  <si>
    <t>correctly</t>
  </si>
  <si>
    <t>correlate</t>
  </si>
  <si>
    <t>corridor</t>
  </si>
  <si>
    <t>corridors</t>
  </si>
  <si>
    <t>corrode</t>
  </si>
  <si>
    <t>corroding</t>
  </si>
  <si>
    <t>corrosion</t>
  </si>
  <si>
    <t>corrosive</t>
  </si>
  <si>
    <t>corrugate</t>
  </si>
  <si>
    <t>corrupt</t>
  </si>
  <si>
    <t>corrupted</t>
  </si>
  <si>
    <t>corrupter</t>
  </si>
  <si>
    <t>corrupts</t>
  </si>
  <si>
    <t>corsage</t>
  </si>
  <si>
    <t>corset</t>
  </si>
  <si>
    <t>cortex</t>
  </si>
  <si>
    <t>cortisone</t>
  </si>
  <si>
    <t>corvette</t>
  </si>
  <si>
    <t>cosily</t>
  </si>
  <si>
    <t>cosmetics</t>
  </si>
  <si>
    <t>cosmical</t>
  </si>
  <si>
    <t>cosmology</t>
  </si>
  <si>
    <t>cosmonaut</t>
  </si>
  <si>
    <t>cosmos</t>
  </si>
  <si>
    <t>costing</t>
  </si>
  <si>
    <t>costlier</t>
  </si>
  <si>
    <t>costly</t>
  </si>
  <si>
    <t>costume</t>
  </si>
  <si>
    <t>costumed</t>
  </si>
  <si>
    <t>costumer</t>
  </si>
  <si>
    <t>costumes</t>
  </si>
  <si>
    <t>cotangent</t>
  </si>
  <si>
    <t>cotilion</t>
  </si>
  <si>
    <t>cottage</t>
  </si>
  <si>
    <t>cottages</t>
  </si>
  <si>
    <t>cotton</t>
  </si>
  <si>
    <t>cotton's</t>
  </si>
  <si>
    <t>couches</t>
  </si>
  <si>
    <t>cougar</t>
  </si>
  <si>
    <t>coughing</t>
  </si>
  <si>
    <t>couldn't</t>
  </si>
  <si>
    <t>could've</t>
  </si>
  <si>
    <t>coulomb</t>
  </si>
  <si>
    <t>council</t>
  </si>
  <si>
    <t>councils</t>
  </si>
  <si>
    <t>council's</t>
  </si>
  <si>
    <t>counsel</t>
  </si>
  <si>
    <t>counseled</t>
  </si>
  <si>
    <t>counselor</t>
  </si>
  <si>
    <t>countable</t>
  </si>
  <si>
    <t>countdown</t>
  </si>
  <si>
    <t>counted</t>
  </si>
  <si>
    <t>counter</t>
  </si>
  <si>
    <t>countered</t>
  </si>
  <si>
    <t>counters</t>
  </si>
  <si>
    <t>countess</t>
  </si>
  <si>
    <t>counting</t>
  </si>
  <si>
    <t>country</t>
  </si>
  <si>
    <t>country's</t>
  </si>
  <si>
    <t>county</t>
  </si>
  <si>
    <t>county's</t>
  </si>
  <si>
    <t>coupe</t>
  </si>
  <si>
    <t>couple</t>
  </si>
  <si>
    <t>coupler</t>
  </si>
  <si>
    <t>couplers</t>
  </si>
  <si>
    <t>couples</t>
  </si>
  <si>
    <t>couple's</t>
  </si>
  <si>
    <t>couplet</t>
  </si>
  <si>
    <t>coupling</t>
  </si>
  <si>
    <t>coupons</t>
  </si>
  <si>
    <t>courage</t>
  </si>
  <si>
    <t>courier</t>
  </si>
  <si>
    <t>courses</t>
  </si>
  <si>
    <t>coursing</t>
  </si>
  <si>
    <t>courted</t>
  </si>
  <si>
    <t>courteous</t>
  </si>
  <si>
    <t>courtesy</t>
  </si>
  <si>
    <t>courtier</t>
  </si>
  <si>
    <t>courtiers</t>
  </si>
  <si>
    <t>courting</t>
  </si>
  <si>
    <t>courtly</t>
  </si>
  <si>
    <t>Courtney</t>
  </si>
  <si>
    <t>courtroom</t>
  </si>
  <si>
    <t>courtship</t>
  </si>
  <si>
    <t>courtyard</t>
  </si>
  <si>
    <t>couscous</t>
  </si>
  <si>
    <t>cousin</t>
  </si>
  <si>
    <t>cousins</t>
  </si>
  <si>
    <t>cousin's</t>
  </si>
  <si>
    <t>couture</t>
  </si>
  <si>
    <t>coven</t>
  </si>
  <si>
    <t>covenant</t>
  </si>
  <si>
    <t>covenants</t>
  </si>
  <si>
    <t>cover</t>
  </si>
  <si>
    <t>coverage</t>
  </si>
  <si>
    <t>coverall</t>
  </si>
  <si>
    <t>covered</t>
  </si>
  <si>
    <t>covering</t>
  </si>
  <si>
    <t>coverlet</t>
  </si>
  <si>
    <t>covers</t>
  </si>
  <si>
    <t>covert</t>
  </si>
  <si>
    <t>covertly</t>
  </si>
  <si>
    <t>covet</t>
  </si>
  <si>
    <t>coveted</t>
  </si>
  <si>
    <t>coveting</t>
  </si>
  <si>
    <t>cowardice</t>
  </si>
  <si>
    <t>cowardly</t>
  </si>
  <si>
    <t>coward's</t>
  </si>
  <si>
    <t>cowbell</t>
  </si>
  <si>
    <t>cowbird</t>
  </si>
  <si>
    <t>cowbirds</t>
  </si>
  <si>
    <t>cowboy</t>
  </si>
  <si>
    <t>cowboys</t>
  </si>
  <si>
    <t>cowboy's</t>
  </si>
  <si>
    <t>cowering</t>
  </si>
  <si>
    <t>cowhand</t>
  </si>
  <si>
    <t>cowhands</t>
  </si>
  <si>
    <t>cowherd</t>
  </si>
  <si>
    <t>cowhide</t>
  </si>
  <si>
    <t>cowlick</t>
  </si>
  <si>
    <t>coworkers</t>
  </si>
  <si>
    <t>cowpox</t>
  </si>
  <si>
    <t>cowshed</t>
  </si>
  <si>
    <t>cowskin</t>
  </si>
  <si>
    <t>coyness</t>
  </si>
  <si>
    <t>coyote</t>
  </si>
  <si>
    <t>coyotes</t>
  </si>
  <si>
    <t>cozier</t>
  </si>
  <si>
    <t>crabapple</t>
  </si>
  <si>
    <t>crabgrass</t>
  </si>
  <si>
    <t>crackdown</t>
  </si>
  <si>
    <t>cracker</t>
  </si>
  <si>
    <t>crackers</t>
  </si>
  <si>
    <t>cracking</t>
  </si>
  <si>
    <t>crackle</t>
  </si>
  <si>
    <t>crackled</t>
  </si>
  <si>
    <t>crackles</t>
  </si>
  <si>
    <t>crackpot</t>
  </si>
  <si>
    <t>crackpots</t>
  </si>
  <si>
    <t>crackup</t>
  </si>
  <si>
    <t>cradle</t>
  </si>
  <si>
    <t>cradled</t>
  </si>
  <si>
    <t>cradles</t>
  </si>
  <si>
    <t>crafter</t>
  </si>
  <si>
    <t>craftsman</t>
  </si>
  <si>
    <t>craftsmen</t>
  </si>
  <si>
    <t>crafty</t>
  </si>
  <si>
    <t>craggy</t>
  </si>
  <si>
    <t>cranberry</t>
  </si>
  <si>
    <t>cranelike</t>
  </si>
  <si>
    <t>cranium</t>
  </si>
  <si>
    <t>cranky</t>
  </si>
  <si>
    <t>crannies</t>
  </si>
  <si>
    <t>cranny</t>
  </si>
  <si>
    <t>crappy</t>
  </si>
  <si>
    <t>crashes</t>
  </si>
  <si>
    <t>crashing</t>
  </si>
  <si>
    <t>crassness</t>
  </si>
  <si>
    <t>crater</t>
  </si>
  <si>
    <t>craters</t>
  </si>
  <si>
    <t>cravat</t>
  </si>
  <si>
    <t>craven</t>
  </si>
  <si>
    <t>craving</t>
  </si>
  <si>
    <t>crawler</t>
  </si>
  <si>
    <t>crawling</t>
  </si>
  <si>
    <t>crayfish</t>
  </si>
  <si>
    <t>crayon</t>
  </si>
  <si>
    <t>crayons</t>
  </si>
  <si>
    <t>crazily</t>
  </si>
  <si>
    <t>crazing</t>
  </si>
  <si>
    <t>crazy</t>
  </si>
  <si>
    <t>creaking</t>
  </si>
  <si>
    <t>creaky</t>
  </si>
  <si>
    <t>creamer</t>
  </si>
  <si>
    <t>creamy</t>
  </si>
  <si>
    <t>creases</t>
  </si>
  <si>
    <t>create</t>
  </si>
  <si>
    <t>created</t>
  </si>
  <si>
    <t>creates</t>
  </si>
  <si>
    <t>creation</t>
  </si>
  <si>
    <t>creations</t>
  </si>
  <si>
    <t>creative</t>
  </si>
  <si>
    <t>creator</t>
  </si>
  <si>
    <t>creature</t>
  </si>
  <si>
    <t>credence</t>
  </si>
  <si>
    <t>credible</t>
  </si>
  <si>
    <t>credibly</t>
  </si>
  <si>
    <t>credit</t>
  </si>
  <si>
    <t>credited</t>
  </si>
  <si>
    <t>creditor</t>
  </si>
  <si>
    <t>creditors</t>
  </si>
  <si>
    <t>credits</t>
  </si>
  <si>
    <t>credulous</t>
  </si>
  <si>
    <t>creedal</t>
  </si>
  <si>
    <t>creeper</t>
  </si>
  <si>
    <t>creepers</t>
  </si>
  <si>
    <t>creepy</t>
  </si>
  <si>
    <t>cremate</t>
  </si>
  <si>
    <t>cremated</t>
  </si>
  <si>
    <t>cremation</t>
  </si>
  <si>
    <t>crematory</t>
  </si>
  <si>
    <t>Creole</t>
  </si>
  <si>
    <t>crescendo</t>
  </si>
  <si>
    <t>crescent</t>
  </si>
  <si>
    <t>crested</t>
  </si>
  <si>
    <t>cretin</t>
  </si>
  <si>
    <t>crevasse</t>
  </si>
  <si>
    <t>crevice</t>
  </si>
  <si>
    <t>crevices</t>
  </si>
  <si>
    <t>crewman</t>
  </si>
  <si>
    <t>crewmen</t>
  </si>
  <si>
    <t>cribbage</t>
  </si>
  <si>
    <t>cricket</t>
  </si>
  <si>
    <t>crickets</t>
  </si>
  <si>
    <t>crikey</t>
  </si>
  <si>
    <t>criminal</t>
  </si>
  <si>
    <t>crimson</t>
  </si>
  <si>
    <t>cringing</t>
  </si>
  <si>
    <t>crinkle</t>
  </si>
  <si>
    <t>crinkles</t>
  </si>
  <si>
    <t>crinkly</t>
  </si>
  <si>
    <t>crinoline</t>
  </si>
  <si>
    <t>cripple</t>
  </si>
  <si>
    <t>crippled</t>
  </si>
  <si>
    <t>crippling</t>
  </si>
  <si>
    <t>crises</t>
  </si>
  <si>
    <t>crisis</t>
  </si>
  <si>
    <t>crisply</t>
  </si>
  <si>
    <t>crispness</t>
  </si>
  <si>
    <t>crispy</t>
  </si>
  <si>
    <t>Cristo</t>
  </si>
  <si>
    <t>criteria</t>
  </si>
  <si>
    <t>criterion</t>
  </si>
  <si>
    <t>critic</t>
  </si>
  <si>
    <t>critical</t>
  </si>
  <si>
    <t>criticism</t>
  </si>
  <si>
    <t>criticize</t>
  </si>
  <si>
    <t>critics</t>
  </si>
  <si>
    <t>critic's</t>
  </si>
  <si>
    <t>critique</t>
  </si>
  <si>
    <t>critter</t>
  </si>
  <si>
    <t>critters</t>
  </si>
  <si>
    <t>croaking</t>
  </si>
  <si>
    <t>crochet</t>
  </si>
  <si>
    <t>crockery</t>
  </si>
  <si>
    <t>crocodile</t>
  </si>
  <si>
    <t>crocus</t>
  </si>
  <si>
    <t>croissant</t>
  </si>
  <si>
    <t>Cromwell</t>
  </si>
  <si>
    <t>crony</t>
  </si>
  <si>
    <t>crooked</t>
  </si>
  <si>
    <t>crooning</t>
  </si>
  <si>
    <t>cropper</t>
  </si>
  <si>
    <t>cropping</t>
  </si>
  <si>
    <t>croquet</t>
  </si>
  <si>
    <t>croquette</t>
  </si>
  <si>
    <t>crossbar</t>
  </si>
  <si>
    <t>crossbeam</t>
  </si>
  <si>
    <t>crossbow</t>
  </si>
  <si>
    <t>crosscut</t>
  </si>
  <si>
    <t>crosses</t>
  </si>
  <si>
    <t>crosseyed</t>
  </si>
  <si>
    <t>crossfire</t>
  </si>
  <si>
    <t>crossing</t>
  </si>
  <si>
    <t>crossings</t>
  </si>
  <si>
    <t>crossover</t>
  </si>
  <si>
    <t>crosswalk</t>
  </si>
  <si>
    <t>crossways</t>
  </si>
  <si>
    <t>crosswise</t>
  </si>
  <si>
    <t>crossword</t>
  </si>
  <si>
    <t>crotchety</t>
  </si>
  <si>
    <t>crouching</t>
  </si>
  <si>
    <t>crouton</t>
  </si>
  <si>
    <t>crowbait</t>
  </si>
  <si>
    <t>crowbar</t>
  </si>
  <si>
    <t>crowded</t>
  </si>
  <si>
    <t>crowfoot</t>
  </si>
  <si>
    <t>crowning</t>
  </si>
  <si>
    <t>crucial</t>
  </si>
  <si>
    <t>crucially</t>
  </si>
  <si>
    <t>crucible</t>
  </si>
  <si>
    <t>crucibles</t>
  </si>
  <si>
    <t>crucified</t>
  </si>
  <si>
    <t>crucifix</t>
  </si>
  <si>
    <t>cruciform</t>
  </si>
  <si>
    <t>crucify</t>
  </si>
  <si>
    <t>crudely</t>
  </si>
  <si>
    <t>crudest</t>
  </si>
  <si>
    <t>cruelly</t>
  </si>
  <si>
    <t>cruelty</t>
  </si>
  <si>
    <t>cruisers</t>
  </si>
  <si>
    <t>cruises</t>
  </si>
  <si>
    <t>crumble</t>
  </si>
  <si>
    <t>crumbled</t>
  </si>
  <si>
    <t>crumbling</t>
  </si>
  <si>
    <t>crumbly</t>
  </si>
  <si>
    <t>crummy</t>
  </si>
  <si>
    <t>crumpet</t>
  </si>
  <si>
    <t>crumple</t>
  </si>
  <si>
    <t>crumpled</t>
  </si>
  <si>
    <t>crunchy</t>
  </si>
  <si>
    <t>crusade</t>
  </si>
  <si>
    <t>crusader</t>
  </si>
  <si>
    <t>crusaders</t>
  </si>
  <si>
    <t>crusades</t>
  </si>
  <si>
    <t>crusading</t>
  </si>
  <si>
    <t>crusher</t>
  </si>
  <si>
    <t>crushers</t>
  </si>
  <si>
    <t>crushing</t>
  </si>
  <si>
    <t>crutches</t>
  </si>
  <si>
    <t>crybaby</t>
  </si>
  <si>
    <t>crying</t>
  </si>
  <si>
    <t>cryptic</t>
  </si>
  <si>
    <t>crystal</t>
  </si>
  <si>
    <t>crystals</t>
  </si>
  <si>
    <t>Cuba</t>
  </si>
  <si>
    <t>Cuban</t>
  </si>
  <si>
    <t>Cubans</t>
  </si>
  <si>
    <t>Cuba's</t>
  </si>
  <si>
    <t>cubbyhole</t>
  </si>
  <si>
    <t>cubic</t>
  </si>
  <si>
    <t>cubical</t>
  </si>
  <si>
    <t>cubicle</t>
  </si>
  <si>
    <t>cubism</t>
  </si>
  <si>
    <t>cubist</t>
  </si>
  <si>
    <t>cuckold</t>
  </si>
  <si>
    <t>cuckoo</t>
  </si>
  <si>
    <t>cucumber</t>
  </si>
  <si>
    <t>cuddle</t>
  </si>
  <si>
    <t>cudgels</t>
  </si>
  <si>
    <t>cufflinks</t>
  </si>
  <si>
    <t>culinary</t>
  </si>
  <si>
    <t>culminate</t>
  </si>
  <si>
    <t>culpable</t>
  </si>
  <si>
    <t>culprit</t>
  </si>
  <si>
    <t>culprits</t>
  </si>
  <si>
    <t>cultist</t>
  </si>
  <si>
    <t>cultivate</t>
  </si>
  <si>
    <t>cultural</t>
  </si>
  <si>
    <t>culture</t>
  </si>
  <si>
    <t>cultured</t>
  </si>
  <si>
    <t>cultures</t>
  </si>
  <si>
    <t>culture's</t>
  </si>
  <si>
    <t>culvert</t>
  </si>
  <si>
    <t>cumin</t>
  </si>
  <si>
    <t>cumulate</t>
  </si>
  <si>
    <t>cumulus</t>
  </si>
  <si>
    <t>cuneiform</t>
  </si>
  <si>
    <t>cunning</t>
  </si>
  <si>
    <t>cunningly</t>
  </si>
  <si>
    <t>cupbearer</t>
  </si>
  <si>
    <t>cupboard</t>
  </si>
  <si>
    <t>cupboards</t>
  </si>
  <si>
    <t>cupcake</t>
  </si>
  <si>
    <t>cupid</t>
  </si>
  <si>
    <t>curable</t>
  </si>
  <si>
    <t>curate</t>
  </si>
  <si>
    <t>curative</t>
  </si>
  <si>
    <t>curator</t>
  </si>
  <si>
    <t>curbing</t>
  </si>
  <si>
    <t>curbside</t>
  </si>
  <si>
    <t>curdle</t>
  </si>
  <si>
    <t>curdling</t>
  </si>
  <si>
    <t>curfew</t>
  </si>
  <si>
    <t>Curie</t>
  </si>
  <si>
    <t>curing</t>
  </si>
  <si>
    <t>curio</t>
  </si>
  <si>
    <t>curios</t>
  </si>
  <si>
    <t>curious</t>
  </si>
  <si>
    <t>curiously</t>
  </si>
  <si>
    <t>curler</t>
  </si>
  <si>
    <t>curlers</t>
  </si>
  <si>
    <t>curlicue</t>
  </si>
  <si>
    <t>curling</t>
  </si>
  <si>
    <t>curly</t>
  </si>
  <si>
    <t>currant</t>
  </si>
  <si>
    <t>currants</t>
  </si>
  <si>
    <t>currency</t>
  </si>
  <si>
    <t>current</t>
  </si>
  <si>
    <t>currently</t>
  </si>
  <si>
    <t>currents</t>
  </si>
  <si>
    <t>curricula</t>
  </si>
  <si>
    <t>curry</t>
  </si>
  <si>
    <t>curses</t>
  </si>
  <si>
    <t>cursing</t>
  </si>
  <si>
    <t>cursive</t>
  </si>
  <si>
    <t>curtail</t>
  </si>
  <si>
    <t>curtailed</t>
  </si>
  <si>
    <t>curtain</t>
  </si>
  <si>
    <t>curtained</t>
  </si>
  <si>
    <t>curtains</t>
  </si>
  <si>
    <t>curtness</t>
  </si>
  <si>
    <t>curtsy</t>
  </si>
  <si>
    <t>curvature</t>
  </si>
  <si>
    <t>curving</t>
  </si>
  <si>
    <t>cushion</t>
  </si>
  <si>
    <t>cushions</t>
  </si>
  <si>
    <t>cushy</t>
  </si>
  <si>
    <t>custard</t>
  </si>
  <si>
    <t>Custer</t>
  </si>
  <si>
    <t>Custer's</t>
  </si>
  <si>
    <t>custodial</t>
  </si>
  <si>
    <t>custodian</t>
  </si>
  <si>
    <t>custody</t>
  </si>
  <si>
    <t>custom</t>
  </si>
  <si>
    <t>customer</t>
  </si>
  <si>
    <t>customers</t>
  </si>
  <si>
    <t>customs</t>
  </si>
  <si>
    <t>cutaneous</t>
  </si>
  <si>
    <t>cutaway</t>
  </si>
  <si>
    <t>cutback</t>
  </si>
  <si>
    <t>cuteness</t>
  </si>
  <si>
    <t>cutest</t>
  </si>
  <si>
    <t>cuticle</t>
  </si>
  <si>
    <t>cutlass</t>
  </si>
  <si>
    <t>cutlet</t>
  </si>
  <si>
    <t>cutlets</t>
  </si>
  <si>
    <t>cutoff</t>
  </si>
  <si>
    <t>cutout</t>
  </si>
  <si>
    <t>cutouts</t>
  </si>
  <si>
    <t>cutter</t>
  </si>
  <si>
    <t>cutters</t>
  </si>
  <si>
    <t>cutthroat</t>
  </si>
  <si>
    <t>cutting</t>
  </si>
  <si>
    <t>cuttings</t>
  </si>
  <si>
    <t>Cyclades</t>
  </si>
  <si>
    <t>cycle</t>
  </si>
  <si>
    <t>cycled</t>
  </si>
  <si>
    <t>cyclic</t>
  </si>
  <si>
    <t>cyclist</t>
  </si>
  <si>
    <t>cyclorama</t>
  </si>
  <si>
    <t>cyclotron</t>
  </si>
  <si>
    <t>cylinder</t>
  </si>
  <si>
    <t>cylinders</t>
  </si>
  <si>
    <t>cymbal</t>
  </si>
  <si>
    <t>cynic</t>
  </si>
  <si>
    <t>cynical</t>
  </si>
  <si>
    <t>cynically</t>
  </si>
  <si>
    <t>cynicism</t>
  </si>
  <si>
    <t>cynics</t>
  </si>
  <si>
    <t>Cynthia</t>
  </si>
  <si>
    <t>cypress</t>
  </si>
  <si>
    <t>Cyprian</t>
  </si>
  <si>
    <t>Cyprus</t>
  </si>
  <si>
    <t>cytolysis</t>
  </si>
  <si>
    <t>cytoplasm</t>
  </si>
  <si>
    <t>czarina</t>
  </si>
  <si>
    <t>czarship</t>
  </si>
  <si>
    <t>dabbing</t>
  </si>
  <si>
    <t>dabble</t>
  </si>
  <si>
    <t>dabbled</t>
  </si>
  <si>
    <t>dabbler</t>
  </si>
  <si>
    <t>dabbles</t>
  </si>
  <si>
    <t>dabbling</t>
  </si>
  <si>
    <t>dachshund</t>
  </si>
  <si>
    <t>dactyls</t>
  </si>
  <si>
    <t>Dadaism</t>
  </si>
  <si>
    <t>daddy</t>
  </si>
  <si>
    <t>daddy's</t>
  </si>
  <si>
    <t>daffodil</t>
  </si>
  <si>
    <t>daffodils</t>
  </si>
  <si>
    <t>dagger</t>
  </si>
  <si>
    <t>daily</t>
  </si>
  <si>
    <t>daintily</t>
  </si>
  <si>
    <t>dainty</t>
  </si>
  <si>
    <t>daiquiri</t>
  </si>
  <si>
    <t>dairy</t>
  </si>
  <si>
    <t>dairymaid</t>
  </si>
  <si>
    <t>dairyman</t>
  </si>
  <si>
    <t>daisies</t>
  </si>
  <si>
    <t>daisy</t>
  </si>
  <si>
    <t>Dakota</t>
  </si>
  <si>
    <t>Dali</t>
  </si>
  <si>
    <t>Dallas</t>
  </si>
  <si>
    <t>dalliance</t>
  </si>
  <si>
    <t>dally</t>
  </si>
  <si>
    <t>Dalmatian</t>
  </si>
  <si>
    <t>Dalton</t>
  </si>
  <si>
    <t>damage</t>
  </si>
  <si>
    <t>damaged</t>
  </si>
  <si>
    <t>damages</t>
  </si>
  <si>
    <t>damaging</t>
  </si>
  <si>
    <t>Damascus</t>
  </si>
  <si>
    <t>damask</t>
  </si>
  <si>
    <t>damnation</t>
  </si>
  <si>
    <t>damning</t>
  </si>
  <si>
    <t>dampen</t>
  </si>
  <si>
    <t>dampened</t>
  </si>
  <si>
    <t>dampening</t>
  </si>
  <si>
    <t>damper</t>
  </si>
  <si>
    <t>dampness</t>
  </si>
  <si>
    <t>damsel</t>
  </si>
  <si>
    <t>Dana</t>
  </si>
  <si>
    <t>Dana's</t>
  </si>
  <si>
    <t>dancelike</t>
  </si>
  <si>
    <t>dancer</t>
  </si>
  <si>
    <t>dancers</t>
  </si>
  <si>
    <t>dancing</t>
  </si>
  <si>
    <t>dandelion</t>
  </si>
  <si>
    <t>dandily</t>
  </si>
  <si>
    <t>dandruff</t>
  </si>
  <si>
    <t>dandy</t>
  </si>
  <si>
    <t>danger</t>
  </si>
  <si>
    <t>dangerous</t>
  </si>
  <si>
    <t>dangers</t>
  </si>
  <si>
    <t>dangle</t>
  </si>
  <si>
    <t>dangling</t>
  </si>
  <si>
    <t>Daniel</t>
  </si>
  <si>
    <t>Danish</t>
  </si>
  <si>
    <t>Danny</t>
  </si>
  <si>
    <t>Dante</t>
  </si>
  <si>
    <t>Dante's</t>
  </si>
  <si>
    <t>Danube</t>
  </si>
  <si>
    <t>Danubian</t>
  </si>
  <si>
    <t>Daphne</t>
  </si>
  <si>
    <t>dapper</t>
  </si>
  <si>
    <t>dapple</t>
  </si>
  <si>
    <t>dappled</t>
  </si>
  <si>
    <t>daresay</t>
  </si>
  <si>
    <t>daring</t>
  </si>
  <si>
    <t>darken</t>
  </si>
  <si>
    <t>darkened</t>
  </si>
  <si>
    <t>darkening</t>
  </si>
  <si>
    <t>darkest</t>
  </si>
  <si>
    <t>darkly</t>
  </si>
  <si>
    <t>darkness</t>
  </si>
  <si>
    <t>darkroom</t>
  </si>
  <si>
    <t>Darlene</t>
  </si>
  <si>
    <t>darling</t>
  </si>
  <si>
    <t>darning</t>
  </si>
  <si>
    <t>dartboard</t>
  </si>
  <si>
    <t>darted</t>
  </si>
  <si>
    <t>darting</t>
  </si>
  <si>
    <t>Dartmouth</t>
  </si>
  <si>
    <t>Darwin</t>
  </si>
  <si>
    <t>Darwinism</t>
  </si>
  <si>
    <t>Darwin's</t>
  </si>
  <si>
    <t>dashboard</t>
  </si>
  <si>
    <t>dashes</t>
  </si>
  <si>
    <t>dashing</t>
  </si>
  <si>
    <t>data</t>
  </si>
  <si>
    <t>dateline</t>
  </si>
  <si>
    <t>dating</t>
  </si>
  <si>
    <t>datum</t>
  </si>
  <si>
    <t>daughter</t>
  </si>
  <si>
    <t>daughters</t>
  </si>
  <si>
    <t>daunted</t>
  </si>
  <si>
    <t>daunting</t>
  </si>
  <si>
    <t>dauntless</t>
  </si>
  <si>
    <t>dauphin</t>
  </si>
  <si>
    <t>Davenport</t>
  </si>
  <si>
    <t>David</t>
  </si>
  <si>
    <t>David's</t>
  </si>
  <si>
    <t>dawdle</t>
  </si>
  <si>
    <t>dawning</t>
  </si>
  <si>
    <t>daybreak</t>
  </si>
  <si>
    <t>daydream</t>
  </si>
  <si>
    <t>daylight</t>
  </si>
  <si>
    <t>dayroom</t>
  </si>
  <si>
    <t>daytime</t>
  </si>
  <si>
    <t>dazzle</t>
  </si>
  <si>
    <t>dazzled</t>
  </si>
  <si>
    <t>dazzles</t>
  </si>
  <si>
    <t>dazzling</t>
  </si>
  <si>
    <t>deacon</t>
  </si>
  <si>
    <t>deacons</t>
  </si>
  <si>
    <t>deaden</t>
  </si>
  <si>
    <t>deadened</t>
  </si>
  <si>
    <t>deadheads</t>
  </si>
  <si>
    <t>deadliest</t>
  </si>
  <si>
    <t>deadline</t>
  </si>
  <si>
    <t>deadlines</t>
  </si>
  <si>
    <t>deadlock</t>
  </si>
  <si>
    <t>deadly</t>
  </si>
  <si>
    <t>deadness</t>
  </si>
  <si>
    <t>deafen</t>
  </si>
  <si>
    <t>deafened</t>
  </si>
  <si>
    <t>dealer</t>
  </si>
  <si>
    <t>dealers</t>
  </si>
  <si>
    <t>dealer's</t>
  </si>
  <si>
    <t>dealing</t>
  </si>
  <si>
    <t>dealings</t>
  </si>
  <si>
    <t>Dearborn</t>
  </si>
  <si>
    <t>dearer</t>
  </si>
  <si>
    <t>dearest</t>
  </si>
  <si>
    <t>dearie</t>
  </si>
  <si>
    <t>deathbed</t>
  </si>
  <si>
    <t>deathblow</t>
  </si>
  <si>
    <t>deathly</t>
  </si>
  <si>
    <t>deathward</t>
  </si>
  <si>
    <t>debacle</t>
  </si>
  <si>
    <t>debark</t>
  </si>
  <si>
    <t>debase</t>
  </si>
  <si>
    <t>debate</t>
  </si>
  <si>
    <t>debated</t>
  </si>
  <si>
    <t>debates</t>
  </si>
  <si>
    <t>debating</t>
  </si>
  <si>
    <t>debauch</t>
  </si>
  <si>
    <t>debility</t>
  </si>
  <si>
    <t>debit</t>
  </si>
  <si>
    <t>debonair</t>
  </si>
  <si>
    <t>debone</t>
  </si>
  <si>
    <t>debrief</t>
  </si>
  <si>
    <t>debris</t>
  </si>
  <si>
    <t>debtor</t>
  </si>
  <si>
    <t>debug</t>
  </si>
  <si>
    <t>debunk</t>
  </si>
  <si>
    <t>debunking</t>
  </si>
  <si>
    <t>debut</t>
  </si>
  <si>
    <t>debuts</t>
  </si>
  <si>
    <t>decade</t>
  </si>
  <si>
    <t>decadence</t>
  </si>
  <si>
    <t>decadent</t>
  </si>
  <si>
    <t>decades</t>
  </si>
  <si>
    <t>decamp</t>
  </si>
  <si>
    <t>decant</t>
  </si>
  <si>
    <t>decanted</t>
  </si>
  <si>
    <t>decanter</t>
  </si>
  <si>
    <t>decanting</t>
  </si>
  <si>
    <t>decathlon</t>
  </si>
  <si>
    <t>Decatur</t>
  </si>
  <si>
    <t>decayed</t>
  </si>
  <si>
    <t>decaying</t>
  </si>
  <si>
    <t>decays</t>
  </si>
  <si>
    <t>decease</t>
  </si>
  <si>
    <t>deceased</t>
  </si>
  <si>
    <t>decedent</t>
  </si>
  <si>
    <t>deceit</t>
  </si>
  <si>
    <t>deceit's</t>
  </si>
  <si>
    <t>deceive</t>
  </si>
  <si>
    <t>deceived</t>
  </si>
  <si>
    <t>deceives</t>
  </si>
  <si>
    <t>deceiving</t>
  </si>
  <si>
    <t>December</t>
  </si>
  <si>
    <t>decency</t>
  </si>
  <si>
    <t>decent</t>
  </si>
  <si>
    <t>decently</t>
  </si>
  <si>
    <t>deception</t>
  </si>
  <si>
    <t>deceptive</t>
  </si>
  <si>
    <t>decertify</t>
  </si>
  <si>
    <t>decibel</t>
  </si>
  <si>
    <t>decide</t>
  </si>
  <si>
    <t>decided</t>
  </si>
  <si>
    <t>decidedly</t>
  </si>
  <si>
    <t>decides</t>
  </si>
  <si>
    <t>deciding</t>
  </si>
  <si>
    <t>deciduous</t>
  </si>
  <si>
    <t>decimal</t>
  </si>
  <si>
    <t>decimals</t>
  </si>
  <si>
    <t>decimate</t>
  </si>
  <si>
    <t>decipher</t>
  </si>
  <si>
    <t>decision</t>
  </si>
  <si>
    <t>decisions</t>
  </si>
  <si>
    <t>deckhand</t>
  </si>
  <si>
    <t>decking</t>
  </si>
  <si>
    <t>declaimed</t>
  </si>
  <si>
    <t>declare</t>
  </si>
  <si>
    <t>declared</t>
  </si>
  <si>
    <t>declares</t>
  </si>
  <si>
    <t>declaring</t>
  </si>
  <si>
    <t>decline</t>
  </si>
  <si>
    <t>declined</t>
  </si>
  <si>
    <t>declines</t>
  </si>
  <si>
    <t>declining</t>
  </si>
  <si>
    <t>declivity</t>
  </si>
  <si>
    <t>decode</t>
  </si>
  <si>
    <t>decompose</t>
  </si>
  <si>
    <t>decor</t>
  </si>
  <si>
    <t>decorate</t>
  </si>
  <si>
    <t>decorated</t>
  </si>
  <si>
    <t>decorator</t>
  </si>
  <si>
    <t>decorum</t>
  </si>
  <si>
    <t>decoy</t>
  </si>
  <si>
    <t>decrease</t>
  </si>
  <si>
    <t>decreased</t>
  </si>
  <si>
    <t>decreases</t>
  </si>
  <si>
    <t>decree</t>
  </si>
  <si>
    <t>decreeing</t>
  </si>
  <si>
    <t>decrees</t>
  </si>
  <si>
    <t>decrement</t>
  </si>
  <si>
    <t>decrepit</t>
  </si>
  <si>
    <t>decried</t>
  </si>
  <si>
    <t>decries</t>
  </si>
  <si>
    <t>decry</t>
  </si>
  <si>
    <t>decrying</t>
  </si>
  <si>
    <t>dedicate</t>
  </si>
  <si>
    <t>dedicated</t>
  </si>
  <si>
    <t>dedicates</t>
  </si>
  <si>
    <t>deduce</t>
  </si>
  <si>
    <t>deducible</t>
  </si>
  <si>
    <t>deducing</t>
  </si>
  <si>
    <t>deduct</t>
  </si>
  <si>
    <t>deducted</t>
  </si>
  <si>
    <t>deducting</t>
  </si>
  <si>
    <t>deduction</t>
  </si>
  <si>
    <t>deductive</t>
  </si>
  <si>
    <t>deeming</t>
  </si>
  <si>
    <t>deepen</t>
  </si>
  <si>
    <t>deepening</t>
  </si>
  <si>
    <t>deeper</t>
  </si>
  <si>
    <t>deepest</t>
  </si>
  <si>
    <t>deeply</t>
  </si>
  <si>
    <t>deerskin</t>
  </si>
  <si>
    <t>deerskins</t>
  </si>
  <si>
    <t>deface</t>
  </si>
  <si>
    <t>defacing</t>
  </si>
  <si>
    <t>defame</t>
  </si>
  <si>
    <t>default</t>
  </si>
  <si>
    <t>defaulted</t>
  </si>
  <si>
    <t>defeat</t>
  </si>
  <si>
    <t>defeating</t>
  </si>
  <si>
    <t>defecate</t>
  </si>
  <si>
    <t>defecated</t>
  </si>
  <si>
    <t>defect</t>
  </si>
  <si>
    <t>defection</t>
  </si>
  <si>
    <t>defective</t>
  </si>
  <si>
    <t>defector</t>
  </si>
  <si>
    <t>defects</t>
  </si>
  <si>
    <t>defence</t>
  </si>
  <si>
    <t>defend</t>
  </si>
  <si>
    <t>defendant</t>
  </si>
  <si>
    <t>defended</t>
  </si>
  <si>
    <t>defender</t>
  </si>
  <si>
    <t>defenders</t>
  </si>
  <si>
    <t>defending</t>
  </si>
  <si>
    <t>defends</t>
  </si>
  <si>
    <t>defense</t>
  </si>
  <si>
    <t>defenses</t>
  </si>
  <si>
    <t>defensive</t>
  </si>
  <si>
    <t>defer</t>
  </si>
  <si>
    <t>deference</t>
  </si>
  <si>
    <t>deferents</t>
  </si>
  <si>
    <t>deferment</t>
  </si>
  <si>
    <t>deferred</t>
  </si>
  <si>
    <t>deferring</t>
  </si>
  <si>
    <t>defiance</t>
  </si>
  <si>
    <t>defiant</t>
  </si>
  <si>
    <t>deficient</t>
  </si>
  <si>
    <t>deficit</t>
  </si>
  <si>
    <t>defied</t>
  </si>
  <si>
    <t>defile</t>
  </si>
  <si>
    <t>definable</t>
  </si>
  <si>
    <t>define</t>
  </si>
  <si>
    <t>defined</t>
  </si>
  <si>
    <t>defines</t>
  </si>
  <si>
    <t>defining</t>
  </si>
  <si>
    <t>definite</t>
  </si>
  <si>
    <t>deflate</t>
  </si>
  <si>
    <t>deflated</t>
  </si>
  <si>
    <t>deflect</t>
  </si>
  <si>
    <t>deforest</t>
  </si>
  <si>
    <t>deform</t>
  </si>
  <si>
    <t>deformity</t>
  </si>
  <si>
    <t>defraud</t>
  </si>
  <si>
    <t>defray</t>
  </si>
  <si>
    <t>defroster</t>
  </si>
  <si>
    <t>defuse</t>
  </si>
  <si>
    <t>defy</t>
  </si>
  <si>
    <t>defying</t>
  </si>
  <si>
    <t>Degas</t>
  </si>
  <si>
    <t>degassed</t>
  </si>
  <si>
    <t>degrade</t>
  </si>
  <si>
    <t>degraded</t>
  </si>
  <si>
    <t>degrading</t>
  </si>
  <si>
    <t>degree</t>
  </si>
  <si>
    <t>degrees</t>
  </si>
  <si>
    <t>dehorn</t>
  </si>
  <si>
    <t>dehydrate</t>
  </si>
  <si>
    <t>deism</t>
  </si>
  <si>
    <t>deities</t>
  </si>
  <si>
    <t>deity</t>
  </si>
  <si>
    <t>deject</t>
  </si>
  <si>
    <t>dejected</t>
  </si>
  <si>
    <t>dejection</t>
  </si>
  <si>
    <t>Delaware</t>
  </si>
  <si>
    <t>delay</t>
  </si>
  <si>
    <t>delayed</t>
  </si>
  <si>
    <t>delays</t>
  </si>
  <si>
    <t>delegate</t>
  </si>
  <si>
    <t>delete</t>
  </si>
  <si>
    <t>deletion</t>
  </si>
  <si>
    <t>Delhi</t>
  </si>
  <si>
    <t>delicacy</t>
  </si>
  <si>
    <t>delicate</t>
  </si>
  <si>
    <t>delicious</t>
  </si>
  <si>
    <t>delight</t>
  </si>
  <si>
    <t>delighted</t>
  </si>
  <si>
    <t>delights</t>
  </si>
  <si>
    <t>delimit</t>
  </si>
  <si>
    <t>delimits</t>
  </si>
  <si>
    <t>delineate</t>
  </si>
  <si>
    <t>delirious</t>
  </si>
  <si>
    <t>delirium</t>
  </si>
  <si>
    <t>deliver</t>
  </si>
  <si>
    <t>delivered</t>
  </si>
  <si>
    <t>delivers</t>
  </si>
  <si>
    <t>delivery</t>
  </si>
  <si>
    <t>delouse</t>
  </si>
  <si>
    <t>deloused</t>
  </si>
  <si>
    <t>Delphi</t>
  </si>
  <si>
    <t>Delphic</t>
  </si>
  <si>
    <t>delta</t>
  </si>
  <si>
    <t>deltoid</t>
  </si>
  <si>
    <t>deltoids</t>
  </si>
  <si>
    <t>delude</t>
  </si>
  <si>
    <t>deluded</t>
  </si>
  <si>
    <t>deluding</t>
  </si>
  <si>
    <t>deluge</t>
  </si>
  <si>
    <t>deluged</t>
  </si>
  <si>
    <t>delusory</t>
  </si>
  <si>
    <t>demagogue</t>
  </si>
  <si>
    <t>demagogy</t>
  </si>
  <si>
    <t>demand</t>
  </si>
  <si>
    <t>demander</t>
  </si>
  <si>
    <t>demanding</t>
  </si>
  <si>
    <t>demands</t>
  </si>
  <si>
    <t>demarcate</t>
  </si>
  <si>
    <t>demean</t>
  </si>
  <si>
    <t>demeanor</t>
  </si>
  <si>
    <t>demeans</t>
  </si>
  <si>
    <t>dement</t>
  </si>
  <si>
    <t>demented</t>
  </si>
  <si>
    <t>demerit</t>
  </si>
  <si>
    <t>demigod</t>
  </si>
  <si>
    <t>demise</t>
  </si>
  <si>
    <t>democracy</t>
  </si>
  <si>
    <t>Democrat</t>
  </si>
  <si>
    <t>Democrats</t>
  </si>
  <si>
    <t>demolish</t>
  </si>
  <si>
    <t>demon</t>
  </si>
  <si>
    <t>demonic</t>
  </si>
  <si>
    <t>demon's</t>
  </si>
  <si>
    <t>demote</t>
  </si>
  <si>
    <t>demoted</t>
  </si>
  <si>
    <t>demotion</t>
  </si>
  <si>
    <t>demure</t>
  </si>
  <si>
    <t>demystify</t>
  </si>
  <si>
    <t>denatured</t>
  </si>
  <si>
    <t>denial</t>
  </si>
  <si>
    <t>denials</t>
  </si>
  <si>
    <t>denied</t>
  </si>
  <si>
    <t>denier</t>
  </si>
  <si>
    <t>denies</t>
  </si>
  <si>
    <t>denigrate</t>
  </si>
  <si>
    <t>denim</t>
  </si>
  <si>
    <t>denizen</t>
  </si>
  <si>
    <t>Denmark</t>
  </si>
  <si>
    <t>Dennis</t>
  </si>
  <si>
    <t>Denny's</t>
  </si>
  <si>
    <t>denote</t>
  </si>
  <si>
    <t>denoted</t>
  </si>
  <si>
    <t>denotes</t>
  </si>
  <si>
    <t>denoting</t>
  </si>
  <si>
    <t>denounce</t>
  </si>
  <si>
    <t>denounced</t>
  </si>
  <si>
    <t>denounces</t>
  </si>
  <si>
    <t>densities</t>
  </si>
  <si>
    <t>density</t>
  </si>
  <si>
    <t>dental</t>
  </si>
  <si>
    <t>dented</t>
  </si>
  <si>
    <t>denting</t>
  </si>
  <si>
    <t>dentist</t>
  </si>
  <si>
    <t>dentistry</t>
  </si>
  <si>
    <t>dentists</t>
  </si>
  <si>
    <t>dentist's</t>
  </si>
  <si>
    <t>denture</t>
  </si>
  <si>
    <t>dentures</t>
  </si>
  <si>
    <t>Denver's</t>
  </si>
  <si>
    <t>deny</t>
  </si>
  <si>
    <t>denying</t>
  </si>
  <si>
    <t>deodorant</t>
  </si>
  <si>
    <t>deodorize</t>
  </si>
  <si>
    <t>depart</t>
  </si>
  <si>
    <t>departed</t>
  </si>
  <si>
    <t>departing</t>
  </si>
  <si>
    <t>departs</t>
  </si>
  <si>
    <t>departure</t>
  </si>
  <si>
    <t>depend</t>
  </si>
  <si>
    <t>dependant</t>
  </si>
  <si>
    <t>depended</t>
  </si>
  <si>
    <t>dependent</t>
  </si>
  <si>
    <t>depending</t>
  </si>
  <si>
    <t>depends</t>
  </si>
  <si>
    <t>depict</t>
  </si>
  <si>
    <t>depicted</t>
  </si>
  <si>
    <t>depicting</t>
  </si>
  <si>
    <t>depiction</t>
  </si>
  <si>
    <t>deplane</t>
  </si>
  <si>
    <t>deplete</t>
  </si>
  <si>
    <t>depletion</t>
  </si>
  <si>
    <t>deplore</t>
  </si>
  <si>
    <t>deplored</t>
  </si>
  <si>
    <t>deplores</t>
  </si>
  <si>
    <t>deploy</t>
  </si>
  <si>
    <t>deployed</t>
  </si>
  <si>
    <t>deploying</t>
  </si>
  <si>
    <t>deport</t>
  </si>
  <si>
    <t>deportee</t>
  </si>
  <si>
    <t>deportees</t>
  </si>
  <si>
    <t>depose</t>
  </si>
  <si>
    <t>deposit</t>
  </si>
  <si>
    <t>deposited</t>
  </si>
  <si>
    <t>deposits</t>
  </si>
  <si>
    <t>depot</t>
  </si>
  <si>
    <t>depots</t>
  </si>
  <si>
    <t>deprave</t>
  </si>
  <si>
    <t>depraved</t>
  </si>
  <si>
    <t>depravity</t>
  </si>
  <si>
    <t>deprecate</t>
  </si>
  <si>
    <t>depress</t>
  </si>
  <si>
    <t>depressed</t>
  </si>
  <si>
    <t>depresses</t>
  </si>
  <si>
    <t>deprive</t>
  </si>
  <si>
    <t>deprived</t>
  </si>
  <si>
    <t>deputies</t>
  </si>
  <si>
    <t>deputize</t>
  </si>
  <si>
    <t>deputized</t>
  </si>
  <si>
    <t>deputy</t>
  </si>
  <si>
    <t>deputy's</t>
  </si>
  <si>
    <t>derail</t>
  </si>
  <si>
    <t>derails</t>
  </si>
  <si>
    <t>derange</t>
  </si>
  <si>
    <t>deranged</t>
  </si>
  <si>
    <t>derby</t>
  </si>
  <si>
    <t>derelict</t>
  </si>
  <si>
    <t>derelicts</t>
  </si>
  <si>
    <t>deride</t>
  </si>
  <si>
    <t>derision</t>
  </si>
  <si>
    <t>derisive</t>
  </si>
  <si>
    <t>derisory</t>
  </si>
  <si>
    <t>derive</t>
  </si>
  <si>
    <t>derived</t>
  </si>
  <si>
    <t>deriving</t>
  </si>
  <si>
    <t>derogate</t>
  </si>
  <si>
    <t>derriere</t>
  </si>
  <si>
    <t>dervish</t>
  </si>
  <si>
    <t>dervishes</t>
  </si>
  <si>
    <t>Descartes</t>
  </si>
  <si>
    <t>descend</t>
  </si>
  <si>
    <t>descended</t>
  </si>
  <si>
    <t>descends</t>
  </si>
  <si>
    <t>descent</t>
  </si>
  <si>
    <t>describe</t>
  </si>
  <si>
    <t>described</t>
  </si>
  <si>
    <t>describes</t>
  </si>
  <si>
    <t>desecrate</t>
  </si>
  <si>
    <t>desert</t>
  </si>
  <si>
    <t>deserter</t>
  </si>
  <si>
    <t>desertion</t>
  </si>
  <si>
    <t>deserts</t>
  </si>
  <si>
    <t>deserve</t>
  </si>
  <si>
    <t>deserves</t>
  </si>
  <si>
    <t>deserving</t>
  </si>
  <si>
    <t>design</t>
  </si>
  <si>
    <t>designate</t>
  </si>
  <si>
    <t>designed</t>
  </si>
  <si>
    <t>designer</t>
  </si>
  <si>
    <t>designers</t>
  </si>
  <si>
    <t>designing</t>
  </si>
  <si>
    <t>designs</t>
  </si>
  <si>
    <t>desirable</t>
  </si>
  <si>
    <t>desire</t>
  </si>
  <si>
    <t>desires</t>
  </si>
  <si>
    <t>desirous</t>
  </si>
  <si>
    <t>desist</t>
  </si>
  <si>
    <t>deskwork</t>
  </si>
  <si>
    <t>desolate</t>
  </si>
  <si>
    <t>desperado</t>
  </si>
  <si>
    <t>desperate</t>
  </si>
  <si>
    <t>despise</t>
  </si>
  <si>
    <t>despised</t>
  </si>
  <si>
    <t>despises</t>
  </si>
  <si>
    <t>despising</t>
  </si>
  <si>
    <t>despite</t>
  </si>
  <si>
    <t>despoil</t>
  </si>
  <si>
    <t>despoiled</t>
  </si>
  <si>
    <t>despot</t>
  </si>
  <si>
    <t>despotic</t>
  </si>
  <si>
    <t>despotism</t>
  </si>
  <si>
    <t>despots</t>
  </si>
  <si>
    <t>desserts</t>
  </si>
  <si>
    <t>destined</t>
  </si>
  <si>
    <t>destinies</t>
  </si>
  <si>
    <t>destiny</t>
  </si>
  <si>
    <t>destroy</t>
  </si>
  <si>
    <t>destroyer</t>
  </si>
  <si>
    <t>destruct</t>
  </si>
  <si>
    <t>detach</t>
  </si>
  <si>
    <t>detached</t>
  </si>
  <si>
    <t>detail</t>
  </si>
  <si>
    <t>detailed</t>
  </si>
  <si>
    <t>details</t>
  </si>
  <si>
    <t>detain</t>
  </si>
  <si>
    <t>detained</t>
  </si>
  <si>
    <t>detect</t>
  </si>
  <si>
    <t>detected</t>
  </si>
  <si>
    <t>detecting</t>
  </si>
  <si>
    <t>detection</t>
  </si>
  <si>
    <t>detective</t>
  </si>
  <si>
    <t>detector</t>
  </si>
  <si>
    <t>detectors</t>
  </si>
  <si>
    <t>detente</t>
  </si>
  <si>
    <t>detention</t>
  </si>
  <si>
    <t>deter</t>
  </si>
  <si>
    <t>detergent</t>
  </si>
  <si>
    <t>determine</t>
  </si>
  <si>
    <t>deterrent</t>
  </si>
  <si>
    <t>detest</t>
  </si>
  <si>
    <t>detested</t>
  </si>
  <si>
    <t>detonate</t>
  </si>
  <si>
    <t>detonated</t>
  </si>
  <si>
    <t>detonator</t>
  </si>
  <si>
    <t>detour</t>
  </si>
  <si>
    <t>detoured</t>
  </si>
  <si>
    <t>detours</t>
  </si>
  <si>
    <t>detract</t>
  </si>
  <si>
    <t>detractor</t>
  </si>
  <si>
    <t>detriment</t>
  </si>
  <si>
    <t>Detroit's</t>
  </si>
  <si>
    <t>devaluate</t>
  </si>
  <si>
    <t>devalue</t>
  </si>
  <si>
    <t>devastate</t>
  </si>
  <si>
    <t>develop</t>
  </si>
  <si>
    <t>developed</t>
  </si>
  <si>
    <t>develops</t>
  </si>
  <si>
    <t>deviance</t>
  </si>
  <si>
    <t>deviant</t>
  </si>
  <si>
    <t>deviants</t>
  </si>
  <si>
    <t>deviate</t>
  </si>
  <si>
    <t>deviated</t>
  </si>
  <si>
    <t>deviating</t>
  </si>
  <si>
    <t>deviation</t>
  </si>
  <si>
    <t>device</t>
  </si>
  <si>
    <t>devilish</t>
  </si>
  <si>
    <t>devilment</t>
  </si>
  <si>
    <t>devilry</t>
  </si>
  <si>
    <t>devils</t>
  </si>
  <si>
    <t>devil's</t>
  </si>
  <si>
    <t>devious</t>
  </si>
  <si>
    <t>devise</t>
  </si>
  <si>
    <t>devised</t>
  </si>
  <si>
    <t>devisee</t>
  </si>
  <si>
    <t>devising</t>
  </si>
  <si>
    <t>devoid</t>
  </si>
  <si>
    <t>devote</t>
  </si>
  <si>
    <t>devoted</t>
  </si>
  <si>
    <t>devotedly</t>
  </si>
  <si>
    <t>devotee</t>
  </si>
  <si>
    <t>devotees</t>
  </si>
  <si>
    <t>devoting</t>
  </si>
  <si>
    <t>devotion</t>
  </si>
  <si>
    <t>devotions</t>
  </si>
  <si>
    <t>devour</t>
  </si>
  <si>
    <t>devoured</t>
  </si>
  <si>
    <t>devout</t>
  </si>
  <si>
    <t>devoutly</t>
  </si>
  <si>
    <t>Dewey</t>
  </si>
  <si>
    <t>dewy</t>
  </si>
  <si>
    <t>Dexedrine</t>
  </si>
  <si>
    <t>Dexter</t>
  </si>
  <si>
    <t>dexterity</t>
  </si>
  <si>
    <t>dexterous</t>
  </si>
  <si>
    <t>Dexter's</t>
  </si>
  <si>
    <t>dextrous</t>
  </si>
  <si>
    <t>Dharma</t>
  </si>
  <si>
    <t>diabetes</t>
  </si>
  <si>
    <t>diabetic</t>
  </si>
  <si>
    <t>diabolic</t>
  </si>
  <si>
    <t>diagnose</t>
  </si>
  <si>
    <t>diagnosed</t>
  </si>
  <si>
    <t>diagnoses</t>
  </si>
  <si>
    <t>diagnosis</t>
  </si>
  <si>
    <t>diagonal</t>
  </si>
  <si>
    <t>diagonals</t>
  </si>
  <si>
    <t>diagram</t>
  </si>
  <si>
    <t>diagrams</t>
  </si>
  <si>
    <t>dialect</t>
  </si>
  <si>
    <t>dialectal</t>
  </si>
  <si>
    <t>dialogue</t>
  </si>
  <si>
    <t>dialogues</t>
  </si>
  <si>
    <t>dialysis</t>
  </si>
  <si>
    <t>dialyzed</t>
  </si>
  <si>
    <t>diameter</t>
  </si>
  <si>
    <t>diameters</t>
  </si>
  <si>
    <t>diametric</t>
  </si>
  <si>
    <t>diamond</t>
  </si>
  <si>
    <t>diamonds</t>
  </si>
  <si>
    <t>Diana</t>
  </si>
  <si>
    <t>Diane</t>
  </si>
  <si>
    <t>Diane's</t>
  </si>
  <si>
    <t>diaper</t>
  </si>
  <si>
    <t>diapers</t>
  </si>
  <si>
    <t>diaphragm</t>
  </si>
  <si>
    <t>diaries</t>
  </si>
  <si>
    <t>diarrhoea</t>
  </si>
  <si>
    <t>diatomic</t>
  </si>
  <si>
    <t>diatoms</t>
  </si>
  <si>
    <t>diatonic</t>
  </si>
  <si>
    <t>diatribe</t>
  </si>
  <si>
    <t>dicey</t>
  </si>
  <si>
    <t>dichotomy</t>
  </si>
  <si>
    <t>Dickens</t>
  </si>
  <si>
    <t>Dickinson</t>
  </si>
  <si>
    <t>dictated</t>
  </si>
  <si>
    <t>dictates</t>
  </si>
  <si>
    <t>dictating</t>
  </si>
  <si>
    <t>dictation</t>
  </si>
  <si>
    <t>dictator</t>
  </si>
  <si>
    <t>diction</t>
  </si>
  <si>
    <t>dictum</t>
  </si>
  <si>
    <t>didactic</t>
  </si>
  <si>
    <t>didn't</t>
  </si>
  <si>
    <t>diehard</t>
  </si>
  <si>
    <t>diehards</t>
  </si>
  <si>
    <t>diesel</t>
  </si>
  <si>
    <t>dietary</t>
  </si>
  <si>
    <t>dietetic</t>
  </si>
  <si>
    <t>dietician</t>
  </si>
  <si>
    <t>differ</t>
  </si>
  <si>
    <t>differed</t>
  </si>
  <si>
    <t>different</t>
  </si>
  <si>
    <t>differing</t>
  </si>
  <si>
    <t>differs</t>
  </si>
  <si>
    <t>difficult</t>
  </si>
  <si>
    <t>diffident</t>
  </si>
  <si>
    <t>diffract</t>
  </si>
  <si>
    <t>diffuse</t>
  </si>
  <si>
    <t>diffused</t>
  </si>
  <si>
    <t>diffusers</t>
  </si>
  <si>
    <t>diffusing</t>
  </si>
  <si>
    <t>diffusion</t>
  </si>
  <si>
    <t>digest</t>
  </si>
  <si>
    <t>digested</t>
  </si>
  <si>
    <t>digesting</t>
  </si>
  <si>
    <t>digestion</t>
  </si>
  <si>
    <t>digger</t>
  </si>
  <si>
    <t>digging</t>
  </si>
  <si>
    <t>digit</t>
  </si>
  <si>
    <t>digital</t>
  </si>
  <si>
    <t>dignified</t>
  </si>
  <si>
    <t>dignify</t>
  </si>
  <si>
    <t>dignitary</t>
  </si>
  <si>
    <t>dignity</t>
  </si>
  <si>
    <t>digress</t>
  </si>
  <si>
    <t>Dijon</t>
  </si>
  <si>
    <t>dilate</t>
  </si>
  <si>
    <t>dilated</t>
  </si>
  <si>
    <t>dilates</t>
  </si>
  <si>
    <t>dilating</t>
  </si>
  <si>
    <t>dilation</t>
  </si>
  <si>
    <t>dilatory</t>
  </si>
  <si>
    <t>dilemma</t>
  </si>
  <si>
    <t>dilemmas</t>
  </si>
  <si>
    <t>diligence</t>
  </si>
  <si>
    <t>dilute</t>
  </si>
  <si>
    <t>diluted</t>
  </si>
  <si>
    <t>diluting</t>
  </si>
  <si>
    <t>dilution</t>
  </si>
  <si>
    <t>dimension</t>
  </si>
  <si>
    <t>dimesize</t>
  </si>
  <si>
    <t>diminish</t>
  </si>
  <si>
    <t>dimly</t>
  </si>
  <si>
    <t>dimple</t>
  </si>
  <si>
    <t>dimwit</t>
  </si>
  <si>
    <t>dinghy</t>
  </si>
  <si>
    <t>dingle</t>
  </si>
  <si>
    <t>dingo</t>
  </si>
  <si>
    <t>dingy</t>
  </si>
  <si>
    <t>dining</t>
  </si>
  <si>
    <t>dinky</t>
  </si>
  <si>
    <t>dinner</t>
  </si>
  <si>
    <t>dinosaur</t>
  </si>
  <si>
    <t>dinosaurs</t>
  </si>
  <si>
    <t>diocesan</t>
  </si>
  <si>
    <t>diocese</t>
  </si>
  <si>
    <t>dioramas</t>
  </si>
  <si>
    <t>dioxide</t>
  </si>
  <si>
    <t>diphthong</t>
  </si>
  <si>
    <t>diplomacy</t>
  </si>
  <si>
    <t>diplomat</t>
  </si>
  <si>
    <t>dipole</t>
  </si>
  <si>
    <t>dipoles</t>
  </si>
  <si>
    <t>dipper</t>
  </si>
  <si>
    <t>dipping</t>
  </si>
  <si>
    <t>dipstick</t>
  </si>
  <si>
    <t>dipswitch</t>
  </si>
  <si>
    <t>direct</t>
  </si>
  <si>
    <t>directed</t>
  </si>
  <si>
    <t>directing</t>
  </si>
  <si>
    <t>direction</t>
  </si>
  <si>
    <t>directive</t>
  </si>
  <si>
    <t>directly</t>
  </si>
  <si>
    <t>director</t>
  </si>
  <si>
    <t>directory</t>
  </si>
  <si>
    <t>direful</t>
  </si>
  <si>
    <t>dirty</t>
  </si>
  <si>
    <t>disable</t>
  </si>
  <si>
    <t>disabled</t>
  </si>
  <si>
    <t>disabling</t>
  </si>
  <si>
    <t>disabuse</t>
  </si>
  <si>
    <t>disaffect</t>
  </si>
  <si>
    <t>disagree</t>
  </si>
  <si>
    <t>disagreed</t>
  </si>
  <si>
    <t>disagrees</t>
  </si>
  <si>
    <t>disallow</t>
  </si>
  <si>
    <t>disappear</t>
  </si>
  <si>
    <t>disarm</t>
  </si>
  <si>
    <t>disarmed</t>
  </si>
  <si>
    <t>disarming</t>
  </si>
  <si>
    <t>disarray</t>
  </si>
  <si>
    <t>disaster</t>
  </si>
  <si>
    <t>disasters</t>
  </si>
  <si>
    <t>disavow</t>
  </si>
  <si>
    <t>disavowal</t>
  </si>
  <si>
    <t>disband</t>
  </si>
  <si>
    <t>disbanded</t>
  </si>
  <si>
    <t>disbar</t>
  </si>
  <si>
    <t>disbelief</t>
  </si>
  <si>
    <t>discard</t>
  </si>
  <si>
    <t>discarded</t>
  </si>
  <si>
    <t>discern</t>
  </si>
  <si>
    <t>discerned</t>
  </si>
  <si>
    <t>discharge</t>
  </si>
  <si>
    <t>disciple</t>
  </si>
  <si>
    <t>disciples</t>
  </si>
  <si>
    <t>disclaim</t>
  </si>
  <si>
    <t>disclose</t>
  </si>
  <si>
    <t>disclosed</t>
  </si>
  <si>
    <t>discloses</t>
  </si>
  <si>
    <t>disco</t>
  </si>
  <si>
    <t>discolors</t>
  </si>
  <si>
    <t>discord</t>
  </si>
  <si>
    <t>discount</t>
  </si>
  <si>
    <t>discounts</t>
  </si>
  <si>
    <t>discourse</t>
  </si>
  <si>
    <t>discover</t>
  </si>
  <si>
    <t>discovers</t>
  </si>
  <si>
    <t>discovery</t>
  </si>
  <si>
    <t>discredit</t>
  </si>
  <si>
    <t>discreet</t>
  </si>
  <si>
    <t>discrete</t>
  </si>
  <si>
    <t>discuss</t>
  </si>
  <si>
    <t>discussed</t>
  </si>
  <si>
    <t>discusses</t>
  </si>
  <si>
    <t>disdain</t>
  </si>
  <si>
    <t>disdains</t>
  </si>
  <si>
    <t>disease</t>
  </si>
  <si>
    <t>diseased</t>
  </si>
  <si>
    <t>disembody</t>
  </si>
  <si>
    <t>disfigure</t>
  </si>
  <si>
    <t>disgrace</t>
  </si>
  <si>
    <t>disgraced</t>
  </si>
  <si>
    <t>disguise</t>
  </si>
  <si>
    <t>disguises</t>
  </si>
  <si>
    <t>disgust</t>
  </si>
  <si>
    <t>disgusted</t>
  </si>
  <si>
    <t>dishcloth</t>
  </si>
  <si>
    <t>dishes</t>
  </si>
  <si>
    <t>dishful</t>
  </si>
  <si>
    <t>dishonest</t>
  </si>
  <si>
    <t>dishonor</t>
  </si>
  <si>
    <t>dishwater</t>
  </si>
  <si>
    <t>disinfect</t>
  </si>
  <si>
    <t>disjoint</t>
  </si>
  <si>
    <t>dislike</t>
  </si>
  <si>
    <t>disliked</t>
  </si>
  <si>
    <t>dislikes</t>
  </si>
  <si>
    <t>disliking</t>
  </si>
  <si>
    <t>dislocate</t>
  </si>
  <si>
    <t>dislodge</t>
  </si>
  <si>
    <t>dislodged</t>
  </si>
  <si>
    <t>disloyal</t>
  </si>
  <si>
    <t>dismal</t>
  </si>
  <si>
    <t>dismantle</t>
  </si>
  <si>
    <t>dismay</t>
  </si>
  <si>
    <t>dismayed</t>
  </si>
  <si>
    <t>dismaying</t>
  </si>
  <si>
    <t>dismember</t>
  </si>
  <si>
    <t>dismiss</t>
  </si>
  <si>
    <t>dismissal</t>
  </si>
  <si>
    <t>dismissed</t>
  </si>
  <si>
    <t>dismisses</t>
  </si>
  <si>
    <t>dismount</t>
  </si>
  <si>
    <t>disobey</t>
  </si>
  <si>
    <t>disobeyed</t>
  </si>
  <si>
    <t>disoblige</t>
  </si>
  <si>
    <t>disorder</t>
  </si>
  <si>
    <t>disorders</t>
  </si>
  <si>
    <t>disorient</t>
  </si>
  <si>
    <t>disown</t>
  </si>
  <si>
    <t>disowned</t>
  </si>
  <si>
    <t>disparate</t>
  </si>
  <si>
    <t>disparity</t>
  </si>
  <si>
    <t>dispatch</t>
  </si>
  <si>
    <t>dispel</t>
  </si>
  <si>
    <t>dispelled</t>
  </si>
  <si>
    <t>dispenser</t>
  </si>
  <si>
    <t>dispersal</t>
  </si>
  <si>
    <t>disperse</t>
  </si>
  <si>
    <t>dispirit</t>
  </si>
  <si>
    <t>displace</t>
  </si>
  <si>
    <t>displaced</t>
  </si>
  <si>
    <t>displaces</t>
  </si>
  <si>
    <t>display</t>
  </si>
  <si>
    <t>displayed</t>
  </si>
  <si>
    <t>displays</t>
  </si>
  <si>
    <t>displease</t>
  </si>
  <si>
    <t>disposal</t>
  </si>
  <si>
    <t>dispose</t>
  </si>
  <si>
    <t>disposed</t>
  </si>
  <si>
    <t>disprove</t>
  </si>
  <si>
    <t>disputant</t>
  </si>
  <si>
    <t>dispute</t>
  </si>
  <si>
    <t>disputed</t>
  </si>
  <si>
    <t>disputes</t>
  </si>
  <si>
    <t>disquiet</t>
  </si>
  <si>
    <t>disregard</t>
  </si>
  <si>
    <t>disrepair</t>
  </si>
  <si>
    <t>disrepute</t>
  </si>
  <si>
    <t>disrupt</t>
  </si>
  <si>
    <t>disrupted</t>
  </si>
  <si>
    <t>disrupts</t>
  </si>
  <si>
    <t>dissect</t>
  </si>
  <si>
    <t>dissemble</t>
  </si>
  <si>
    <t>dissent</t>
  </si>
  <si>
    <t>dissented</t>
  </si>
  <si>
    <t>dissenter</t>
  </si>
  <si>
    <t>dissents</t>
  </si>
  <si>
    <t>dissident</t>
  </si>
  <si>
    <t>dissipate</t>
  </si>
  <si>
    <t>dissolute</t>
  </si>
  <si>
    <t>dissolve</t>
  </si>
  <si>
    <t>dissolved</t>
  </si>
  <si>
    <t>dissonant</t>
  </si>
  <si>
    <t>dissuade</t>
  </si>
  <si>
    <t>distal</t>
  </si>
  <si>
    <t>distally</t>
  </si>
  <si>
    <t>distance</t>
  </si>
  <si>
    <t>distant</t>
  </si>
  <si>
    <t>distaste</t>
  </si>
  <si>
    <t>distemper</t>
  </si>
  <si>
    <t>distend</t>
  </si>
  <si>
    <t>distil</t>
  </si>
  <si>
    <t>distilled</t>
  </si>
  <si>
    <t>distiller</t>
  </si>
  <si>
    <t>distinct</t>
  </si>
  <si>
    <t>distort</t>
  </si>
  <si>
    <t>distorted</t>
  </si>
  <si>
    <t>distract</t>
  </si>
  <si>
    <t>distress</t>
  </si>
  <si>
    <t>district</t>
  </si>
  <si>
    <t>districts</t>
  </si>
  <si>
    <t>distrust</t>
  </si>
  <si>
    <t>disturb</t>
  </si>
  <si>
    <t>disturbed</t>
  </si>
  <si>
    <t>disturber</t>
  </si>
  <si>
    <t>disunion</t>
  </si>
  <si>
    <t>disunite</t>
  </si>
  <si>
    <t>disuse</t>
  </si>
  <si>
    <t>ditches</t>
  </si>
  <si>
    <t>dither</t>
  </si>
  <si>
    <t>ditties</t>
  </si>
  <si>
    <t>ditto</t>
  </si>
  <si>
    <t>ditty</t>
  </si>
  <si>
    <t>diuretic</t>
  </si>
  <si>
    <t>diurnal</t>
  </si>
  <si>
    <t>diva</t>
  </si>
  <si>
    <t>divan</t>
  </si>
  <si>
    <t>divans</t>
  </si>
  <si>
    <t>diver</t>
  </si>
  <si>
    <t>diverge</t>
  </si>
  <si>
    <t>divergent</t>
  </si>
  <si>
    <t>diverging</t>
  </si>
  <si>
    <t>divers</t>
  </si>
  <si>
    <t>diverse</t>
  </si>
  <si>
    <t>diversify</t>
  </si>
  <si>
    <t>diversity</t>
  </si>
  <si>
    <t>divert</t>
  </si>
  <si>
    <t>diverted</t>
  </si>
  <si>
    <t>diverting</t>
  </si>
  <si>
    <t>divest</t>
  </si>
  <si>
    <t>divide</t>
  </si>
  <si>
    <t>divided</t>
  </si>
  <si>
    <t>dividend</t>
  </si>
  <si>
    <t>dividends</t>
  </si>
  <si>
    <t>divider</t>
  </si>
  <si>
    <t>dividing</t>
  </si>
  <si>
    <t>divine</t>
  </si>
  <si>
    <t>divine's</t>
  </si>
  <si>
    <t>diving</t>
  </si>
  <si>
    <t>divinity</t>
  </si>
  <si>
    <t>divisible</t>
  </si>
  <si>
    <t>division</t>
  </si>
  <si>
    <t>divisive</t>
  </si>
  <si>
    <t>divorce</t>
  </si>
  <si>
    <t>divorced</t>
  </si>
  <si>
    <t>divorcee</t>
  </si>
  <si>
    <t>divulge</t>
  </si>
  <si>
    <t>divulging</t>
  </si>
  <si>
    <t>divvy</t>
  </si>
  <si>
    <t>Dixie</t>
  </si>
  <si>
    <t>Dixieland</t>
  </si>
  <si>
    <t>dizzily</t>
  </si>
  <si>
    <t>dizziness</t>
  </si>
  <si>
    <t>Doberman</t>
  </si>
  <si>
    <t>docilely</t>
  </si>
  <si>
    <t>docility</t>
  </si>
  <si>
    <t>docket</t>
  </si>
  <si>
    <t>docketed</t>
  </si>
  <si>
    <t>dockside</t>
  </si>
  <si>
    <t>doctor</t>
  </si>
  <si>
    <t>doctoral</t>
  </si>
  <si>
    <t>doctorate</t>
  </si>
  <si>
    <t>doctored</t>
  </si>
  <si>
    <t>doctors</t>
  </si>
  <si>
    <t>doctor's</t>
  </si>
  <si>
    <t>doctrinal</t>
  </si>
  <si>
    <t>doctrine</t>
  </si>
  <si>
    <t>doctrines</t>
  </si>
  <si>
    <t>document</t>
  </si>
  <si>
    <t>documents</t>
  </si>
  <si>
    <t>Dodger</t>
  </si>
  <si>
    <t>Dodgers</t>
  </si>
  <si>
    <t>dodging</t>
  </si>
  <si>
    <t>dodo</t>
  </si>
  <si>
    <t>doeskin</t>
  </si>
  <si>
    <t>doesn't</t>
  </si>
  <si>
    <t>dogfight</t>
  </si>
  <si>
    <t>doggedly</t>
  </si>
  <si>
    <t>doggone</t>
  </si>
  <si>
    <t>doggy</t>
  </si>
  <si>
    <t>doghouse</t>
  </si>
  <si>
    <t>dogleg</t>
  </si>
  <si>
    <t>dogma</t>
  </si>
  <si>
    <t>dogmas</t>
  </si>
  <si>
    <t>dogmatic</t>
  </si>
  <si>
    <t>dogmatism</t>
  </si>
  <si>
    <t>dogmatize</t>
  </si>
  <si>
    <t>dogtrot</t>
  </si>
  <si>
    <t>dogwood</t>
  </si>
  <si>
    <t>doily</t>
  </si>
  <si>
    <t>doing</t>
  </si>
  <si>
    <t>doings</t>
  </si>
  <si>
    <t>doldrums</t>
  </si>
  <si>
    <t>doleful</t>
  </si>
  <si>
    <t>dollar</t>
  </si>
  <si>
    <t>dollars</t>
  </si>
  <si>
    <t>dollhouse</t>
  </si>
  <si>
    <t>dollies</t>
  </si>
  <si>
    <t>dollop</t>
  </si>
  <si>
    <t>dolly</t>
  </si>
  <si>
    <t>dolorous</t>
  </si>
  <si>
    <t>dolphin</t>
  </si>
  <si>
    <t>dolphins</t>
  </si>
  <si>
    <t>domain</t>
  </si>
  <si>
    <t>domains</t>
  </si>
  <si>
    <t>Domesday</t>
  </si>
  <si>
    <t>domestic</t>
  </si>
  <si>
    <t>domicile</t>
  </si>
  <si>
    <t>domiciled</t>
  </si>
  <si>
    <t>dominance</t>
  </si>
  <si>
    <t>dominant</t>
  </si>
  <si>
    <t>dominate</t>
  </si>
  <si>
    <t>dominated</t>
  </si>
  <si>
    <t>dominates</t>
  </si>
  <si>
    <t>Dominican</t>
  </si>
  <si>
    <t>dominion</t>
  </si>
  <si>
    <t>Dominique</t>
  </si>
  <si>
    <t>domino</t>
  </si>
  <si>
    <t>dominoes</t>
  </si>
  <si>
    <t>Donald</t>
  </si>
  <si>
    <t>donate</t>
  </si>
  <si>
    <t>donated</t>
  </si>
  <si>
    <t>donates</t>
  </si>
  <si>
    <t>donating</t>
  </si>
  <si>
    <t>donation</t>
  </si>
  <si>
    <t>donations</t>
  </si>
  <si>
    <t>donkey</t>
  </si>
  <si>
    <t>Donna</t>
  </si>
  <si>
    <t>donning</t>
  </si>
  <si>
    <t>donor</t>
  </si>
  <si>
    <t>donors</t>
  </si>
  <si>
    <t>doodle</t>
  </si>
  <si>
    <t>Doomsday</t>
  </si>
  <si>
    <t>doorbell</t>
  </si>
  <si>
    <t>doorframe</t>
  </si>
  <si>
    <t>doorknob</t>
  </si>
  <si>
    <t>doorman</t>
  </si>
  <si>
    <t>doormat</t>
  </si>
  <si>
    <t>doormen</t>
  </si>
  <si>
    <t>doornail</t>
  </si>
  <si>
    <t>doorplate</t>
  </si>
  <si>
    <t>doorstep</t>
  </si>
  <si>
    <t>doorstop</t>
  </si>
  <si>
    <t>doorway</t>
  </si>
  <si>
    <t>Doppler</t>
  </si>
  <si>
    <t>Doric</t>
  </si>
  <si>
    <t>Doris</t>
  </si>
  <si>
    <t>dormant</t>
  </si>
  <si>
    <t>dormitory</t>
  </si>
  <si>
    <t>Dorothy</t>
  </si>
  <si>
    <t>dorsal</t>
  </si>
  <si>
    <t>dosage</t>
  </si>
  <si>
    <t>dosages</t>
  </si>
  <si>
    <t>doses</t>
  </si>
  <si>
    <t>dossier</t>
  </si>
  <si>
    <t>doting</t>
  </si>
  <si>
    <t>dotted</t>
  </si>
  <si>
    <t>dotting</t>
  </si>
  <si>
    <t>dotty</t>
  </si>
  <si>
    <t>double</t>
  </si>
  <si>
    <t>doubled</t>
  </si>
  <si>
    <t>doubling</t>
  </si>
  <si>
    <t>doubloon</t>
  </si>
  <si>
    <t>doubly</t>
  </si>
  <si>
    <t>doubted</t>
  </si>
  <si>
    <t>doubter</t>
  </si>
  <si>
    <t>doubtful</t>
  </si>
  <si>
    <t>doubting</t>
  </si>
  <si>
    <t>doubtless</t>
  </si>
  <si>
    <t>doughnut</t>
  </si>
  <si>
    <t>doughy</t>
  </si>
  <si>
    <t>dourly</t>
  </si>
  <si>
    <t>Dover</t>
  </si>
  <si>
    <t>dovetail</t>
  </si>
  <si>
    <t>dowdy</t>
  </si>
  <si>
    <t>doweling</t>
  </si>
  <si>
    <t>downbeat</t>
  </si>
  <si>
    <t>downcast</t>
  </si>
  <si>
    <t>downer</t>
  </si>
  <si>
    <t>downers</t>
  </si>
  <si>
    <t>downfall</t>
  </si>
  <si>
    <t>downgrade</t>
  </si>
  <si>
    <t>downhill</t>
  </si>
  <si>
    <t>downing</t>
  </si>
  <si>
    <t>downpour</t>
  </si>
  <si>
    <t>downright</t>
  </si>
  <si>
    <t>downstage</t>
  </si>
  <si>
    <t>downstair</t>
  </si>
  <si>
    <t>downtown</t>
  </si>
  <si>
    <t>downtrend</t>
  </si>
  <si>
    <t>downward</t>
  </si>
  <si>
    <t>downwind</t>
  </si>
  <si>
    <t>downy</t>
  </si>
  <si>
    <t>dowry</t>
  </si>
  <si>
    <t>dozen</t>
  </si>
  <si>
    <t>dozens</t>
  </si>
  <si>
    <t>dozing</t>
  </si>
  <si>
    <t>Draconian</t>
  </si>
  <si>
    <t>drafted</t>
  </si>
  <si>
    <t>draftee</t>
  </si>
  <si>
    <t>draftees</t>
  </si>
  <si>
    <t>drafters</t>
  </si>
  <si>
    <t>drafting</t>
  </si>
  <si>
    <t>dragging</t>
  </si>
  <si>
    <t>dragnet</t>
  </si>
  <si>
    <t>dragon</t>
  </si>
  <si>
    <t>dragonfly</t>
  </si>
  <si>
    <t>dragons</t>
  </si>
  <si>
    <t>drainage</t>
  </si>
  <si>
    <t>draining</t>
  </si>
  <si>
    <t>drainpipe</t>
  </si>
  <si>
    <t>drama</t>
  </si>
  <si>
    <t>dramas</t>
  </si>
  <si>
    <t>dramatic</t>
  </si>
  <si>
    <t>dramatics</t>
  </si>
  <si>
    <t>dramatist</t>
  </si>
  <si>
    <t>dramatize</t>
  </si>
  <si>
    <t>draper</t>
  </si>
  <si>
    <t>draperies</t>
  </si>
  <si>
    <t>drapers</t>
  </si>
  <si>
    <t>drapery</t>
  </si>
  <si>
    <t>drastic</t>
  </si>
  <si>
    <t>draughty</t>
  </si>
  <si>
    <t>drawback</t>
  </si>
  <si>
    <t>drawing</t>
  </si>
  <si>
    <t>drawings</t>
  </si>
  <si>
    <t>drawling</t>
  </si>
  <si>
    <t>dreaded</t>
  </si>
  <si>
    <t>dreadful</t>
  </si>
  <si>
    <t>dreamboat</t>
  </si>
  <si>
    <t>dreamer</t>
  </si>
  <si>
    <t>dreaming</t>
  </si>
  <si>
    <t>dreamless</t>
  </si>
  <si>
    <t>dreamlike</t>
  </si>
  <si>
    <t>dreamy</t>
  </si>
  <si>
    <t>dreary</t>
  </si>
  <si>
    <t>dresser</t>
  </si>
  <si>
    <t>dressers</t>
  </si>
  <si>
    <t>dresses</t>
  </si>
  <si>
    <t>dressing</t>
  </si>
  <si>
    <t>dressings</t>
  </si>
  <si>
    <t>dribble</t>
  </si>
  <si>
    <t>dribbled</t>
  </si>
  <si>
    <t>drifted</t>
  </si>
  <si>
    <t>drifter</t>
  </si>
  <si>
    <t>driftwood</t>
  </si>
  <si>
    <t>drilling</t>
  </si>
  <si>
    <t>drinkers</t>
  </si>
  <si>
    <t>dripping</t>
  </si>
  <si>
    <t>drivel</t>
  </si>
  <si>
    <t>driven</t>
  </si>
  <si>
    <t>driver</t>
  </si>
  <si>
    <t>drivers</t>
  </si>
  <si>
    <t>driver's</t>
  </si>
  <si>
    <t>driveways</t>
  </si>
  <si>
    <t>driving</t>
  </si>
  <si>
    <t>drizzle</t>
  </si>
  <si>
    <t>drizzling</t>
  </si>
  <si>
    <t>drizzly</t>
  </si>
  <si>
    <t>dromedary</t>
  </si>
  <si>
    <t>droplet</t>
  </si>
  <si>
    <t>dropout</t>
  </si>
  <si>
    <t>dropouts</t>
  </si>
  <si>
    <t>dropper</t>
  </si>
  <si>
    <t>dropping</t>
  </si>
  <si>
    <t>droppings</t>
  </si>
  <si>
    <t>dropsy</t>
  </si>
  <si>
    <t>drowning</t>
  </si>
  <si>
    <t>drowsily</t>
  </si>
  <si>
    <t>drowsing</t>
  </si>
  <si>
    <t>drowsy</t>
  </si>
  <si>
    <t>drugging</t>
  </si>
  <si>
    <t>druggist</t>
  </si>
  <si>
    <t>drugless</t>
  </si>
  <si>
    <t>drugstore</t>
  </si>
  <si>
    <t>drumbeat</t>
  </si>
  <si>
    <t>drumfire</t>
  </si>
  <si>
    <t>drummers</t>
  </si>
  <si>
    <t>drummer's</t>
  </si>
  <si>
    <t>drumming</t>
  </si>
  <si>
    <t>drumstick</t>
  </si>
  <si>
    <t>drunkard</t>
  </si>
  <si>
    <t>drunkards</t>
  </si>
  <si>
    <t>drunken</t>
  </si>
  <si>
    <t>drunkenly</t>
  </si>
  <si>
    <t>drunker</t>
  </si>
  <si>
    <t>dryad</t>
  </si>
  <si>
    <t>drying</t>
  </si>
  <si>
    <t>dryly</t>
  </si>
  <si>
    <t>dryness</t>
  </si>
  <si>
    <t>drywall</t>
  </si>
  <si>
    <t>dualism</t>
  </si>
  <si>
    <t>dualities</t>
  </si>
  <si>
    <t>dubious</t>
  </si>
  <si>
    <t>Dublin</t>
  </si>
  <si>
    <t>ducat</t>
  </si>
  <si>
    <t>duchess</t>
  </si>
  <si>
    <t>ducking</t>
  </si>
  <si>
    <t>duckling</t>
  </si>
  <si>
    <t>duckweed</t>
  </si>
  <si>
    <t>ducky</t>
  </si>
  <si>
    <t>ductile</t>
  </si>
  <si>
    <t>ductwork</t>
  </si>
  <si>
    <t>dueling</t>
  </si>
  <si>
    <t>dueller</t>
  </si>
  <si>
    <t>duellist</t>
  </si>
  <si>
    <t>duet</t>
  </si>
  <si>
    <t>duets</t>
  </si>
  <si>
    <t>duffel</t>
  </si>
  <si>
    <t>dugout</t>
  </si>
  <si>
    <t>dukedom</t>
  </si>
  <si>
    <t>dulcimer</t>
  </si>
  <si>
    <t>dullard</t>
  </si>
  <si>
    <t>duller</t>
  </si>
  <si>
    <t>Dulles</t>
  </si>
  <si>
    <t>dullest</t>
  </si>
  <si>
    <t>dullness</t>
  </si>
  <si>
    <t>dully</t>
  </si>
  <si>
    <t>duly</t>
  </si>
  <si>
    <t>Dumas</t>
  </si>
  <si>
    <t>dumbbell</t>
  </si>
  <si>
    <t>dumdum</t>
  </si>
  <si>
    <t>dummies</t>
  </si>
  <si>
    <t>dummy</t>
  </si>
  <si>
    <t>dumping</t>
  </si>
  <si>
    <t>dumpling</t>
  </si>
  <si>
    <t>dumpy</t>
  </si>
  <si>
    <t>dungaree</t>
  </si>
  <si>
    <t>dungeon</t>
  </si>
  <si>
    <t>dunghill</t>
  </si>
  <si>
    <t>duodenum</t>
  </si>
  <si>
    <t>duologue</t>
  </si>
  <si>
    <t>duplex</t>
  </si>
  <si>
    <t>duplicate</t>
  </si>
  <si>
    <t>duplicity</t>
  </si>
  <si>
    <t>durable</t>
  </si>
  <si>
    <t>duration</t>
  </si>
  <si>
    <t>duress</t>
  </si>
  <si>
    <t>during</t>
  </si>
  <si>
    <t>dusky</t>
  </si>
  <si>
    <t>dustbin</t>
  </si>
  <si>
    <t>dustbowl</t>
  </si>
  <si>
    <t>dustcoat</t>
  </si>
  <si>
    <t>dusted</t>
  </si>
  <si>
    <t>duster</t>
  </si>
  <si>
    <t>dusting</t>
  </si>
  <si>
    <t>dustless</t>
  </si>
  <si>
    <t>dustpan</t>
  </si>
  <si>
    <t>dusty</t>
  </si>
  <si>
    <t>dutchess</t>
  </si>
  <si>
    <t>Dutchman</t>
  </si>
  <si>
    <t>duties</t>
  </si>
  <si>
    <t>dutiful</t>
  </si>
  <si>
    <t>duvet</t>
  </si>
  <si>
    <t>dwellers</t>
  </si>
  <si>
    <t>dwellings</t>
  </si>
  <si>
    <t>dwindle</t>
  </si>
  <si>
    <t>dwindled</t>
  </si>
  <si>
    <t>dwindling</t>
  </si>
  <si>
    <t>dyeing</t>
  </si>
  <si>
    <t>dyestuff</t>
  </si>
  <si>
    <t>Dylan</t>
  </si>
  <si>
    <t>dynamic</t>
  </si>
  <si>
    <t>dynamics</t>
  </si>
  <si>
    <t>dynamite</t>
  </si>
  <si>
    <t>dynamited</t>
  </si>
  <si>
    <t>dynasties</t>
  </si>
  <si>
    <t>dynasty</t>
  </si>
  <si>
    <t>dysentery</t>
  </si>
  <si>
    <t>dyslexia</t>
  </si>
  <si>
    <t>dystrophy</t>
  </si>
  <si>
    <t>eager</t>
  </si>
  <si>
    <t>eagerly</t>
  </si>
  <si>
    <t>eagerness</t>
  </si>
  <si>
    <t>eagle</t>
  </si>
  <si>
    <t>eagles</t>
  </si>
  <si>
    <t>eaglet</t>
  </si>
  <si>
    <t>earache</t>
  </si>
  <si>
    <t>eardrop</t>
  </si>
  <si>
    <t>eardrum</t>
  </si>
  <si>
    <t>eardrums</t>
  </si>
  <si>
    <t>earldom</t>
  </si>
  <si>
    <t>earlier</t>
  </si>
  <si>
    <t>earliest</t>
  </si>
  <si>
    <t>earliness</t>
  </si>
  <si>
    <t>earlobe</t>
  </si>
  <si>
    <t>early</t>
  </si>
  <si>
    <t>earmark</t>
  </si>
  <si>
    <t>earmarked</t>
  </si>
  <si>
    <t>earmuff</t>
  </si>
  <si>
    <t>earnest</t>
  </si>
  <si>
    <t>earnestly</t>
  </si>
  <si>
    <t>earning</t>
  </si>
  <si>
    <t>earnings</t>
  </si>
  <si>
    <t>earphone</t>
  </si>
  <si>
    <t>earphones</t>
  </si>
  <si>
    <t>earpiece</t>
  </si>
  <si>
    <t>earplug</t>
  </si>
  <si>
    <t>earrings</t>
  </si>
  <si>
    <t>earshot</t>
  </si>
  <si>
    <t>earthen</t>
  </si>
  <si>
    <t>earthling</t>
  </si>
  <si>
    <t>earthly</t>
  </si>
  <si>
    <t>earthworm</t>
  </si>
  <si>
    <t>earthy</t>
  </si>
  <si>
    <t>earwax</t>
  </si>
  <si>
    <t>easel</t>
  </si>
  <si>
    <t>easement</t>
  </si>
  <si>
    <t>easements</t>
  </si>
  <si>
    <t>easier</t>
  </si>
  <si>
    <t>easiest</t>
  </si>
  <si>
    <t>easily</t>
  </si>
  <si>
    <t>easing</t>
  </si>
  <si>
    <t>eastbound</t>
  </si>
  <si>
    <t>Easter</t>
  </si>
  <si>
    <t>eastern</t>
  </si>
  <si>
    <t>easterner</t>
  </si>
  <si>
    <t>eastward</t>
  </si>
  <si>
    <t>easy</t>
  </si>
  <si>
    <t>easygoing</t>
  </si>
  <si>
    <t>eatable</t>
  </si>
  <si>
    <t>eaten</t>
  </si>
  <si>
    <t>eaters</t>
  </si>
  <si>
    <t>eavesdrop</t>
  </si>
  <si>
    <t>ebbing</t>
  </si>
  <si>
    <t>ebony</t>
  </si>
  <si>
    <t>eccentric</t>
  </si>
  <si>
    <t>echelon</t>
  </si>
  <si>
    <t>echelons</t>
  </si>
  <si>
    <t>echo</t>
  </si>
  <si>
    <t>echoed</t>
  </si>
  <si>
    <t>echoes</t>
  </si>
  <si>
    <t>echoing</t>
  </si>
  <si>
    <t>eclair</t>
  </si>
  <si>
    <t>eclectic</t>
  </si>
  <si>
    <t>eclipse</t>
  </si>
  <si>
    <t>eclipsed</t>
  </si>
  <si>
    <t>eclipses</t>
  </si>
  <si>
    <t>ecliptic</t>
  </si>
  <si>
    <t>ecology</t>
  </si>
  <si>
    <t>economic</t>
  </si>
  <si>
    <t>economics</t>
  </si>
  <si>
    <t>economies</t>
  </si>
  <si>
    <t>economist</t>
  </si>
  <si>
    <t>economy</t>
  </si>
  <si>
    <t>ecstasy</t>
  </si>
  <si>
    <t>ecstatic</t>
  </si>
  <si>
    <t>ectoplasm</t>
  </si>
  <si>
    <t>Ecuador</t>
  </si>
  <si>
    <t>eczema</t>
  </si>
  <si>
    <t>Eddie</t>
  </si>
  <si>
    <t>eddies</t>
  </si>
  <si>
    <t>Eddie's</t>
  </si>
  <si>
    <t>edema</t>
  </si>
  <si>
    <t>Eden</t>
  </si>
  <si>
    <t>Edgar</t>
  </si>
  <si>
    <t>edges</t>
  </si>
  <si>
    <t>edgewise</t>
  </si>
  <si>
    <t>edging</t>
  </si>
  <si>
    <t>edgy</t>
  </si>
  <si>
    <t>edible</t>
  </si>
  <si>
    <t>edified</t>
  </si>
  <si>
    <t>edify</t>
  </si>
  <si>
    <t>edifying</t>
  </si>
  <si>
    <t>Edison</t>
  </si>
  <si>
    <t>Edison's</t>
  </si>
  <si>
    <t>edit</t>
  </si>
  <si>
    <t>edited</t>
  </si>
  <si>
    <t>editing</t>
  </si>
  <si>
    <t>edition</t>
  </si>
  <si>
    <t>editions</t>
  </si>
  <si>
    <t>editor</t>
  </si>
  <si>
    <t>editorial</t>
  </si>
  <si>
    <t>editors</t>
  </si>
  <si>
    <t>editor's</t>
  </si>
  <si>
    <t>educate</t>
  </si>
  <si>
    <t>educated</t>
  </si>
  <si>
    <t>educating</t>
  </si>
  <si>
    <t>education</t>
  </si>
  <si>
    <t>educator</t>
  </si>
  <si>
    <t>educators</t>
  </si>
  <si>
    <t>Edward's</t>
  </si>
  <si>
    <t>eerie</t>
  </si>
  <si>
    <t>eerily</t>
  </si>
  <si>
    <t>effect</t>
  </si>
  <si>
    <t>effecting</t>
  </si>
  <si>
    <t>effective</t>
  </si>
  <si>
    <t>effects</t>
  </si>
  <si>
    <t>effectual</t>
  </si>
  <si>
    <t>efficacy</t>
  </si>
  <si>
    <t>efficient</t>
  </si>
  <si>
    <t>effigy</t>
  </si>
  <si>
    <t>effluent</t>
  </si>
  <si>
    <t>effluents</t>
  </si>
  <si>
    <t>effluvium</t>
  </si>
  <si>
    <t>effort</t>
  </si>
  <si>
    <t>efforts</t>
  </si>
  <si>
    <t>effuse</t>
  </si>
  <si>
    <t>effusion</t>
  </si>
  <si>
    <t>effusive</t>
  </si>
  <si>
    <t>eggbeater</t>
  </si>
  <si>
    <t>eggcup</t>
  </si>
  <si>
    <t>egghead</t>
  </si>
  <si>
    <t>eggnog</t>
  </si>
  <si>
    <t>eggplant</t>
  </si>
  <si>
    <t>eggshell</t>
  </si>
  <si>
    <t>egoism</t>
  </si>
  <si>
    <t>egoist</t>
  </si>
  <si>
    <t>ego's</t>
  </si>
  <si>
    <t>egotism</t>
  </si>
  <si>
    <t>egotist</t>
  </si>
  <si>
    <t>egotist's</t>
  </si>
  <si>
    <t>egregious</t>
  </si>
  <si>
    <t>egret</t>
  </si>
  <si>
    <t>Egypt</t>
  </si>
  <si>
    <t>Egyptian</t>
  </si>
  <si>
    <t>Egyptians</t>
  </si>
  <si>
    <t>eidetic</t>
  </si>
  <si>
    <t>eighteen</t>
  </si>
  <si>
    <t>eightieth</t>
  </si>
  <si>
    <t>eighty</t>
  </si>
  <si>
    <t>Einstein</t>
  </si>
  <si>
    <t>either</t>
  </si>
  <si>
    <t>ejaculate</t>
  </si>
  <si>
    <t>eject</t>
  </si>
  <si>
    <t>ejected</t>
  </si>
  <si>
    <t>ejection</t>
  </si>
  <si>
    <t>ejector</t>
  </si>
  <si>
    <t>elaborate</t>
  </si>
  <si>
    <t>Elaine</t>
  </si>
  <si>
    <t>Elaine's</t>
  </si>
  <si>
    <t>elapse</t>
  </si>
  <si>
    <t>elapsed</t>
  </si>
  <si>
    <t>elapses</t>
  </si>
  <si>
    <t>elastic</t>
  </si>
  <si>
    <t>elate</t>
  </si>
  <si>
    <t>elated</t>
  </si>
  <si>
    <t>elation</t>
  </si>
  <si>
    <t>elbow</t>
  </si>
  <si>
    <t>elbowing</t>
  </si>
  <si>
    <t>elbowroom</t>
  </si>
  <si>
    <t>elbows</t>
  </si>
  <si>
    <t>elderly</t>
  </si>
  <si>
    <t>elders</t>
  </si>
  <si>
    <t>eldest</t>
  </si>
  <si>
    <t>Eleanor</t>
  </si>
  <si>
    <t>elect</t>
  </si>
  <si>
    <t>elected</t>
  </si>
  <si>
    <t>electing</t>
  </si>
  <si>
    <t>election</t>
  </si>
  <si>
    <t>elections</t>
  </si>
  <si>
    <t>elective</t>
  </si>
  <si>
    <t>electives</t>
  </si>
  <si>
    <t>elector</t>
  </si>
  <si>
    <t>electoral</t>
  </si>
  <si>
    <t>electric</t>
  </si>
  <si>
    <t>electrify</t>
  </si>
  <si>
    <t>electron</t>
  </si>
  <si>
    <t>electrons</t>
  </si>
  <si>
    <t>elegance</t>
  </si>
  <si>
    <t>elegances</t>
  </si>
  <si>
    <t>elegant</t>
  </si>
  <si>
    <t>elegantly</t>
  </si>
  <si>
    <t>element</t>
  </si>
  <si>
    <t>elemental</t>
  </si>
  <si>
    <t>elephant</t>
  </si>
  <si>
    <t>elephants</t>
  </si>
  <si>
    <t>elevated</t>
  </si>
  <si>
    <t>elevates</t>
  </si>
  <si>
    <t>elevation</t>
  </si>
  <si>
    <t>elevator</t>
  </si>
  <si>
    <t>eleven</t>
  </si>
  <si>
    <t>eleventh</t>
  </si>
  <si>
    <t>elfin</t>
  </si>
  <si>
    <t>elicit</t>
  </si>
  <si>
    <t>elicited</t>
  </si>
  <si>
    <t>elicits</t>
  </si>
  <si>
    <t>eligible</t>
  </si>
  <si>
    <t>Elijah</t>
  </si>
  <si>
    <t>eliminate</t>
  </si>
  <si>
    <t>elite</t>
  </si>
  <si>
    <t>elitism</t>
  </si>
  <si>
    <t>elitist</t>
  </si>
  <si>
    <t>elixir</t>
  </si>
  <si>
    <t>Elizabeth</t>
  </si>
  <si>
    <t>Elliott</t>
  </si>
  <si>
    <t>ellipse</t>
  </si>
  <si>
    <t>ellipses</t>
  </si>
  <si>
    <t>ellipsis</t>
  </si>
  <si>
    <t>ellipsoid</t>
  </si>
  <si>
    <t>Elmer</t>
  </si>
  <si>
    <t>Elmira</t>
  </si>
  <si>
    <t>elongate</t>
  </si>
  <si>
    <t>eloped</t>
  </si>
  <si>
    <t>elopement</t>
  </si>
  <si>
    <t>eloquence</t>
  </si>
  <si>
    <t>eloquent</t>
  </si>
  <si>
    <t>elsewhere</t>
  </si>
  <si>
    <t>elucidate</t>
  </si>
  <si>
    <t>elude</t>
  </si>
  <si>
    <t>eluded</t>
  </si>
  <si>
    <t>eludes</t>
  </si>
  <si>
    <t>eluding</t>
  </si>
  <si>
    <t>elusion</t>
  </si>
  <si>
    <t>elusive</t>
  </si>
  <si>
    <t>Elvis</t>
  </si>
  <si>
    <t>emaciate</t>
  </si>
  <si>
    <t>emanated</t>
  </si>
  <si>
    <t>emanating</t>
  </si>
  <si>
    <t>emanation</t>
  </si>
  <si>
    <t>embalm</t>
  </si>
  <si>
    <t>embank</t>
  </si>
  <si>
    <t>embargo</t>
  </si>
  <si>
    <t>embark</t>
  </si>
  <si>
    <t>embarked</t>
  </si>
  <si>
    <t>embarrass</t>
  </si>
  <si>
    <t>embassies</t>
  </si>
  <si>
    <t>embassy</t>
  </si>
  <si>
    <t>embattled</t>
  </si>
  <si>
    <t>embed</t>
  </si>
  <si>
    <t>embedded</t>
  </si>
  <si>
    <t>ember</t>
  </si>
  <si>
    <t>embitter</t>
  </si>
  <si>
    <t>emblazon</t>
  </si>
  <si>
    <t>embodies</t>
  </si>
  <si>
    <t>embody</t>
  </si>
  <si>
    <t>embodying</t>
  </si>
  <si>
    <t>embolism</t>
  </si>
  <si>
    <t>emboss</t>
  </si>
  <si>
    <t>embrace</t>
  </si>
  <si>
    <t>embraced</t>
  </si>
  <si>
    <t>embracing</t>
  </si>
  <si>
    <t>embroider</t>
  </si>
  <si>
    <t>embroil</t>
  </si>
  <si>
    <t>embroiled</t>
  </si>
  <si>
    <t>embryo</t>
  </si>
  <si>
    <t>embryonic</t>
  </si>
  <si>
    <t>emcee</t>
  </si>
  <si>
    <t>emerald</t>
  </si>
  <si>
    <t>emeralds</t>
  </si>
  <si>
    <t>emerge</t>
  </si>
  <si>
    <t>emerged</t>
  </si>
  <si>
    <t>emergence</t>
  </si>
  <si>
    <t>emergency</t>
  </si>
  <si>
    <t>emergent</t>
  </si>
  <si>
    <t>emerges</t>
  </si>
  <si>
    <t>emerging</t>
  </si>
  <si>
    <t>emeritus</t>
  </si>
  <si>
    <t>emery</t>
  </si>
  <si>
    <t>emigrant</t>
  </si>
  <si>
    <t>emigrate</t>
  </si>
  <si>
    <t>emigrated</t>
  </si>
  <si>
    <t>eminence</t>
  </si>
  <si>
    <t>eminent</t>
  </si>
  <si>
    <t>eminently</t>
  </si>
  <si>
    <t>emir</t>
  </si>
  <si>
    <t>emissary</t>
  </si>
  <si>
    <t>emission</t>
  </si>
  <si>
    <t>emit</t>
  </si>
  <si>
    <t>emitted</t>
  </si>
  <si>
    <t>emitting</t>
  </si>
  <si>
    <t>Emma</t>
  </si>
  <si>
    <t>Emmanuel</t>
  </si>
  <si>
    <t>Emma's</t>
  </si>
  <si>
    <t>emollient</t>
  </si>
  <si>
    <t>emote</t>
  </si>
  <si>
    <t>emotion</t>
  </si>
  <si>
    <t>emotive</t>
  </si>
  <si>
    <t>empathy</t>
  </si>
  <si>
    <t>emperor</t>
  </si>
  <si>
    <t>emperors</t>
  </si>
  <si>
    <t>emperor's</t>
  </si>
  <si>
    <t>emphases</t>
  </si>
  <si>
    <t>emphasis</t>
  </si>
  <si>
    <t>emphatic</t>
  </si>
  <si>
    <t>emphysema</t>
  </si>
  <si>
    <t>empire</t>
  </si>
  <si>
    <t>empires</t>
  </si>
  <si>
    <t>empiric</t>
  </si>
  <si>
    <t>empirical</t>
  </si>
  <si>
    <t>employ</t>
  </si>
  <si>
    <t>employed</t>
  </si>
  <si>
    <t>employee</t>
  </si>
  <si>
    <t>employees</t>
  </si>
  <si>
    <t>employer</t>
  </si>
  <si>
    <t>employing</t>
  </si>
  <si>
    <t>employs</t>
  </si>
  <si>
    <t>emporium</t>
  </si>
  <si>
    <t>empower</t>
  </si>
  <si>
    <t>empowered</t>
  </si>
  <si>
    <t>empress</t>
  </si>
  <si>
    <t>emptied</t>
  </si>
  <si>
    <t>emptier</t>
  </si>
  <si>
    <t>empty</t>
  </si>
  <si>
    <t>emptying</t>
  </si>
  <si>
    <t>emulate</t>
  </si>
  <si>
    <t>emulated</t>
  </si>
  <si>
    <t>emulation</t>
  </si>
  <si>
    <t>emulsify</t>
  </si>
  <si>
    <t>emulsion</t>
  </si>
  <si>
    <t>enable</t>
  </si>
  <si>
    <t>enabled</t>
  </si>
  <si>
    <t>enables</t>
  </si>
  <si>
    <t>enabling</t>
  </si>
  <si>
    <t>enact</t>
  </si>
  <si>
    <t>enacted</t>
  </si>
  <si>
    <t>enacting</t>
  </si>
  <si>
    <t>enactment</t>
  </si>
  <si>
    <t>enamel</t>
  </si>
  <si>
    <t>enameling</t>
  </si>
  <si>
    <t>enamelled</t>
  </si>
  <si>
    <t>encamped</t>
  </si>
  <si>
    <t>encase</t>
  </si>
  <si>
    <t>encased</t>
  </si>
  <si>
    <t>enchain</t>
  </si>
  <si>
    <t>enchained</t>
  </si>
  <si>
    <t>enchant</t>
  </si>
  <si>
    <t>enchanted</t>
  </si>
  <si>
    <t>enchanter</t>
  </si>
  <si>
    <t>encipher</t>
  </si>
  <si>
    <t>encircled</t>
  </si>
  <si>
    <t>enclave</t>
  </si>
  <si>
    <t>enclaves</t>
  </si>
  <si>
    <t>enclose</t>
  </si>
  <si>
    <t>enclosed</t>
  </si>
  <si>
    <t>encloses</t>
  </si>
  <si>
    <t>enclosing</t>
  </si>
  <si>
    <t>enclosure</t>
  </si>
  <si>
    <t>encode</t>
  </si>
  <si>
    <t>encompass</t>
  </si>
  <si>
    <t>encore</t>
  </si>
  <si>
    <t>encounter</t>
  </si>
  <si>
    <t>encourage</t>
  </si>
  <si>
    <t>encroach</t>
  </si>
  <si>
    <t>encrust</t>
  </si>
  <si>
    <t>encrusted</t>
  </si>
  <si>
    <t>encumber</t>
  </si>
  <si>
    <t>endanger</t>
  </si>
  <si>
    <t>endeared</t>
  </si>
  <si>
    <t>endearing</t>
  </si>
  <si>
    <t>endeavor</t>
  </si>
  <si>
    <t>endeavors</t>
  </si>
  <si>
    <t>ended</t>
  </si>
  <si>
    <t>endemic</t>
  </si>
  <si>
    <t>endgame</t>
  </si>
  <si>
    <t>ending</t>
  </si>
  <si>
    <t>endings</t>
  </si>
  <si>
    <t>endive</t>
  </si>
  <si>
    <t>endless</t>
  </si>
  <si>
    <t>endlessly</t>
  </si>
  <si>
    <t>endocrine</t>
  </si>
  <si>
    <t>endogamy</t>
  </si>
  <si>
    <t>endorse</t>
  </si>
  <si>
    <t>endorsed</t>
  </si>
  <si>
    <t>endorsing</t>
  </si>
  <si>
    <t>endow</t>
  </si>
  <si>
    <t>endpoints</t>
  </si>
  <si>
    <t>endurable</t>
  </si>
  <si>
    <t>endurance</t>
  </si>
  <si>
    <t>endure</t>
  </si>
  <si>
    <t>endured</t>
  </si>
  <si>
    <t>endures</t>
  </si>
  <si>
    <t>enduring</t>
  </si>
  <si>
    <t>enema</t>
  </si>
  <si>
    <t>enemies</t>
  </si>
  <si>
    <t>enemy</t>
  </si>
  <si>
    <t>enemy's</t>
  </si>
  <si>
    <t>energetic</t>
  </si>
  <si>
    <t>energize</t>
  </si>
  <si>
    <t>energized</t>
  </si>
  <si>
    <t>energizes</t>
  </si>
  <si>
    <t>energy</t>
  </si>
  <si>
    <t>enervate</t>
  </si>
  <si>
    <t>enfeeble</t>
  </si>
  <si>
    <t>enfold</t>
  </si>
  <si>
    <t>enforce</t>
  </si>
  <si>
    <t>enforced</t>
  </si>
  <si>
    <t>enforcers</t>
  </si>
  <si>
    <t>enforces</t>
  </si>
  <si>
    <t>enforcing</t>
  </si>
  <si>
    <t>engage</t>
  </si>
  <si>
    <t>engages</t>
  </si>
  <si>
    <t>engaging</t>
  </si>
  <si>
    <t>engender</t>
  </si>
  <si>
    <t>engine</t>
  </si>
  <si>
    <t>engineer</t>
  </si>
  <si>
    <t>engines</t>
  </si>
  <si>
    <t>engine's</t>
  </si>
  <si>
    <t>England</t>
  </si>
  <si>
    <t>English</t>
  </si>
  <si>
    <t>engraft</t>
  </si>
  <si>
    <t>engrave</t>
  </si>
  <si>
    <t>engraved</t>
  </si>
  <si>
    <t>engraver</t>
  </si>
  <si>
    <t>engraving</t>
  </si>
  <si>
    <t>engross</t>
  </si>
  <si>
    <t>engrossed</t>
  </si>
  <si>
    <t>engulf</t>
  </si>
  <si>
    <t>engulfed</t>
  </si>
  <si>
    <t>engulfing</t>
  </si>
  <si>
    <t>engulfs</t>
  </si>
  <si>
    <t>enhance</t>
  </si>
  <si>
    <t>enhanced</t>
  </si>
  <si>
    <t>enhances</t>
  </si>
  <si>
    <t>enhancing</t>
  </si>
  <si>
    <t>enigma</t>
  </si>
  <si>
    <t>enigmatic</t>
  </si>
  <si>
    <t>enjoin</t>
  </si>
  <si>
    <t>enjoined</t>
  </si>
  <si>
    <t>enjoy</t>
  </si>
  <si>
    <t>enjoyable</t>
  </si>
  <si>
    <t>enjoyed</t>
  </si>
  <si>
    <t>enjoying</t>
  </si>
  <si>
    <t>enjoyment</t>
  </si>
  <si>
    <t>enjoys</t>
  </si>
  <si>
    <t>enlarged</t>
  </si>
  <si>
    <t>enlarging</t>
  </si>
  <si>
    <t>enlighten</t>
  </si>
  <si>
    <t>enlist</t>
  </si>
  <si>
    <t>enlisted</t>
  </si>
  <si>
    <t>enlists</t>
  </si>
  <si>
    <t>enliven</t>
  </si>
  <si>
    <t>enlivened</t>
  </si>
  <si>
    <t>enmesh</t>
  </si>
  <si>
    <t>enmeshed</t>
  </si>
  <si>
    <t>enmities</t>
  </si>
  <si>
    <t>enmity</t>
  </si>
  <si>
    <t>enormity</t>
  </si>
  <si>
    <t>enormous</t>
  </si>
  <si>
    <t>enough</t>
  </si>
  <si>
    <t>enrage</t>
  </si>
  <si>
    <t>enraged</t>
  </si>
  <si>
    <t>enrapture</t>
  </si>
  <si>
    <t>enrich</t>
  </si>
  <si>
    <t>enriched</t>
  </si>
  <si>
    <t>enriching</t>
  </si>
  <si>
    <t>enroll</t>
  </si>
  <si>
    <t>enrolled</t>
  </si>
  <si>
    <t>enrollees</t>
  </si>
  <si>
    <t>enrolling</t>
  </si>
  <si>
    <t>ensconced</t>
  </si>
  <si>
    <t>ensemble</t>
  </si>
  <si>
    <t>ensembles</t>
  </si>
  <si>
    <t>enshrine</t>
  </si>
  <si>
    <t>enshroud</t>
  </si>
  <si>
    <t>ensign</t>
  </si>
  <si>
    <t>enslave</t>
  </si>
  <si>
    <t>enslaved</t>
  </si>
  <si>
    <t>enslaving</t>
  </si>
  <si>
    <t>ensnare</t>
  </si>
  <si>
    <t>ensue</t>
  </si>
  <si>
    <t>ensued</t>
  </si>
  <si>
    <t>ensues</t>
  </si>
  <si>
    <t>ensuing</t>
  </si>
  <si>
    <t>ensure</t>
  </si>
  <si>
    <t>ensures</t>
  </si>
  <si>
    <t>ensuring</t>
  </si>
  <si>
    <t>entail</t>
  </si>
  <si>
    <t>entails</t>
  </si>
  <si>
    <t>enter</t>
  </si>
  <si>
    <t>entered</t>
  </si>
  <si>
    <t>entering</t>
  </si>
  <si>
    <t>enters</t>
  </si>
  <si>
    <t>entertain</t>
  </si>
  <si>
    <t>enthral</t>
  </si>
  <si>
    <t>enthrone</t>
  </si>
  <si>
    <t>enthuse</t>
  </si>
  <si>
    <t>entice</t>
  </si>
  <si>
    <t>enticing</t>
  </si>
  <si>
    <t>entire</t>
  </si>
  <si>
    <t>entirely</t>
  </si>
  <si>
    <t>entirety</t>
  </si>
  <si>
    <t>entities</t>
  </si>
  <si>
    <t>entitle</t>
  </si>
  <si>
    <t>entitled</t>
  </si>
  <si>
    <t>entitles</t>
  </si>
  <si>
    <t>entity</t>
  </si>
  <si>
    <t>entomb</t>
  </si>
  <si>
    <t>entombed</t>
  </si>
  <si>
    <t>entourage</t>
  </si>
  <si>
    <t>entrails</t>
  </si>
  <si>
    <t>entrain</t>
  </si>
  <si>
    <t>entrance</t>
  </si>
  <si>
    <t>entranced</t>
  </si>
  <si>
    <t>entrant</t>
  </si>
  <si>
    <t>entrap</t>
  </si>
  <si>
    <t>entreat</t>
  </si>
  <si>
    <t>entreated</t>
  </si>
  <si>
    <t>entreaty</t>
  </si>
  <si>
    <t>entree</t>
  </si>
  <si>
    <t>entrench</t>
  </si>
  <si>
    <t>entries</t>
  </si>
  <si>
    <t>entropy</t>
  </si>
  <si>
    <t>entrust</t>
  </si>
  <si>
    <t>entrusted</t>
  </si>
  <si>
    <t>entry</t>
  </si>
  <si>
    <t>entwine</t>
  </si>
  <si>
    <t>entwined</t>
  </si>
  <si>
    <t>enumerate</t>
  </si>
  <si>
    <t>enunciate</t>
  </si>
  <si>
    <t>envelop</t>
  </si>
  <si>
    <t>envelope</t>
  </si>
  <si>
    <t>envelopes</t>
  </si>
  <si>
    <t>envenomed</t>
  </si>
  <si>
    <t>enviable</t>
  </si>
  <si>
    <t>enviably</t>
  </si>
  <si>
    <t>envied</t>
  </si>
  <si>
    <t>envious</t>
  </si>
  <si>
    <t>enviously</t>
  </si>
  <si>
    <t>environ</t>
  </si>
  <si>
    <t>environs</t>
  </si>
  <si>
    <t>envisage</t>
  </si>
  <si>
    <t>envisaged</t>
  </si>
  <si>
    <t>envisages</t>
  </si>
  <si>
    <t>envision</t>
  </si>
  <si>
    <t>envisions</t>
  </si>
  <si>
    <t>envoy</t>
  </si>
  <si>
    <t>envoys</t>
  </si>
  <si>
    <t>envy</t>
  </si>
  <si>
    <t>enzymatic</t>
  </si>
  <si>
    <t>enzyme</t>
  </si>
  <si>
    <t>enzymes</t>
  </si>
  <si>
    <t>ephemeral</t>
  </si>
  <si>
    <t>epic</t>
  </si>
  <si>
    <t>epicenter</t>
  </si>
  <si>
    <t>epics</t>
  </si>
  <si>
    <t>epicure</t>
  </si>
  <si>
    <t>Epicurean</t>
  </si>
  <si>
    <t>Epicurus</t>
  </si>
  <si>
    <t>epicycle</t>
  </si>
  <si>
    <t>epidemics</t>
  </si>
  <si>
    <t>epidermis</t>
  </si>
  <si>
    <t>epigram</t>
  </si>
  <si>
    <t>epigrams</t>
  </si>
  <si>
    <t>epigraph</t>
  </si>
  <si>
    <t>epilepsy</t>
  </si>
  <si>
    <t>epileptic</t>
  </si>
  <si>
    <t>epilogue</t>
  </si>
  <si>
    <t>epiphany</t>
  </si>
  <si>
    <t>Episcopal</t>
  </si>
  <si>
    <t>episode</t>
  </si>
  <si>
    <t>episodes</t>
  </si>
  <si>
    <t>episodic</t>
  </si>
  <si>
    <t>epistle</t>
  </si>
  <si>
    <t>epistles</t>
  </si>
  <si>
    <t>epitaph</t>
  </si>
  <si>
    <t>epithet</t>
  </si>
  <si>
    <t>epithets</t>
  </si>
  <si>
    <t>epitome</t>
  </si>
  <si>
    <t>epitomize</t>
  </si>
  <si>
    <t>epoch</t>
  </si>
  <si>
    <t>epsilon</t>
  </si>
  <si>
    <t>epsom</t>
  </si>
  <si>
    <t>equable</t>
  </si>
  <si>
    <t>equal</t>
  </si>
  <si>
    <t>equality</t>
  </si>
  <si>
    <t>equalize</t>
  </si>
  <si>
    <t>equalled</t>
  </si>
  <si>
    <t>equally</t>
  </si>
  <si>
    <t>equate</t>
  </si>
  <si>
    <t>equated</t>
  </si>
  <si>
    <t>equating</t>
  </si>
  <si>
    <t>equation</t>
  </si>
  <si>
    <t>equations</t>
  </si>
  <si>
    <t>equator</t>
  </si>
  <si>
    <t>equines</t>
  </si>
  <si>
    <t>equip</t>
  </si>
  <si>
    <t>equipment</t>
  </si>
  <si>
    <t>equipped</t>
  </si>
  <si>
    <t>equipping</t>
  </si>
  <si>
    <t>equitable</t>
  </si>
  <si>
    <t>equity</t>
  </si>
  <si>
    <t>equivocal</t>
  </si>
  <si>
    <t>eradicate</t>
  </si>
  <si>
    <t>era's</t>
  </si>
  <si>
    <t>erase</t>
  </si>
  <si>
    <t>erased</t>
  </si>
  <si>
    <t>eraser</t>
  </si>
  <si>
    <t>erasers</t>
  </si>
  <si>
    <t>erasure</t>
  </si>
  <si>
    <t>erect</t>
  </si>
  <si>
    <t>erected</t>
  </si>
  <si>
    <t>erectile</t>
  </si>
  <si>
    <t>erecting</t>
  </si>
  <si>
    <t>erection</t>
  </si>
  <si>
    <t>erects</t>
  </si>
  <si>
    <t>ergonomic</t>
  </si>
  <si>
    <t>Eric</t>
  </si>
  <si>
    <t>Ernest</t>
  </si>
  <si>
    <t>Ernie</t>
  </si>
  <si>
    <t>Ernie's</t>
  </si>
  <si>
    <t>erode</t>
  </si>
  <si>
    <t>eroded</t>
  </si>
  <si>
    <t>erogenous</t>
  </si>
  <si>
    <t>Eros</t>
  </si>
  <si>
    <t>erosion</t>
  </si>
  <si>
    <t>erosive</t>
  </si>
  <si>
    <t>erotic</t>
  </si>
  <si>
    <t>erotica</t>
  </si>
  <si>
    <t>errand</t>
  </si>
  <si>
    <t>errant</t>
  </si>
  <si>
    <t>erratic</t>
  </si>
  <si>
    <t>erroneous</t>
  </si>
  <si>
    <t>error</t>
  </si>
  <si>
    <t>errors</t>
  </si>
  <si>
    <t>erudite</t>
  </si>
  <si>
    <t>erudition</t>
  </si>
  <si>
    <t>erupt</t>
  </si>
  <si>
    <t>erupted</t>
  </si>
  <si>
    <t>erupting</t>
  </si>
  <si>
    <t>eruption</t>
  </si>
  <si>
    <t>erupts</t>
  </si>
  <si>
    <t>escalator</t>
  </si>
  <si>
    <t>escapable</t>
  </si>
  <si>
    <t>escapades</t>
  </si>
  <si>
    <t>escape</t>
  </si>
  <si>
    <t>escaped</t>
  </si>
  <si>
    <t>escapee</t>
  </si>
  <si>
    <t>escapees</t>
  </si>
  <si>
    <t>escapes</t>
  </si>
  <si>
    <t>escape's</t>
  </si>
  <si>
    <t>escaping</t>
  </si>
  <si>
    <t>escapism</t>
  </si>
  <si>
    <t>escheat</t>
  </si>
  <si>
    <t>eschew</t>
  </si>
  <si>
    <t>eschewed</t>
  </si>
  <si>
    <t>eschewing</t>
  </si>
  <si>
    <t>eschews</t>
  </si>
  <si>
    <t>escort</t>
  </si>
  <si>
    <t>escorted</t>
  </si>
  <si>
    <t>escorting</t>
  </si>
  <si>
    <t>escorts</t>
  </si>
  <si>
    <t>Eskimo</t>
  </si>
  <si>
    <t>Eskimos</t>
  </si>
  <si>
    <t>especial</t>
  </si>
  <si>
    <t>espousal</t>
  </si>
  <si>
    <t>espouse</t>
  </si>
  <si>
    <t>espoused</t>
  </si>
  <si>
    <t>espouses</t>
  </si>
  <si>
    <t>espresso</t>
  </si>
  <si>
    <t>esprit</t>
  </si>
  <si>
    <t>espy</t>
  </si>
  <si>
    <t>esquire</t>
  </si>
  <si>
    <t>essay</t>
  </si>
  <si>
    <t>essayed</t>
  </si>
  <si>
    <t>essays</t>
  </si>
  <si>
    <t>essence</t>
  </si>
  <si>
    <t>essences</t>
  </si>
  <si>
    <t>essential</t>
  </si>
  <si>
    <t>establish</t>
  </si>
  <si>
    <t>estate</t>
  </si>
  <si>
    <t>estates</t>
  </si>
  <si>
    <t>esteemed</t>
  </si>
  <si>
    <t>esters</t>
  </si>
  <si>
    <t>esthetic</t>
  </si>
  <si>
    <t>esthetics</t>
  </si>
  <si>
    <t>estimable</t>
  </si>
  <si>
    <t>estimate</t>
  </si>
  <si>
    <t>estimated</t>
  </si>
  <si>
    <t>estimates</t>
  </si>
  <si>
    <t>estrange</t>
  </si>
  <si>
    <t>estranged</t>
  </si>
  <si>
    <t>estuaries</t>
  </si>
  <si>
    <t>estuary</t>
  </si>
  <si>
    <t>eternal</t>
  </si>
  <si>
    <t>eternity</t>
  </si>
  <si>
    <t>ethanol</t>
  </si>
  <si>
    <t>Ethel</t>
  </si>
  <si>
    <t>ether</t>
  </si>
  <si>
    <t>ethereal</t>
  </si>
  <si>
    <t>ethers</t>
  </si>
  <si>
    <t>ethic</t>
  </si>
  <si>
    <t>ethical</t>
  </si>
  <si>
    <t>ethically</t>
  </si>
  <si>
    <t>ethicist</t>
  </si>
  <si>
    <t>ethicists</t>
  </si>
  <si>
    <t>ethics</t>
  </si>
  <si>
    <t>Ethiopia</t>
  </si>
  <si>
    <t>ethnic</t>
  </si>
  <si>
    <t>ethnology</t>
  </si>
  <si>
    <t>ethyl</t>
  </si>
  <si>
    <t>etiquette</t>
  </si>
  <si>
    <t>eucharist</t>
  </si>
  <si>
    <t>Euclid</t>
  </si>
  <si>
    <t>euclidean</t>
  </si>
  <si>
    <t>Euclid's</t>
  </si>
  <si>
    <t>Eugene's</t>
  </si>
  <si>
    <t>eugenic</t>
  </si>
  <si>
    <t>eugenics</t>
  </si>
  <si>
    <t>eulogize</t>
  </si>
  <si>
    <t>eulogy</t>
  </si>
  <si>
    <t>eunuch</t>
  </si>
  <si>
    <t>euphemism</t>
  </si>
  <si>
    <t>euphoric</t>
  </si>
  <si>
    <t>Eurasia</t>
  </si>
  <si>
    <t>Eurasian</t>
  </si>
  <si>
    <t>eureka</t>
  </si>
  <si>
    <t>Europe</t>
  </si>
  <si>
    <t>European</t>
  </si>
  <si>
    <t>Europeans</t>
  </si>
  <si>
    <t>Europe's</t>
  </si>
  <si>
    <t>evacuate</t>
  </si>
  <si>
    <t>evade</t>
  </si>
  <si>
    <t>evades</t>
  </si>
  <si>
    <t>evading</t>
  </si>
  <si>
    <t>evaluate</t>
  </si>
  <si>
    <t>evaporate</t>
  </si>
  <si>
    <t>evasion</t>
  </si>
  <si>
    <t>evasions</t>
  </si>
  <si>
    <t>evasive</t>
  </si>
  <si>
    <t>Evelyn</t>
  </si>
  <si>
    <t>even</t>
  </si>
  <si>
    <t>evening</t>
  </si>
  <si>
    <t>evenings</t>
  </si>
  <si>
    <t>evening's</t>
  </si>
  <si>
    <t>evenly</t>
  </si>
  <si>
    <t>event</t>
  </si>
  <si>
    <t>events</t>
  </si>
  <si>
    <t>eventual</t>
  </si>
  <si>
    <t>ever</t>
  </si>
  <si>
    <t>Everest</t>
  </si>
  <si>
    <t>evergreen</t>
  </si>
  <si>
    <t>evermore</t>
  </si>
  <si>
    <t>every</t>
  </si>
  <si>
    <t>everybody</t>
  </si>
  <si>
    <t>everyday</t>
  </si>
  <si>
    <t>everyone</t>
  </si>
  <si>
    <t>evict</t>
  </si>
  <si>
    <t>evicted</t>
  </si>
  <si>
    <t>eviction</t>
  </si>
  <si>
    <t>evidence</t>
  </si>
  <si>
    <t>evidences</t>
  </si>
  <si>
    <t>evident</t>
  </si>
  <si>
    <t>evidently</t>
  </si>
  <si>
    <t>evil</t>
  </si>
  <si>
    <t>evildoer</t>
  </si>
  <si>
    <t>evildoers</t>
  </si>
  <si>
    <t>evils</t>
  </si>
  <si>
    <t>evince</t>
  </si>
  <si>
    <t>evinced</t>
  </si>
  <si>
    <t>evocation</t>
  </si>
  <si>
    <t>evocative</t>
  </si>
  <si>
    <t>evoke</t>
  </si>
  <si>
    <t>evokes</t>
  </si>
  <si>
    <t>evoking</t>
  </si>
  <si>
    <t>evolution</t>
  </si>
  <si>
    <t>evolve</t>
  </si>
  <si>
    <t>evolved</t>
  </si>
  <si>
    <t>evolves</t>
  </si>
  <si>
    <t>exact</t>
  </si>
  <si>
    <t>exacted</t>
  </si>
  <si>
    <t>exacting</t>
  </si>
  <si>
    <t>exactly</t>
  </si>
  <si>
    <t>exacts</t>
  </si>
  <si>
    <t>exalt</t>
  </si>
  <si>
    <t>exalted</t>
  </si>
  <si>
    <t>exam</t>
  </si>
  <si>
    <t>examined</t>
  </si>
  <si>
    <t>examiner</t>
  </si>
  <si>
    <t>examiners</t>
  </si>
  <si>
    <t>examines</t>
  </si>
  <si>
    <t>examining</t>
  </si>
  <si>
    <t>example</t>
  </si>
  <si>
    <t>examples</t>
  </si>
  <si>
    <t>excavate</t>
  </si>
  <si>
    <t>excavator</t>
  </si>
  <si>
    <t>exceed</t>
  </si>
  <si>
    <t>exceeded</t>
  </si>
  <si>
    <t>exceeding</t>
  </si>
  <si>
    <t>exceeds</t>
  </si>
  <si>
    <t>excel</t>
  </si>
  <si>
    <t>excellent</t>
  </si>
  <si>
    <t>excels</t>
  </si>
  <si>
    <t>except</t>
  </si>
  <si>
    <t>excepting</t>
  </si>
  <si>
    <t>exception</t>
  </si>
  <si>
    <t>excerpt</t>
  </si>
  <si>
    <t>excerpts</t>
  </si>
  <si>
    <t>excess</t>
  </si>
  <si>
    <t>excesses</t>
  </si>
  <si>
    <t>excessive</t>
  </si>
  <si>
    <t>exchange</t>
  </si>
  <si>
    <t>exchanged</t>
  </si>
  <si>
    <t>exchanges</t>
  </si>
  <si>
    <t>excise</t>
  </si>
  <si>
    <t>excised</t>
  </si>
  <si>
    <t>excision</t>
  </si>
  <si>
    <t>excited</t>
  </si>
  <si>
    <t>excitedly</t>
  </si>
  <si>
    <t>exciting</t>
  </si>
  <si>
    <t>exclaimed</t>
  </si>
  <si>
    <t>exclaims</t>
  </si>
  <si>
    <t>exclude</t>
  </si>
  <si>
    <t>excludes</t>
  </si>
  <si>
    <t>excluding</t>
  </si>
  <si>
    <t>exclusion</t>
  </si>
  <si>
    <t>exclusive</t>
  </si>
  <si>
    <t>excrement</t>
  </si>
  <si>
    <t>excrete</t>
  </si>
  <si>
    <t>excretion</t>
  </si>
  <si>
    <t>excursion</t>
  </si>
  <si>
    <t>excusable</t>
  </si>
  <si>
    <t>excuse</t>
  </si>
  <si>
    <t>excused</t>
  </si>
  <si>
    <t>excuses</t>
  </si>
  <si>
    <t>execute</t>
  </si>
  <si>
    <t>executed</t>
  </si>
  <si>
    <t>executing</t>
  </si>
  <si>
    <t>execution</t>
  </si>
  <si>
    <t>executive</t>
  </si>
  <si>
    <t>executor</t>
  </si>
  <si>
    <t>executors</t>
  </si>
  <si>
    <t>exemplar</t>
  </si>
  <si>
    <t>exemplary</t>
  </si>
  <si>
    <t>exemplify</t>
  </si>
  <si>
    <t>exemption</t>
  </si>
  <si>
    <t>exercise</t>
  </si>
  <si>
    <t>exercises</t>
  </si>
  <si>
    <t>exert</t>
  </si>
  <si>
    <t>exerted</t>
  </si>
  <si>
    <t>exerting</t>
  </si>
  <si>
    <t>exertion</t>
  </si>
  <si>
    <t>exertions</t>
  </si>
  <si>
    <t>exerts</t>
  </si>
  <si>
    <t>exhale</t>
  </si>
  <si>
    <t>exhaled</t>
  </si>
  <si>
    <t>exhaling</t>
  </si>
  <si>
    <t>exhaust</t>
  </si>
  <si>
    <t>exhausts</t>
  </si>
  <si>
    <t>exhibit</t>
  </si>
  <si>
    <t>exhibited</t>
  </si>
  <si>
    <t>exhibits</t>
  </si>
  <si>
    <t>exhort</t>
  </si>
  <si>
    <t>exhorting</t>
  </si>
  <si>
    <t>exhusband</t>
  </si>
  <si>
    <t>exile</t>
  </si>
  <si>
    <t>exiled</t>
  </si>
  <si>
    <t>exiles</t>
  </si>
  <si>
    <t>exiling</t>
  </si>
  <si>
    <t>exist</t>
  </si>
  <si>
    <t>existence</t>
  </si>
  <si>
    <t>existent</t>
  </si>
  <si>
    <t>existing</t>
  </si>
  <si>
    <t>exists</t>
  </si>
  <si>
    <t>exit</t>
  </si>
  <si>
    <t>exits</t>
  </si>
  <si>
    <t>exodus</t>
  </si>
  <si>
    <t>exogamous</t>
  </si>
  <si>
    <t>exonerate</t>
  </si>
  <si>
    <t>exorcise</t>
  </si>
  <si>
    <t>exorcism</t>
  </si>
  <si>
    <t>exorcize</t>
  </si>
  <si>
    <t>exotic</t>
  </si>
  <si>
    <t>expand</t>
  </si>
  <si>
    <t>expanding</t>
  </si>
  <si>
    <t>expands</t>
  </si>
  <si>
    <t>expanse</t>
  </si>
  <si>
    <t>expansion</t>
  </si>
  <si>
    <t>expansive</t>
  </si>
  <si>
    <t>expect</t>
  </si>
  <si>
    <t>expectant</t>
  </si>
  <si>
    <t>expected</t>
  </si>
  <si>
    <t>expects</t>
  </si>
  <si>
    <t>expedient</t>
  </si>
  <si>
    <t>expedite</t>
  </si>
  <si>
    <t>expelled</t>
  </si>
  <si>
    <t>expelling</t>
  </si>
  <si>
    <t>expend</t>
  </si>
  <si>
    <t>expended</t>
  </si>
  <si>
    <t>expense</t>
  </si>
  <si>
    <t>expenses</t>
  </si>
  <si>
    <t>expensive</t>
  </si>
  <si>
    <t>expert</t>
  </si>
  <si>
    <t>expertise</t>
  </si>
  <si>
    <t>experts</t>
  </si>
  <si>
    <t>expired</t>
  </si>
  <si>
    <t>explain</t>
  </si>
  <si>
    <t>explained</t>
  </si>
  <si>
    <t>explains</t>
  </si>
  <si>
    <t>expletive</t>
  </si>
  <si>
    <t>explicate</t>
  </si>
  <si>
    <t>explicit</t>
  </si>
  <si>
    <t>explode</t>
  </si>
  <si>
    <t>exploded</t>
  </si>
  <si>
    <t>explodes</t>
  </si>
  <si>
    <t>exploit</t>
  </si>
  <si>
    <t>explore</t>
  </si>
  <si>
    <t>explored</t>
  </si>
  <si>
    <t>explorer</t>
  </si>
  <si>
    <t>explorers</t>
  </si>
  <si>
    <t>explores</t>
  </si>
  <si>
    <t>exploring</t>
  </si>
  <si>
    <t>explosion</t>
  </si>
  <si>
    <t>explosive</t>
  </si>
  <si>
    <t>expo</t>
  </si>
  <si>
    <t>exponent</t>
  </si>
  <si>
    <t>exponents</t>
  </si>
  <si>
    <t>export</t>
  </si>
  <si>
    <t>exporters</t>
  </si>
  <si>
    <t>exporting</t>
  </si>
  <si>
    <t>exports</t>
  </si>
  <si>
    <t>expose</t>
  </si>
  <si>
    <t>exposes</t>
  </si>
  <si>
    <t>exposing</t>
  </si>
  <si>
    <t>exposure</t>
  </si>
  <si>
    <t>exposures</t>
  </si>
  <si>
    <t>expound</t>
  </si>
  <si>
    <t>expounded</t>
  </si>
  <si>
    <t>express</t>
  </si>
  <si>
    <t>expressed</t>
  </si>
  <si>
    <t>expressly</t>
  </si>
  <si>
    <t>expulsion</t>
  </si>
  <si>
    <t>expunge</t>
  </si>
  <si>
    <t>expunging</t>
  </si>
  <si>
    <t>exquisite</t>
  </si>
  <si>
    <t>extant</t>
  </si>
  <si>
    <t>extend</t>
  </si>
  <si>
    <t>extended</t>
  </si>
  <si>
    <t>extension</t>
  </si>
  <si>
    <t>extensive</t>
  </si>
  <si>
    <t>extensor</t>
  </si>
  <si>
    <t>extent</t>
  </si>
  <si>
    <t>extenuate</t>
  </si>
  <si>
    <t>exterior</t>
  </si>
  <si>
    <t>exteriors</t>
  </si>
  <si>
    <t>extern</t>
  </si>
  <si>
    <t>external</t>
  </si>
  <si>
    <t>extinct</t>
  </si>
  <si>
    <t>extol</t>
  </si>
  <si>
    <t>extract</t>
  </si>
  <si>
    <t>extracted</t>
  </si>
  <si>
    <t>extractor</t>
  </si>
  <si>
    <t>extracts</t>
  </si>
  <si>
    <t>extradite</t>
  </si>
  <si>
    <t>extras</t>
  </si>
  <si>
    <t>extreme</t>
  </si>
  <si>
    <t>extremely</t>
  </si>
  <si>
    <t>extremes</t>
  </si>
  <si>
    <t>extremism</t>
  </si>
  <si>
    <t>extremity</t>
  </si>
  <si>
    <t>extricate</t>
  </si>
  <si>
    <t>extrinsic</t>
  </si>
  <si>
    <t>extrovert</t>
  </si>
  <si>
    <t>extrude</t>
  </si>
  <si>
    <t>extruded</t>
  </si>
  <si>
    <t>extruding</t>
  </si>
  <si>
    <t>extrusion</t>
  </si>
  <si>
    <t>exuberant</t>
  </si>
  <si>
    <t>exude</t>
  </si>
  <si>
    <t>exuded</t>
  </si>
  <si>
    <t>exultant</t>
  </si>
  <si>
    <t>eyeballs</t>
  </si>
  <si>
    <t>eyebath</t>
  </si>
  <si>
    <t>eyebrow</t>
  </si>
  <si>
    <t>eyebrows</t>
  </si>
  <si>
    <t>eyedrop</t>
  </si>
  <si>
    <t>eyeful</t>
  </si>
  <si>
    <t>eyeglass</t>
  </si>
  <si>
    <t>eyelash</t>
  </si>
  <si>
    <t>eyelashes</t>
  </si>
  <si>
    <t>eyeless</t>
  </si>
  <si>
    <t>eyelet</t>
  </si>
  <si>
    <t>eyelets</t>
  </si>
  <si>
    <t>eyelid</t>
  </si>
  <si>
    <t>eyelids</t>
  </si>
  <si>
    <t>eyeliner</t>
  </si>
  <si>
    <t>eyepiece</t>
  </si>
  <si>
    <t>eyeshot</t>
  </si>
  <si>
    <t>eyesight</t>
  </si>
  <si>
    <t>eyesore</t>
  </si>
  <si>
    <t>eyetooth</t>
  </si>
  <si>
    <t>eyewash</t>
  </si>
  <si>
    <t>Ezra</t>
  </si>
  <si>
    <t>fable</t>
  </si>
  <si>
    <t>fabled</t>
  </si>
  <si>
    <t>fabric</t>
  </si>
  <si>
    <t>fabrics</t>
  </si>
  <si>
    <t>fabulous</t>
  </si>
  <si>
    <t>facade</t>
  </si>
  <si>
    <t>facaded</t>
  </si>
  <si>
    <t>facades</t>
  </si>
  <si>
    <t>faceless</t>
  </si>
  <si>
    <t>faces</t>
  </si>
  <si>
    <t>facet</t>
  </si>
  <si>
    <t>facetious</t>
  </si>
  <si>
    <t>facial</t>
  </si>
  <si>
    <t>facility</t>
  </si>
  <si>
    <t>facing</t>
  </si>
  <si>
    <t>facsimile</t>
  </si>
  <si>
    <t>faction</t>
  </si>
  <si>
    <t>factious</t>
  </si>
  <si>
    <t>factor</t>
  </si>
  <si>
    <t>factories</t>
  </si>
  <si>
    <t>factors</t>
  </si>
  <si>
    <t>factory</t>
  </si>
  <si>
    <t>factual</t>
  </si>
  <si>
    <t>faculties</t>
  </si>
  <si>
    <t>faculty</t>
  </si>
  <si>
    <t>faded</t>
  </si>
  <si>
    <t>fadeout</t>
  </si>
  <si>
    <t>fading</t>
  </si>
  <si>
    <t>failing</t>
  </si>
  <si>
    <t>failure</t>
  </si>
  <si>
    <t>failures</t>
  </si>
  <si>
    <t>fainted</t>
  </si>
  <si>
    <t>faintest</t>
  </si>
  <si>
    <t>faintly</t>
  </si>
  <si>
    <t>fairer</t>
  </si>
  <si>
    <t>fairest</t>
  </si>
  <si>
    <t>fairgoers</t>
  </si>
  <si>
    <t>fairies</t>
  </si>
  <si>
    <t>fairness</t>
  </si>
  <si>
    <t>fairway</t>
  </si>
  <si>
    <t>fairy</t>
  </si>
  <si>
    <t>fairyland</t>
  </si>
  <si>
    <t>fairytale</t>
  </si>
  <si>
    <t>faithful</t>
  </si>
  <si>
    <t>faithless</t>
  </si>
  <si>
    <t>faker</t>
  </si>
  <si>
    <t>falcon</t>
  </si>
  <si>
    <t>falconry</t>
  </si>
  <si>
    <t>fallacy</t>
  </si>
  <si>
    <t>fallen</t>
  </si>
  <si>
    <t>fallible</t>
  </si>
  <si>
    <t>falling</t>
  </si>
  <si>
    <t>falloff</t>
  </si>
  <si>
    <t>fallout</t>
  </si>
  <si>
    <t>fallow</t>
  </si>
  <si>
    <t>falsehood</t>
  </si>
  <si>
    <t>falseness</t>
  </si>
  <si>
    <t>falsetto</t>
  </si>
  <si>
    <t>falsies</t>
  </si>
  <si>
    <t>falsity</t>
  </si>
  <si>
    <t>falter</t>
  </si>
  <si>
    <t>faltered</t>
  </si>
  <si>
    <t>familial</t>
  </si>
  <si>
    <t>familiar</t>
  </si>
  <si>
    <t>families</t>
  </si>
  <si>
    <t>family</t>
  </si>
  <si>
    <t>family's</t>
  </si>
  <si>
    <t>famine</t>
  </si>
  <si>
    <t>famish</t>
  </si>
  <si>
    <t>famous</t>
  </si>
  <si>
    <t>fanatic</t>
  </si>
  <si>
    <t>fanatical</t>
  </si>
  <si>
    <t>fanatics</t>
  </si>
  <si>
    <t>fancied</t>
  </si>
  <si>
    <t>fancier</t>
  </si>
  <si>
    <t>fancies</t>
  </si>
  <si>
    <t>fanciful</t>
  </si>
  <si>
    <t>fancy</t>
  </si>
  <si>
    <t>fancywork</t>
  </si>
  <si>
    <t>fanfare</t>
  </si>
  <si>
    <t>fanlight</t>
  </si>
  <si>
    <t>fanning</t>
  </si>
  <si>
    <t>fantasia</t>
  </si>
  <si>
    <t>fantasies</t>
  </si>
  <si>
    <t>fantastic</t>
  </si>
  <si>
    <t>fantasy</t>
  </si>
  <si>
    <t>faraway</t>
  </si>
  <si>
    <t>farces</t>
  </si>
  <si>
    <t>farewell</t>
  </si>
  <si>
    <t>Fargo</t>
  </si>
  <si>
    <t>farina</t>
  </si>
  <si>
    <t>faring</t>
  </si>
  <si>
    <t>farmer</t>
  </si>
  <si>
    <t>farmers</t>
  </si>
  <si>
    <t>farmhand</t>
  </si>
  <si>
    <t>farmhouse</t>
  </si>
  <si>
    <t>farming</t>
  </si>
  <si>
    <t>farmland</t>
  </si>
  <si>
    <t>farmlands</t>
  </si>
  <si>
    <t>farmstead</t>
  </si>
  <si>
    <t>farmyard</t>
  </si>
  <si>
    <t>farthest</t>
  </si>
  <si>
    <t>farthing</t>
  </si>
  <si>
    <t>fascism</t>
  </si>
  <si>
    <t>fascist</t>
  </si>
  <si>
    <t>fascists</t>
  </si>
  <si>
    <t>fashion</t>
  </si>
  <si>
    <t>fashioned</t>
  </si>
  <si>
    <t>fashions</t>
  </si>
  <si>
    <t>fasten</t>
  </si>
  <si>
    <t>fastened</t>
  </si>
  <si>
    <t>fastener</t>
  </si>
  <si>
    <t>fastening</t>
  </si>
  <si>
    <t>fastens</t>
  </si>
  <si>
    <t>faster</t>
  </si>
  <si>
    <t>fastest</t>
  </si>
  <si>
    <t>fatal</t>
  </si>
  <si>
    <t>fatalism</t>
  </si>
  <si>
    <t>fatalist</t>
  </si>
  <si>
    <t>fatalists</t>
  </si>
  <si>
    <t>fatality</t>
  </si>
  <si>
    <t>fateful</t>
  </si>
  <si>
    <t>fathead</t>
  </si>
  <si>
    <t>father</t>
  </si>
  <si>
    <t>fathered</t>
  </si>
  <si>
    <t>fathering</t>
  </si>
  <si>
    <t>fatherly</t>
  </si>
  <si>
    <t>father's</t>
  </si>
  <si>
    <t>fathoms</t>
  </si>
  <si>
    <t>fatigue</t>
  </si>
  <si>
    <t>fatigued</t>
  </si>
  <si>
    <t>Fatima</t>
  </si>
  <si>
    <t>fatless</t>
  </si>
  <si>
    <t>fatso</t>
  </si>
  <si>
    <t>fatten</t>
  </si>
  <si>
    <t>fattening</t>
  </si>
  <si>
    <t>fatter</t>
  </si>
  <si>
    <t>fatty</t>
  </si>
  <si>
    <t>faucet</t>
  </si>
  <si>
    <t>Faulkner</t>
  </si>
  <si>
    <t>faulted</t>
  </si>
  <si>
    <t>faultless</t>
  </si>
  <si>
    <t>faulty</t>
  </si>
  <si>
    <t>fauna</t>
  </si>
  <si>
    <t>Faustian</t>
  </si>
  <si>
    <t>favor</t>
  </si>
  <si>
    <t>favorable</t>
  </si>
  <si>
    <t>favorably</t>
  </si>
  <si>
    <t>favored</t>
  </si>
  <si>
    <t>favorer</t>
  </si>
  <si>
    <t>favorite</t>
  </si>
  <si>
    <t>favorites</t>
  </si>
  <si>
    <t>favors</t>
  </si>
  <si>
    <t>fawning</t>
  </si>
  <si>
    <t>fealty</t>
  </si>
  <si>
    <t>fearful</t>
  </si>
  <si>
    <t>fearfully</t>
  </si>
  <si>
    <t>fearing</t>
  </si>
  <si>
    <t>fearless</t>
  </si>
  <si>
    <t>fearsome</t>
  </si>
  <si>
    <t>feasible</t>
  </si>
  <si>
    <t>feasting</t>
  </si>
  <si>
    <t>feather</t>
  </si>
  <si>
    <t>feathered</t>
  </si>
  <si>
    <t>feathers</t>
  </si>
  <si>
    <t>feathery</t>
  </si>
  <si>
    <t>feature</t>
  </si>
  <si>
    <t>featured</t>
  </si>
  <si>
    <t>features</t>
  </si>
  <si>
    <t>featuring</t>
  </si>
  <si>
    <t>February</t>
  </si>
  <si>
    <t>fecund</t>
  </si>
  <si>
    <t>fecundity</t>
  </si>
  <si>
    <t>federal</t>
  </si>
  <si>
    <t>federate</t>
  </si>
  <si>
    <t>fedora</t>
  </si>
  <si>
    <t>feeble</t>
  </si>
  <si>
    <t>feebly</t>
  </si>
  <si>
    <t>feedback</t>
  </si>
  <si>
    <t>feeder</t>
  </si>
  <si>
    <t>feeding</t>
  </si>
  <si>
    <t>feedings</t>
  </si>
  <si>
    <t>feeler</t>
  </si>
  <si>
    <t>feeling</t>
  </si>
  <si>
    <t>feelings</t>
  </si>
  <si>
    <t>feigning</t>
  </si>
  <si>
    <t>feldspar</t>
  </si>
  <si>
    <t>Felice</t>
  </si>
  <si>
    <t>Felice's</t>
  </si>
  <si>
    <t>felicity</t>
  </si>
  <si>
    <t>feline</t>
  </si>
  <si>
    <t>Felix</t>
  </si>
  <si>
    <t>Felix's</t>
  </si>
  <si>
    <t>fella</t>
  </si>
  <si>
    <t>fellas</t>
  </si>
  <si>
    <t>fellatio</t>
  </si>
  <si>
    <t>felling</t>
  </si>
  <si>
    <t>fellow</t>
  </si>
  <si>
    <t>fellows</t>
  </si>
  <si>
    <t>felon</t>
  </si>
  <si>
    <t>felonious</t>
  </si>
  <si>
    <t>felons</t>
  </si>
  <si>
    <t>felony</t>
  </si>
  <si>
    <t>female</t>
  </si>
  <si>
    <t>female's</t>
  </si>
  <si>
    <t>feminine</t>
  </si>
  <si>
    <t>feminism</t>
  </si>
  <si>
    <t>feminist</t>
  </si>
  <si>
    <t>femur</t>
  </si>
  <si>
    <t>fencer</t>
  </si>
  <si>
    <t>fences</t>
  </si>
  <si>
    <t>fencing</t>
  </si>
  <si>
    <t>fender</t>
  </si>
  <si>
    <t>fenders</t>
  </si>
  <si>
    <t>fennel</t>
  </si>
  <si>
    <t>feral</t>
  </si>
  <si>
    <t>ferment</t>
  </si>
  <si>
    <t>fermented</t>
  </si>
  <si>
    <t>ferocious</t>
  </si>
  <si>
    <t>ferocity</t>
  </si>
  <si>
    <t>ferried</t>
  </si>
  <si>
    <t>ferries</t>
  </si>
  <si>
    <t>Ferris</t>
  </si>
  <si>
    <t>ferry</t>
  </si>
  <si>
    <t>ferryboat</t>
  </si>
  <si>
    <t>ferryman</t>
  </si>
  <si>
    <t>fertile</t>
  </si>
  <si>
    <t>fertility</t>
  </si>
  <si>
    <t>fertilize</t>
  </si>
  <si>
    <t>fervency</t>
  </si>
  <si>
    <t>fervent</t>
  </si>
  <si>
    <t>fervid</t>
  </si>
  <si>
    <t>fervor</t>
  </si>
  <si>
    <t>festering</t>
  </si>
  <si>
    <t>festival</t>
  </si>
  <si>
    <t>festivals</t>
  </si>
  <si>
    <t>festive</t>
  </si>
  <si>
    <t>festivity</t>
  </si>
  <si>
    <t>fetching</t>
  </si>
  <si>
    <t>fetish</t>
  </si>
  <si>
    <t>fetishism</t>
  </si>
  <si>
    <t>feudal</t>
  </si>
  <si>
    <t>feudalism</t>
  </si>
  <si>
    <t>fever</t>
  </si>
  <si>
    <t>fevered</t>
  </si>
  <si>
    <t>feverish</t>
  </si>
  <si>
    <t>fiance</t>
  </si>
  <si>
    <t>fiancee</t>
  </si>
  <si>
    <t>fiasco</t>
  </si>
  <si>
    <t>fiber</t>
  </si>
  <si>
    <t>fibers</t>
  </si>
  <si>
    <t>fibrosis</t>
  </si>
  <si>
    <t>fibrous</t>
  </si>
  <si>
    <t>fibula</t>
  </si>
  <si>
    <t>fickle</t>
  </si>
  <si>
    <t>fiction</t>
  </si>
  <si>
    <t>fictional</t>
  </si>
  <si>
    <t>fictive</t>
  </si>
  <si>
    <t>fiddle</t>
  </si>
  <si>
    <t>fiddles</t>
  </si>
  <si>
    <t>Fidel</t>
  </si>
  <si>
    <t>fidelity</t>
  </si>
  <si>
    <t>fidget</t>
  </si>
  <si>
    <t>fidgety</t>
  </si>
  <si>
    <t>fielded</t>
  </si>
  <si>
    <t>fielder</t>
  </si>
  <si>
    <t>fielders</t>
  </si>
  <si>
    <t>fielder's</t>
  </si>
  <si>
    <t>fieldwork</t>
  </si>
  <si>
    <t>fiendish</t>
  </si>
  <si>
    <t>fiercely</t>
  </si>
  <si>
    <t>fiercest</t>
  </si>
  <si>
    <t>fiery</t>
  </si>
  <si>
    <t>fiesta</t>
  </si>
  <si>
    <t>fifteen</t>
  </si>
  <si>
    <t>fifteenth</t>
  </si>
  <si>
    <t>fifties</t>
  </si>
  <si>
    <t>fiftieth</t>
  </si>
  <si>
    <t>fifty</t>
  </si>
  <si>
    <t>Figaro</t>
  </si>
  <si>
    <t>fighter</t>
  </si>
  <si>
    <t>fighters</t>
  </si>
  <si>
    <t>fighting</t>
  </si>
  <si>
    <t>figment</t>
  </si>
  <si>
    <t>figural</t>
  </si>
  <si>
    <t>figure</t>
  </si>
  <si>
    <t>figured</t>
  </si>
  <si>
    <t>figures</t>
  </si>
  <si>
    <t>figurine</t>
  </si>
  <si>
    <t>figurines</t>
  </si>
  <si>
    <t>figuring</t>
  </si>
  <si>
    <t>Fiji</t>
  </si>
  <si>
    <t>filament</t>
  </si>
  <si>
    <t>filaments</t>
  </si>
  <si>
    <t>filbert</t>
  </si>
  <si>
    <t>filberts</t>
  </si>
  <si>
    <t>filets</t>
  </si>
  <si>
    <t>filial</t>
  </si>
  <si>
    <t>filigree</t>
  </si>
  <si>
    <t>filing</t>
  </si>
  <si>
    <t>Filipino</t>
  </si>
  <si>
    <t>fille</t>
  </si>
  <si>
    <t>filler</t>
  </si>
  <si>
    <t>fillet</t>
  </si>
  <si>
    <t>fillies</t>
  </si>
  <si>
    <t>filling</t>
  </si>
  <si>
    <t>fillings</t>
  </si>
  <si>
    <t>filly</t>
  </si>
  <si>
    <t>filmdom</t>
  </si>
  <si>
    <t>filming</t>
  </si>
  <si>
    <t>filmstrip</t>
  </si>
  <si>
    <t>filter</t>
  </si>
  <si>
    <t>filtered</t>
  </si>
  <si>
    <t>filtering</t>
  </si>
  <si>
    <t>filters</t>
  </si>
  <si>
    <t>filthy</t>
  </si>
  <si>
    <t>filtrate</t>
  </si>
  <si>
    <t>final</t>
  </si>
  <si>
    <t>finalist</t>
  </si>
  <si>
    <t>finalists</t>
  </si>
  <si>
    <t>finality</t>
  </si>
  <si>
    <t>finalize</t>
  </si>
  <si>
    <t>finally</t>
  </si>
  <si>
    <t>finals</t>
  </si>
  <si>
    <t>finance</t>
  </si>
  <si>
    <t>financed</t>
  </si>
  <si>
    <t>finances</t>
  </si>
  <si>
    <t>financial</t>
  </si>
  <si>
    <t>financier</t>
  </si>
  <si>
    <t>financing</t>
  </si>
  <si>
    <t>finder</t>
  </si>
  <si>
    <t>finders</t>
  </si>
  <si>
    <t>finding</t>
  </si>
  <si>
    <t>findings</t>
  </si>
  <si>
    <t>finely</t>
  </si>
  <si>
    <t>fineness</t>
  </si>
  <si>
    <t>finery</t>
  </si>
  <si>
    <t>finest</t>
  </si>
  <si>
    <t>finger</t>
  </si>
  <si>
    <t>fingered</t>
  </si>
  <si>
    <t>fingering</t>
  </si>
  <si>
    <t>fingers</t>
  </si>
  <si>
    <t>fingertip</t>
  </si>
  <si>
    <t>finicky</t>
  </si>
  <si>
    <t>finis</t>
  </si>
  <si>
    <t>finish</t>
  </si>
  <si>
    <t>finished</t>
  </si>
  <si>
    <t>finisher</t>
  </si>
  <si>
    <t>finishing</t>
  </si>
  <si>
    <t>finite</t>
  </si>
  <si>
    <t>Finland</t>
  </si>
  <si>
    <t>Finnish</t>
  </si>
  <si>
    <t>firearm</t>
  </si>
  <si>
    <t>firearms</t>
  </si>
  <si>
    <t>fireball</t>
  </si>
  <si>
    <t>firebird</t>
  </si>
  <si>
    <t>firebomb</t>
  </si>
  <si>
    <t>firebox</t>
  </si>
  <si>
    <t>firebrand</t>
  </si>
  <si>
    <t>firebrick</t>
  </si>
  <si>
    <t>firedog</t>
  </si>
  <si>
    <t>firefly</t>
  </si>
  <si>
    <t>firelight</t>
  </si>
  <si>
    <t>fireman</t>
  </si>
  <si>
    <t>firemen</t>
  </si>
  <si>
    <t>fireplace</t>
  </si>
  <si>
    <t>fireproof</t>
  </si>
  <si>
    <t>fire's</t>
  </si>
  <si>
    <t>fireside</t>
  </si>
  <si>
    <t>firestorm</t>
  </si>
  <si>
    <t>firewater</t>
  </si>
  <si>
    <t>firewood</t>
  </si>
  <si>
    <t>fireworks</t>
  </si>
  <si>
    <t>firing</t>
  </si>
  <si>
    <t>firmament</t>
  </si>
  <si>
    <t>firmer</t>
  </si>
  <si>
    <t>firmly</t>
  </si>
  <si>
    <t>firmness</t>
  </si>
  <si>
    <t>firstborn</t>
  </si>
  <si>
    <t>firsthand</t>
  </si>
  <si>
    <t>firtree</t>
  </si>
  <si>
    <t>fiscal</t>
  </si>
  <si>
    <t>fishbone</t>
  </si>
  <si>
    <t>fishcake</t>
  </si>
  <si>
    <t>fisher</t>
  </si>
  <si>
    <t>fisherman</t>
  </si>
  <si>
    <t>fishermen</t>
  </si>
  <si>
    <t>fishers</t>
  </si>
  <si>
    <t>fishery</t>
  </si>
  <si>
    <t>fishes</t>
  </si>
  <si>
    <t>fishing</t>
  </si>
  <si>
    <t>fishpond</t>
  </si>
  <si>
    <t>fishy</t>
  </si>
  <si>
    <t>fission</t>
  </si>
  <si>
    <t>fissure</t>
  </si>
  <si>
    <t>fisted</t>
  </si>
  <si>
    <t>fitful</t>
  </si>
  <si>
    <t>fitfully</t>
  </si>
  <si>
    <t>fitness</t>
  </si>
  <si>
    <t>fitted</t>
  </si>
  <si>
    <t>fittest</t>
  </si>
  <si>
    <t>fitting</t>
  </si>
  <si>
    <t>fittings</t>
  </si>
  <si>
    <t>fivefold</t>
  </si>
  <si>
    <t>fivepence</t>
  </si>
  <si>
    <t>fivepenny</t>
  </si>
  <si>
    <t>fixate</t>
  </si>
  <si>
    <t>fixation</t>
  </si>
  <si>
    <t>fixations</t>
  </si>
  <si>
    <t>fixative</t>
  </si>
  <si>
    <t>fixers</t>
  </si>
  <si>
    <t>fixing</t>
  </si>
  <si>
    <t>fixture</t>
  </si>
  <si>
    <t>fizzle</t>
  </si>
  <si>
    <t>fizzled</t>
  </si>
  <si>
    <t>fizzy</t>
  </si>
  <si>
    <t>fjord</t>
  </si>
  <si>
    <t>fjords</t>
  </si>
  <si>
    <t>flabby</t>
  </si>
  <si>
    <t>flaccid</t>
  </si>
  <si>
    <t>flagella</t>
  </si>
  <si>
    <t>flagellum</t>
  </si>
  <si>
    <t>flagpole</t>
  </si>
  <si>
    <t>flagpoles</t>
  </si>
  <si>
    <t>flagrant</t>
  </si>
  <si>
    <t>flagship</t>
  </si>
  <si>
    <t>flagstaff</t>
  </si>
  <si>
    <t>flagstone</t>
  </si>
  <si>
    <t>flailing</t>
  </si>
  <si>
    <t>flaky</t>
  </si>
  <si>
    <t>flamenco</t>
  </si>
  <si>
    <t>flaming</t>
  </si>
  <si>
    <t>flamingo</t>
  </si>
  <si>
    <t>flammable</t>
  </si>
  <si>
    <t>flanking</t>
  </si>
  <si>
    <t>flannels</t>
  </si>
  <si>
    <t>flapjack</t>
  </si>
  <si>
    <t>flapper</t>
  </si>
  <si>
    <t>flappers</t>
  </si>
  <si>
    <t>flapping</t>
  </si>
  <si>
    <t>flaring</t>
  </si>
  <si>
    <t>flashback</t>
  </si>
  <si>
    <t>flashbulb</t>
  </si>
  <si>
    <t>flasher</t>
  </si>
  <si>
    <t>flashes</t>
  </si>
  <si>
    <t>flashing</t>
  </si>
  <si>
    <t>flashy</t>
  </si>
  <si>
    <t>flatcar</t>
  </si>
  <si>
    <t>flatfeet</t>
  </si>
  <si>
    <t>flatfoot</t>
  </si>
  <si>
    <t>flathead</t>
  </si>
  <si>
    <t>flatly</t>
  </si>
  <si>
    <t>flatness</t>
  </si>
  <si>
    <t>flattened</t>
  </si>
  <si>
    <t>flattered</t>
  </si>
  <si>
    <t>flattery</t>
  </si>
  <si>
    <t>flattest</t>
  </si>
  <si>
    <t>flattop</t>
  </si>
  <si>
    <t>flatulent</t>
  </si>
  <si>
    <t>flatus</t>
  </si>
  <si>
    <t>flaunted</t>
  </si>
  <si>
    <t>flaunting</t>
  </si>
  <si>
    <t>flautist</t>
  </si>
  <si>
    <t>flavor</t>
  </si>
  <si>
    <t>flavored</t>
  </si>
  <si>
    <t>flavoring</t>
  </si>
  <si>
    <t>flavors</t>
  </si>
  <si>
    <t>flawless</t>
  </si>
  <si>
    <t>flaxen</t>
  </si>
  <si>
    <t>flaxseed</t>
  </si>
  <si>
    <t>fleabag</t>
  </si>
  <si>
    <t>fleabite</t>
  </si>
  <si>
    <t>fleawort</t>
  </si>
  <si>
    <t>fledgling</t>
  </si>
  <si>
    <t>fleeing</t>
  </si>
  <si>
    <t>fleeting</t>
  </si>
  <si>
    <t>Flemish</t>
  </si>
  <si>
    <t>fleshy</t>
  </si>
  <si>
    <t>flexible</t>
  </si>
  <si>
    <t>flicker</t>
  </si>
  <si>
    <t>flicking</t>
  </si>
  <si>
    <t>flighty</t>
  </si>
  <si>
    <t>flinching</t>
  </si>
  <si>
    <t>flintless</t>
  </si>
  <si>
    <t>flinty</t>
  </si>
  <si>
    <t>flippant</t>
  </si>
  <si>
    <t>flipper</t>
  </si>
  <si>
    <t>flippers</t>
  </si>
  <si>
    <t>flipping</t>
  </si>
  <si>
    <t>flirted</t>
  </si>
  <si>
    <t>flitting</t>
  </si>
  <si>
    <t>floated</t>
  </si>
  <si>
    <t>floater</t>
  </si>
  <si>
    <t>floating</t>
  </si>
  <si>
    <t>flocking</t>
  </si>
  <si>
    <t>flooded</t>
  </si>
  <si>
    <t>floodgate</t>
  </si>
  <si>
    <t>flooding</t>
  </si>
  <si>
    <t>floodlit</t>
  </si>
  <si>
    <t>flooring</t>
  </si>
  <si>
    <t>floorshow</t>
  </si>
  <si>
    <t>floppy</t>
  </si>
  <si>
    <t>flora</t>
  </si>
  <si>
    <t>floral</t>
  </si>
  <si>
    <t>Florence</t>
  </si>
  <si>
    <t>florid</t>
  </si>
  <si>
    <t>Florida</t>
  </si>
  <si>
    <t>Florida's</t>
  </si>
  <si>
    <t>Floridian</t>
  </si>
  <si>
    <t>florist</t>
  </si>
  <si>
    <t>florist's</t>
  </si>
  <si>
    <t>flotation</t>
  </si>
  <si>
    <t>flotilla</t>
  </si>
  <si>
    <t>flotsam</t>
  </si>
  <si>
    <t>flounder</t>
  </si>
  <si>
    <t>flounders</t>
  </si>
  <si>
    <t>flourish</t>
  </si>
  <si>
    <t>flourmill</t>
  </si>
  <si>
    <t>flouted</t>
  </si>
  <si>
    <t>flouting</t>
  </si>
  <si>
    <t>flowerbed</t>
  </si>
  <si>
    <t>flowering</t>
  </si>
  <si>
    <t>flowerpot</t>
  </si>
  <si>
    <t>flowery</t>
  </si>
  <si>
    <t>flowing</t>
  </si>
  <si>
    <t>fluctuate</t>
  </si>
  <si>
    <t>fluency</t>
  </si>
  <si>
    <t>fluffy</t>
  </si>
  <si>
    <t>fluid</t>
  </si>
  <si>
    <t>fluidity</t>
  </si>
  <si>
    <t>fluids</t>
  </si>
  <si>
    <t>fluoresce</t>
  </si>
  <si>
    <t>fluorine</t>
  </si>
  <si>
    <t>flurry</t>
  </si>
  <si>
    <t>fluster</t>
  </si>
  <si>
    <t>flustered</t>
  </si>
  <si>
    <t>fluted</t>
  </si>
  <si>
    <t>fluting</t>
  </si>
  <si>
    <t>flutist</t>
  </si>
  <si>
    <t>flutter</t>
  </si>
  <si>
    <t>fluxes</t>
  </si>
  <si>
    <t>flyaway</t>
  </si>
  <si>
    <t>flying</t>
  </si>
  <si>
    <t>flyover</t>
  </si>
  <si>
    <t>flyweight</t>
  </si>
  <si>
    <t>flywheel</t>
  </si>
  <si>
    <t>foaming</t>
  </si>
  <si>
    <t>foamy</t>
  </si>
  <si>
    <t>focal</t>
  </si>
  <si>
    <t>focally</t>
  </si>
  <si>
    <t>foci</t>
  </si>
  <si>
    <t>focus</t>
  </si>
  <si>
    <t>focused</t>
  </si>
  <si>
    <t>focusing</t>
  </si>
  <si>
    <t>focussed</t>
  </si>
  <si>
    <t>fodder</t>
  </si>
  <si>
    <t>fogbank</t>
  </si>
  <si>
    <t>fogey</t>
  </si>
  <si>
    <t>foggy</t>
  </si>
  <si>
    <t>foghorn</t>
  </si>
  <si>
    <t>foglamp</t>
  </si>
  <si>
    <t>fogsignal</t>
  </si>
  <si>
    <t>foible</t>
  </si>
  <si>
    <t>foibles</t>
  </si>
  <si>
    <t>foldaway</t>
  </si>
  <si>
    <t>folded</t>
  </si>
  <si>
    <t>folder</t>
  </si>
  <si>
    <t>folders</t>
  </si>
  <si>
    <t>folding</t>
  </si>
  <si>
    <t>foliage</t>
  </si>
  <si>
    <t>folio</t>
  </si>
  <si>
    <t>folklike</t>
  </si>
  <si>
    <t>folklore</t>
  </si>
  <si>
    <t>folksongs</t>
  </si>
  <si>
    <t>folksy</t>
  </si>
  <si>
    <t>folktale</t>
  </si>
  <si>
    <t>follicle</t>
  </si>
  <si>
    <t>follies</t>
  </si>
  <si>
    <t>follow</t>
  </si>
  <si>
    <t>follower</t>
  </si>
  <si>
    <t>followers</t>
  </si>
  <si>
    <t>following</t>
  </si>
  <si>
    <t>follows</t>
  </si>
  <si>
    <t>folly</t>
  </si>
  <si>
    <t>fonder</t>
  </si>
  <si>
    <t>fondle</t>
  </si>
  <si>
    <t>fondly</t>
  </si>
  <si>
    <t>fondness</t>
  </si>
  <si>
    <t>fondue</t>
  </si>
  <si>
    <t>foodstuff</t>
  </si>
  <si>
    <t>foolery</t>
  </si>
  <si>
    <t>fooling</t>
  </si>
  <si>
    <t>foolish</t>
  </si>
  <si>
    <t>foolishly</t>
  </si>
  <si>
    <t>footage</t>
  </si>
  <si>
    <t>football</t>
  </si>
  <si>
    <t>footballs</t>
  </si>
  <si>
    <t>footbath</t>
  </si>
  <si>
    <t>footboard</t>
  </si>
  <si>
    <t>foothill</t>
  </si>
  <si>
    <t>foothills</t>
  </si>
  <si>
    <t>footing</t>
  </si>
  <si>
    <t>footlight</t>
  </si>
  <si>
    <t>footloose</t>
  </si>
  <si>
    <t>footmark</t>
  </si>
  <si>
    <t>footnote</t>
  </si>
  <si>
    <t>footpath</t>
  </si>
  <si>
    <t>footprint</t>
  </si>
  <si>
    <t>footrace</t>
  </si>
  <si>
    <t>footsie</t>
  </si>
  <si>
    <t>footsore</t>
  </si>
  <si>
    <t>footstep</t>
  </si>
  <si>
    <t>footstool</t>
  </si>
  <si>
    <t>footsure</t>
  </si>
  <si>
    <t>footwear</t>
  </si>
  <si>
    <t>footwork</t>
  </si>
  <si>
    <t>forage</t>
  </si>
  <si>
    <t>foraging</t>
  </si>
  <si>
    <t>foray</t>
  </si>
  <si>
    <t>forays</t>
  </si>
  <si>
    <t>forbade</t>
  </si>
  <si>
    <t>forbear</t>
  </si>
  <si>
    <t>forbears</t>
  </si>
  <si>
    <t>Forbes's</t>
  </si>
  <si>
    <t>forbid</t>
  </si>
  <si>
    <t>forbidden</t>
  </si>
  <si>
    <t>forceful</t>
  </si>
  <si>
    <t>forceps</t>
  </si>
  <si>
    <t>forces</t>
  </si>
  <si>
    <t>force's</t>
  </si>
  <si>
    <t>forcibly</t>
  </si>
  <si>
    <t>forcing</t>
  </si>
  <si>
    <t>forearm</t>
  </si>
  <si>
    <t>forearms</t>
  </si>
  <si>
    <t>forebear</t>
  </si>
  <si>
    <t>forebears</t>
  </si>
  <si>
    <t>forebode</t>
  </si>
  <si>
    <t>forecast</t>
  </si>
  <si>
    <t>forecasts</t>
  </si>
  <si>
    <t>foreclose</t>
  </si>
  <si>
    <t>forefront</t>
  </si>
  <si>
    <t>forego</t>
  </si>
  <si>
    <t>foregoing</t>
  </si>
  <si>
    <t>foregone</t>
  </si>
  <si>
    <t>forehand</t>
  </si>
  <si>
    <t>forehead</t>
  </si>
  <si>
    <t>foreheads</t>
  </si>
  <si>
    <t>foreign</t>
  </si>
  <si>
    <t>foreknown</t>
  </si>
  <si>
    <t>foreman</t>
  </si>
  <si>
    <t>foreman's</t>
  </si>
  <si>
    <t>foremast</t>
  </si>
  <si>
    <t>foremost</t>
  </si>
  <si>
    <t>forensic</t>
  </si>
  <si>
    <t>forepaws</t>
  </si>
  <si>
    <t>foreplay</t>
  </si>
  <si>
    <t>foresaw</t>
  </si>
  <si>
    <t>foresee</t>
  </si>
  <si>
    <t>foreseen</t>
  </si>
  <si>
    <t>foresight</t>
  </si>
  <si>
    <t>foreskin</t>
  </si>
  <si>
    <t>forest</t>
  </si>
  <si>
    <t>forester</t>
  </si>
  <si>
    <t>forestry</t>
  </si>
  <si>
    <t>forests</t>
  </si>
  <si>
    <t>foretell</t>
  </si>
  <si>
    <t>forever</t>
  </si>
  <si>
    <t>forewarn</t>
  </si>
  <si>
    <t>forfeit</t>
  </si>
  <si>
    <t>forgery</t>
  </si>
  <si>
    <t>forget</t>
  </si>
  <si>
    <t>forgetful</t>
  </si>
  <si>
    <t>forging</t>
  </si>
  <si>
    <t>forgive</t>
  </si>
  <si>
    <t>forgiven</t>
  </si>
  <si>
    <t>forgiving</t>
  </si>
  <si>
    <t>forgo</t>
  </si>
  <si>
    <t>forgone</t>
  </si>
  <si>
    <t>forgotten</t>
  </si>
  <si>
    <t>forklift</t>
  </si>
  <si>
    <t>formal</t>
  </si>
  <si>
    <t>formalize</t>
  </si>
  <si>
    <t>formally</t>
  </si>
  <si>
    <t>format</t>
  </si>
  <si>
    <t>formation</t>
  </si>
  <si>
    <t>formative</t>
  </si>
  <si>
    <t>formats</t>
  </si>
  <si>
    <t>former</t>
  </si>
  <si>
    <t>formerly</t>
  </si>
  <si>
    <t>Formica</t>
  </si>
  <si>
    <t>forming</t>
  </si>
  <si>
    <t>formless</t>
  </si>
  <si>
    <t>formula</t>
  </si>
  <si>
    <t>formulae</t>
  </si>
  <si>
    <t>formulaic</t>
  </si>
  <si>
    <t>formulas</t>
  </si>
  <si>
    <t>formulate</t>
  </si>
  <si>
    <t>fornicate</t>
  </si>
  <si>
    <t>forsake</t>
  </si>
  <si>
    <t>forsaken</t>
  </si>
  <si>
    <t>forsakes</t>
  </si>
  <si>
    <t>forsooth</t>
  </si>
  <si>
    <t>forswear</t>
  </si>
  <si>
    <t>forsythia</t>
  </si>
  <si>
    <t>forte</t>
  </si>
  <si>
    <t>forthwith</t>
  </si>
  <si>
    <t>forties</t>
  </si>
  <si>
    <t>fortified</t>
  </si>
  <si>
    <t>fortify</t>
  </si>
  <si>
    <t>fortitude</t>
  </si>
  <si>
    <t>fortnight</t>
  </si>
  <si>
    <t>fortunate</t>
  </si>
  <si>
    <t>fortune</t>
  </si>
  <si>
    <t>fortunes</t>
  </si>
  <si>
    <t>forty</t>
  </si>
  <si>
    <t>forum</t>
  </si>
  <si>
    <t>forums</t>
  </si>
  <si>
    <t>forward</t>
  </si>
  <si>
    <t>forwarded</t>
  </si>
  <si>
    <t>forwards</t>
  </si>
  <si>
    <t>forwent</t>
  </si>
  <si>
    <t>fossil</t>
  </si>
  <si>
    <t>fossilize</t>
  </si>
  <si>
    <t>foster</t>
  </si>
  <si>
    <t>fostered</t>
  </si>
  <si>
    <t>fostering</t>
  </si>
  <si>
    <t>fosters</t>
  </si>
  <si>
    <t>foulest</t>
  </si>
  <si>
    <t>fouling</t>
  </si>
  <si>
    <t>foully</t>
  </si>
  <si>
    <t>founded</t>
  </si>
  <si>
    <t>founder</t>
  </si>
  <si>
    <t>founders</t>
  </si>
  <si>
    <t>founding</t>
  </si>
  <si>
    <t>foundling</t>
  </si>
  <si>
    <t>foundry</t>
  </si>
  <si>
    <t>fountain</t>
  </si>
  <si>
    <t>foureyes</t>
  </si>
  <si>
    <t>fourfold</t>
  </si>
  <si>
    <t>fourpence</t>
  </si>
  <si>
    <t>fourpenny</t>
  </si>
  <si>
    <t>foursome</t>
  </si>
  <si>
    <t>fourteen</t>
  </si>
  <si>
    <t>fowler</t>
  </si>
  <si>
    <t>foxglove</t>
  </si>
  <si>
    <t>foxhole</t>
  </si>
  <si>
    <t>foxholes</t>
  </si>
  <si>
    <t>foxhound</t>
  </si>
  <si>
    <t>foxhunt</t>
  </si>
  <si>
    <t>fox's</t>
  </si>
  <si>
    <t>foxtrot</t>
  </si>
  <si>
    <t>foxy</t>
  </si>
  <si>
    <t>fracas</t>
  </si>
  <si>
    <t>fraction</t>
  </si>
  <si>
    <t>fractious</t>
  </si>
  <si>
    <t>fracture</t>
  </si>
  <si>
    <t>fractured</t>
  </si>
  <si>
    <t>fractures</t>
  </si>
  <si>
    <t>fragile</t>
  </si>
  <si>
    <t>fragility</t>
  </si>
  <si>
    <t>fragment</t>
  </si>
  <si>
    <t>fragments</t>
  </si>
  <si>
    <t>fragrance</t>
  </si>
  <si>
    <t>fragrant</t>
  </si>
  <si>
    <t>frailest</t>
  </si>
  <si>
    <t>framework</t>
  </si>
  <si>
    <t>framing</t>
  </si>
  <si>
    <t>Frances</t>
  </si>
  <si>
    <t>France's</t>
  </si>
  <si>
    <t>franchise</t>
  </si>
  <si>
    <t>Francis</t>
  </si>
  <si>
    <t>Francisco</t>
  </si>
  <si>
    <t>Franco</t>
  </si>
  <si>
    <t>franker</t>
  </si>
  <si>
    <t>frankest</t>
  </si>
  <si>
    <t>Frankfort</t>
  </si>
  <si>
    <t>Frankfurt</t>
  </si>
  <si>
    <t>Frankie</t>
  </si>
  <si>
    <t>Franklin</t>
  </si>
  <si>
    <t>frankly</t>
  </si>
  <si>
    <t>frankness</t>
  </si>
  <si>
    <t>frantic</t>
  </si>
  <si>
    <t>frappe</t>
  </si>
  <si>
    <t>fraternal</t>
  </si>
  <si>
    <t>fraulein</t>
  </si>
  <si>
    <t>frazzle</t>
  </si>
  <si>
    <t>frazzled</t>
  </si>
  <si>
    <t>freakish</t>
  </si>
  <si>
    <t>freaky</t>
  </si>
  <si>
    <t>freckle</t>
  </si>
  <si>
    <t>freckled</t>
  </si>
  <si>
    <t>freckles</t>
  </si>
  <si>
    <t>freebie</t>
  </si>
  <si>
    <t>freeboard</t>
  </si>
  <si>
    <t>freeborn</t>
  </si>
  <si>
    <t>freedman</t>
  </si>
  <si>
    <t>freedmen</t>
  </si>
  <si>
    <t>freedom</t>
  </si>
  <si>
    <t>freedoms</t>
  </si>
  <si>
    <t>freedom's</t>
  </si>
  <si>
    <t>freehand</t>
  </si>
  <si>
    <t>freeing</t>
  </si>
  <si>
    <t>freelance</t>
  </si>
  <si>
    <t>freeload</t>
  </si>
  <si>
    <t>freeman</t>
  </si>
  <si>
    <t>freeman's</t>
  </si>
  <si>
    <t>Freemason</t>
  </si>
  <si>
    <t>freest</t>
  </si>
  <si>
    <t>freestyle</t>
  </si>
  <si>
    <t>freeway</t>
  </si>
  <si>
    <t>freeways</t>
  </si>
  <si>
    <t>freewill</t>
  </si>
  <si>
    <t>freezer</t>
  </si>
  <si>
    <t>freezers</t>
  </si>
  <si>
    <t>freezes</t>
  </si>
  <si>
    <t>freezing</t>
  </si>
  <si>
    <t>freighter</t>
  </si>
  <si>
    <t>Frenchman</t>
  </si>
  <si>
    <t>Frenchmen</t>
  </si>
  <si>
    <t>frenetic</t>
  </si>
  <si>
    <t>frenzied</t>
  </si>
  <si>
    <t>frenzy</t>
  </si>
  <si>
    <t>frequency</t>
  </si>
  <si>
    <t>frequent</t>
  </si>
  <si>
    <t>frescoed</t>
  </si>
  <si>
    <t>frescoes</t>
  </si>
  <si>
    <t>frescos</t>
  </si>
  <si>
    <t>freshened</t>
  </si>
  <si>
    <t>freshman</t>
  </si>
  <si>
    <t>freshmen</t>
  </si>
  <si>
    <t>freshness</t>
  </si>
  <si>
    <t>Fresno</t>
  </si>
  <si>
    <t>fretted</t>
  </si>
  <si>
    <t>Freudian</t>
  </si>
  <si>
    <t>friary</t>
  </si>
  <si>
    <t>fricassee</t>
  </si>
  <si>
    <t>fricative</t>
  </si>
  <si>
    <t>friction</t>
  </si>
  <si>
    <t>frictions</t>
  </si>
  <si>
    <t>Friday</t>
  </si>
  <si>
    <t>Fridays</t>
  </si>
  <si>
    <t>Friday's</t>
  </si>
  <si>
    <t>Friedrich</t>
  </si>
  <si>
    <t>friendly</t>
  </si>
  <si>
    <t>friezes</t>
  </si>
  <si>
    <t>frigate</t>
  </si>
  <si>
    <t>frighten</t>
  </si>
  <si>
    <t>frightful</t>
  </si>
  <si>
    <t>frigid</t>
  </si>
  <si>
    <t>frigidity</t>
  </si>
  <si>
    <t>frilly</t>
  </si>
  <si>
    <t>Frisbee</t>
  </si>
  <si>
    <t>frisky</t>
  </si>
  <si>
    <t>fritter</t>
  </si>
  <si>
    <t>fritters</t>
  </si>
  <si>
    <t>frivolity</t>
  </si>
  <si>
    <t>frivolous</t>
  </si>
  <si>
    <t>frizzled</t>
  </si>
  <si>
    <t>frizzling</t>
  </si>
  <si>
    <t>froggy</t>
  </si>
  <si>
    <t>frogman</t>
  </si>
  <si>
    <t>frolics</t>
  </si>
  <si>
    <t>frontage</t>
  </si>
  <si>
    <t>frontal</t>
  </si>
  <si>
    <t>fronted</t>
  </si>
  <si>
    <t>frontiers</t>
  </si>
  <si>
    <t>frostbite</t>
  </si>
  <si>
    <t>frosted</t>
  </si>
  <si>
    <t>frosting</t>
  </si>
  <si>
    <t>frosty</t>
  </si>
  <si>
    <t>frothier</t>
  </si>
  <si>
    <t>frothing</t>
  </si>
  <si>
    <t>frothy</t>
  </si>
  <si>
    <t>frowning</t>
  </si>
  <si>
    <t>frowzy</t>
  </si>
  <si>
    <t>frozen</t>
  </si>
  <si>
    <t>frugal</t>
  </si>
  <si>
    <t>frugality</t>
  </si>
  <si>
    <t>frugally</t>
  </si>
  <si>
    <t>fruitcake</t>
  </si>
  <si>
    <t>fruition</t>
  </si>
  <si>
    <t>fruitless</t>
  </si>
  <si>
    <t>fruity</t>
  </si>
  <si>
    <t>frumpy</t>
  </si>
  <si>
    <t>frustrate</t>
  </si>
  <si>
    <t>fuchsia</t>
  </si>
  <si>
    <t>fugitive</t>
  </si>
  <si>
    <t>fugitives</t>
  </si>
  <si>
    <t>fuhrer</t>
  </si>
  <si>
    <t>Fuji</t>
  </si>
  <si>
    <t>Fulbright</t>
  </si>
  <si>
    <t>fulcrum</t>
  </si>
  <si>
    <t>fulfill</t>
  </si>
  <si>
    <t>fulfilled</t>
  </si>
  <si>
    <t>fullback</t>
  </si>
  <si>
    <t>fuller</t>
  </si>
  <si>
    <t>fullest</t>
  </si>
  <si>
    <t>fullness</t>
  </si>
  <si>
    <t>fully</t>
  </si>
  <si>
    <t>fulminate</t>
  </si>
  <si>
    <t>Fulton</t>
  </si>
  <si>
    <t>fumble</t>
  </si>
  <si>
    <t>fumbled</t>
  </si>
  <si>
    <t>fumbling</t>
  </si>
  <si>
    <t>fumigate</t>
  </si>
  <si>
    <t>fuming</t>
  </si>
  <si>
    <t>function</t>
  </si>
  <si>
    <t>funding</t>
  </si>
  <si>
    <t>funeral</t>
  </si>
  <si>
    <t>funerals</t>
  </si>
  <si>
    <t>funereal</t>
  </si>
  <si>
    <t>funfair</t>
  </si>
  <si>
    <t>fungicide</t>
  </si>
  <si>
    <t>fungus</t>
  </si>
  <si>
    <t>funky</t>
  </si>
  <si>
    <t>funnel</t>
  </si>
  <si>
    <t>funneled</t>
  </si>
  <si>
    <t>funnels</t>
  </si>
  <si>
    <t>funnier</t>
  </si>
  <si>
    <t>funniest</t>
  </si>
  <si>
    <t>funny</t>
  </si>
  <si>
    <t>furious</t>
  </si>
  <si>
    <t>furiously</t>
  </si>
  <si>
    <t>furlong</t>
  </si>
  <si>
    <t>furlongs</t>
  </si>
  <si>
    <t>furlough</t>
  </si>
  <si>
    <t>furnaces</t>
  </si>
  <si>
    <t>furnace's</t>
  </si>
  <si>
    <t>furnish</t>
  </si>
  <si>
    <t>furnished</t>
  </si>
  <si>
    <t>furnishes</t>
  </si>
  <si>
    <t>furniture</t>
  </si>
  <si>
    <t>furor</t>
  </si>
  <si>
    <t>furrow</t>
  </si>
  <si>
    <t>furry</t>
  </si>
  <si>
    <t>furtive</t>
  </si>
  <si>
    <t>furtively</t>
  </si>
  <si>
    <t>fury</t>
  </si>
  <si>
    <t>fuselage</t>
  </si>
  <si>
    <t>fuses</t>
  </si>
  <si>
    <t>fusing</t>
  </si>
  <si>
    <t>fusion</t>
  </si>
  <si>
    <t>fussily</t>
  </si>
  <si>
    <t>fussing</t>
  </si>
  <si>
    <t>fusty</t>
  </si>
  <si>
    <t>futile</t>
  </si>
  <si>
    <t>futility</t>
  </si>
  <si>
    <t>future</t>
  </si>
  <si>
    <t>futurist</t>
  </si>
  <si>
    <t>fuzzy</t>
  </si>
  <si>
    <t>gabble</t>
  </si>
  <si>
    <t>gabbling</t>
  </si>
  <si>
    <t>gable</t>
  </si>
  <si>
    <t>gables</t>
  </si>
  <si>
    <t>Gabriel</t>
  </si>
  <si>
    <t>Gabriel's</t>
  </si>
  <si>
    <t>gadfly</t>
  </si>
  <si>
    <t>gadget</t>
  </si>
  <si>
    <t>gadgetry</t>
  </si>
  <si>
    <t>gadgets</t>
  </si>
  <si>
    <t>Gaelic</t>
  </si>
  <si>
    <t>gaga</t>
  </si>
  <si>
    <t>gages</t>
  </si>
  <si>
    <t>gagging</t>
  </si>
  <si>
    <t>gaggle</t>
  </si>
  <si>
    <t>gaging</t>
  </si>
  <si>
    <t>gaieties</t>
  </si>
  <si>
    <t>gaiety</t>
  </si>
  <si>
    <t>gaily</t>
  </si>
  <si>
    <t>gainer</t>
  </si>
  <si>
    <t>gainers</t>
  </si>
  <si>
    <t>gainful</t>
  </si>
  <si>
    <t>gaining</t>
  </si>
  <si>
    <t>gaited</t>
  </si>
  <si>
    <t>gala</t>
  </si>
  <si>
    <t>galactic</t>
  </si>
  <si>
    <t>Galahad</t>
  </si>
  <si>
    <t>Galapagos</t>
  </si>
  <si>
    <t>galaxy</t>
  </si>
  <si>
    <t>Galilee</t>
  </si>
  <si>
    <t>gallantry</t>
  </si>
  <si>
    <t>gallants</t>
  </si>
  <si>
    <t>galleon</t>
  </si>
  <si>
    <t>galleries</t>
  </si>
  <si>
    <t>gallery</t>
  </si>
  <si>
    <t>galley</t>
  </si>
  <si>
    <t>galleys</t>
  </si>
  <si>
    <t>gallivant</t>
  </si>
  <si>
    <t>gallon</t>
  </si>
  <si>
    <t>gallons</t>
  </si>
  <si>
    <t>galloping</t>
  </si>
  <si>
    <t>gallows</t>
  </si>
  <si>
    <t>gallstone</t>
  </si>
  <si>
    <t>gallup</t>
  </si>
  <si>
    <t>galore</t>
  </si>
  <si>
    <t>galoshes</t>
  </si>
  <si>
    <t>galvanic</t>
  </si>
  <si>
    <t>galvanism</t>
  </si>
  <si>
    <t>galvanize</t>
  </si>
  <si>
    <t>Galveston</t>
  </si>
  <si>
    <t>gambit</t>
  </si>
  <si>
    <t>gambits</t>
  </si>
  <si>
    <t>gamble</t>
  </si>
  <si>
    <t>gambler</t>
  </si>
  <si>
    <t>gamblers</t>
  </si>
  <si>
    <t>gambles</t>
  </si>
  <si>
    <t>gambling</t>
  </si>
  <si>
    <t>gamebird</t>
  </si>
  <si>
    <t>gamecock</t>
  </si>
  <si>
    <t>gamesman</t>
  </si>
  <si>
    <t>gaming</t>
  </si>
  <si>
    <t>gamut</t>
  </si>
  <si>
    <t>gander</t>
  </si>
  <si>
    <t>Ganges</t>
  </si>
  <si>
    <t>gangland</t>
  </si>
  <si>
    <t>ganglion</t>
  </si>
  <si>
    <t>gangplank</t>
  </si>
  <si>
    <t>gangrene</t>
  </si>
  <si>
    <t>gangster</t>
  </si>
  <si>
    <t>gangsters</t>
  </si>
  <si>
    <t>gangway</t>
  </si>
  <si>
    <t>gantry</t>
  </si>
  <si>
    <t>gaping</t>
  </si>
  <si>
    <t>garage</t>
  </si>
  <si>
    <t>garaged</t>
  </si>
  <si>
    <t>garages</t>
  </si>
  <si>
    <t>garbage</t>
  </si>
  <si>
    <t>garble</t>
  </si>
  <si>
    <t>garbled</t>
  </si>
  <si>
    <t>garden</t>
  </si>
  <si>
    <t>gardened</t>
  </si>
  <si>
    <t>gardener</t>
  </si>
  <si>
    <t>gardeners</t>
  </si>
  <si>
    <t>gardenia</t>
  </si>
  <si>
    <t>gardenias</t>
  </si>
  <si>
    <t>gardening</t>
  </si>
  <si>
    <t>gardens</t>
  </si>
  <si>
    <t>gargle</t>
  </si>
  <si>
    <t>gargoyle</t>
  </si>
  <si>
    <t>garish</t>
  </si>
  <si>
    <t>garland</t>
  </si>
  <si>
    <t>garlanded</t>
  </si>
  <si>
    <t>garlic</t>
  </si>
  <si>
    <t>garment</t>
  </si>
  <si>
    <t>garments</t>
  </si>
  <si>
    <t>garner</t>
  </si>
  <si>
    <t>garnet</t>
  </si>
  <si>
    <t>garnish</t>
  </si>
  <si>
    <t>garret</t>
  </si>
  <si>
    <t>garrison</t>
  </si>
  <si>
    <t>garrulous</t>
  </si>
  <si>
    <t>garter</t>
  </si>
  <si>
    <t>Gary</t>
  </si>
  <si>
    <t>gaseous</t>
  </si>
  <si>
    <t>gases</t>
  </si>
  <si>
    <t>gashes</t>
  </si>
  <si>
    <t>gasket</t>
  </si>
  <si>
    <t>gaskets</t>
  </si>
  <si>
    <t>gasket's</t>
  </si>
  <si>
    <t>gaslight</t>
  </si>
  <si>
    <t>gaslights</t>
  </si>
  <si>
    <t>gasman</t>
  </si>
  <si>
    <t>gasmask</t>
  </si>
  <si>
    <t>gasoline</t>
  </si>
  <si>
    <t>gasping</t>
  </si>
  <si>
    <t>gaspingly</t>
  </si>
  <si>
    <t>gassing</t>
  </si>
  <si>
    <t>gassy</t>
  </si>
  <si>
    <t>gastric</t>
  </si>
  <si>
    <t>gasworks</t>
  </si>
  <si>
    <t>gatehouse</t>
  </si>
  <si>
    <t>gatepost</t>
  </si>
  <si>
    <t>gateway</t>
  </si>
  <si>
    <t>gather</t>
  </si>
  <si>
    <t>gathered</t>
  </si>
  <si>
    <t>gathering</t>
  </si>
  <si>
    <t>gathers</t>
  </si>
  <si>
    <t>gaudy</t>
  </si>
  <si>
    <t>gauntlet</t>
  </si>
  <si>
    <t>Gaussian</t>
  </si>
  <si>
    <t>gauzy</t>
  </si>
  <si>
    <t>gavel</t>
  </si>
  <si>
    <t>gazebo</t>
  </si>
  <si>
    <t>gazelle</t>
  </si>
  <si>
    <t>gazer</t>
  </si>
  <si>
    <t>gazes</t>
  </si>
  <si>
    <t>gazette</t>
  </si>
  <si>
    <t>gazettes</t>
  </si>
  <si>
    <t>gazing</t>
  </si>
  <si>
    <t>gearing</t>
  </si>
  <si>
    <t>gecko</t>
  </si>
  <si>
    <t>geezer</t>
  </si>
  <si>
    <t>Gehrig</t>
  </si>
  <si>
    <t>Geiger</t>
  </si>
  <si>
    <t>geisha</t>
  </si>
  <si>
    <t>gelatin</t>
  </si>
  <si>
    <t>gelding</t>
  </si>
  <si>
    <t>Gemini</t>
  </si>
  <si>
    <t>gender</t>
  </si>
  <si>
    <t>genders</t>
  </si>
  <si>
    <t>general</t>
  </si>
  <si>
    <t>generally</t>
  </si>
  <si>
    <t>generals</t>
  </si>
  <si>
    <t>generate</t>
  </si>
  <si>
    <t>generated</t>
  </si>
  <si>
    <t>generates</t>
  </si>
  <si>
    <t>generator</t>
  </si>
  <si>
    <t>generic</t>
  </si>
  <si>
    <t>generous</t>
  </si>
  <si>
    <t>genesis</t>
  </si>
  <si>
    <t>genetic</t>
  </si>
  <si>
    <t>Geneva</t>
  </si>
  <si>
    <t>Genevieve</t>
  </si>
  <si>
    <t>genial</t>
  </si>
  <si>
    <t>genie</t>
  </si>
  <si>
    <t>genital</t>
  </si>
  <si>
    <t>genitalia</t>
  </si>
  <si>
    <t>genius</t>
  </si>
  <si>
    <t>geniuses</t>
  </si>
  <si>
    <t>genocide</t>
  </si>
  <si>
    <t>genre</t>
  </si>
  <si>
    <t>genres</t>
  </si>
  <si>
    <t>genteel</t>
  </si>
  <si>
    <t>gentile</t>
  </si>
  <si>
    <t>gentiles</t>
  </si>
  <si>
    <t>gentility</t>
  </si>
  <si>
    <t>gentle</t>
  </si>
  <si>
    <t>gentleman</t>
  </si>
  <si>
    <t>gentlemen</t>
  </si>
  <si>
    <t>gentler</t>
  </si>
  <si>
    <t>gently</t>
  </si>
  <si>
    <t>gentry</t>
  </si>
  <si>
    <t>genuflect</t>
  </si>
  <si>
    <t>genuine</t>
  </si>
  <si>
    <t>genus</t>
  </si>
  <si>
    <t>geography</t>
  </si>
  <si>
    <t>geologist</t>
  </si>
  <si>
    <t>geology</t>
  </si>
  <si>
    <t>geometric</t>
  </si>
  <si>
    <t>geometry</t>
  </si>
  <si>
    <t>George's</t>
  </si>
  <si>
    <t>Georgette</t>
  </si>
  <si>
    <t>Georgia</t>
  </si>
  <si>
    <t>Georgian</t>
  </si>
  <si>
    <t>Georgians</t>
  </si>
  <si>
    <t>Georgia's</t>
  </si>
  <si>
    <t>Gerald</t>
  </si>
  <si>
    <t>Geraldine</t>
  </si>
  <si>
    <t>geranium</t>
  </si>
  <si>
    <t>geriatric</t>
  </si>
  <si>
    <t>germane</t>
  </si>
  <si>
    <t>Germanic</t>
  </si>
  <si>
    <t>Germans</t>
  </si>
  <si>
    <t>German's</t>
  </si>
  <si>
    <t>Germany</t>
  </si>
  <si>
    <t>Germany's</t>
  </si>
  <si>
    <t>germicide</t>
  </si>
  <si>
    <t>germinal</t>
  </si>
  <si>
    <t>germinate</t>
  </si>
  <si>
    <t>Gerome</t>
  </si>
  <si>
    <t>Gershwin</t>
  </si>
  <si>
    <t>Gershwins</t>
  </si>
  <si>
    <t>Gertrude</t>
  </si>
  <si>
    <t>gerund</t>
  </si>
  <si>
    <t>gerundial</t>
  </si>
  <si>
    <t>gestalt</t>
  </si>
  <si>
    <t>Gestapo</t>
  </si>
  <si>
    <t>gestation</t>
  </si>
  <si>
    <t>gesture</t>
  </si>
  <si>
    <t>gestured</t>
  </si>
  <si>
    <t>gestures</t>
  </si>
  <si>
    <t>gesturing</t>
  </si>
  <si>
    <t>getting</t>
  </si>
  <si>
    <t>geyser</t>
  </si>
  <si>
    <t>Ghana</t>
  </si>
  <si>
    <t>ghastly</t>
  </si>
  <si>
    <t>gherkin</t>
  </si>
  <si>
    <t>gherkins</t>
  </si>
  <si>
    <t>ghetto</t>
  </si>
  <si>
    <t>ghettos</t>
  </si>
  <si>
    <t>ghosted</t>
  </si>
  <si>
    <t>ghostlike</t>
  </si>
  <si>
    <t>gibber</t>
  </si>
  <si>
    <t>gibberish</t>
  </si>
  <si>
    <t>gibbon</t>
  </si>
  <si>
    <t>giblet</t>
  </si>
  <si>
    <t>giddiness</t>
  </si>
  <si>
    <t>giddy</t>
  </si>
  <si>
    <t>gifted</t>
  </si>
  <si>
    <t>gigantic</t>
  </si>
  <si>
    <t>giggle</t>
  </si>
  <si>
    <t>giggled</t>
  </si>
  <si>
    <t>giggles</t>
  </si>
  <si>
    <t>giggling</t>
  </si>
  <si>
    <t>gigolo</t>
  </si>
  <si>
    <t>Gilbert</t>
  </si>
  <si>
    <t>gilded</t>
  </si>
  <si>
    <t>Gillespie</t>
  </si>
  <si>
    <t>gimbaled</t>
  </si>
  <si>
    <t>gimme</t>
  </si>
  <si>
    <t>gimmick</t>
  </si>
  <si>
    <t>ginger</t>
  </si>
  <si>
    <t>gingerly</t>
  </si>
  <si>
    <t>gingham</t>
  </si>
  <si>
    <t>ginghams</t>
  </si>
  <si>
    <t>ginkgo</t>
  </si>
  <si>
    <t>ginmill</t>
  </si>
  <si>
    <t>ginner's</t>
  </si>
  <si>
    <t>ginning</t>
  </si>
  <si>
    <t>ginseng</t>
  </si>
  <si>
    <t>Giovanni</t>
  </si>
  <si>
    <t>girders</t>
  </si>
  <si>
    <t>girlhood</t>
  </si>
  <si>
    <t>girlish</t>
  </si>
  <si>
    <t>giveaway</t>
  </si>
  <si>
    <t>giveaways</t>
  </si>
  <si>
    <t>given</t>
  </si>
  <si>
    <t>giver</t>
  </si>
  <si>
    <t>givers</t>
  </si>
  <si>
    <t>giveth</t>
  </si>
  <si>
    <t>giving</t>
  </si>
  <si>
    <t>gizzard</t>
  </si>
  <si>
    <t>glace</t>
  </si>
  <si>
    <t>glacial</t>
  </si>
  <si>
    <t>glacier</t>
  </si>
  <si>
    <t>glaciers</t>
  </si>
  <si>
    <t>gladden</t>
  </si>
  <si>
    <t>gladiator</t>
  </si>
  <si>
    <t>gladly</t>
  </si>
  <si>
    <t>gladness</t>
  </si>
  <si>
    <t>glamor</t>
  </si>
  <si>
    <t>glamorize</t>
  </si>
  <si>
    <t>glamorous</t>
  </si>
  <si>
    <t>glances</t>
  </si>
  <si>
    <t>glancing</t>
  </si>
  <si>
    <t>glanders</t>
  </si>
  <si>
    <t>glaring</t>
  </si>
  <si>
    <t>glaringly</t>
  </si>
  <si>
    <t>Glasgow</t>
  </si>
  <si>
    <t>glasses</t>
  </si>
  <si>
    <t>glassless</t>
  </si>
  <si>
    <t>glassware</t>
  </si>
  <si>
    <t>glassy</t>
  </si>
  <si>
    <t>glaucoma</t>
  </si>
  <si>
    <t>glazes</t>
  </si>
  <si>
    <t>glazing</t>
  </si>
  <si>
    <t>gleaming</t>
  </si>
  <si>
    <t>gleeful</t>
  </si>
  <si>
    <t>gleefully</t>
  </si>
  <si>
    <t>glibly</t>
  </si>
  <si>
    <t>glided</t>
  </si>
  <si>
    <t>gliders</t>
  </si>
  <si>
    <t>glimmer</t>
  </si>
  <si>
    <t>glimpses</t>
  </si>
  <si>
    <t>glinted</t>
  </si>
  <si>
    <t>glinting</t>
  </si>
  <si>
    <t>glisten</t>
  </si>
  <si>
    <t>glistened</t>
  </si>
  <si>
    <t>glittered</t>
  </si>
  <si>
    <t>gloated</t>
  </si>
  <si>
    <t>global</t>
  </si>
  <si>
    <t>globally</t>
  </si>
  <si>
    <t>globular</t>
  </si>
  <si>
    <t>globule</t>
  </si>
  <si>
    <t>globulin</t>
  </si>
  <si>
    <t>gloomily</t>
  </si>
  <si>
    <t>gloomy</t>
  </si>
  <si>
    <t>glories</t>
  </si>
  <si>
    <t>glorify</t>
  </si>
  <si>
    <t>glorious</t>
  </si>
  <si>
    <t>glory</t>
  </si>
  <si>
    <t>glorying</t>
  </si>
  <si>
    <t>glossary</t>
  </si>
  <si>
    <t>glossy</t>
  </si>
  <si>
    <t>glottal</t>
  </si>
  <si>
    <t>glowering</t>
  </si>
  <si>
    <t>glowing</t>
  </si>
  <si>
    <t>glucose</t>
  </si>
  <si>
    <t>glumly</t>
  </si>
  <si>
    <t>gluten</t>
  </si>
  <si>
    <t>glutinous</t>
  </si>
  <si>
    <t>glutted</t>
  </si>
  <si>
    <t>glutton</t>
  </si>
  <si>
    <t>gluttons</t>
  </si>
  <si>
    <t>gluttony</t>
  </si>
  <si>
    <t>glycerine</t>
  </si>
  <si>
    <t>glycerol</t>
  </si>
  <si>
    <t>glycol</t>
  </si>
  <si>
    <t>gnawing</t>
  </si>
  <si>
    <t>gnomelike</t>
  </si>
  <si>
    <t>goaded</t>
  </si>
  <si>
    <t>goalie</t>
  </si>
  <si>
    <t>goalpost</t>
  </si>
  <si>
    <t>goatee</t>
  </si>
  <si>
    <t>goatskin</t>
  </si>
  <si>
    <t>gobbler</t>
  </si>
  <si>
    <t>gobblers</t>
  </si>
  <si>
    <t>gobbles</t>
  </si>
  <si>
    <t>goblet</t>
  </si>
  <si>
    <t>goblin</t>
  </si>
  <si>
    <t>godchild</t>
  </si>
  <si>
    <t>goddess</t>
  </si>
  <si>
    <t>godfather</t>
  </si>
  <si>
    <t>godhead</t>
  </si>
  <si>
    <t>godless</t>
  </si>
  <si>
    <t>godlike</t>
  </si>
  <si>
    <t>godliness</t>
  </si>
  <si>
    <t>godly</t>
  </si>
  <si>
    <t>godmother</t>
  </si>
  <si>
    <t>godparent</t>
  </si>
  <si>
    <t>godson</t>
  </si>
  <si>
    <t>godspeed</t>
  </si>
  <si>
    <t>Goethe</t>
  </si>
  <si>
    <t>Goethe's</t>
  </si>
  <si>
    <t>goggle</t>
  </si>
  <si>
    <t>goggles</t>
  </si>
  <si>
    <t>gogo</t>
  </si>
  <si>
    <t>going</t>
  </si>
  <si>
    <t>goings</t>
  </si>
  <si>
    <t>golden</t>
  </si>
  <si>
    <t>goldfish</t>
  </si>
  <si>
    <t>goldmine</t>
  </si>
  <si>
    <t>goldsmith</t>
  </si>
  <si>
    <t>golfer</t>
  </si>
  <si>
    <t>golfers</t>
  </si>
  <si>
    <t>golfing</t>
  </si>
  <si>
    <t>Goliath</t>
  </si>
  <si>
    <t>golly</t>
  </si>
  <si>
    <t>gonad</t>
  </si>
  <si>
    <t>gondola</t>
  </si>
  <si>
    <t>gondolier</t>
  </si>
  <si>
    <t>goner</t>
  </si>
  <si>
    <t>gonna</t>
  </si>
  <si>
    <t>goober</t>
  </si>
  <si>
    <t>goodby</t>
  </si>
  <si>
    <t>goodbye</t>
  </si>
  <si>
    <t>goodie</t>
  </si>
  <si>
    <t>goodness</t>
  </si>
  <si>
    <t>goodnight</t>
  </si>
  <si>
    <t>goody</t>
  </si>
  <si>
    <t>gooey</t>
  </si>
  <si>
    <t>goofy</t>
  </si>
  <si>
    <t>googly</t>
  </si>
  <si>
    <t>Gordon</t>
  </si>
  <si>
    <t>Gordon's</t>
  </si>
  <si>
    <t>gorgeous</t>
  </si>
  <si>
    <t>gorges</t>
  </si>
  <si>
    <t>gorging</t>
  </si>
  <si>
    <t>Gorgon</t>
  </si>
  <si>
    <t>gory</t>
  </si>
  <si>
    <t>gosling</t>
  </si>
  <si>
    <t>gospel</t>
  </si>
  <si>
    <t>gospels</t>
  </si>
  <si>
    <t>gossamer</t>
  </si>
  <si>
    <t>gossip</t>
  </si>
  <si>
    <t>gossiped</t>
  </si>
  <si>
    <t>Gotham</t>
  </si>
  <si>
    <t>Gothic</t>
  </si>
  <si>
    <t>gotta</t>
  </si>
  <si>
    <t>gotten</t>
  </si>
  <si>
    <t>Gouda</t>
  </si>
  <si>
    <t>gourmets</t>
  </si>
  <si>
    <t>govern</t>
  </si>
  <si>
    <t>governed</t>
  </si>
  <si>
    <t>governess</t>
  </si>
  <si>
    <t>governing</t>
  </si>
  <si>
    <t>governor</t>
  </si>
  <si>
    <t>governors</t>
  </si>
  <si>
    <t>governs</t>
  </si>
  <si>
    <t>graceful</t>
  </si>
  <si>
    <t>graces</t>
  </si>
  <si>
    <t>gracias</t>
  </si>
  <si>
    <t>Gracie's</t>
  </si>
  <si>
    <t>gracious</t>
  </si>
  <si>
    <t>gradation</t>
  </si>
  <si>
    <t>graded</t>
  </si>
  <si>
    <t>grader</t>
  </si>
  <si>
    <t>gradient</t>
  </si>
  <si>
    <t>gradients</t>
  </si>
  <si>
    <t>gradual</t>
  </si>
  <si>
    <t>gradually</t>
  </si>
  <si>
    <t>graduate</t>
  </si>
  <si>
    <t>graduated</t>
  </si>
  <si>
    <t>graduates</t>
  </si>
  <si>
    <t>graffiti</t>
  </si>
  <si>
    <t>graining</t>
  </si>
  <si>
    <t>grammar</t>
  </si>
  <si>
    <t>grammatic</t>
  </si>
  <si>
    <t>granary</t>
  </si>
  <si>
    <t>grandad</t>
  </si>
  <si>
    <t>grandaunt</t>
  </si>
  <si>
    <t>grandeur</t>
  </si>
  <si>
    <t>grandiose</t>
  </si>
  <si>
    <t>grandly</t>
  </si>
  <si>
    <t>grandma</t>
  </si>
  <si>
    <t>grandma's</t>
  </si>
  <si>
    <t>grandpa</t>
  </si>
  <si>
    <t>grandson</t>
  </si>
  <si>
    <t>grandsons</t>
  </si>
  <si>
    <t>granite</t>
  </si>
  <si>
    <t>granite's</t>
  </si>
  <si>
    <t>granny</t>
  </si>
  <si>
    <t>granny's</t>
  </si>
  <si>
    <t>granted</t>
  </si>
  <si>
    <t>granting</t>
  </si>
  <si>
    <t>granular</t>
  </si>
  <si>
    <t>granulate</t>
  </si>
  <si>
    <t>granule</t>
  </si>
  <si>
    <t>granules</t>
  </si>
  <si>
    <t>grapevine</t>
  </si>
  <si>
    <t>graphic</t>
  </si>
  <si>
    <t>graphical</t>
  </si>
  <si>
    <t>graphite</t>
  </si>
  <si>
    <t>grapple</t>
  </si>
  <si>
    <t>grappled</t>
  </si>
  <si>
    <t>grappling</t>
  </si>
  <si>
    <t>grasping</t>
  </si>
  <si>
    <t>grasses</t>
  </si>
  <si>
    <t>grassfire</t>
  </si>
  <si>
    <t>grassland</t>
  </si>
  <si>
    <t>grassy</t>
  </si>
  <si>
    <t>grated</t>
  </si>
  <si>
    <t>grateful</t>
  </si>
  <si>
    <t>grater</t>
  </si>
  <si>
    <t>gratified</t>
  </si>
  <si>
    <t>gratify</t>
  </si>
  <si>
    <t>grating</t>
  </si>
  <si>
    <t>gratingly</t>
  </si>
  <si>
    <t>gratis</t>
  </si>
  <si>
    <t>gratitude</t>
  </si>
  <si>
    <t>gratuity</t>
  </si>
  <si>
    <t>gravel</t>
  </si>
  <si>
    <t>gravely</t>
  </si>
  <si>
    <t>graven</t>
  </si>
  <si>
    <t>graver</t>
  </si>
  <si>
    <t>gravest</t>
  </si>
  <si>
    <t>graveyard</t>
  </si>
  <si>
    <t>gravity</t>
  </si>
  <si>
    <t>gravy</t>
  </si>
  <si>
    <t>graybeard</t>
  </si>
  <si>
    <t>grazing</t>
  </si>
  <si>
    <t>greaser</t>
  </si>
  <si>
    <t>greasy</t>
  </si>
  <si>
    <t>greater</t>
  </si>
  <si>
    <t>greatest</t>
  </si>
  <si>
    <t>greatly</t>
  </si>
  <si>
    <t>greatness</t>
  </si>
  <si>
    <t>Grecian</t>
  </si>
  <si>
    <t>Greece's</t>
  </si>
  <si>
    <t>greedily</t>
  </si>
  <si>
    <t>greedy</t>
  </si>
  <si>
    <t>greenback</t>
  </si>
  <si>
    <t>greenery</t>
  </si>
  <si>
    <t>greenest</t>
  </si>
  <si>
    <t>greenhorn</t>
  </si>
  <si>
    <t>greening</t>
  </si>
  <si>
    <t>greenish</t>
  </si>
  <si>
    <t>Greenland</t>
  </si>
  <si>
    <t>greenleaf</t>
  </si>
  <si>
    <t>greenly</t>
  </si>
  <si>
    <t>greenness</t>
  </si>
  <si>
    <t>greenroom</t>
  </si>
  <si>
    <t>greeted</t>
  </si>
  <si>
    <t>greeting</t>
  </si>
  <si>
    <t>greetings</t>
  </si>
  <si>
    <t>Gregorian</t>
  </si>
  <si>
    <t>Gregory</t>
  </si>
  <si>
    <t>Gregory's</t>
  </si>
  <si>
    <t>gremlin</t>
  </si>
  <si>
    <t>Grenada</t>
  </si>
  <si>
    <t>grenade</t>
  </si>
  <si>
    <t>grenades</t>
  </si>
  <si>
    <t>grenadine</t>
  </si>
  <si>
    <t>greybeard</t>
  </si>
  <si>
    <t>greyhound</t>
  </si>
  <si>
    <t>greying</t>
  </si>
  <si>
    <t>griddle</t>
  </si>
  <si>
    <t>gridiron</t>
  </si>
  <si>
    <t>grievance</t>
  </si>
  <si>
    <t>grieving</t>
  </si>
  <si>
    <t>grievous</t>
  </si>
  <si>
    <t>griffin</t>
  </si>
  <si>
    <t>griffin's</t>
  </si>
  <si>
    <t>griffon</t>
  </si>
  <si>
    <t>grimace</t>
  </si>
  <si>
    <t>grimaced</t>
  </si>
  <si>
    <t>grimly</t>
  </si>
  <si>
    <t>grimness</t>
  </si>
  <si>
    <t>grimy</t>
  </si>
  <si>
    <t>grinder</t>
  </si>
  <si>
    <t>grinders</t>
  </si>
  <si>
    <t>grinding</t>
  </si>
  <si>
    <t>grindings</t>
  </si>
  <si>
    <t>grinning</t>
  </si>
  <si>
    <t>gripping</t>
  </si>
  <si>
    <t>grisly</t>
  </si>
  <si>
    <t>gristle</t>
  </si>
  <si>
    <t>gristmill</t>
  </si>
  <si>
    <t>gritty</t>
  </si>
  <si>
    <t>grizzled</t>
  </si>
  <si>
    <t>grizzly</t>
  </si>
  <si>
    <t>grocer</t>
  </si>
  <si>
    <t>groceries</t>
  </si>
  <si>
    <t>grocers</t>
  </si>
  <si>
    <t>grocer's</t>
  </si>
  <si>
    <t>grocery</t>
  </si>
  <si>
    <t>groggy</t>
  </si>
  <si>
    <t>grooming</t>
  </si>
  <si>
    <t>groomsmen</t>
  </si>
  <si>
    <t>groping</t>
  </si>
  <si>
    <t>grossly</t>
  </si>
  <si>
    <t>grotesque</t>
  </si>
  <si>
    <t>grotto</t>
  </si>
  <si>
    <t>grottoes</t>
  </si>
  <si>
    <t>grouchy</t>
  </si>
  <si>
    <t>grounded</t>
  </si>
  <si>
    <t>grounder</t>
  </si>
  <si>
    <t>grounding</t>
  </si>
  <si>
    <t>groupie</t>
  </si>
  <si>
    <t>grouping</t>
  </si>
  <si>
    <t>groupings</t>
  </si>
  <si>
    <t>grovel</t>
  </si>
  <si>
    <t>grovelike</t>
  </si>
  <si>
    <t>groveling</t>
  </si>
  <si>
    <t>growling</t>
  </si>
  <si>
    <t>grownups</t>
  </si>
  <si>
    <t>grubby</t>
  </si>
  <si>
    <t>grudges</t>
  </si>
  <si>
    <t>gruesome</t>
  </si>
  <si>
    <t>grumble</t>
  </si>
  <si>
    <t>grumbled</t>
  </si>
  <si>
    <t>grumbling</t>
  </si>
  <si>
    <t>grumpy</t>
  </si>
  <si>
    <t>grunting</t>
  </si>
  <si>
    <t>guano</t>
  </si>
  <si>
    <t>guarantee</t>
  </si>
  <si>
    <t>guarded</t>
  </si>
  <si>
    <t>guardian</t>
  </si>
  <si>
    <t>guardians</t>
  </si>
  <si>
    <t>guarding</t>
  </si>
  <si>
    <t>guardrail</t>
  </si>
  <si>
    <t>guardroom</t>
  </si>
  <si>
    <t>guardsman</t>
  </si>
  <si>
    <t>Guatemala</t>
  </si>
  <si>
    <t>guava</t>
  </si>
  <si>
    <t>guerilla</t>
  </si>
  <si>
    <t>guerrilla</t>
  </si>
  <si>
    <t>guesses</t>
  </si>
  <si>
    <t>guessing</t>
  </si>
  <si>
    <t>guesswork</t>
  </si>
  <si>
    <t>guestroom</t>
  </si>
  <si>
    <t>guffaw</t>
  </si>
  <si>
    <t>guffaws</t>
  </si>
  <si>
    <t>guidance</t>
  </si>
  <si>
    <t>guidebook</t>
  </si>
  <si>
    <t>guided</t>
  </si>
  <si>
    <t>guiding</t>
  </si>
  <si>
    <t>guilder</t>
  </si>
  <si>
    <t>guildhall</t>
  </si>
  <si>
    <t>guileless</t>
  </si>
  <si>
    <t>guilty</t>
  </si>
  <si>
    <t>Guinea</t>
  </si>
  <si>
    <t>Guinness</t>
  </si>
  <si>
    <t>guises</t>
  </si>
  <si>
    <t>guitar</t>
  </si>
  <si>
    <t>guitarist</t>
  </si>
  <si>
    <t>gullet</t>
  </si>
  <si>
    <t>gullible</t>
  </si>
  <si>
    <t>gullies</t>
  </si>
  <si>
    <t>gully</t>
  </si>
  <si>
    <t>gumbo</t>
  </si>
  <si>
    <t>gumdrop</t>
  </si>
  <si>
    <t>gumming</t>
  </si>
  <si>
    <t>gumption</t>
  </si>
  <si>
    <t>gunbarrel</t>
  </si>
  <si>
    <t>gunboat</t>
  </si>
  <si>
    <t>gunfights</t>
  </si>
  <si>
    <t>gunfire</t>
  </si>
  <si>
    <t>gunflint</t>
  </si>
  <si>
    <t>gunman</t>
  </si>
  <si>
    <t>gunmen</t>
  </si>
  <si>
    <t>gunmetal</t>
  </si>
  <si>
    <t>gunner</t>
  </si>
  <si>
    <t>gunners</t>
  </si>
  <si>
    <t>gunnery</t>
  </si>
  <si>
    <t>gunning</t>
  </si>
  <si>
    <t>gunny</t>
  </si>
  <si>
    <t>gunnysack</t>
  </si>
  <si>
    <t>gunplay</t>
  </si>
  <si>
    <t>gunpoint</t>
  </si>
  <si>
    <t>gunpowder</t>
  </si>
  <si>
    <t>gunroom</t>
  </si>
  <si>
    <t>gunrunner</t>
  </si>
  <si>
    <t>gunshot</t>
  </si>
  <si>
    <t>gunsmith</t>
  </si>
  <si>
    <t>Gunther</t>
  </si>
  <si>
    <t>gunwale</t>
  </si>
  <si>
    <t>guppy</t>
  </si>
  <si>
    <t>gurgle</t>
  </si>
  <si>
    <t>guru</t>
  </si>
  <si>
    <t>gusher</t>
  </si>
  <si>
    <t>gushy</t>
  </si>
  <si>
    <t>gussets</t>
  </si>
  <si>
    <t>gustatory</t>
  </si>
  <si>
    <t>gusto</t>
  </si>
  <si>
    <t>gusty</t>
  </si>
  <si>
    <t>Guthrie</t>
  </si>
  <si>
    <t>Guthrie's</t>
  </si>
  <si>
    <t>gutsy</t>
  </si>
  <si>
    <t>gutted</t>
  </si>
  <si>
    <t>gutter</t>
  </si>
  <si>
    <t>guttural</t>
  </si>
  <si>
    <t>Guyana</t>
  </si>
  <si>
    <t>guzzle</t>
  </si>
  <si>
    <t>guzzled</t>
  </si>
  <si>
    <t>guzzler</t>
  </si>
  <si>
    <t>gymnasium</t>
  </si>
  <si>
    <t>gymnast</t>
  </si>
  <si>
    <t>gymnastic</t>
  </si>
  <si>
    <t>gymnasts</t>
  </si>
  <si>
    <t>gypsies</t>
  </si>
  <si>
    <t>gypsum</t>
  </si>
  <si>
    <t>gypsy</t>
  </si>
  <si>
    <t>gyration</t>
  </si>
  <si>
    <t>gyro</t>
  </si>
  <si>
    <t>gyros</t>
  </si>
  <si>
    <t>gyroscope</t>
  </si>
  <si>
    <t>habit</t>
  </si>
  <si>
    <t>habitable</t>
  </si>
  <si>
    <t>habitants</t>
  </si>
  <si>
    <t>habitat</t>
  </si>
  <si>
    <t>habits</t>
  </si>
  <si>
    <t>habitual</t>
  </si>
  <si>
    <t>habituate</t>
  </si>
  <si>
    <t>hacienda</t>
  </si>
  <si>
    <t>hackers</t>
  </si>
  <si>
    <t>hacking</t>
  </si>
  <si>
    <t>hackles</t>
  </si>
  <si>
    <t>hackney</t>
  </si>
  <si>
    <t>hackwork</t>
  </si>
  <si>
    <t>haddock</t>
  </si>
  <si>
    <t>Hades</t>
  </si>
  <si>
    <t>hadn't</t>
  </si>
  <si>
    <t>haggard</t>
  </si>
  <si>
    <t>haggle</t>
  </si>
  <si>
    <t>haggling</t>
  </si>
  <si>
    <t>haha</t>
  </si>
  <si>
    <t>hailstone</t>
  </si>
  <si>
    <t>hailstorm</t>
  </si>
  <si>
    <t>hairbrush</t>
  </si>
  <si>
    <t>haircloth</t>
  </si>
  <si>
    <t>haircut</t>
  </si>
  <si>
    <t>haircuts</t>
  </si>
  <si>
    <t>hairdo</t>
  </si>
  <si>
    <t>hairdos</t>
  </si>
  <si>
    <t>hairier</t>
  </si>
  <si>
    <t>hairless</t>
  </si>
  <si>
    <t>hairline</t>
  </si>
  <si>
    <t>hairnet</t>
  </si>
  <si>
    <t>hairpiece</t>
  </si>
  <si>
    <t>hairpin</t>
  </si>
  <si>
    <t>hairstyle</t>
  </si>
  <si>
    <t>hairy</t>
  </si>
  <si>
    <t>Haiti</t>
  </si>
  <si>
    <t>Haitian</t>
  </si>
  <si>
    <t>halfback</t>
  </si>
  <si>
    <t>halfbacks</t>
  </si>
  <si>
    <t>halfpence</t>
  </si>
  <si>
    <t>halfpenny</t>
  </si>
  <si>
    <t>halftime</t>
  </si>
  <si>
    <t>halftone</t>
  </si>
  <si>
    <t>halfway</t>
  </si>
  <si>
    <t>halfways</t>
  </si>
  <si>
    <t>halibut</t>
  </si>
  <si>
    <t>halitosis</t>
  </si>
  <si>
    <t>hallmarks</t>
  </si>
  <si>
    <t>hallow</t>
  </si>
  <si>
    <t>hallowed</t>
  </si>
  <si>
    <t>Halloween</t>
  </si>
  <si>
    <t>hallway</t>
  </si>
  <si>
    <t>hallways</t>
  </si>
  <si>
    <t>halo</t>
  </si>
  <si>
    <t>halogens</t>
  </si>
  <si>
    <t>halos</t>
  </si>
  <si>
    <t>halter</t>
  </si>
  <si>
    <t>halting</t>
  </si>
  <si>
    <t>haltingly</t>
  </si>
  <si>
    <t>hamburger</t>
  </si>
  <si>
    <t>Hamilton</t>
  </si>
  <si>
    <t>hamlet</t>
  </si>
  <si>
    <t>hammer</t>
  </si>
  <si>
    <t>hammered</t>
  </si>
  <si>
    <t>hammock</t>
  </si>
  <si>
    <t>hamper</t>
  </si>
  <si>
    <t>hampered</t>
  </si>
  <si>
    <t>hampers</t>
  </si>
  <si>
    <t>Hampshire</t>
  </si>
  <si>
    <t>hamster</t>
  </si>
  <si>
    <t>hamstring</t>
  </si>
  <si>
    <t>Hancock</t>
  </si>
  <si>
    <t>handbag</t>
  </si>
  <si>
    <t>handball</t>
  </si>
  <si>
    <t>handbill</t>
  </si>
  <si>
    <t>handbook</t>
  </si>
  <si>
    <t>handbooks</t>
  </si>
  <si>
    <t>handbrake</t>
  </si>
  <si>
    <t>handclap</t>
  </si>
  <si>
    <t>handclasp</t>
  </si>
  <si>
    <t>handcuff</t>
  </si>
  <si>
    <t>handcuffs</t>
  </si>
  <si>
    <t>handed</t>
  </si>
  <si>
    <t>handful</t>
  </si>
  <si>
    <t>handfuls</t>
  </si>
  <si>
    <t>handgun</t>
  </si>
  <si>
    <t>handguns</t>
  </si>
  <si>
    <t>handhold</t>
  </si>
  <si>
    <t>handicaps</t>
  </si>
  <si>
    <t>handier</t>
  </si>
  <si>
    <t>handiest</t>
  </si>
  <si>
    <t>handing</t>
  </si>
  <si>
    <t>handle</t>
  </si>
  <si>
    <t>handlebar</t>
  </si>
  <si>
    <t>handled</t>
  </si>
  <si>
    <t>handler</t>
  </si>
  <si>
    <t>handles</t>
  </si>
  <si>
    <t>handless</t>
  </si>
  <si>
    <t>handloom</t>
  </si>
  <si>
    <t>handmade</t>
  </si>
  <si>
    <t>handmaid</t>
  </si>
  <si>
    <t>handout</t>
  </si>
  <si>
    <t>handpick</t>
  </si>
  <si>
    <t>handrail</t>
  </si>
  <si>
    <t>handsaw</t>
  </si>
  <si>
    <t>handshake</t>
  </si>
  <si>
    <t>handsome</t>
  </si>
  <si>
    <t>handsomer</t>
  </si>
  <si>
    <t>handstand</t>
  </si>
  <si>
    <t>handy</t>
  </si>
  <si>
    <t>handyman</t>
  </si>
  <si>
    <t>handymen</t>
  </si>
  <si>
    <t>hangar</t>
  </si>
  <si>
    <t>hanger</t>
  </si>
  <si>
    <t>hangers</t>
  </si>
  <si>
    <t>hanging</t>
  </si>
  <si>
    <t>hangman</t>
  </si>
  <si>
    <t>hangman's</t>
  </si>
  <si>
    <t>hangnail</t>
  </si>
  <si>
    <t>hangout</t>
  </si>
  <si>
    <t>hangouts</t>
  </si>
  <si>
    <t>hangover</t>
  </si>
  <si>
    <t>hangovers</t>
  </si>
  <si>
    <t>hankered</t>
  </si>
  <si>
    <t>hanky</t>
  </si>
  <si>
    <t>Hannah</t>
  </si>
  <si>
    <t>Hannibal</t>
  </si>
  <si>
    <t>Hanover</t>
  </si>
  <si>
    <t>Hanukkah</t>
  </si>
  <si>
    <t>haphazard</t>
  </si>
  <si>
    <t>hapless</t>
  </si>
  <si>
    <t>happen</t>
  </si>
  <si>
    <t>happening</t>
  </si>
  <si>
    <t>happens</t>
  </si>
  <si>
    <t>happier</t>
  </si>
  <si>
    <t>happiest</t>
  </si>
  <si>
    <t>happily</t>
  </si>
  <si>
    <t>happy</t>
  </si>
  <si>
    <t>harangue</t>
  </si>
  <si>
    <t>harass</t>
  </si>
  <si>
    <t>harassed</t>
  </si>
  <si>
    <t>harassing</t>
  </si>
  <si>
    <t>harbinger</t>
  </si>
  <si>
    <t>harbor</t>
  </si>
  <si>
    <t>harbored</t>
  </si>
  <si>
    <t>harboring</t>
  </si>
  <si>
    <t>harbors</t>
  </si>
  <si>
    <t>harbor's</t>
  </si>
  <si>
    <t>hardboard</t>
  </si>
  <si>
    <t>hardbound</t>
  </si>
  <si>
    <t>hardcover</t>
  </si>
  <si>
    <t>harden</t>
  </si>
  <si>
    <t>hardened</t>
  </si>
  <si>
    <t>harder</t>
  </si>
  <si>
    <t>hardest</t>
  </si>
  <si>
    <t>hardly</t>
  </si>
  <si>
    <t>hardness</t>
  </si>
  <si>
    <t>hardshell</t>
  </si>
  <si>
    <t>hardship</t>
  </si>
  <si>
    <t>hardships</t>
  </si>
  <si>
    <t>hardtack</t>
  </si>
  <si>
    <t>hardtop</t>
  </si>
  <si>
    <t>hardware</t>
  </si>
  <si>
    <t>hardwood</t>
  </si>
  <si>
    <t>hardwoods</t>
  </si>
  <si>
    <t>hardy</t>
  </si>
  <si>
    <t>harelip</t>
  </si>
  <si>
    <t>harelips</t>
  </si>
  <si>
    <t>harem</t>
  </si>
  <si>
    <t>Harlem's</t>
  </si>
  <si>
    <t>harlequin</t>
  </si>
  <si>
    <t>Harley's</t>
  </si>
  <si>
    <t>harlot</t>
  </si>
  <si>
    <t>harmful</t>
  </si>
  <si>
    <t>harmless</t>
  </si>
  <si>
    <t>harmonic</t>
  </si>
  <si>
    <t>harmonica</t>
  </si>
  <si>
    <t>harmonies</t>
  </si>
  <si>
    <t>harmonize</t>
  </si>
  <si>
    <t>harmony</t>
  </si>
  <si>
    <t>harmony's</t>
  </si>
  <si>
    <t>harness</t>
  </si>
  <si>
    <t>harnesses</t>
  </si>
  <si>
    <t>harpers</t>
  </si>
  <si>
    <t>Harper's</t>
  </si>
  <si>
    <t>harping</t>
  </si>
  <si>
    <t>harpist</t>
  </si>
  <si>
    <t>harpoon</t>
  </si>
  <si>
    <t>harpy</t>
  </si>
  <si>
    <t>Harriet</t>
  </si>
  <si>
    <t>Harriet's</t>
  </si>
  <si>
    <t>harrow</t>
  </si>
  <si>
    <t>harrowed</t>
  </si>
  <si>
    <t>harrowing</t>
  </si>
  <si>
    <t>harrows</t>
  </si>
  <si>
    <t>harry</t>
  </si>
  <si>
    <t>harshened</t>
  </si>
  <si>
    <t>harsher</t>
  </si>
  <si>
    <t>harshness</t>
  </si>
  <si>
    <t>Hartford</t>
  </si>
  <si>
    <t>Harvard's</t>
  </si>
  <si>
    <t>harvest</t>
  </si>
  <si>
    <t>harvested</t>
  </si>
  <si>
    <t>harvests</t>
  </si>
  <si>
    <t>hashish</t>
  </si>
  <si>
    <t>hasn't</t>
  </si>
  <si>
    <t>hassle</t>
  </si>
  <si>
    <t>hassock</t>
  </si>
  <si>
    <t>hasten</t>
  </si>
  <si>
    <t>hastened</t>
  </si>
  <si>
    <t>hastening</t>
  </si>
  <si>
    <t>hastily</t>
  </si>
  <si>
    <t>Hastings</t>
  </si>
  <si>
    <t>hasty</t>
  </si>
  <si>
    <t>hatband</t>
  </si>
  <si>
    <t>hatchback</t>
  </si>
  <si>
    <t>hatchery</t>
  </si>
  <si>
    <t>hatchet</t>
  </si>
  <si>
    <t>hatchway</t>
  </si>
  <si>
    <t>hated</t>
  </si>
  <si>
    <t>hateful</t>
  </si>
  <si>
    <t>hating</t>
  </si>
  <si>
    <t>hatless</t>
  </si>
  <si>
    <t>hatred</t>
  </si>
  <si>
    <t>hatter</t>
  </si>
  <si>
    <t>hatters</t>
  </si>
  <si>
    <t>haughtily</t>
  </si>
  <si>
    <t>haughty</t>
  </si>
  <si>
    <t>haulage</t>
  </si>
  <si>
    <t>hauling</t>
  </si>
  <si>
    <t>haunches</t>
  </si>
  <si>
    <t>haunted</t>
  </si>
  <si>
    <t>haunting</t>
  </si>
  <si>
    <t>havens</t>
  </si>
  <si>
    <t>haven't</t>
  </si>
  <si>
    <t>having</t>
  </si>
  <si>
    <t>Hawaii</t>
  </si>
  <si>
    <t>Hawaiian</t>
  </si>
  <si>
    <t>hawing</t>
  </si>
  <si>
    <t>hawker</t>
  </si>
  <si>
    <t>hawkers</t>
  </si>
  <si>
    <t>Haydn</t>
  </si>
  <si>
    <t>hayfork</t>
  </si>
  <si>
    <t>haystack</t>
  </si>
  <si>
    <t>haystacks</t>
  </si>
  <si>
    <t>haywire</t>
  </si>
  <si>
    <t>hazard</t>
  </si>
  <si>
    <t>hazardous</t>
  </si>
  <si>
    <t>hazards</t>
  </si>
  <si>
    <t>hazel</t>
  </si>
  <si>
    <t>hazelnuts</t>
  </si>
  <si>
    <t>hazes</t>
  </si>
  <si>
    <t>headache</t>
  </si>
  <si>
    <t>headaches</t>
  </si>
  <si>
    <t>headband</t>
  </si>
  <si>
    <t>headboard</t>
  </si>
  <si>
    <t>headdress</t>
  </si>
  <si>
    <t>headed</t>
  </si>
  <si>
    <t>header</t>
  </si>
  <si>
    <t>headfirst</t>
  </si>
  <si>
    <t>headgear</t>
  </si>
  <si>
    <t>heading</t>
  </si>
  <si>
    <t>headings</t>
  </si>
  <si>
    <t>headlamp</t>
  </si>
  <si>
    <t>headland</t>
  </si>
  <si>
    <t>headlands</t>
  </si>
  <si>
    <t>headless</t>
  </si>
  <si>
    <t>headlight</t>
  </si>
  <si>
    <t>headline</t>
  </si>
  <si>
    <t>headlines</t>
  </si>
  <si>
    <t>headlong</t>
  </si>
  <si>
    <t>headman</t>
  </si>
  <si>
    <t>headpiece</t>
  </si>
  <si>
    <t>headrest</t>
  </si>
  <si>
    <t>headroom</t>
  </si>
  <si>
    <t>headset</t>
  </si>
  <si>
    <t>headstand</t>
  </si>
  <si>
    <t>headstone</t>
  </si>
  <si>
    <t>headway</t>
  </si>
  <si>
    <t>headwind</t>
  </si>
  <si>
    <t>healer</t>
  </si>
  <si>
    <t>healing</t>
  </si>
  <si>
    <t>healthful</t>
  </si>
  <si>
    <t>healthily</t>
  </si>
  <si>
    <t>healthy</t>
  </si>
  <si>
    <t>hearers</t>
  </si>
  <si>
    <t>hearing</t>
  </si>
  <si>
    <t>hearings</t>
  </si>
  <si>
    <t>hearken</t>
  </si>
  <si>
    <t>hearsay</t>
  </si>
  <si>
    <t>heartache</t>
  </si>
  <si>
    <t>heartbeat</t>
  </si>
  <si>
    <t>heartburn</t>
  </si>
  <si>
    <t>hearten</t>
  </si>
  <si>
    <t>heartfelt</t>
  </si>
  <si>
    <t>hearthrug</t>
  </si>
  <si>
    <t>heartiest</t>
  </si>
  <si>
    <t>heartily</t>
  </si>
  <si>
    <t>heartless</t>
  </si>
  <si>
    <t>heartsick</t>
  </si>
  <si>
    <t>hearty</t>
  </si>
  <si>
    <t>heated</t>
  </si>
  <si>
    <t>heatedly</t>
  </si>
  <si>
    <t>heater</t>
  </si>
  <si>
    <t>heaters</t>
  </si>
  <si>
    <t>heathen</t>
  </si>
  <si>
    <t>heather</t>
  </si>
  <si>
    <t>heavenly</t>
  </si>
  <si>
    <t>heavens</t>
  </si>
  <si>
    <t>heaven's</t>
  </si>
  <si>
    <t>heavier</t>
  </si>
  <si>
    <t>heaviest</t>
  </si>
  <si>
    <t>heavily</t>
  </si>
  <si>
    <t>heaviness</t>
  </si>
  <si>
    <t>heaving</t>
  </si>
  <si>
    <t>Hebraic</t>
  </si>
  <si>
    <t>Hebrew</t>
  </si>
  <si>
    <t>Hebrews</t>
  </si>
  <si>
    <t>heckle</t>
  </si>
  <si>
    <t>hectare</t>
  </si>
  <si>
    <t>hectic</t>
  </si>
  <si>
    <t>Hector</t>
  </si>
  <si>
    <t>Hector's</t>
  </si>
  <si>
    <t>hedgehog</t>
  </si>
  <si>
    <t>hedgerow</t>
  </si>
  <si>
    <t>hedges</t>
  </si>
  <si>
    <t>hedonism</t>
  </si>
  <si>
    <t>hedonist</t>
  </si>
  <si>
    <t>heedless</t>
  </si>
  <si>
    <t>heehaw</t>
  </si>
  <si>
    <t>hefted</t>
  </si>
  <si>
    <t>hefty</t>
  </si>
  <si>
    <t>heifer</t>
  </si>
  <si>
    <t>heighten</t>
  </si>
  <si>
    <t>heinous</t>
  </si>
  <si>
    <t>heiress</t>
  </si>
  <si>
    <t>heirloom</t>
  </si>
  <si>
    <t>Helen</t>
  </si>
  <si>
    <t>Helena</t>
  </si>
  <si>
    <t>Helene</t>
  </si>
  <si>
    <t>heliport</t>
  </si>
  <si>
    <t>helium</t>
  </si>
  <si>
    <t>Hellene</t>
  </si>
  <si>
    <t>hellish</t>
  </si>
  <si>
    <t>hello</t>
  </si>
  <si>
    <t>helmet</t>
  </si>
  <si>
    <t>helmets</t>
  </si>
  <si>
    <t>helmsman</t>
  </si>
  <si>
    <t>helper</t>
  </si>
  <si>
    <t>helpers</t>
  </si>
  <si>
    <t>helpful</t>
  </si>
  <si>
    <t>helpfully</t>
  </si>
  <si>
    <t>helping</t>
  </si>
  <si>
    <t>helpless</t>
  </si>
  <si>
    <t>helpmate</t>
  </si>
  <si>
    <t>helpmeet</t>
  </si>
  <si>
    <t>hematite</t>
  </si>
  <si>
    <t>Hemingway</t>
  </si>
  <si>
    <t>hemline</t>
  </si>
  <si>
    <t>hemlock</t>
  </si>
  <si>
    <t>hemlocks</t>
  </si>
  <si>
    <t>hemming</t>
  </si>
  <si>
    <t>henchman</t>
  </si>
  <si>
    <t>henchmen</t>
  </si>
  <si>
    <t>henna</t>
  </si>
  <si>
    <t>henpecked</t>
  </si>
  <si>
    <t>Henrietta</t>
  </si>
  <si>
    <t>Henry</t>
  </si>
  <si>
    <t>Henry's</t>
  </si>
  <si>
    <t>hepatitis</t>
  </si>
  <si>
    <t>herald</t>
  </si>
  <si>
    <t>heralded</t>
  </si>
  <si>
    <t>heraldry</t>
  </si>
  <si>
    <t>herbal</t>
  </si>
  <si>
    <t>herbalist</t>
  </si>
  <si>
    <t>Herbert</t>
  </si>
  <si>
    <t>herbivore</t>
  </si>
  <si>
    <t>Hercules</t>
  </si>
  <si>
    <t>herded</t>
  </si>
  <si>
    <t>herding</t>
  </si>
  <si>
    <t>herdsman</t>
  </si>
  <si>
    <t>hereabout</t>
  </si>
  <si>
    <t>hereafter</t>
  </si>
  <si>
    <t>hereby</t>
  </si>
  <si>
    <t>Hereford</t>
  </si>
  <si>
    <t>herein</t>
  </si>
  <si>
    <t>hereof</t>
  </si>
  <si>
    <t>heresy</t>
  </si>
  <si>
    <t>heretic</t>
  </si>
  <si>
    <t>heretical</t>
  </si>
  <si>
    <t>heretics</t>
  </si>
  <si>
    <t>hereto</t>
  </si>
  <si>
    <t>hereunder</t>
  </si>
  <si>
    <t>hereunto</t>
  </si>
  <si>
    <t>hereupon</t>
  </si>
  <si>
    <t>herewith</t>
  </si>
  <si>
    <t>heritable</t>
  </si>
  <si>
    <t>heritage</t>
  </si>
  <si>
    <t>heritages</t>
  </si>
  <si>
    <t>Herman</t>
  </si>
  <si>
    <t>Herman's</t>
  </si>
  <si>
    <t>hermetic</t>
  </si>
  <si>
    <t>hermit</t>
  </si>
  <si>
    <t>hermitage</t>
  </si>
  <si>
    <t>hernia</t>
  </si>
  <si>
    <t>Herod</t>
  </si>
  <si>
    <t>heroes</t>
  </si>
  <si>
    <t>heroic</t>
  </si>
  <si>
    <t>heroics</t>
  </si>
  <si>
    <t>heroin</t>
  </si>
  <si>
    <t>heroine</t>
  </si>
  <si>
    <t>heroism</t>
  </si>
  <si>
    <t>heron</t>
  </si>
  <si>
    <t>herons</t>
  </si>
  <si>
    <t>herpes</t>
  </si>
  <si>
    <t>herring</t>
  </si>
  <si>
    <t>herself</t>
  </si>
  <si>
    <t>Hershey's</t>
  </si>
  <si>
    <t>hesitance</t>
  </si>
  <si>
    <t>hesitancy</t>
  </si>
  <si>
    <t>hesitant</t>
  </si>
  <si>
    <t>hesitate</t>
  </si>
  <si>
    <t>hesitated</t>
  </si>
  <si>
    <t>hesitates</t>
  </si>
  <si>
    <t>Hessian</t>
  </si>
  <si>
    <t>Hessians</t>
  </si>
  <si>
    <t>heterodox</t>
  </si>
  <si>
    <t>heuristic</t>
  </si>
  <si>
    <t>hexagon</t>
  </si>
  <si>
    <t>hexagonal</t>
  </si>
  <si>
    <t>hexagram</t>
  </si>
  <si>
    <t>hexameter</t>
  </si>
  <si>
    <t>heyday</t>
  </si>
  <si>
    <t>hiatus</t>
  </si>
  <si>
    <t>Hiawatha</t>
  </si>
  <si>
    <t>hibachi</t>
  </si>
  <si>
    <t>hibernate</t>
  </si>
  <si>
    <t>hibiscus</t>
  </si>
  <si>
    <t>hiccup</t>
  </si>
  <si>
    <t>hiccups</t>
  </si>
  <si>
    <t>hickory</t>
  </si>
  <si>
    <t>hidden</t>
  </si>
  <si>
    <t>hideaway</t>
  </si>
  <si>
    <t>hideous</t>
  </si>
  <si>
    <t>hideout</t>
  </si>
  <si>
    <t>hiding</t>
  </si>
  <si>
    <t>hierarchy</t>
  </si>
  <si>
    <t>highball</t>
  </si>
  <si>
    <t>highboard</t>
  </si>
  <si>
    <t>highborn</t>
  </si>
  <si>
    <t>highbrow</t>
  </si>
  <si>
    <t>highest</t>
  </si>
  <si>
    <t>highland</t>
  </si>
  <si>
    <t>highlands</t>
  </si>
  <si>
    <t>highlight</t>
  </si>
  <si>
    <t>highly</t>
  </si>
  <si>
    <t>highness</t>
  </si>
  <si>
    <t>highroad</t>
  </si>
  <si>
    <t>highway</t>
  </si>
  <si>
    <t>highways</t>
  </si>
  <si>
    <t>hijack</t>
  </si>
  <si>
    <t>hijacked</t>
  </si>
  <si>
    <t>hijackers</t>
  </si>
  <si>
    <t>hijacking</t>
  </si>
  <si>
    <t>hiker</t>
  </si>
  <si>
    <t>hiking</t>
  </si>
  <si>
    <t>hilarious</t>
  </si>
  <si>
    <t>hilarity</t>
  </si>
  <si>
    <t>Hillary</t>
  </si>
  <si>
    <t>hillbilly</t>
  </si>
  <si>
    <t>hillside</t>
  </si>
  <si>
    <t>hilltops</t>
  </si>
  <si>
    <t>hilly</t>
  </si>
  <si>
    <t>himself</t>
  </si>
  <si>
    <t>hinder</t>
  </si>
  <si>
    <t>hindered</t>
  </si>
  <si>
    <t>hindering</t>
  </si>
  <si>
    <t>hinders</t>
  </si>
  <si>
    <t>Hindi</t>
  </si>
  <si>
    <t>hindmost</t>
  </si>
  <si>
    <t>hindrance</t>
  </si>
  <si>
    <t>hindsight</t>
  </si>
  <si>
    <t>Hindu</t>
  </si>
  <si>
    <t>Hinduism</t>
  </si>
  <si>
    <t>Hindus</t>
  </si>
  <si>
    <t>hinges</t>
  </si>
  <si>
    <t>hinted</t>
  </si>
  <si>
    <t>hinting</t>
  </si>
  <si>
    <t>hippie</t>
  </si>
  <si>
    <t>hippo</t>
  </si>
  <si>
    <t>hipster</t>
  </si>
  <si>
    <t>hirelings</t>
  </si>
  <si>
    <t>hiring</t>
  </si>
  <si>
    <t>Hiroshima</t>
  </si>
  <si>
    <t>Hispanic</t>
  </si>
  <si>
    <t>hissing</t>
  </si>
  <si>
    <t>histamine</t>
  </si>
  <si>
    <t>histology</t>
  </si>
  <si>
    <t>historian</t>
  </si>
  <si>
    <t>historic</t>
  </si>
  <si>
    <t>histories</t>
  </si>
  <si>
    <t>history</t>
  </si>
  <si>
    <t>Hitchcock</t>
  </si>
  <si>
    <t>hitchhike</t>
  </si>
  <si>
    <t>hitching</t>
  </si>
  <si>
    <t>hither</t>
  </si>
  <si>
    <t>hitherto</t>
  </si>
  <si>
    <t>Hitler</t>
  </si>
  <si>
    <t>Hitler's</t>
  </si>
  <si>
    <t>hitless</t>
  </si>
  <si>
    <t>hitter</t>
  </si>
  <si>
    <t>hitting</t>
  </si>
  <si>
    <t>hoagy</t>
  </si>
  <si>
    <t>hoarsely</t>
  </si>
  <si>
    <t>hoary</t>
  </si>
  <si>
    <t>hoaxes</t>
  </si>
  <si>
    <t>hobbies</t>
  </si>
  <si>
    <t>hobble</t>
  </si>
  <si>
    <t>hobbled</t>
  </si>
  <si>
    <t>hobby</t>
  </si>
  <si>
    <t>hobgoblin</t>
  </si>
  <si>
    <t>hobnob</t>
  </si>
  <si>
    <t>hobo</t>
  </si>
  <si>
    <t>hockey</t>
  </si>
  <si>
    <t>hocking</t>
  </si>
  <si>
    <t>Hogan</t>
  </si>
  <si>
    <t>Hogan's</t>
  </si>
  <si>
    <t>hogging</t>
  </si>
  <si>
    <t>hogwash</t>
  </si>
  <si>
    <t>hoisted</t>
  </si>
  <si>
    <t>holder</t>
  </si>
  <si>
    <t>holders</t>
  </si>
  <si>
    <t>holding</t>
  </si>
  <si>
    <t>holdings</t>
  </si>
  <si>
    <t>holdover</t>
  </si>
  <si>
    <t>holdup</t>
  </si>
  <si>
    <t>holdups</t>
  </si>
  <si>
    <t>holiday</t>
  </si>
  <si>
    <t>holidays</t>
  </si>
  <si>
    <t>holies</t>
  </si>
  <si>
    <t>holiness</t>
  </si>
  <si>
    <t>Holland</t>
  </si>
  <si>
    <t>Hollander</t>
  </si>
  <si>
    <t>holler</t>
  </si>
  <si>
    <t>hollered</t>
  </si>
  <si>
    <t>hollering</t>
  </si>
  <si>
    <t>hollow</t>
  </si>
  <si>
    <t>hollows</t>
  </si>
  <si>
    <t>holly</t>
  </si>
  <si>
    <t>hollyhock</t>
  </si>
  <si>
    <t>Hollywood</t>
  </si>
  <si>
    <t>holocaust</t>
  </si>
  <si>
    <t>holograph</t>
  </si>
  <si>
    <t>Holstein</t>
  </si>
  <si>
    <t>holster</t>
  </si>
  <si>
    <t>holstered</t>
  </si>
  <si>
    <t>holy</t>
  </si>
  <si>
    <t>homage</t>
  </si>
  <si>
    <t>homebound</t>
  </si>
  <si>
    <t>homeland</t>
  </si>
  <si>
    <t>homeless</t>
  </si>
  <si>
    <t>homely</t>
  </si>
  <si>
    <t>homemade</t>
  </si>
  <si>
    <t>homemaker</t>
  </si>
  <si>
    <t>Homer</t>
  </si>
  <si>
    <t>Homeric</t>
  </si>
  <si>
    <t>homers</t>
  </si>
  <si>
    <t>Homer's</t>
  </si>
  <si>
    <t>homerun</t>
  </si>
  <si>
    <t>homesick</t>
  </si>
  <si>
    <t>homestead</t>
  </si>
  <si>
    <t>hometown</t>
  </si>
  <si>
    <t>homeward</t>
  </si>
  <si>
    <t>homewards</t>
  </si>
  <si>
    <t>homework</t>
  </si>
  <si>
    <t>homey</t>
  </si>
  <si>
    <t>homicidal</t>
  </si>
  <si>
    <t>homicide</t>
  </si>
  <si>
    <t>homily</t>
  </si>
  <si>
    <t>homing</t>
  </si>
  <si>
    <t>hominy</t>
  </si>
  <si>
    <t>homograph</t>
  </si>
  <si>
    <t>homonym</t>
  </si>
  <si>
    <t>homophone</t>
  </si>
  <si>
    <t>Honduras</t>
  </si>
  <si>
    <t>honest</t>
  </si>
  <si>
    <t>honestly</t>
  </si>
  <si>
    <t>honesty</t>
  </si>
  <si>
    <t>honey</t>
  </si>
  <si>
    <t>honeybee</t>
  </si>
  <si>
    <t>honeybees</t>
  </si>
  <si>
    <t>honeycomb</t>
  </si>
  <si>
    <t>honeydew</t>
  </si>
  <si>
    <t>honeymoon</t>
  </si>
  <si>
    <t>Honolulu</t>
  </si>
  <si>
    <t>honor</t>
  </si>
  <si>
    <t>honorable</t>
  </si>
  <si>
    <t>honorably</t>
  </si>
  <si>
    <t>honorary</t>
  </si>
  <si>
    <t>honored</t>
  </si>
  <si>
    <t>honoree</t>
  </si>
  <si>
    <t>honorific</t>
  </si>
  <si>
    <t>honors</t>
  </si>
  <si>
    <t>hoodlum</t>
  </si>
  <si>
    <t>hoodwink</t>
  </si>
  <si>
    <t>hooey</t>
  </si>
  <si>
    <t>hoofmarks</t>
  </si>
  <si>
    <t>hooker</t>
  </si>
  <si>
    <t>hooker's</t>
  </si>
  <si>
    <t>hooking</t>
  </si>
  <si>
    <t>hookup</t>
  </si>
  <si>
    <t>hookups</t>
  </si>
  <si>
    <t>hoopla</t>
  </si>
  <si>
    <t>hooray</t>
  </si>
  <si>
    <t>Hoosier</t>
  </si>
  <si>
    <t>hooted</t>
  </si>
  <si>
    <t>hooter</t>
  </si>
  <si>
    <t>hooting</t>
  </si>
  <si>
    <t>hopeful</t>
  </si>
  <si>
    <t>hopefully</t>
  </si>
  <si>
    <t>hopeless</t>
  </si>
  <si>
    <t>hoping</t>
  </si>
  <si>
    <t>hopper</t>
  </si>
  <si>
    <t>hopping</t>
  </si>
  <si>
    <t>hopscotch</t>
  </si>
  <si>
    <t>Horace</t>
  </si>
  <si>
    <t>Horace's</t>
  </si>
  <si>
    <t>Horatio's</t>
  </si>
  <si>
    <t>horizon</t>
  </si>
  <si>
    <t>horizons</t>
  </si>
  <si>
    <t>hormone</t>
  </si>
  <si>
    <t>hormones</t>
  </si>
  <si>
    <t>hornbill</t>
  </si>
  <si>
    <t>hornet</t>
  </si>
  <si>
    <t>hornpipe</t>
  </si>
  <si>
    <t>horny</t>
  </si>
  <si>
    <t>horoscope</t>
  </si>
  <si>
    <t>horrible</t>
  </si>
  <si>
    <t>horribly</t>
  </si>
  <si>
    <t>horrid</t>
  </si>
  <si>
    <t>horrific</t>
  </si>
  <si>
    <t>horrified</t>
  </si>
  <si>
    <t>horrify</t>
  </si>
  <si>
    <t>horror</t>
  </si>
  <si>
    <t>horrors</t>
  </si>
  <si>
    <t>horseback</t>
  </si>
  <si>
    <t>horsefly</t>
  </si>
  <si>
    <t>horsehair</t>
  </si>
  <si>
    <t>horselike</t>
  </si>
  <si>
    <t>horseman</t>
  </si>
  <si>
    <t>horsemeat</t>
  </si>
  <si>
    <t>horseplay</t>
  </si>
  <si>
    <t>horses</t>
  </si>
  <si>
    <t>horse's</t>
  </si>
  <si>
    <t>horseshoe</t>
  </si>
  <si>
    <t>horsewhip</t>
  </si>
  <si>
    <t>horsy</t>
  </si>
  <si>
    <t>hosanna</t>
  </si>
  <si>
    <t>hosepipe</t>
  </si>
  <si>
    <t>hoses</t>
  </si>
  <si>
    <t>hosiery</t>
  </si>
  <si>
    <t>hospice</t>
  </si>
  <si>
    <t>hospital</t>
  </si>
  <si>
    <t>hospitals</t>
  </si>
  <si>
    <t>hostage</t>
  </si>
  <si>
    <t>hostages</t>
  </si>
  <si>
    <t>hostel</t>
  </si>
  <si>
    <t>hostess</t>
  </si>
  <si>
    <t>hostesses</t>
  </si>
  <si>
    <t>hostile</t>
  </si>
  <si>
    <t>hostility</t>
  </si>
  <si>
    <t>hostler</t>
  </si>
  <si>
    <t>hotbed</t>
  </si>
  <si>
    <t>hotdogs</t>
  </si>
  <si>
    <t>hotels</t>
  </si>
  <si>
    <t>hotel's</t>
  </si>
  <si>
    <t>hothead</t>
  </si>
  <si>
    <t>hotheaded</t>
  </si>
  <si>
    <t>hothouse</t>
  </si>
  <si>
    <t>hotplate</t>
  </si>
  <si>
    <t>hotpot</t>
  </si>
  <si>
    <t>hotrod</t>
  </si>
  <si>
    <t>hottest</t>
  </si>
  <si>
    <t>Houdini</t>
  </si>
  <si>
    <t>hourglass</t>
  </si>
  <si>
    <t>houseboat</t>
  </si>
  <si>
    <t>houseboy</t>
  </si>
  <si>
    <t>housecoat</t>
  </si>
  <si>
    <t>housedog</t>
  </si>
  <si>
    <t>housefly</t>
  </si>
  <si>
    <t>household</t>
  </si>
  <si>
    <t>housemaid</t>
  </si>
  <si>
    <t>houses</t>
  </si>
  <si>
    <t>house's</t>
  </si>
  <si>
    <t>housetops</t>
  </si>
  <si>
    <t>housewife</t>
  </si>
  <si>
    <t>housework</t>
  </si>
  <si>
    <t>housing</t>
  </si>
  <si>
    <t>hover</t>
  </si>
  <si>
    <t>hovered</t>
  </si>
  <si>
    <t>hovering</t>
  </si>
  <si>
    <t>hovers</t>
  </si>
  <si>
    <t>Howard's</t>
  </si>
  <si>
    <t>howdy</t>
  </si>
  <si>
    <t>howling</t>
  </si>
  <si>
    <t>how're</t>
  </si>
  <si>
    <t>hubbub</t>
  </si>
  <si>
    <t>hubby</t>
  </si>
  <si>
    <t>hubcap</t>
  </si>
  <si>
    <t>hubris</t>
  </si>
  <si>
    <t>huddle</t>
  </si>
  <si>
    <t>huddled</t>
  </si>
  <si>
    <t>huddling</t>
  </si>
  <si>
    <t>Hudson</t>
  </si>
  <si>
    <t>Hudson's</t>
  </si>
  <si>
    <t>Huey</t>
  </si>
  <si>
    <t>huffy</t>
  </si>
  <si>
    <t>hulking</t>
  </si>
  <si>
    <t>human</t>
  </si>
  <si>
    <t>humane</t>
  </si>
  <si>
    <t>humanely</t>
  </si>
  <si>
    <t>humanism</t>
  </si>
  <si>
    <t>humanists</t>
  </si>
  <si>
    <t>humanity</t>
  </si>
  <si>
    <t>humanize</t>
  </si>
  <si>
    <t>humankind</t>
  </si>
  <si>
    <t>humanly</t>
  </si>
  <si>
    <t>humanness</t>
  </si>
  <si>
    <t>humans</t>
  </si>
  <si>
    <t>humble</t>
  </si>
  <si>
    <t>humbled</t>
  </si>
  <si>
    <t>humbly</t>
  </si>
  <si>
    <t>humbug</t>
  </si>
  <si>
    <t>humdinger</t>
  </si>
  <si>
    <t>humdrum</t>
  </si>
  <si>
    <t>humerus</t>
  </si>
  <si>
    <t>humid</t>
  </si>
  <si>
    <t>humidify</t>
  </si>
  <si>
    <t>humidity</t>
  </si>
  <si>
    <t>humiliate</t>
  </si>
  <si>
    <t>humility</t>
  </si>
  <si>
    <t>humor</t>
  </si>
  <si>
    <t>humorist</t>
  </si>
  <si>
    <t>humorists</t>
  </si>
  <si>
    <t>humorous</t>
  </si>
  <si>
    <t>humpback</t>
  </si>
  <si>
    <t>Humphrey</t>
  </si>
  <si>
    <t>Humpty</t>
  </si>
  <si>
    <t>humus</t>
  </si>
  <si>
    <t>hunchback</t>
  </si>
  <si>
    <t>hunches</t>
  </si>
  <si>
    <t>hundred</t>
  </si>
  <si>
    <t>Hungarian</t>
  </si>
  <si>
    <t>Hungary</t>
  </si>
  <si>
    <t>hunger</t>
  </si>
  <si>
    <t>hungrier</t>
  </si>
  <si>
    <t>hungry</t>
  </si>
  <si>
    <t>hunted</t>
  </si>
  <si>
    <t>hunter</t>
  </si>
  <si>
    <t>hunters</t>
  </si>
  <si>
    <t>hunter's</t>
  </si>
  <si>
    <t>hunting</t>
  </si>
  <si>
    <t>huntress</t>
  </si>
  <si>
    <t>huntsman</t>
  </si>
  <si>
    <t>hurdle</t>
  </si>
  <si>
    <t>hurdled</t>
  </si>
  <si>
    <t>hurdles</t>
  </si>
  <si>
    <t>hurler</t>
  </si>
  <si>
    <t>hurling</t>
  </si>
  <si>
    <t>hurrah</t>
  </si>
  <si>
    <t>hurray</t>
  </si>
  <si>
    <t>hurrays</t>
  </si>
  <si>
    <t>hurricane</t>
  </si>
  <si>
    <t>hurried</t>
  </si>
  <si>
    <t>hurriedly</t>
  </si>
  <si>
    <t>hurry</t>
  </si>
  <si>
    <t>hurrying</t>
  </si>
  <si>
    <t>hurtful</t>
  </si>
  <si>
    <t>hurting</t>
  </si>
  <si>
    <t>hurtle</t>
  </si>
  <si>
    <t>hurtled</t>
  </si>
  <si>
    <t>hurtling</t>
  </si>
  <si>
    <t>husband</t>
  </si>
  <si>
    <t>husbandry</t>
  </si>
  <si>
    <t>husbands</t>
  </si>
  <si>
    <t>husband's</t>
  </si>
  <si>
    <t>husky</t>
  </si>
  <si>
    <t>hussy</t>
  </si>
  <si>
    <t>hustle</t>
  </si>
  <si>
    <t>hustled</t>
  </si>
  <si>
    <t>hustler</t>
  </si>
  <si>
    <t>hustling</t>
  </si>
  <si>
    <t>Huxley</t>
  </si>
  <si>
    <t>Huxley's</t>
  </si>
  <si>
    <t>huzzahs</t>
  </si>
  <si>
    <t>hyacinth</t>
  </si>
  <si>
    <t>hybrid</t>
  </si>
  <si>
    <t>hybridize</t>
  </si>
  <si>
    <t>Hydra</t>
  </si>
  <si>
    <t>hydrangea</t>
  </si>
  <si>
    <t>hydrant</t>
  </si>
  <si>
    <t>hydrate</t>
  </si>
  <si>
    <t>hydrated</t>
  </si>
  <si>
    <t>hydraulic</t>
  </si>
  <si>
    <t>hydride</t>
  </si>
  <si>
    <t>hydrogen</t>
  </si>
  <si>
    <t>hyena</t>
  </si>
  <si>
    <t>hygiene</t>
  </si>
  <si>
    <t>hygienic</t>
  </si>
  <si>
    <t>hymen</t>
  </si>
  <si>
    <t>hymens</t>
  </si>
  <si>
    <t>hymnal</t>
  </si>
  <si>
    <t>hyperbola</t>
  </si>
  <si>
    <t>hyperbole</t>
  </si>
  <si>
    <t>hyphen</t>
  </si>
  <si>
    <t>hyphenate</t>
  </si>
  <si>
    <t>hypnosis</t>
  </si>
  <si>
    <t>hypnotic</t>
  </si>
  <si>
    <t>hypnotist</t>
  </si>
  <si>
    <t>hypnotize</t>
  </si>
  <si>
    <t>hypocrisy</t>
  </si>
  <si>
    <t>hypocrite</t>
  </si>
  <si>
    <t>hysteria</t>
  </si>
  <si>
    <t>hysterics</t>
  </si>
  <si>
    <t>iamb</t>
  </si>
  <si>
    <t>iambic</t>
  </si>
  <si>
    <t>Iberia</t>
  </si>
  <si>
    <t>ibex</t>
  </si>
  <si>
    <t>ibis</t>
  </si>
  <si>
    <t>iceberg</t>
  </si>
  <si>
    <t>iceboat</t>
  </si>
  <si>
    <t>icebox</t>
  </si>
  <si>
    <t>icecube</t>
  </si>
  <si>
    <t>icefall</t>
  </si>
  <si>
    <t>icefield</t>
  </si>
  <si>
    <t>icefloe</t>
  </si>
  <si>
    <t>icehouse</t>
  </si>
  <si>
    <t>Iceland</t>
  </si>
  <si>
    <t>Icelander</t>
  </si>
  <si>
    <t>Icelandic</t>
  </si>
  <si>
    <t>iceman</t>
  </si>
  <si>
    <t>icepack</t>
  </si>
  <si>
    <t>icepick</t>
  </si>
  <si>
    <t>icicle</t>
  </si>
  <si>
    <t>icing</t>
  </si>
  <si>
    <t>icon</t>
  </si>
  <si>
    <t>Idaho</t>
  </si>
  <si>
    <t>idea</t>
  </si>
  <si>
    <t>ideal</t>
  </si>
  <si>
    <t>idealism</t>
  </si>
  <si>
    <t>idealist</t>
  </si>
  <si>
    <t>idealize</t>
  </si>
  <si>
    <t>idealized</t>
  </si>
  <si>
    <t>ideals</t>
  </si>
  <si>
    <t>ideas</t>
  </si>
  <si>
    <t>identical</t>
  </si>
  <si>
    <t>identify</t>
  </si>
  <si>
    <t>identity</t>
  </si>
  <si>
    <t>ideograph</t>
  </si>
  <si>
    <t>idiocies</t>
  </si>
  <si>
    <t>idiocy</t>
  </si>
  <si>
    <t>idiom</t>
  </si>
  <si>
    <t>idioms</t>
  </si>
  <si>
    <t>idiot</t>
  </si>
  <si>
    <t>idiotic</t>
  </si>
  <si>
    <t>idiot's</t>
  </si>
  <si>
    <t>idle</t>
  </si>
  <si>
    <t>idled</t>
  </si>
  <si>
    <t>idleness</t>
  </si>
  <si>
    <t>idling</t>
  </si>
  <si>
    <t>idly</t>
  </si>
  <si>
    <t>idol</t>
  </si>
  <si>
    <t>idolater</t>
  </si>
  <si>
    <t>idolatry</t>
  </si>
  <si>
    <t>idolize</t>
  </si>
  <si>
    <t>idolized</t>
  </si>
  <si>
    <t>idols</t>
  </si>
  <si>
    <t>idyll</t>
  </si>
  <si>
    <t>idyllic</t>
  </si>
  <si>
    <t>igloo</t>
  </si>
  <si>
    <t>igneous</t>
  </si>
  <si>
    <t>ignite</t>
  </si>
  <si>
    <t>ignited</t>
  </si>
  <si>
    <t>ignition</t>
  </si>
  <si>
    <t>ignoble</t>
  </si>
  <si>
    <t>ignominy</t>
  </si>
  <si>
    <t>ignoramus</t>
  </si>
  <si>
    <t>ignorance</t>
  </si>
  <si>
    <t>ignorant</t>
  </si>
  <si>
    <t>ignore</t>
  </si>
  <si>
    <t>ignored</t>
  </si>
  <si>
    <t>ignores</t>
  </si>
  <si>
    <t>ignoring</t>
  </si>
  <si>
    <t>Igor</t>
  </si>
  <si>
    <t>Iliad</t>
  </si>
  <si>
    <t>illegal</t>
  </si>
  <si>
    <t>illegible</t>
  </si>
  <si>
    <t>illicit</t>
  </si>
  <si>
    <t>Illinois</t>
  </si>
  <si>
    <t>illness</t>
  </si>
  <si>
    <t>illnesses</t>
  </si>
  <si>
    <t>illusion</t>
  </si>
  <si>
    <t>illusions</t>
  </si>
  <si>
    <t>illusive</t>
  </si>
  <si>
    <t>illusory</t>
  </si>
  <si>
    <t>image</t>
  </si>
  <si>
    <t>imagery</t>
  </si>
  <si>
    <t>imagine</t>
  </si>
  <si>
    <t>imagined</t>
  </si>
  <si>
    <t>imagines</t>
  </si>
  <si>
    <t>imaging</t>
  </si>
  <si>
    <t>imagining</t>
  </si>
  <si>
    <t>imbalance</t>
  </si>
  <si>
    <t>imbecile</t>
  </si>
  <si>
    <t>imbedded</t>
  </si>
  <si>
    <t>imbibe</t>
  </si>
  <si>
    <t>imbibed</t>
  </si>
  <si>
    <t>imbued</t>
  </si>
  <si>
    <t>imitate</t>
  </si>
  <si>
    <t>imitated</t>
  </si>
  <si>
    <t>imitates</t>
  </si>
  <si>
    <t>imitating</t>
  </si>
  <si>
    <t>imitation</t>
  </si>
  <si>
    <t>imitative</t>
  </si>
  <si>
    <t>imitators</t>
  </si>
  <si>
    <t>immanence</t>
  </si>
  <si>
    <t>immanent</t>
  </si>
  <si>
    <t>immature</t>
  </si>
  <si>
    <t>immediacy</t>
  </si>
  <si>
    <t>immediate</t>
  </si>
  <si>
    <t>immense</t>
  </si>
  <si>
    <t>immensely</t>
  </si>
  <si>
    <t>immensity</t>
  </si>
  <si>
    <t>immerse</t>
  </si>
  <si>
    <t>immersed</t>
  </si>
  <si>
    <t>immersion</t>
  </si>
  <si>
    <t>immigrant</t>
  </si>
  <si>
    <t>immigrate</t>
  </si>
  <si>
    <t>imminence</t>
  </si>
  <si>
    <t>imminent</t>
  </si>
  <si>
    <t>immobile</t>
  </si>
  <si>
    <t>immodest</t>
  </si>
  <si>
    <t>immoral</t>
  </si>
  <si>
    <t>immovable</t>
  </si>
  <si>
    <t>immune</t>
  </si>
  <si>
    <t>immunity</t>
  </si>
  <si>
    <t>immunize</t>
  </si>
  <si>
    <t>immure</t>
  </si>
  <si>
    <t>immutable</t>
  </si>
  <si>
    <t>impact</t>
  </si>
  <si>
    <t>impacted</t>
  </si>
  <si>
    <t>impacts</t>
  </si>
  <si>
    <t>impair</t>
  </si>
  <si>
    <t>impale</t>
  </si>
  <si>
    <t>impaled</t>
  </si>
  <si>
    <t>impaling</t>
  </si>
  <si>
    <t>impart</t>
  </si>
  <si>
    <t>imparted</t>
  </si>
  <si>
    <t>impartial</t>
  </si>
  <si>
    <t>imparts</t>
  </si>
  <si>
    <t>impasse</t>
  </si>
  <si>
    <t>impassion</t>
  </si>
  <si>
    <t>impassive</t>
  </si>
  <si>
    <t>impatient</t>
  </si>
  <si>
    <t>impeach</t>
  </si>
  <si>
    <t>impeded</t>
  </si>
  <si>
    <t>impel</t>
  </si>
  <si>
    <t>impelled</t>
  </si>
  <si>
    <t>impelling</t>
  </si>
  <si>
    <t>impend</t>
  </si>
  <si>
    <t>impending</t>
  </si>
  <si>
    <t>imperfect</t>
  </si>
  <si>
    <t>imperial</t>
  </si>
  <si>
    <t>imperil</t>
  </si>
  <si>
    <t>imperiled</t>
  </si>
  <si>
    <t>imperious</t>
  </si>
  <si>
    <t>impetuous</t>
  </si>
  <si>
    <t>impetus</t>
  </si>
  <si>
    <t>impiety</t>
  </si>
  <si>
    <t>impinge</t>
  </si>
  <si>
    <t>impinging</t>
  </si>
  <si>
    <t>impious</t>
  </si>
  <si>
    <t>impish</t>
  </si>
  <si>
    <t>implant</t>
  </si>
  <si>
    <t>implanted</t>
  </si>
  <si>
    <t>implement</t>
  </si>
  <si>
    <t>implicate</t>
  </si>
  <si>
    <t>implicit</t>
  </si>
  <si>
    <t>implied</t>
  </si>
  <si>
    <t>implies</t>
  </si>
  <si>
    <t>implode</t>
  </si>
  <si>
    <t>implore</t>
  </si>
  <si>
    <t>implored</t>
  </si>
  <si>
    <t>implosion</t>
  </si>
  <si>
    <t>imply</t>
  </si>
  <si>
    <t>implying</t>
  </si>
  <si>
    <t>impolite</t>
  </si>
  <si>
    <t>import</t>
  </si>
  <si>
    <t>important</t>
  </si>
  <si>
    <t>imported</t>
  </si>
  <si>
    <t>imports</t>
  </si>
  <si>
    <t>importune</t>
  </si>
  <si>
    <t>impose</t>
  </si>
  <si>
    <t>imposed</t>
  </si>
  <si>
    <t>imposes</t>
  </si>
  <si>
    <t>imposing</t>
  </si>
  <si>
    <t>impostor</t>
  </si>
  <si>
    <t>imposture</t>
  </si>
  <si>
    <t>impotence</t>
  </si>
  <si>
    <t>impotency</t>
  </si>
  <si>
    <t>impotent</t>
  </si>
  <si>
    <t>impound</t>
  </si>
  <si>
    <t>impress</t>
  </si>
  <si>
    <t>impressed</t>
  </si>
  <si>
    <t>impresses</t>
  </si>
  <si>
    <t>imprint</t>
  </si>
  <si>
    <t>imprinted</t>
  </si>
  <si>
    <t>imprison</t>
  </si>
  <si>
    <t>imprisons</t>
  </si>
  <si>
    <t>impromptu</t>
  </si>
  <si>
    <t>improper</t>
  </si>
  <si>
    <t>improve</t>
  </si>
  <si>
    <t>improved</t>
  </si>
  <si>
    <t>improves</t>
  </si>
  <si>
    <t>improving</t>
  </si>
  <si>
    <t>improvise</t>
  </si>
  <si>
    <t>imprudent</t>
  </si>
  <si>
    <t>impudent</t>
  </si>
  <si>
    <t>impulse</t>
  </si>
  <si>
    <t>impulses</t>
  </si>
  <si>
    <t>impulsive</t>
  </si>
  <si>
    <t>impunity</t>
  </si>
  <si>
    <t>impurity</t>
  </si>
  <si>
    <t>impute</t>
  </si>
  <si>
    <t>inaction</t>
  </si>
  <si>
    <t>inactive</t>
  </si>
  <si>
    <t>inane</t>
  </si>
  <si>
    <t>inanimate</t>
  </si>
  <si>
    <t>inanity</t>
  </si>
  <si>
    <t>inapt</t>
  </si>
  <si>
    <t>inasmuch</t>
  </si>
  <si>
    <t>inaudible</t>
  </si>
  <si>
    <t>inaugural</t>
  </si>
  <si>
    <t>inboard</t>
  </si>
  <si>
    <t>inborn</t>
  </si>
  <si>
    <t>inbound</t>
  </si>
  <si>
    <t>inbreed</t>
  </si>
  <si>
    <t>Inca</t>
  </si>
  <si>
    <t>incapable</t>
  </si>
  <si>
    <t>incarnate</t>
  </si>
  <si>
    <t>incense</t>
  </si>
  <si>
    <t>incensed</t>
  </si>
  <si>
    <t>incentive</t>
  </si>
  <si>
    <t>inception</t>
  </si>
  <si>
    <t>incessant</t>
  </si>
  <si>
    <t>incest</t>
  </si>
  <si>
    <t>inches</t>
  </si>
  <si>
    <t>incidence</t>
  </si>
  <si>
    <t>incident</t>
  </si>
  <si>
    <t>incidents</t>
  </si>
  <si>
    <t>incipient</t>
  </si>
  <si>
    <t>incise</t>
  </si>
  <si>
    <t>incision</t>
  </si>
  <si>
    <t>incisive</t>
  </si>
  <si>
    <t>incisor</t>
  </si>
  <si>
    <t>incite</t>
  </si>
  <si>
    <t>incited</t>
  </si>
  <si>
    <t>inciting</t>
  </si>
  <si>
    <t>inclement</t>
  </si>
  <si>
    <t>incline</t>
  </si>
  <si>
    <t>inclined</t>
  </si>
  <si>
    <t>include</t>
  </si>
  <si>
    <t>included</t>
  </si>
  <si>
    <t>includes</t>
  </si>
  <si>
    <t>including</t>
  </si>
  <si>
    <t>inclusion</t>
  </si>
  <si>
    <t>inclusive</t>
  </si>
  <si>
    <t>incognito</t>
  </si>
  <si>
    <t>income</t>
  </si>
  <si>
    <t>incomes</t>
  </si>
  <si>
    <t>incoming</t>
  </si>
  <si>
    <t>incorrect</t>
  </si>
  <si>
    <t>increase</t>
  </si>
  <si>
    <t>increased</t>
  </si>
  <si>
    <t>increases</t>
  </si>
  <si>
    <t>increment</t>
  </si>
  <si>
    <t>incubate</t>
  </si>
  <si>
    <t>incubated</t>
  </si>
  <si>
    <t>incubus</t>
  </si>
  <si>
    <t>incumbent</t>
  </si>
  <si>
    <t>incur</t>
  </si>
  <si>
    <t>incurable</t>
  </si>
  <si>
    <t>incurably</t>
  </si>
  <si>
    <t>incurred</t>
  </si>
  <si>
    <t>incurring</t>
  </si>
  <si>
    <t>incurs</t>
  </si>
  <si>
    <t>indebted</t>
  </si>
  <si>
    <t>indecency</t>
  </si>
  <si>
    <t>indecorum</t>
  </si>
  <si>
    <t>indeed</t>
  </si>
  <si>
    <t>indelibly</t>
  </si>
  <si>
    <t>indent</t>
  </si>
  <si>
    <t>indenture</t>
  </si>
  <si>
    <t>index</t>
  </si>
  <si>
    <t>indexing</t>
  </si>
  <si>
    <t>India</t>
  </si>
  <si>
    <t>Indian</t>
  </si>
  <si>
    <t>Indiana</t>
  </si>
  <si>
    <t>Indiana's</t>
  </si>
  <si>
    <t>Indians</t>
  </si>
  <si>
    <t>Indian's</t>
  </si>
  <si>
    <t>India's</t>
  </si>
  <si>
    <t>indicate</t>
  </si>
  <si>
    <t>indicated</t>
  </si>
  <si>
    <t>indicates</t>
  </si>
  <si>
    <t>indicator</t>
  </si>
  <si>
    <t>indices</t>
  </si>
  <si>
    <t>indict</t>
  </si>
  <si>
    <t>indicted</t>
  </si>
  <si>
    <t>Indies</t>
  </si>
  <si>
    <t>indigence</t>
  </si>
  <si>
    <t>indigent</t>
  </si>
  <si>
    <t>indignant</t>
  </si>
  <si>
    <t>indignity</t>
  </si>
  <si>
    <t>indigo</t>
  </si>
  <si>
    <t>indirect</t>
  </si>
  <si>
    <t>Indochina</t>
  </si>
  <si>
    <t>indocile</t>
  </si>
  <si>
    <t>indolence</t>
  </si>
  <si>
    <t>indolent</t>
  </si>
  <si>
    <t>Indonesia</t>
  </si>
  <si>
    <t>indoor</t>
  </si>
  <si>
    <t>indoors</t>
  </si>
  <si>
    <t>induced</t>
  </si>
  <si>
    <t>induces</t>
  </si>
  <si>
    <t>inducing</t>
  </si>
  <si>
    <t>induct</t>
  </si>
  <si>
    <t>inducted</t>
  </si>
  <si>
    <t>inductees</t>
  </si>
  <si>
    <t>induction</t>
  </si>
  <si>
    <t>inductive</t>
  </si>
  <si>
    <t>indulge</t>
  </si>
  <si>
    <t>indulged</t>
  </si>
  <si>
    <t>indulgent</t>
  </si>
  <si>
    <t>indulging</t>
  </si>
  <si>
    <t>industry</t>
  </si>
  <si>
    <t>inebriate</t>
  </si>
  <si>
    <t>inedible</t>
  </si>
  <si>
    <t>inelastic</t>
  </si>
  <si>
    <t>inelegant</t>
  </si>
  <si>
    <t>inept</t>
  </si>
  <si>
    <t>ineptly</t>
  </si>
  <si>
    <t>ineptness</t>
  </si>
  <si>
    <t>inequity</t>
  </si>
  <si>
    <t>inert</t>
  </si>
  <si>
    <t>inertia</t>
  </si>
  <si>
    <t>inertial</t>
  </si>
  <si>
    <t>inexact</t>
  </si>
  <si>
    <t>inexpert</t>
  </si>
  <si>
    <t>infamous</t>
  </si>
  <si>
    <t>infancy</t>
  </si>
  <si>
    <t>infant</t>
  </si>
  <si>
    <t>infantile</t>
  </si>
  <si>
    <t>infantry</t>
  </si>
  <si>
    <t>infants</t>
  </si>
  <si>
    <t>infant's</t>
  </si>
  <si>
    <t>infarct</t>
  </si>
  <si>
    <t>infatuate</t>
  </si>
  <si>
    <t>infect</t>
  </si>
  <si>
    <t>infection</t>
  </si>
  <si>
    <t>inference</t>
  </si>
  <si>
    <t>inferior</t>
  </si>
  <si>
    <t>infernal</t>
  </si>
  <si>
    <t>inferno</t>
  </si>
  <si>
    <t>inferred</t>
  </si>
  <si>
    <t>infest</t>
  </si>
  <si>
    <t>infested</t>
  </si>
  <si>
    <t>infidels</t>
  </si>
  <si>
    <t>infield</t>
  </si>
  <si>
    <t>infielder</t>
  </si>
  <si>
    <t>infinity</t>
  </si>
  <si>
    <t>infirm</t>
  </si>
  <si>
    <t>infirmary</t>
  </si>
  <si>
    <t>infirmity</t>
  </si>
  <si>
    <t>inflamed</t>
  </si>
  <si>
    <t>inflate</t>
  </si>
  <si>
    <t>inflated</t>
  </si>
  <si>
    <t>inflation</t>
  </si>
  <si>
    <t>inflect</t>
  </si>
  <si>
    <t>inflected</t>
  </si>
  <si>
    <t>inflicted</t>
  </si>
  <si>
    <t>inflow</t>
  </si>
  <si>
    <t>influence</t>
  </si>
  <si>
    <t>influent</t>
  </si>
  <si>
    <t>influenza</t>
  </si>
  <si>
    <t>info</t>
  </si>
  <si>
    <t>inform</t>
  </si>
  <si>
    <t>informal</t>
  </si>
  <si>
    <t>informed</t>
  </si>
  <si>
    <t>informer</t>
  </si>
  <si>
    <t>informing</t>
  </si>
  <si>
    <t>informs</t>
  </si>
  <si>
    <t>infract</t>
  </si>
  <si>
    <t>infrared</t>
  </si>
  <si>
    <t>infringe</t>
  </si>
  <si>
    <t>infuriate</t>
  </si>
  <si>
    <t>infuse</t>
  </si>
  <si>
    <t>infusion</t>
  </si>
  <si>
    <t>ingenious</t>
  </si>
  <si>
    <t>ingenuity</t>
  </si>
  <si>
    <t>ingenuous</t>
  </si>
  <si>
    <t>ingest</t>
  </si>
  <si>
    <t>ingested</t>
  </si>
  <si>
    <t>ingestion</t>
  </si>
  <si>
    <t>ingot</t>
  </si>
  <si>
    <t>ingrown</t>
  </si>
  <si>
    <t>inhabit</t>
  </si>
  <si>
    <t>inhabited</t>
  </si>
  <si>
    <t>inhale</t>
  </si>
  <si>
    <t>inhaler</t>
  </si>
  <si>
    <t>inhaling</t>
  </si>
  <si>
    <t>inherent</t>
  </si>
  <si>
    <t>inherit</t>
  </si>
  <si>
    <t>inherited</t>
  </si>
  <si>
    <t>inherits</t>
  </si>
  <si>
    <t>inhibit</t>
  </si>
  <si>
    <t>inhibited</t>
  </si>
  <si>
    <t>inhibitor</t>
  </si>
  <si>
    <t>inhibits</t>
  </si>
  <si>
    <t>inhuman</t>
  </si>
  <si>
    <t>inhumane</t>
  </si>
  <si>
    <t>iniquity</t>
  </si>
  <si>
    <t>initial</t>
  </si>
  <si>
    <t>initialed</t>
  </si>
  <si>
    <t>initially</t>
  </si>
  <si>
    <t>initials</t>
  </si>
  <si>
    <t>initiate</t>
  </si>
  <si>
    <t>initiates</t>
  </si>
  <si>
    <t>inject</t>
  </si>
  <si>
    <t>injected</t>
  </si>
  <si>
    <t>injecting</t>
  </si>
  <si>
    <t>injection</t>
  </si>
  <si>
    <t>injure</t>
  </si>
  <si>
    <t>injured</t>
  </si>
  <si>
    <t>injuries</t>
  </si>
  <si>
    <t>injuring</t>
  </si>
  <si>
    <t>injurious</t>
  </si>
  <si>
    <t>injury</t>
  </si>
  <si>
    <t>injustice</t>
  </si>
  <si>
    <t>inkbottle</t>
  </si>
  <si>
    <t>inkpad</t>
  </si>
  <si>
    <t>inkstand</t>
  </si>
  <si>
    <t>inkwell</t>
  </si>
  <si>
    <t>inky</t>
  </si>
  <si>
    <t>inlaid</t>
  </si>
  <si>
    <t>inland</t>
  </si>
  <si>
    <t>inlay</t>
  </si>
  <si>
    <t>inlet</t>
  </si>
  <si>
    <t>inmate</t>
  </si>
  <si>
    <t>inmost</t>
  </si>
  <si>
    <t>innards</t>
  </si>
  <si>
    <t>innate</t>
  </si>
  <si>
    <t>inner</t>
  </si>
  <si>
    <t>innermost</t>
  </si>
  <si>
    <t>inning</t>
  </si>
  <si>
    <t>innings</t>
  </si>
  <si>
    <t>innkeeper</t>
  </si>
  <si>
    <t>innocence</t>
  </si>
  <si>
    <t>innocent</t>
  </si>
  <si>
    <t>innocuous</t>
  </si>
  <si>
    <t>innovate</t>
  </si>
  <si>
    <t>innuendo</t>
  </si>
  <si>
    <t>innuendos</t>
  </si>
  <si>
    <t>inoculate</t>
  </si>
  <si>
    <t>inorganic</t>
  </si>
  <si>
    <t>input</t>
  </si>
  <si>
    <t>inquest</t>
  </si>
  <si>
    <t>inquire</t>
  </si>
  <si>
    <t>inquired</t>
  </si>
  <si>
    <t>inquirer</t>
  </si>
  <si>
    <t>inquiries</t>
  </si>
  <si>
    <t>inquiry</t>
  </si>
  <si>
    <t>inroad</t>
  </si>
  <si>
    <t>inroads</t>
  </si>
  <si>
    <t>inrush</t>
  </si>
  <si>
    <t>insane</t>
  </si>
  <si>
    <t>insanity</t>
  </si>
  <si>
    <t>inscribe</t>
  </si>
  <si>
    <t>inscribed</t>
  </si>
  <si>
    <t>insect</t>
  </si>
  <si>
    <t>insecure</t>
  </si>
  <si>
    <t>insert</t>
  </si>
  <si>
    <t>inserted</t>
  </si>
  <si>
    <t>insertion</t>
  </si>
  <si>
    <t>inserts</t>
  </si>
  <si>
    <t>insets</t>
  </si>
  <si>
    <t>inshore</t>
  </si>
  <si>
    <t>inside</t>
  </si>
  <si>
    <t>insider</t>
  </si>
  <si>
    <t>insiders</t>
  </si>
  <si>
    <t>insides</t>
  </si>
  <si>
    <t>insidious</t>
  </si>
  <si>
    <t>insight</t>
  </si>
  <si>
    <t>insights</t>
  </si>
  <si>
    <t>insignia</t>
  </si>
  <si>
    <t>insincere</t>
  </si>
  <si>
    <t>insinuate</t>
  </si>
  <si>
    <t>insipid</t>
  </si>
  <si>
    <t>insist</t>
  </si>
  <si>
    <t>insisted</t>
  </si>
  <si>
    <t>insistent</t>
  </si>
  <si>
    <t>insisting</t>
  </si>
  <si>
    <t>insists</t>
  </si>
  <si>
    <t>insole</t>
  </si>
  <si>
    <t>insolence</t>
  </si>
  <si>
    <t>insoluble</t>
  </si>
  <si>
    <t>insolvent</t>
  </si>
  <si>
    <t>insomnia</t>
  </si>
  <si>
    <t>insomniac</t>
  </si>
  <si>
    <t>inspect</t>
  </si>
  <si>
    <t>inspected</t>
  </si>
  <si>
    <t>inspector</t>
  </si>
  <si>
    <t>inspire</t>
  </si>
  <si>
    <t>inspired</t>
  </si>
  <si>
    <t>inspires</t>
  </si>
  <si>
    <t>inspiring</t>
  </si>
  <si>
    <t>install</t>
  </si>
  <si>
    <t>installed</t>
  </si>
  <si>
    <t>instance</t>
  </si>
  <si>
    <t>instances</t>
  </si>
  <si>
    <t>instancy</t>
  </si>
  <si>
    <t>instant</t>
  </si>
  <si>
    <t>instantly</t>
  </si>
  <si>
    <t>instate</t>
  </si>
  <si>
    <t>instead</t>
  </si>
  <si>
    <t>instep</t>
  </si>
  <si>
    <t>instigate</t>
  </si>
  <si>
    <t>instil</t>
  </si>
  <si>
    <t>instinct</t>
  </si>
  <si>
    <t>instincts</t>
  </si>
  <si>
    <t>institute</t>
  </si>
  <si>
    <t>instruct</t>
  </si>
  <si>
    <t>instructs</t>
  </si>
  <si>
    <t>insular</t>
  </si>
  <si>
    <t>insulate</t>
  </si>
  <si>
    <t>insulated</t>
  </si>
  <si>
    <t>insulator</t>
  </si>
  <si>
    <t>insulin</t>
  </si>
  <si>
    <t>insult</t>
  </si>
  <si>
    <t>insulted</t>
  </si>
  <si>
    <t>insulting</t>
  </si>
  <si>
    <t>insults</t>
  </si>
  <si>
    <t>insurance</t>
  </si>
  <si>
    <t>insure</t>
  </si>
  <si>
    <t>insures</t>
  </si>
  <si>
    <t>insurgent</t>
  </si>
  <si>
    <t>insuring</t>
  </si>
  <si>
    <t>intact</t>
  </si>
  <si>
    <t>intake</t>
  </si>
  <si>
    <t>integer</t>
  </si>
  <si>
    <t>integers</t>
  </si>
  <si>
    <t>integral</t>
  </si>
  <si>
    <t>integrate</t>
  </si>
  <si>
    <t>integrity</t>
  </si>
  <si>
    <t>intellect</t>
  </si>
  <si>
    <t>intend</t>
  </si>
  <si>
    <t>intended</t>
  </si>
  <si>
    <t>intending</t>
  </si>
  <si>
    <t>intends</t>
  </si>
  <si>
    <t>intense</t>
  </si>
  <si>
    <t>intensify</t>
  </si>
  <si>
    <t>intensity</t>
  </si>
  <si>
    <t>intensive</t>
  </si>
  <si>
    <t>intent</t>
  </si>
  <si>
    <t>intention</t>
  </si>
  <si>
    <t>intently</t>
  </si>
  <si>
    <t>inter</t>
  </si>
  <si>
    <t>interact</t>
  </si>
  <si>
    <t>interacts</t>
  </si>
  <si>
    <t>intercede</t>
  </si>
  <si>
    <t>intercept</t>
  </si>
  <si>
    <t>intercom</t>
  </si>
  <si>
    <t>interdict</t>
  </si>
  <si>
    <t>interest</t>
  </si>
  <si>
    <t>interests</t>
  </si>
  <si>
    <t>interface</t>
  </si>
  <si>
    <t>interfere</t>
  </si>
  <si>
    <t>interim</t>
  </si>
  <si>
    <t>interior</t>
  </si>
  <si>
    <t>interiors</t>
  </si>
  <si>
    <t>interject</t>
  </si>
  <si>
    <t>interlink</t>
  </si>
  <si>
    <t>interlope</t>
  </si>
  <si>
    <t>interlude</t>
  </si>
  <si>
    <t>interment</t>
  </si>
  <si>
    <t>intermix</t>
  </si>
  <si>
    <t>intern</t>
  </si>
  <si>
    <t>internal</t>
  </si>
  <si>
    <t>interplay</t>
  </si>
  <si>
    <t>Interpol</t>
  </si>
  <si>
    <t>interpose</t>
  </si>
  <si>
    <t>interpret</t>
  </si>
  <si>
    <t>interred</t>
  </si>
  <si>
    <t>interrupt</t>
  </si>
  <si>
    <t>intersect</t>
  </si>
  <si>
    <t>interval</t>
  </si>
  <si>
    <t>intervals</t>
  </si>
  <si>
    <t>intervene</t>
  </si>
  <si>
    <t>interview</t>
  </si>
  <si>
    <t>intestine</t>
  </si>
  <si>
    <t>intimacy</t>
  </si>
  <si>
    <t>intimate</t>
  </si>
  <si>
    <t>intimated</t>
  </si>
  <si>
    <t>into</t>
  </si>
  <si>
    <t>intone</t>
  </si>
  <si>
    <t>intoned</t>
  </si>
  <si>
    <t>intrepid</t>
  </si>
  <si>
    <t>intricacy</t>
  </si>
  <si>
    <t>intrigue</t>
  </si>
  <si>
    <t>intrigues</t>
  </si>
  <si>
    <t>intrinsic</t>
  </si>
  <si>
    <t>intro</t>
  </si>
  <si>
    <t>introduce</t>
  </si>
  <si>
    <t>introject</t>
  </si>
  <si>
    <t>introvert</t>
  </si>
  <si>
    <t>intrude</t>
  </si>
  <si>
    <t>intruder</t>
  </si>
  <si>
    <t>intrudes</t>
  </si>
  <si>
    <t>intruding</t>
  </si>
  <si>
    <t>intrusion</t>
  </si>
  <si>
    <t>intuit</t>
  </si>
  <si>
    <t>intuition</t>
  </si>
  <si>
    <t>intuitive</t>
  </si>
  <si>
    <t>inundate</t>
  </si>
  <si>
    <t>inundated</t>
  </si>
  <si>
    <t>inure</t>
  </si>
  <si>
    <t>inured</t>
  </si>
  <si>
    <t>invade</t>
  </si>
  <si>
    <t>invaded</t>
  </si>
  <si>
    <t>invader</t>
  </si>
  <si>
    <t>invaders</t>
  </si>
  <si>
    <t>invades</t>
  </si>
  <si>
    <t>invading</t>
  </si>
  <si>
    <t>invalid</t>
  </si>
  <si>
    <t>invalids</t>
  </si>
  <si>
    <t>invariant</t>
  </si>
  <si>
    <t>invasion</t>
  </si>
  <si>
    <t>invasive</t>
  </si>
  <si>
    <t>invent</t>
  </si>
  <si>
    <t>invented</t>
  </si>
  <si>
    <t>inventing</t>
  </si>
  <si>
    <t>invention</t>
  </si>
  <si>
    <t>inventive</t>
  </si>
  <si>
    <t>inventors</t>
  </si>
  <si>
    <t>inventory</t>
  </si>
  <si>
    <t>inverse</t>
  </si>
  <si>
    <t>inversely</t>
  </si>
  <si>
    <t>inversion</t>
  </si>
  <si>
    <t>invert</t>
  </si>
  <si>
    <t>inverted</t>
  </si>
  <si>
    <t>invest</t>
  </si>
  <si>
    <t>invested</t>
  </si>
  <si>
    <t>investing</t>
  </si>
  <si>
    <t>investor</t>
  </si>
  <si>
    <t>investors</t>
  </si>
  <si>
    <t>invests</t>
  </si>
  <si>
    <t>inviolate</t>
  </si>
  <si>
    <t>invisible</t>
  </si>
  <si>
    <t>invisibly</t>
  </si>
  <si>
    <t>invite</t>
  </si>
  <si>
    <t>invitees</t>
  </si>
  <si>
    <t>invites</t>
  </si>
  <si>
    <t>inviting</t>
  </si>
  <si>
    <t>invoice</t>
  </si>
  <si>
    <t>invoices</t>
  </si>
  <si>
    <t>invoke</t>
  </si>
  <si>
    <t>invoked</t>
  </si>
  <si>
    <t>invoking</t>
  </si>
  <si>
    <t>involve</t>
  </si>
  <si>
    <t>involved</t>
  </si>
  <si>
    <t>involves</t>
  </si>
  <si>
    <t>involving</t>
  </si>
  <si>
    <t>inward</t>
  </si>
  <si>
    <t>inwardly</t>
  </si>
  <si>
    <t>inwards</t>
  </si>
  <si>
    <t>iodide</t>
  </si>
  <si>
    <t>iodize</t>
  </si>
  <si>
    <t>ionize</t>
  </si>
  <si>
    <t>ionized</t>
  </si>
  <si>
    <t>ionizing</t>
  </si>
  <si>
    <t>iota</t>
  </si>
  <si>
    <t>Iowa</t>
  </si>
  <si>
    <t>Iran</t>
  </si>
  <si>
    <t>Iraq</t>
  </si>
  <si>
    <t>irate</t>
  </si>
  <si>
    <t>Ireland</t>
  </si>
  <si>
    <t>iridium</t>
  </si>
  <si>
    <t>iris</t>
  </si>
  <si>
    <t>Irish</t>
  </si>
  <si>
    <t>Irishman</t>
  </si>
  <si>
    <t>Irishmen</t>
  </si>
  <si>
    <t>irksome</t>
  </si>
  <si>
    <t>ironclad</t>
  </si>
  <si>
    <t>ironic</t>
  </si>
  <si>
    <t>ironies</t>
  </si>
  <si>
    <t>ironing</t>
  </si>
  <si>
    <t>ironside</t>
  </si>
  <si>
    <t>ironware</t>
  </si>
  <si>
    <t>ironwork</t>
  </si>
  <si>
    <t>irony</t>
  </si>
  <si>
    <t>Iroquois</t>
  </si>
  <si>
    <t>irradiate</t>
  </si>
  <si>
    <t>irregular</t>
  </si>
  <si>
    <t>irrigate</t>
  </si>
  <si>
    <t>irritable</t>
  </si>
  <si>
    <t>irritably</t>
  </si>
  <si>
    <t>irritant</t>
  </si>
  <si>
    <t>irritate</t>
  </si>
  <si>
    <t>irritated</t>
  </si>
  <si>
    <t>irritates</t>
  </si>
  <si>
    <t>irruption</t>
  </si>
  <si>
    <t>Isaac</t>
  </si>
  <si>
    <t>Isabel</t>
  </si>
  <si>
    <t>Isaiah</t>
  </si>
  <si>
    <t>Isis</t>
  </si>
  <si>
    <t>Islam</t>
  </si>
  <si>
    <t>Islamic</t>
  </si>
  <si>
    <t>Islam's</t>
  </si>
  <si>
    <t>island</t>
  </si>
  <si>
    <t>islander</t>
  </si>
  <si>
    <t>islanders</t>
  </si>
  <si>
    <t>islands</t>
  </si>
  <si>
    <t>islet</t>
  </si>
  <si>
    <t>isn't</t>
  </si>
  <si>
    <t>isolate</t>
  </si>
  <si>
    <t>isolated</t>
  </si>
  <si>
    <t>isolating</t>
  </si>
  <si>
    <t>isolation</t>
  </si>
  <si>
    <t>isosceles</t>
  </si>
  <si>
    <t>isotonic</t>
  </si>
  <si>
    <t>isotope</t>
  </si>
  <si>
    <t>isotropic</t>
  </si>
  <si>
    <t>Israel</t>
  </si>
  <si>
    <t>Israeli</t>
  </si>
  <si>
    <t>Israelite</t>
  </si>
  <si>
    <t>issue</t>
  </si>
  <si>
    <t>issued</t>
  </si>
  <si>
    <t>issues</t>
  </si>
  <si>
    <t>issuing</t>
  </si>
  <si>
    <t>Istanbul</t>
  </si>
  <si>
    <t>isthmus</t>
  </si>
  <si>
    <t>italic</t>
  </si>
  <si>
    <t>italicize</t>
  </si>
  <si>
    <t>italics</t>
  </si>
  <si>
    <t>Italy</t>
  </si>
  <si>
    <t>Italy's</t>
  </si>
  <si>
    <t>itches</t>
  </si>
  <si>
    <t>itching</t>
  </si>
  <si>
    <t>itchy</t>
  </si>
  <si>
    <t>it'd</t>
  </si>
  <si>
    <t>item</t>
  </si>
  <si>
    <t>itemize</t>
  </si>
  <si>
    <t>itemized</t>
  </si>
  <si>
    <t>itemizing</t>
  </si>
  <si>
    <t>items</t>
  </si>
  <si>
    <t>itinerate</t>
  </si>
  <si>
    <t>it'll</t>
  </si>
  <si>
    <t>itself</t>
  </si>
  <si>
    <t>ivies</t>
  </si>
  <si>
    <t>ivory</t>
  </si>
  <si>
    <t>jabber</t>
  </si>
  <si>
    <t>jabbing</t>
  </si>
  <si>
    <t>jacket</t>
  </si>
  <si>
    <t>jacketed</t>
  </si>
  <si>
    <t>jackets</t>
  </si>
  <si>
    <t>Jackie</t>
  </si>
  <si>
    <t>Jackie's</t>
  </si>
  <si>
    <t>jackpot</t>
  </si>
  <si>
    <t>Jackson</t>
  </si>
  <si>
    <t>Jacksons</t>
  </si>
  <si>
    <t>Jackson's</t>
  </si>
  <si>
    <t>Jacob</t>
  </si>
  <si>
    <t>Jacobs</t>
  </si>
  <si>
    <t>jaded</t>
  </si>
  <si>
    <t>jagged</t>
  </si>
  <si>
    <t>jaggedly</t>
  </si>
  <si>
    <t>jaguar</t>
  </si>
  <si>
    <t>jailbird</t>
  </si>
  <si>
    <t>jailer</t>
  </si>
  <si>
    <t>jalopy</t>
  </si>
  <si>
    <t>Jamaica</t>
  </si>
  <si>
    <t>Jamaican</t>
  </si>
  <si>
    <t>jamboree</t>
  </si>
  <si>
    <t>Jameson</t>
  </si>
  <si>
    <t>Jamestown</t>
  </si>
  <si>
    <t>Janet</t>
  </si>
  <si>
    <t>jangle</t>
  </si>
  <si>
    <t>jangling</t>
  </si>
  <si>
    <t>Janice</t>
  </si>
  <si>
    <t>Janis</t>
  </si>
  <si>
    <t>janissary</t>
  </si>
  <si>
    <t>janitor</t>
  </si>
  <si>
    <t>janitors</t>
  </si>
  <si>
    <t>janitor's</t>
  </si>
  <si>
    <t>January</t>
  </si>
  <si>
    <t>January's</t>
  </si>
  <si>
    <t>Japan</t>
  </si>
  <si>
    <t>Japanese</t>
  </si>
  <si>
    <t>jargon</t>
  </si>
  <si>
    <t>jarring</t>
  </si>
  <si>
    <t>jasper</t>
  </si>
  <si>
    <t>jaundice</t>
  </si>
  <si>
    <t>jaunty</t>
  </si>
  <si>
    <t>Java</t>
  </si>
  <si>
    <t>javelin</t>
  </si>
  <si>
    <t>jawbone</t>
  </si>
  <si>
    <t>Jaycee</t>
  </si>
  <si>
    <t>jaywalk</t>
  </si>
  <si>
    <t>jazzy</t>
  </si>
  <si>
    <t>jealous</t>
  </si>
  <si>
    <t>jealously</t>
  </si>
  <si>
    <t>Jeannie</t>
  </si>
  <si>
    <t>jeepers</t>
  </si>
  <si>
    <t>Jehovah</t>
  </si>
  <si>
    <t>Jehovah's</t>
  </si>
  <si>
    <t>jellies</t>
  </si>
  <si>
    <t>jello</t>
  </si>
  <si>
    <t>jelly</t>
  </si>
  <si>
    <t>Jena</t>
  </si>
  <si>
    <t>Jennie's</t>
  </si>
  <si>
    <t>Jennifer</t>
  </si>
  <si>
    <t>Jenny</t>
  </si>
  <si>
    <t>Jenny's</t>
  </si>
  <si>
    <t>jeopardy</t>
  </si>
  <si>
    <t>Jeremiah</t>
  </si>
  <si>
    <t>jerking</t>
  </si>
  <si>
    <t>jerky</t>
  </si>
  <si>
    <t>Jerry</t>
  </si>
  <si>
    <t>Jerry's</t>
  </si>
  <si>
    <t>jersey</t>
  </si>
  <si>
    <t>jersey's</t>
  </si>
  <si>
    <t>Jerusalem</t>
  </si>
  <si>
    <t>Jesse</t>
  </si>
  <si>
    <t>Jessica</t>
  </si>
  <si>
    <t>Jessica's</t>
  </si>
  <si>
    <t>Jess's</t>
  </si>
  <si>
    <t>jester</t>
  </si>
  <si>
    <t>jesting</t>
  </si>
  <si>
    <t>Jesuit</t>
  </si>
  <si>
    <t>Jesus</t>
  </si>
  <si>
    <t>Jesus's</t>
  </si>
  <si>
    <t>jetliners</t>
  </si>
  <si>
    <t>jetting</t>
  </si>
  <si>
    <t>jetty</t>
  </si>
  <si>
    <t>jeweler</t>
  </si>
  <si>
    <t>jeweler's</t>
  </si>
  <si>
    <t>jewelry</t>
  </si>
  <si>
    <t>Jewish</t>
  </si>
  <si>
    <t>jiffy</t>
  </si>
  <si>
    <t>jigger</t>
  </si>
  <si>
    <t>jiggle</t>
  </si>
  <si>
    <t>jiggling</t>
  </si>
  <si>
    <t>jigsaw</t>
  </si>
  <si>
    <t>jihad</t>
  </si>
  <si>
    <t>jilted</t>
  </si>
  <si>
    <t>jiminy</t>
  </si>
  <si>
    <t>jimmied</t>
  </si>
  <si>
    <t>Jimmy</t>
  </si>
  <si>
    <t>jingle</t>
  </si>
  <si>
    <t>jingled</t>
  </si>
  <si>
    <t>jingling</t>
  </si>
  <si>
    <t>jitters</t>
  </si>
  <si>
    <t>jittery</t>
  </si>
  <si>
    <t>jiving</t>
  </si>
  <si>
    <t>Joanne</t>
  </si>
  <si>
    <t>jobless</t>
  </si>
  <si>
    <t>jockeying</t>
  </si>
  <si>
    <t>jockstrap</t>
  </si>
  <si>
    <t>jocose</t>
  </si>
  <si>
    <t>jocosity</t>
  </si>
  <si>
    <t>jocular</t>
  </si>
  <si>
    <t>jocularly</t>
  </si>
  <si>
    <t>jocund</t>
  </si>
  <si>
    <t>jocundity</t>
  </si>
  <si>
    <t>Joel's</t>
  </si>
  <si>
    <t>Joey</t>
  </si>
  <si>
    <t>jogger</t>
  </si>
  <si>
    <t>joggle</t>
  </si>
  <si>
    <t>Johnny</t>
  </si>
  <si>
    <t>Johnson</t>
  </si>
  <si>
    <t>joiners</t>
  </si>
  <si>
    <t>joining</t>
  </si>
  <si>
    <t>jointly</t>
  </si>
  <si>
    <t>joker</t>
  </si>
  <si>
    <t>joking</t>
  </si>
  <si>
    <t>jolly</t>
  </si>
  <si>
    <t>jollying</t>
  </si>
  <si>
    <t>jolting</t>
  </si>
  <si>
    <t>Jonah</t>
  </si>
  <si>
    <t>Jordan</t>
  </si>
  <si>
    <t>Jose</t>
  </si>
  <si>
    <t>Joseph</t>
  </si>
  <si>
    <t>Joseph's</t>
  </si>
  <si>
    <t>Joshua</t>
  </si>
  <si>
    <t>Josiah</t>
  </si>
  <si>
    <t>jostle</t>
  </si>
  <si>
    <t>jotted</t>
  </si>
  <si>
    <t>jotting</t>
  </si>
  <si>
    <t>journal</t>
  </si>
  <si>
    <t>journals</t>
  </si>
  <si>
    <t>journey</t>
  </si>
  <si>
    <t>journeyed</t>
  </si>
  <si>
    <t>journeys</t>
  </si>
  <si>
    <t>journey's</t>
  </si>
  <si>
    <t>jovial</t>
  </si>
  <si>
    <t>Jovian</t>
  </si>
  <si>
    <t>joyfully</t>
  </si>
  <si>
    <t>joyously</t>
  </si>
  <si>
    <t>joyride</t>
  </si>
  <si>
    <t>joystick</t>
  </si>
  <si>
    <t>Juanita</t>
  </si>
  <si>
    <t>Juanita's</t>
  </si>
  <si>
    <t>jubilant</t>
  </si>
  <si>
    <t>Judaic</t>
  </si>
  <si>
    <t>Judaism</t>
  </si>
  <si>
    <t>Judas</t>
  </si>
  <si>
    <t>judgement</t>
  </si>
  <si>
    <t>judges</t>
  </si>
  <si>
    <t>judge's</t>
  </si>
  <si>
    <t>judgeship</t>
  </si>
  <si>
    <t>judging</t>
  </si>
  <si>
    <t>judgment</t>
  </si>
  <si>
    <t>judicial</t>
  </si>
  <si>
    <t>judicious</t>
  </si>
  <si>
    <t>Judith</t>
  </si>
  <si>
    <t>judo</t>
  </si>
  <si>
    <t>juggle</t>
  </si>
  <si>
    <t>juggling</t>
  </si>
  <si>
    <t>jugular</t>
  </si>
  <si>
    <t>juices</t>
  </si>
  <si>
    <t>jujitsu</t>
  </si>
  <si>
    <t>jukebox</t>
  </si>
  <si>
    <t>julep</t>
  </si>
  <si>
    <t>juleps</t>
  </si>
  <si>
    <t>Julia</t>
  </si>
  <si>
    <t>Julie</t>
  </si>
  <si>
    <t>Juliet</t>
  </si>
  <si>
    <t>Julius</t>
  </si>
  <si>
    <t>July</t>
  </si>
  <si>
    <t>jumble</t>
  </si>
  <si>
    <t>jumbled</t>
  </si>
  <si>
    <t>jumbo</t>
  </si>
  <si>
    <t>jumper</t>
  </si>
  <si>
    <t>jumping</t>
  </si>
  <si>
    <t>jumpy</t>
  </si>
  <si>
    <t>junction</t>
  </si>
  <si>
    <t>juncture</t>
  </si>
  <si>
    <t>junctures</t>
  </si>
  <si>
    <t>Jungian</t>
  </si>
  <si>
    <t>jungle</t>
  </si>
  <si>
    <t>jungles</t>
  </si>
  <si>
    <t>junior</t>
  </si>
  <si>
    <t>juniors</t>
  </si>
  <si>
    <t>junior's</t>
  </si>
  <si>
    <t>juniper</t>
  </si>
  <si>
    <t>junkie</t>
  </si>
  <si>
    <t>junkies</t>
  </si>
  <si>
    <t>Juno</t>
  </si>
  <si>
    <t>junta</t>
  </si>
  <si>
    <t>Jupiter</t>
  </si>
  <si>
    <t>juridical</t>
  </si>
  <si>
    <t>juries</t>
  </si>
  <si>
    <t>jurist</t>
  </si>
  <si>
    <t>jurists</t>
  </si>
  <si>
    <t>juror</t>
  </si>
  <si>
    <t>jurors</t>
  </si>
  <si>
    <t>jury</t>
  </si>
  <si>
    <t>justice</t>
  </si>
  <si>
    <t>justices</t>
  </si>
  <si>
    <t>justice's</t>
  </si>
  <si>
    <t>justify</t>
  </si>
  <si>
    <t>Justine</t>
  </si>
  <si>
    <t>Justinian</t>
  </si>
  <si>
    <t>justly</t>
  </si>
  <si>
    <t>justness</t>
  </si>
  <si>
    <t>jutting</t>
  </si>
  <si>
    <t>juvenile</t>
  </si>
  <si>
    <t>juxtapose</t>
  </si>
  <si>
    <t>Kafka</t>
  </si>
  <si>
    <t>kaisers</t>
  </si>
  <si>
    <t>kaiser's</t>
  </si>
  <si>
    <t>Kali</t>
  </si>
  <si>
    <t>kamikaze</t>
  </si>
  <si>
    <t>kangaroo</t>
  </si>
  <si>
    <t>Kansas</t>
  </si>
  <si>
    <t>kappa</t>
  </si>
  <si>
    <t>kaput</t>
  </si>
  <si>
    <t>karate</t>
  </si>
  <si>
    <t>Kashmir</t>
  </si>
  <si>
    <t>Katherine</t>
  </si>
  <si>
    <t>Kathleen</t>
  </si>
  <si>
    <t>Kathy</t>
  </si>
  <si>
    <t>Katie</t>
  </si>
  <si>
    <t>Katie's</t>
  </si>
  <si>
    <t>katydid</t>
  </si>
  <si>
    <t>kayak</t>
  </si>
  <si>
    <t>kazoo</t>
  </si>
  <si>
    <t>keenest</t>
  </si>
  <si>
    <t>keening</t>
  </si>
  <si>
    <t>keenly</t>
  </si>
  <si>
    <t>keeper</t>
  </si>
  <si>
    <t>keeping</t>
  </si>
  <si>
    <t>keepsake</t>
  </si>
  <si>
    <t>kegful</t>
  </si>
  <si>
    <t>Kelly</t>
  </si>
  <si>
    <t>Kelvin</t>
  </si>
  <si>
    <t>Kennedy</t>
  </si>
  <si>
    <t>Kennedy's</t>
  </si>
  <si>
    <t>kennel</t>
  </si>
  <si>
    <t>Kenneth</t>
  </si>
  <si>
    <t>kenning</t>
  </si>
  <si>
    <t>keno</t>
  </si>
  <si>
    <t>Kentucky</t>
  </si>
  <si>
    <t>Kenya</t>
  </si>
  <si>
    <t>Kepler</t>
  </si>
  <si>
    <t>kerchief</t>
  </si>
  <si>
    <t>kernel</t>
  </si>
  <si>
    <t>kernels</t>
  </si>
  <si>
    <t>kerosene</t>
  </si>
  <si>
    <t>ketches</t>
  </si>
  <si>
    <t>ketchup</t>
  </si>
  <si>
    <t>kettle</t>
  </si>
  <si>
    <t>keyboard</t>
  </si>
  <si>
    <t>keyhole</t>
  </si>
  <si>
    <t>keyless</t>
  </si>
  <si>
    <t>keynote</t>
  </si>
  <si>
    <t>keynotes</t>
  </si>
  <si>
    <t>keystone</t>
  </si>
  <si>
    <t>khaki</t>
  </si>
  <si>
    <t>Khmer</t>
  </si>
  <si>
    <t>kibbutz</t>
  </si>
  <si>
    <t>kibbutzim</t>
  </si>
  <si>
    <t>kickback</t>
  </si>
  <si>
    <t>kickbacks</t>
  </si>
  <si>
    <t>kicker</t>
  </si>
  <si>
    <t>kicking</t>
  </si>
  <si>
    <t>kickoff</t>
  </si>
  <si>
    <t>kidded</t>
  </si>
  <si>
    <t>kidding</t>
  </si>
  <si>
    <t>kiddy</t>
  </si>
  <si>
    <t>kidnap</t>
  </si>
  <si>
    <t>kidnapped</t>
  </si>
  <si>
    <t>kidnapper</t>
  </si>
  <si>
    <t>kidney</t>
  </si>
  <si>
    <t>kidneys</t>
  </si>
  <si>
    <t>killable</t>
  </si>
  <si>
    <t>killer</t>
  </si>
  <si>
    <t>killers</t>
  </si>
  <si>
    <t>killing</t>
  </si>
  <si>
    <t>killjoy</t>
  </si>
  <si>
    <t>kilo</t>
  </si>
  <si>
    <t>kilogram</t>
  </si>
  <si>
    <t>kilohertz</t>
  </si>
  <si>
    <t>kilometer</t>
  </si>
  <si>
    <t>kiloton</t>
  </si>
  <si>
    <t>kilowatt</t>
  </si>
  <si>
    <t>kilowatts</t>
  </si>
  <si>
    <t>kimono</t>
  </si>
  <si>
    <t>kinder</t>
  </si>
  <si>
    <t>kindest</t>
  </si>
  <si>
    <t>kindle</t>
  </si>
  <si>
    <t>kindled</t>
  </si>
  <si>
    <t>kindly</t>
  </si>
  <si>
    <t>kindness</t>
  </si>
  <si>
    <t>kindred</t>
  </si>
  <si>
    <t>kinetic</t>
  </si>
  <si>
    <t>kinfolk</t>
  </si>
  <si>
    <t>kingdom</t>
  </si>
  <si>
    <t>kingdoms</t>
  </si>
  <si>
    <t>kingpin</t>
  </si>
  <si>
    <t>kinky</t>
  </si>
  <si>
    <t>kinsfolk</t>
  </si>
  <si>
    <t>kinship</t>
  </si>
  <si>
    <t>kinsman</t>
  </si>
  <si>
    <t>kinswoman</t>
  </si>
  <si>
    <t>kiosk</t>
  </si>
  <si>
    <t>Kipling</t>
  </si>
  <si>
    <t>kisser</t>
  </si>
  <si>
    <t>kisses</t>
  </si>
  <si>
    <t>kitchen</t>
  </si>
  <si>
    <t>kitchens</t>
  </si>
  <si>
    <t>kittenish</t>
  </si>
  <si>
    <t>kittens</t>
  </si>
  <si>
    <t>kitty</t>
  </si>
  <si>
    <t>kitty's</t>
  </si>
  <si>
    <t>Kiwanis</t>
  </si>
  <si>
    <t>kiwi</t>
  </si>
  <si>
    <t>Kleenex</t>
  </si>
  <si>
    <t>knapsack</t>
  </si>
  <si>
    <t>knavery</t>
  </si>
  <si>
    <t>kneecap</t>
  </si>
  <si>
    <t>kneeling</t>
  </si>
  <si>
    <t>knickers</t>
  </si>
  <si>
    <t>knifelike</t>
  </si>
  <si>
    <t>knightly</t>
  </si>
  <si>
    <t>knitting</t>
  </si>
  <si>
    <t>knitwear</t>
  </si>
  <si>
    <t>knobble</t>
  </si>
  <si>
    <t>knobbly</t>
  </si>
  <si>
    <t>knobby</t>
  </si>
  <si>
    <t>knockdown</t>
  </si>
  <si>
    <t>knocker</t>
  </si>
  <si>
    <t>knocking</t>
  </si>
  <si>
    <t>knockout</t>
  </si>
  <si>
    <t>knothole</t>
  </si>
  <si>
    <t>knotted</t>
  </si>
  <si>
    <t>knotty</t>
  </si>
  <si>
    <t>knoweth</t>
  </si>
  <si>
    <t>knowing</t>
  </si>
  <si>
    <t>knowingly</t>
  </si>
  <si>
    <t>knowledge</t>
  </si>
  <si>
    <t>knuckle</t>
  </si>
  <si>
    <t>knuckled</t>
  </si>
  <si>
    <t>knuckles</t>
  </si>
  <si>
    <t>Kodiak</t>
  </si>
  <si>
    <t>Koran</t>
  </si>
  <si>
    <t>Korea</t>
  </si>
  <si>
    <t>Korean</t>
  </si>
  <si>
    <t>Koreans</t>
  </si>
  <si>
    <t>kosher</t>
  </si>
  <si>
    <t>Krakatoa</t>
  </si>
  <si>
    <t>Kremlin</t>
  </si>
  <si>
    <t>Krishna</t>
  </si>
  <si>
    <t>kudos</t>
  </si>
  <si>
    <t>kumquat</t>
  </si>
  <si>
    <t>label</t>
  </si>
  <si>
    <t>labeled</t>
  </si>
  <si>
    <t>labelled</t>
  </si>
  <si>
    <t>labels</t>
  </si>
  <si>
    <t>labial</t>
  </si>
  <si>
    <t>labile</t>
  </si>
  <si>
    <t>labor</t>
  </si>
  <si>
    <t>labored</t>
  </si>
  <si>
    <t>laborer</t>
  </si>
  <si>
    <t>laborers</t>
  </si>
  <si>
    <t>laborious</t>
  </si>
  <si>
    <t>labor's</t>
  </si>
  <si>
    <t>labyrinth</t>
  </si>
  <si>
    <t>lacerated</t>
  </si>
  <si>
    <t>laces</t>
  </si>
  <si>
    <t>lackey</t>
  </si>
  <si>
    <t>lackeys</t>
  </si>
  <si>
    <t>lacking</t>
  </si>
  <si>
    <t>lacquer</t>
  </si>
  <si>
    <t>lacquered</t>
  </si>
  <si>
    <t>lacrosse</t>
  </si>
  <si>
    <t>lactate</t>
  </si>
  <si>
    <t>lactating</t>
  </si>
  <si>
    <t>lactation</t>
  </si>
  <si>
    <t>lactic</t>
  </si>
  <si>
    <t>lactose</t>
  </si>
  <si>
    <t>lacy</t>
  </si>
  <si>
    <t>ladder</t>
  </si>
  <si>
    <t>laddie</t>
  </si>
  <si>
    <t>laden</t>
  </si>
  <si>
    <t>ladies</t>
  </si>
  <si>
    <t>ladle</t>
  </si>
  <si>
    <t>lady</t>
  </si>
  <si>
    <t>ladybird</t>
  </si>
  <si>
    <t>ladybug</t>
  </si>
  <si>
    <t>ladylike</t>
  </si>
  <si>
    <t>lady's</t>
  </si>
  <si>
    <t>ladyship</t>
  </si>
  <si>
    <t>lager</t>
  </si>
  <si>
    <t>lagers</t>
  </si>
  <si>
    <t>laggard</t>
  </si>
  <si>
    <t>lagoon</t>
  </si>
  <si>
    <t>lagoons</t>
  </si>
  <si>
    <t>laguna</t>
  </si>
  <si>
    <t>laity</t>
  </si>
  <si>
    <t>lambast</t>
  </si>
  <si>
    <t>lambskin</t>
  </si>
  <si>
    <t>lament</t>
  </si>
  <si>
    <t>laments</t>
  </si>
  <si>
    <t>laminate</t>
  </si>
  <si>
    <t>laminated</t>
  </si>
  <si>
    <t>lamplight</t>
  </si>
  <si>
    <t>lampoon</t>
  </si>
  <si>
    <t>lamppost</t>
  </si>
  <si>
    <t>lamprey</t>
  </si>
  <si>
    <t>Lancaster</t>
  </si>
  <si>
    <t>lancer</t>
  </si>
  <si>
    <t>lances</t>
  </si>
  <si>
    <t>landed</t>
  </si>
  <si>
    <t>lander</t>
  </si>
  <si>
    <t>landfall</t>
  </si>
  <si>
    <t>landing</t>
  </si>
  <si>
    <t>landless</t>
  </si>
  <si>
    <t>landlord</t>
  </si>
  <si>
    <t>landlords</t>
  </si>
  <si>
    <t>landmarks</t>
  </si>
  <si>
    <t>landowner</t>
  </si>
  <si>
    <t>landrover</t>
  </si>
  <si>
    <t>landscape</t>
  </si>
  <si>
    <t>landslide</t>
  </si>
  <si>
    <t>langsyne</t>
  </si>
  <si>
    <t>language</t>
  </si>
  <si>
    <t>languages</t>
  </si>
  <si>
    <t>languish</t>
  </si>
  <si>
    <t>languor</t>
  </si>
  <si>
    <t>lanky</t>
  </si>
  <si>
    <t>lanolin</t>
  </si>
  <si>
    <t>lantern</t>
  </si>
  <si>
    <t>lanyard</t>
  </si>
  <si>
    <t>Laotian</t>
  </si>
  <si>
    <t>Laotians</t>
  </si>
  <si>
    <t>lapdog</t>
  </si>
  <si>
    <t>lapel</t>
  </si>
  <si>
    <t>lapels</t>
  </si>
  <si>
    <t>lapidary</t>
  </si>
  <si>
    <t>lapping</t>
  </si>
  <si>
    <t>lapses</t>
  </si>
  <si>
    <t>lapsing</t>
  </si>
  <si>
    <t>larceny</t>
  </si>
  <si>
    <t>larder</t>
  </si>
  <si>
    <t>Laredo</t>
  </si>
  <si>
    <t>largely</t>
  </si>
  <si>
    <t>larger</t>
  </si>
  <si>
    <t>largesse</t>
  </si>
  <si>
    <t>largest</t>
  </si>
  <si>
    <t>larkspur</t>
  </si>
  <si>
    <t>Larry</t>
  </si>
  <si>
    <t>larva</t>
  </si>
  <si>
    <t>larvae</t>
  </si>
  <si>
    <t>larval</t>
  </si>
  <si>
    <t>lasagna</t>
  </si>
  <si>
    <t>laser</t>
  </si>
  <si>
    <t>lashing</t>
  </si>
  <si>
    <t>lashings</t>
  </si>
  <si>
    <t>lasses</t>
  </si>
  <si>
    <t>lasso</t>
  </si>
  <si>
    <t>lasting</t>
  </si>
  <si>
    <t>lastly</t>
  </si>
  <si>
    <t>latches</t>
  </si>
  <si>
    <t>latchkey</t>
  </si>
  <si>
    <t>latecomer</t>
  </si>
  <si>
    <t>lately</t>
  </si>
  <si>
    <t>latency</t>
  </si>
  <si>
    <t>latent</t>
  </si>
  <si>
    <t>later</t>
  </si>
  <si>
    <t>lateral</t>
  </si>
  <si>
    <t>latest</t>
  </si>
  <si>
    <t>latex</t>
  </si>
  <si>
    <t>lather</t>
  </si>
  <si>
    <t>Latin</t>
  </si>
  <si>
    <t>Latinize</t>
  </si>
  <si>
    <t>latitude</t>
  </si>
  <si>
    <t>latitudes</t>
  </si>
  <si>
    <t>latrine</t>
  </si>
  <si>
    <t>latter</t>
  </si>
  <si>
    <t>lattice</t>
  </si>
  <si>
    <t>laudably</t>
  </si>
  <si>
    <t>laudanum</t>
  </si>
  <si>
    <t>lauder</t>
  </si>
  <si>
    <t>laughable</t>
  </si>
  <si>
    <t>laughing</t>
  </si>
  <si>
    <t>laughter</t>
  </si>
  <si>
    <t>launches</t>
  </si>
  <si>
    <t>launching</t>
  </si>
  <si>
    <t>laundered</t>
  </si>
  <si>
    <t>laundry</t>
  </si>
  <si>
    <t>Laura</t>
  </si>
  <si>
    <t>laureate</t>
  </si>
  <si>
    <t>laurel</t>
  </si>
  <si>
    <t>laurels</t>
  </si>
  <si>
    <t>Lauren</t>
  </si>
  <si>
    <t>Laurence</t>
  </si>
  <si>
    <t>Laurie</t>
  </si>
  <si>
    <t>lavatory</t>
  </si>
  <si>
    <t>lavender</t>
  </si>
  <si>
    <t>lavish</t>
  </si>
  <si>
    <t>lavished</t>
  </si>
  <si>
    <t>lavishing</t>
  </si>
  <si>
    <t>lavishly</t>
  </si>
  <si>
    <t>lawful</t>
  </si>
  <si>
    <t>lawless</t>
  </si>
  <si>
    <t>lawmakers</t>
  </si>
  <si>
    <t>lawmaking</t>
  </si>
  <si>
    <t>lawman</t>
  </si>
  <si>
    <t>lawmen</t>
  </si>
  <si>
    <t>Lawrence</t>
  </si>
  <si>
    <t>lawsuit</t>
  </si>
  <si>
    <t>lawsuits</t>
  </si>
  <si>
    <t>lawyer</t>
  </si>
  <si>
    <t>lawyers</t>
  </si>
  <si>
    <t>lawyer's</t>
  </si>
  <si>
    <t>laxness</t>
  </si>
  <si>
    <t>layering</t>
  </si>
  <si>
    <t>laying</t>
  </si>
  <si>
    <t>layman's</t>
  </si>
  <si>
    <t>laymen</t>
  </si>
  <si>
    <t>layout</t>
  </si>
  <si>
    <t>layover</t>
  </si>
  <si>
    <t>Lazarus</t>
  </si>
  <si>
    <t>lazily</t>
  </si>
  <si>
    <t>lazy</t>
  </si>
  <si>
    <t>lazybones</t>
  </si>
  <si>
    <t>leaches</t>
  </si>
  <si>
    <t>leaded</t>
  </si>
  <si>
    <t>leaden</t>
  </si>
  <si>
    <t>leader</t>
  </si>
  <si>
    <t>leaders</t>
  </si>
  <si>
    <t>leader's</t>
  </si>
  <si>
    <t>leading</t>
  </si>
  <si>
    <t>leadings</t>
  </si>
  <si>
    <t>leafiest</t>
  </si>
  <si>
    <t>leaflet</t>
  </si>
  <si>
    <t>leaflets</t>
  </si>
  <si>
    <t>leafy</t>
  </si>
  <si>
    <t>leakage</t>
  </si>
  <si>
    <t>leaky</t>
  </si>
  <si>
    <t>leaning</t>
  </si>
  <si>
    <t>leapfrog</t>
  </si>
  <si>
    <t>leaping</t>
  </si>
  <si>
    <t>learners</t>
  </si>
  <si>
    <t>learning</t>
  </si>
  <si>
    <t>leases</t>
  </si>
  <si>
    <t>leashes</t>
  </si>
  <si>
    <t>leasing</t>
  </si>
  <si>
    <t>leather</t>
  </si>
  <si>
    <t>leathery</t>
  </si>
  <si>
    <t>leaven</t>
  </si>
  <si>
    <t>leavened</t>
  </si>
  <si>
    <t>leavening</t>
  </si>
  <si>
    <t>leaving</t>
  </si>
  <si>
    <t>leavings</t>
  </si>
  <si>
    <t>Lebanese</t>
  </si>
  <si>
    <t>Lebanon</t>
  </si>
  <si>
    <t>lecher</t>
  </si>
  <si>
    <t>lecherous</t>
  </si>
  <si>
    <t>lechery</t>
  </si>
  <si>
    <t>lectern</t>
  </si>
  <si>
    <t>lecture</t>
  </si>
  <si>
    <t>lectured</t>
  </si>
  <si>
    <t>lecturer</t>
  </si>
  <si>
    <t>lectures</t>
  </si>
  <si>
    <t>lecturing</t>
  </si>
  <si>
    <t>ledger</t>
  </si>
  <si>
    <t>ledgers</t>
  </si>
  <si>
    <t>ledges</t>
  </si>
  <si>
    <t>leery</t>
  </si>
  <si>
    <t>leeway</t>
  </si>
  <si>
    <t>leftfield</t>
  </si>
  <si>
    <t>leftist</t>
  </si>
  <si>
    <t>leftovers</t>
  </si>
  <si>
    <t>leftward</t>
  </si>
  <si>
    <t>legacies</t>
  </si>
  <si>
    <t>legacy</t>
  </si>
  <si>
    <t>legal</t>
  </si>
  <si>
    <t>legalism</t>
  </si>
  <si>
    <t>legalize</t>
  </si>
  <si>
    <t>legalized</t>
  </si>
  <si>
    <t>legally</t>
  </si>
  <si>
    <t>legend</t>
  </si>
  <si>
    <t>legendary</t>
  </si>
  <si>
    <t>legends</t>
  </si>
  <si>
    <t>leger</t>
  </si>
  <si>
    <t>legers</t>
  </si>
  <si>
    <t>leggings</t>
  </si>
  <si>
    <t>legible</t>
  </si>
  <si>
    <t>legion</t>
  </si>
  <si>
    <t>legionary</t>
  </si>
  <si>
    <t>legions</t>
  </si>
  <si>
    <t>legislate</t>
  </si>
  <si>
    <t>legit</t>
  </si>
  <si>
    <t>legless</t>
  </si>
  <si>
    <t>legroom</t>
  </si>
  <si>
    <t>legume</t>
  </si>
  <si>
    <t>leisure</t>
  </si>
  <si>
    <t>leisurely</t>
  </si>
  <si>
    <t>leitmotif</t>
  </si>
  <si>
    <t>leitmotiv</t>
  </si>
  <si>
    <t>lemma</t>
  </si>
  <si>
    <t>lemming</t>
  </si>
  <si>
    <t>lemon</t>
  </si>
  <si>
    <t>lemonade</t>
  </si>
  <si>
    <t>lemur</t>
  </si>
  <si>
    <t>lender</t>
  </si>
  <si>
    <t>lending</t>
  </si>
  <si>
    <t>lengthen</t>
  </si>
  <si>
    <t>lengthily</t>
  </si>
  <si>
    <t>lengthy</t>
  </si>
  <si>
    <t>lenience</t>
  </si>
  <si>
    <t>lenient</t>
  </si>
  <si>
    <t>Lenin</t>
  </si>
  <si>
    <t>Leningrad</t>
  </si>
  <si>
    <t>lenses</t>
  </si>
  <si>
    <t>lentil</t>
  </si>
  <si>
    <t>lentils</t>
  </si>
  <si>
    <t>Leon</t>
  </si>
  <si>
    <t>Leonard</t>
  </si>
  <si>
    <t>leopard</t>
  </si>
  <si>
    <t>leopards</t>
  </si>
  <si>
    <t>leopard's</t>
  </si>
  <si>
    <t>leotard</t>
  </si>
  <si>
    <t>leper</t>
  </si>
  <si>
    <t>leprosy</t>
  </si>
  <si>
    <t>lesbians</t>
  </si>
  <si>
    <t>lesion</t>
  </si>
  <si>
    <t>Leslie</t>
  </si>
  <si>
    <t>lessen</t>
  </si>
  <si>
    <t>lessened</t>
  </si>
  <si>
    <t>lesser</t>
  </si>
  <si>
    <t>lesson</t>
  </si>
  <si>
    <t>lessons</t>
  </si>
  <si>
    <t>Lester</t>
  </si>
  <si>
    <t>Lester's</t>
  </si>
  <si>
    <t>letdown</t>
  </si>
  <si>
    <t>lethal</t>
  </si>
  <si>
    <t>lethality</t>
  </si>
  <si>
    <t>lethargic</t>
  </si>
  <si>
    <t>lethargy</t>
  </si>
  <si>
    <t>letter</t>
  </si>
  <si>
    <t>letterbox</t>
  </si>
  <si>
    <t>lettered</t>
  </si>
  <si>
    <t>lettering</t>
  </si>
  <si>
    <t>letterman</t>
  </si>
  <si>
    <t>lettermen</t>
  </si>
  <si>
    <t>letters</t>
  </si>
  <si>
    <t>letting</t>
  </si>
  <si>
    <t>lettuce</t>
  </si>
  <si>
    <t>letup</t>
  </si>
  <si>
    <t>leukemia</t>
  </si>
  <si>
    <t>levee</t>
  </si>
  <si>
    <t>level</t>
  </si>
  <si>
    <t>leveled</t>
  </si>
  <si>
    <t>leveling</t>
  </si>
  <si>
    <t>levelled</t>
  </si>
  <si>
    <t>levels</t>
  </si>
  <si>
    <t>leverage</t>
  </si>
  <si>
    <t>levers</t>
  </si>
  <si>
    <t>leviathan</t>
  </si>
  <si>
    <t>levied</t>
  </si>
  <si>
    <t>levies</t>
  </si>
  <si>
    <t>Levis</t>
  </si>
  <si>
    <t>levy</t>
  </si>
  <si>
    <t>lewdly</t>
  </si>
  <si>
    <t>Lewis</t>
  </si>
  <si>
    <t>lexical</t>
  </si>
  <si>
    <t>lexicon</t>
  </si>
  <si>
    <t>Lexington</t>
  </si>
  <si>
    <t>liability</t>
  </si>
  <si>
    <t>liable</t>
  </si>
  <si>
    <t>liaison</t>
  </si>
  <si>
    <t>liaisons</t>
  </si>
  <si>
    <t>libation</t>
  </si>
  <si>
    <t>libel</t>
  </si>
  <si>
    <t>libelous</t>
  </si>
  <si>
    <t>liberal</t>
  </si>
  <si>
    <t>liberally</t>
  </si>
  <si>
    <t>liberals</t>
  </si>
  <si>
    <t>liberal's</t>
  </si>
  <si>
    <t>liberate</t>
  </si>
  <si>
    <t>liberated</t>
  </si>
  <si>
    <t>liberator</t>
  </si>
  <si>
    <t>liberties</t>
  </si>
  <si>
    <t>libertine</t>
  </si>
  <si>
    <t>liberty</t>
  </si>
  <si>
    <t>liberty's</t>
  </si>
  <si>
    <t>libido</t>
  </si>
  <si>
    <t>librarian</t>
  </si>
  <si>
    <t>libraries</t>
  </si>
  <si>
    <t>library</t>
  </si>
  <si>
    <t>libretto</t>
  </si>
  <si>
    <t>Libyan</t>
  </si>
  <si>
    <t>license</t>
  </si>
  <si>
    <t>licensee</t>
  </si>
  <si>
    <t>licenses</t>
  </si>
  <si>
    <t>licensing</t>
  </si>
  <si>
    <t>lichen</t>
  </si>
  <si>
    <t>licking</t>
  </si>
  <si>
    <t>lidless</t>
  </si>
  <si>
    <t>lifebelt</t>
  </si>
  <si>
    <t>lifeblood</t>
  </si>
  <si>
    <t>lifeboat</t>
  </si>
  <si>
    <t>lifeboats</t>
  </si>
  <si>
    <t>lifebuoy</t>
  </si>
  <si>
    <t>lifeguard</t>
  </si>
  <si>
    <t>lifeless</t>
  </si>
  <si>
    <t>lifelike</t>
  </si>
  <si>
    <t>lifeline</t>
  </si>
  <si>
    <t>lifelong</t>
  </si>
  <si>
    <t>lifetime</t>
  </si>
  <si>
    <t>lifted</t>
  </si>
  <si>
    <t>lifters</t>
  </si>
  <si>
    <t>lifting</t>
  </si>
  <si>
    <t>ligament</t>
  </si>
  <si>
    <t>ligature</t>
  </si>
  <si>
    <t>lightbulb</t>
  </si>
  <si>
    <t>lighted</t>
  </si>
  <si>
    <t>lightened</t>
  </si>
  <si>
    <t>lightens</t>
  </si>
  <si>
    <t>lighter</t>
  </si>
  <si>
    <t>lighters</t>
  </si>
  <si>
    <t>lightest</t>
  </si>
  <si>
    <t>lightfoot</t>
  </si>
  <si>
    <t>lighting</t>
  </si>
  <si>
    <t>lightly</t>
  </si>
  <si>
    <t>lightness</t>
  </si>
  <si>
    <t>lightning</t>
  </si>
  <si>
    <t>lightship</t>
  </si>
  <si>
    <t>likable</t>
  </si>
  <si>
    <t>likened</t>
  </si>
  <si>
    <t>likeness</t>
  </si>
  <si>
    <t>likewise</t>
  </si>
  <si>
    <t>liking</t>
  </si>
  <si>
    <t>lilac</t>
  </si>
  <si>
    <t>lilacs</t>
  </si>
  <si>
    <t>lilies</t>
  </si>
  <si>
    <t>Lilliput</t>
  </si>
  <si>
    <t>Lilly</t>
  </si>
  <si>
    <t>Lilly's</t>
  </si>
  <si>
    <t>lilting</t>
  </si>
  <si>
    <t>Lima</t>
  </si>
  <si>
    <t>limber</t>
  </si>
  <si>
    <t>limbic</t>
  </si>
  <si>
    <t>limbo</t>
  </si>
  <si>
    <t>limejuice</t>
  </si>
  <si>
    <t>limekiln</t>
  </si>
  <si>
    <t>limelight</t>
  </si>
  <si>
    <t>limerick</t>
  </si>
  <si>
    <t>limestone</t>
  </si>
  <si>
    <t>limit</t>
  </si>
  <si>
    <t>limited</t>
  </si>
  <si>
    <t>limiting</t>
  </si>
  <si>
    <t>limitless</t>
  </si>
  <si>
    <t>limits</t>
  </si>
  <si>
    <t>limousine</t>
  </si>
  <si>
    <t>limpid</t>
  </si>
  <si>
    <t>limply</t>
  </si>
  <si>
    <t>Lincoln</t>
  </si>
  <si>
    <t>Linda's</t>
  </si>
  <si>
    <t>Lindsay</t>
  </si>
  <si>
    <t>Lindsey's</t>
  </si>
  <si>
    <t>lindy</t>
  </si>
  <si>
    <t>lineage</t>
  </si>
  <si>
    <t>lineages</t>
  </si>
  <si>
    <t>lineal</t>
  </si>
  <si>
    <t>lineament</t>
  </si>
  <si>
    <t>linear</t>
  </si>
  <si>
    <t>linearly</t>
  </si>
  <si>
    <t>lineback</t>
  </si>
  <si>
    <t>lineman</t>
  </si>
  <si>
    <t>linemen</t>
  </si>
  <si>
    <t>linen</t>
  </si>
  <si>
    <t>liner</t>
  </si>
  <si>
    <t>liners</t>
  </si>
  <si>
    <t>linesman</t>
  </si>
  <si>
    <t>lineup</t>
  </si>
  <si>
    <t>linger</t>
  </si>
  <si>
    <t>lingered</t>
  </si>
  <si>
    <t>lingerie</t>
  </si>
  <si>
    <t>lingering</t>
  </si>
  <si>
    <t>lingers</t>
  </si>
  <si>
    <t>lingo</t>
  </si>
  <si>
    <t>lingual</t>
  </si>
  <si>
    <t>linguists</t>
  </si>
  <si>
    <t>liniment</t>
  </si>
  <si>
    <t>liniments</t>
  </si>
  <si>
    <t>lining</t>
  </si>
  <si>
    <t>linking</t>
  </si>
  <si>
    <t>linoleum</t>
  </si>
  <si>
    <t>linseed</t>
  </si>
  <si>
    <t>Linus</t>
  </si>
  <si>
    <t>Lionel</t>
  </si>
  <si>
    <t>lioness</t>
  </si>
  <si>
    <t>lionesses</t>
  </si>
  <si>
    <t>lionized</t>
  </si>
  <si>
    <t>lipid</t>
  </si>
  <si>
    <t>lipstick</t>
  </si>
  <si>
    <t>liquefy</t>
  </si>
  <si>
    <t>liquid</t>
  </si>
  <si>
    <t>liquidate</t>
  </si>
  <si>
    <t>liquidity</t>
  </si>
  <si>
    <t>liquidize</t>
  </si>
  <si>
    <t>liquor</t>
  </si>
  <si>
    <t>lira</t>
  </si>
  <si>
    <t>Lisa</t>
  </si>
  <si>
    <t>Lisbon</t>
  </si>
  <si>
    <t>lisping</t>
  </si>
  <si>
    <t>listed</t>
  </si>
  <si>
    <t>listen</t>
  </si>
  <si>
    <t>listened</t>
  </si>
  <si>
    <t>listener</t>
  </si>
  <si>
    <t>listening</t>
  </si>
  <si>
    <t>listens</t>
  </si>
  <si>
    <t>listing</t>
  </si>
  <si>
    <t>listings</t>
  </si>
  <si>
    <t>listless</t>
  </si>
  <si>
    <t>litany</t>
  </si>
  <si>
    <t>liter</t>
  </si>
  <si>
    <t>literacy</t>
  </si>
  <si>
    <t>literal</t>
  </si>
  <si>
    <t>literally</t>
  </si>
  <si>
    <t>literary</t>
  </si>
  <si>
    <t>literate</t>
  </si>
  <si>
    <t>liters</t>
  </si>
  <si>
    <t>litigants</t>
  </si>
  <si>
    <t>litigate</t>
  </si>
  <si>
    <t>litigious</t>
  </si>
  <si>
    <t>litmus</t>
  </si>
  <si>
    <t>litter</t>
  </si>
  <si>
    <t>litterbag</t>
  </si>
  <si>
    <t>litterbin</t>
  </si>
  <si>
    <t>litterbug</t>
  </si>
  <si>
    <t>littered</t>
  </si>
  <si>
    <t>littering</t>
  </si>
  <si>
    <t>litters</t>
  </si>
  <si>
    <t>little</t>
  </si>
  <si>
    <t>littlest</t>
  </si>
  <si>
    <t>liturgy</t>
  </si>
  <si>
    <t>livable</t>
  </si>
  <si>
    <t>livelier</t>
  </si>
  <si>
    <t>livelong</t>
  </si>
  <si>
    <t>lively</t>
  </si>
  <si>
    <t>liver</t>
  </si>
  <si>
    <t>liveried</t>
  </si>
  <si>
    <t>Liverpool</t>
  </si>
  <si>
    <t>livers</t>
  </si>
  <si>
    <t>livestock</t>
  </si>
  <si>
    <t>livid</t>
  </si>
  <si>
    <t>living</t>
  </si>
  <si>
    <t>lizard</t>
  </si>
  <si>
    <t>lizards</t>
  </si>
  <si>
    <t>lizard's</t>
  </si>
  <si>
    <t>llama</t>
  </si>
  <si>
    <t>loaded</t>
  </si>
  <si>
    <t>loader</t>
  </si>
  <si>
    <t>loaders</t>
  </si>
  <si>
    <t>loadings</t>
  </si>
  <si>
    <t>loafer</t>
  </si>
  <si>
    <t>loathing</t>
  </si>
  <si>
    <t>loathsome</t>
  </si>
  <si>
    <t>lobar</t>
  </si>
  <si>
    <t>lobbied</t>
  </si>
  <si>
    <t>lobbies</t>
  </si>
  <si>
    <t>lobby</t>
  </si>
  <si>
    <t>lobbyist</t>
  </si>
  <si>
    <t>lobotomy</t>
  </si>
  <si>
    <t>lobster</t>
  </si>
  <si>
    <t>lobular</t>
  </si>
  <si>
    <t>lobule</t>
  </si>
  <si>
    <t>local</t>
  </si>
  <si>
    <t>locale</t>
  </si>
  <si>
    <t>locality</t>
  </si>
  <si>
    <t>localize</t>
  </si>
  <si>
    <t>localized</t>
  </si>
  <si>
    <t>locate</t>
  </si>
  <si>
    <t>located</t>
  </si>
  <si>
    <t>location</t>
  </si>
  <si>
    <t>loci</t>
  </si>
  <si>
    <t>locker</t>
  </si>
  <si>
    <t>locket</t>
  </si>
  <si>
    <t>locking</t>
  </si>
  <si>
    <t>lockjaw</t>
  </si>
  <si>
    <t>lockout</t>
  </si>
  <si>
    <t>locksmith</t>
  </si>
  <si>
    <t>lockup</t>
  </si>
  <si>
    <t>loco</t>
  </si>
  <si>
    <t>locus</t>
  </si>
  <si>
    <t>locust</t>
  </si>
  <si>
    <t>locution</t>
  </si>
  <si>
    <t>lodges</t>
  </si>
  <si>
    <t>lodging</t>
  </si>
  <si>
    <t>lodgings</t>
  </si>
  <si>
    <t>lodgment</t>
  </si>
  <si>
    <t>lofty</t>
  </si>
  <si>
    <t>logarithm</t>
  </si>
  <si>
    <t>logger</t>
  </si>
  <si>
    <t>logging</t>
  </si>
  <si>
    <t>logic</t>
  </si>
  <si>
    <t>logical</t>
  </si>
  <si>
    <t>logically</t>
  </si>
  <si>
    <t>logician</t>
  </si>
  <si>
    <t>logistic</t>
  </si>
  <si>
    <t>logistics</t>
  </si>
  <si>
    <t>logjam</t>
  </si>
  <si>
    <t>loincloth</t>
  </si>
  <si>
    <t>Lois</t>
  </si>
  <si>
    <t>loiter</t>
  </si>
  <si>
    <t>lolling</t>
  </si>
  <si>
    <t>lollipop</t>
  </si>
  <si>
    <t>lolly</t>
  </si>
  <si>
    <t>London</t>
  </si>
  <si>
    <t>Londoner</t>
  </si>
  <si>
    <t>London's</t>
  </si>
  <si>
    <t>loneliest</t>
  </si>
  <si>
    <t>lonely</t>
  </si>
  <si>
    <t>loner</t>
  </si>
  <si>
    <t>loners</t>
  </si>
  <si>
    <t>lonesome</t>
  </si>
  <si>
    <t>longboat</t>
  </si>
  <si>
    <t>longbow</t>
  </si>
  <si>
    <t>longer</t>
  </si>
  <si>
    <t>longest</t>
  </si>
  <si>
    <t>longevity</t>
  </si>
  <si>
    <t>longhand</t>
  </si>
  <si>
    <t>longhorn</t>
  </si>
  <si>
    <t>longhorns</t>
  </si>
  <si>
    <t>longing</t>
  </si>
  <si>
    <t>longings</t>
  </si>
  <si>
    <t>longitude</t>
  </si>
  <si>
    <t>longrun</t>
  </si>
  <si>
    <t>longship</t>
  </si>
  <si>
    <t>longshore</t>
  </si>
  <si>
    <t>longshot</t>
  </si>
  <si>
    <t>longways</t>
  </si>
  <si>
    <t>loofah</t>
  </si>
  <si>
    <t>looking</t>
  </si>
  <si>
    <t>lookout</t>
  </si>
  <si>
    <t>lookup</t>
  </si>
  <si>
    <t>looming</t>
  </si>
  <si>
    <t>loonybin</t>
  </si>
  <si>
    <t>loophole</t>
  </si>
  <si>
    <t>loopy</t>
  </si>
  <si>
    <t>loosely</t>
  </si>
  <si>
    <t>loosen</t>
  </si>
  <si>
    <t>loosened</t>
  </si>
  <si>
    <t>loosening</t>
  </si>
  <si>
    <t>loosens</t>
  </si>
  <si>
    <t>looser</t>
  </si>
  <si>
    <t>loosest</t>
  </si>
  <si>
    <t>looted</t>
  </si>
  <si>
    <t>looting</t>
  </si>
  <si>
    <t>lordless</t>
  </si>
  <si>
    <t>lordly</t>
  </si>
  <si>
    <t>lordship</t>
  </si>
  <si>
    <t>loser</t>
  </si>
  <si>
    <t>losers</t>
  </si>
  <si>
    <t>loses</t>
  </si>
  <si>
    <t>losing</t>
  </si>
  <si>
    <t>losses</t>
  </si>
  <si>
    <t>lotion</t>
  </si>
  <si>
    <t>lotions</t>
  </si>
  <si>
    <t>lottery</t>
  </si>
  <si>
    <t>lotto</t>
  </si>
  <si>
    <t>lotus</t>
  </si>
  <si>
    <t>louder</t>
  </si>
  <si>
    <t>loudest</t>
  </si>
  <si>
    <t>loudly</t>
  </si>
  <si>
    <t>loudmouth</t>
  </si>
  <si>
    <t>Louis</t>
  </si>
  <si>
    <t>Louisa</t>
  </si>
  <si>
    <t>Louise</t>
  </si>
  <si>
    <t>lounger</t>
  </si>
  <si>
    <t>lounges</t>
  </si>
  <si>
    <t>lounging</t>
  </si>
  <si>
    <t>lousiness</t>
  </si>
  <si>
    <t>lovebird</t>
  </si>
  <si>
    <t>lovechild</t>
  </si>
  <si>
    <t>loveless</t>
  </si>
  <si>
    <t>lovelies</t>
  </si>
  <si>
    <t>lovelorn</t>
  </si>
  <si>
    <t>lovely</t>
  </si>
  <si>
    <t>lover</t>
  </si>
  <si>
    <t>lovers</t>
  </si>
  <si>
    <t>lover's</t>
  </si>
  <si>
    <t>lovesick</t>
  </si>
  <si>
    <t>loving</t>
  </si>
  <si>
    <t>lovingly</t>
  </si>
  <si>
    <t>lowborn</t>
  </si>
  <si>
    <t>lowbred</t>
  </si>
  <si>
    <t>lowbrow</t>
  </si>
  <si>
    <t>lowdown</t>
  </si>
  <si>
    <t>lowering</t>
  </si>
  <si>
    <t>lowest</t>
  </si>
  <si>
    <t>lowland</t>
  </si>
  <si>
    <t>lowlands</t>
  </si>
  <si>
    <t>lowly</t>
  </si>
  <si>
    <t>loyalist</t>
  </si>
  <si>
    <t>loyalists</t>
  </si>
  <si>
    <t>loyalties</t>
  </si>
  <si>
    <t>loyalty</t>
  </si>
  <si>
    <t>lozenge</t>
  </si>
  <si>
    <t>lubber</t>
  </si>
  <si>
    <t>lubricant</t>
  </si>
  <si>
    <t>lubricate</t>
  </si>
  <si>
    <t>Lucas</t>
  </si>
  <si>
    <t>Lucas's</t>
  </si>
  <si>
    <t>lucent</t>
  </si>
  <si>
    <t>lucid</t>
  </si>
  <si>
    <t>lucidity</t>
  </si>
  <si>
    <t>Lucifer</t>
  </si>
  <si>
    <t>Lucifer's</t>
  </si>
  <si>
    <t>Lucille</t>
  </si>
  <si>
    <t>Lucille's</t>
  </si>
  <si>
    <t>luckier</t>
  </si>
  <si>
    <t>luckily</t>
  </si>
  <si>
    <t>luckless</t>
  </si>
  <si>
    <t>lucky</t>
  </si>
  <si>
    <t>lucrative</t>
  </si>
  <si>
    <t>Lucy</t>
  </si>
  <si>
    <t>Lucy's</t>
  </si>
  <si>
    <t>ludicrous</t>
  </si>
  <si>
    <t>luger</t>
  </si>
  <si>
    <t>luggage</t>
  </si>
  <si>
    <t>lukewarm</t>
  </si>
  <si>
    <t>lullaby</t>
  </si>
  <si>
    <t>lumbar</t>
  </si>
  <si>
    <t>lumber</t>
  </si>
  <si>
    <t>lumbered</t>
  </si>
  <si>
    <t>lumbering</t>
  </si>
  <si>
    <t>lumen</t>
  </si>
  <si>
    <t>luminary</t>
  </si>
  <si>
    <t>luminous</t>
  </si>
  <si>
    <t>lummox</t>
  </si>
  <si>
    <t>lumpy</t>
  </si>
  <si>
    <t>lunacy</t>
  </si>
  <si>
    <t>lunatic</t>
  </si>
  <si>
    <t>luncheon</t>
  </si>
  <si>
    <t>luncheons</t>
  </si>
  <si>
    <t>lunchtime</t>
  </si>
  <si>
    <t>lurching</t>
  </si>
  <si>
    <t>lurid</t>
  </si>
  <si>
    <t>luring</t>
  </si>
  <si>
    <t>lurking</t>
  </si>
  <si>
    <t>luscious</t>
  </si>
  <si>
    <t>lushes</t>
  </si>
  <si>
    <t>luster</t>
  </si>
  <si>
    <t>lustful</t>
  </si>
  <si>
    <t>lustily</t>
  </si>
  <si>
    <t>lustre</t>
  </si>
  <si>
    <t>lustrous</t>
  </si>
  <si>
    <t>lusty</t>
  </si>
  <si>
    <t>Luther</t>
  </si>
  <si>
    <t>Lutheran</t>
  </si>
  <si>
    <t>Luther's</t>
  </si>
  <si>
    <t>Luxemburg</t>
  </si>
  <si>
    <t>luxuries</t>
  </si>
  <si>
    <t>luxurious</t>
  </si>
  <si>
    <t>luxury</t>
  </si>
  <si>
    <t>lying</t>
  </si>
  <si>
    <t>lymphoma</t>
  </si>
  <si>
    <t>lyric</t>
  </si>
  <si>
    <t>lyrical</t>
  </si>
  <si>
    <t>lyricism</t>
  </si>
  <si>
    <t>lyricist</t>
  </si>
  <si>
    <t>lyricists</t>
  </si>
  <si>
    <t>lyrics</t>
  </si>
  <si>
    <t>Lysol</t>
  </si>
  <si>
    <t>macabre</t>
  </si>
  <si>
    <t>macaroni</t>
  </si>
  <si>
    <t>macaroon</t>
  </si>
  <si>
    <t>macaw</t>
  </si>
  <si>
    <t>Macbeth</t>
  </si>
  <si>
    <t>machete</t>
  </si>
  <si>
    <t>machinate</t>
  </si>
  <si>
    <t>machine</t>
  </si>
  <si>
    <t>machinery</t>
  </si>
  <si>
    <t>machinist</t>
  </si>
  <si>
    <t>machismo</t>
  </si>
  <si>
    <t>Macintosh</t>
  </si>
  <si>
    <t>mackerel</t>
  </si>
  <si>
    <t>mackinaw</t>
  </si>
  <si>
    <t>macrame</t>
  </si>
  <si>
    <t>macrocosm</t>
  </si>
  <si>
    <t>Madam</t>
  </si>
  <si>
    <t>Madame</t>
  </si>
  <si>
    <t>madcap</t>
  </si>
  <si>
    <t>madden</t>
  </si>
  <si>
    <t>maddening</t>
  </si>
  <si>
    <t>Madeleine</t>
  </si>
  <si>
    <t>madhouse</t>
  </si>
  <si>
    <t>Madison's</t>
  </si>
  <si>
    <t>madly</t>
  </si>
  <si>
    <t>madmen</t>
  </si>
  <si>
    <t>madness</t>
  </si>
  <si>
    <t>Madonna</t>
  </si>
  <si>
    <t>Madonna's</t>
  </si>
  <si>
    <t>madrigal</t>
  </si>
  <si>
    <t>maelstrom</t>
  </si>
  <si>
    <t>maestro</t>
  </si>
  <si>
    <t>maestro's</t>
  </si>
  <si>
    <t>Mafia</t>
  </si>
  <si>
    <t>magazine</t>
  </si>
  <si>
    <t>magazines</t>
  </si>
  <si>
    <t>Magdalene</t>
  </si>
  <si>
    <t>magenta</t>
  </si>
  <si>
    <t>Maggie's</t>
  </si>
  <si>
    <t>maggot</t>
  </si>
  <si>
    <t>maggots</t>
  </si>
  <si>
    <t>maggoty</t>
  </si>
  <si>
    <t>magi</t>
  </si>
  <si>
    <t>magic</t>
  </si>
  <si>
    <t>magical</t>
  </si>
  <si>
    <t>magician</t>
  </si>
  <si>
    <t>magicians</t>
  </si>
  <si>
    <t>magma</t>
  </si>
  <si>
    <t>magnate</t>
  </si>
  <si>
    <t>magnates</t>
  </si>
  <si>
    <t>magnesia</t>
  </si>
  <si>
    <t>magnet</t>
  </si>
  <si>
    <t>magnetic</t>
  </si>
  <si>
    <t>magnetize</t>
  </si>
  <si>
    <t>magnified</t>
  </si>
  <si>
    <t>magnifies</t>
  </si>
  <si>
    <t>magnify</t>
  </si>
  <si>
    <t>magnolia</t>
  </si>
  <si>
    <t>magpie</t>
  </si>
  <si>
    <t>magpies</t>
  </si>
  <si>
    <t>mahjong</t>
  </si>
  <si>
    <t>mahogany</t>
  </si>
  <si>
    <t>maiden</t>
  </si>
  <si>
    <t>maidens</t>
  </si>
  <si>
    <t>mailbag</t>
  </si>
  <si>
    <t>mailboat</t>
  </si>
  <si>
    <t>mailbox</t>
  </si>
  <si>
    <t>mailboxes</t>
  </si>
  <si>
    <t>mailer</t>
  </si>
  <si>
    <t>mailings</t>
  </si>
  <si>
    <t>mailman</t>
  </si>
  <si>
    <t>mainland</t>
  </si>
  <si>
    <t>mainline</t>
  </si>
  <si>
    <t>mainmast</t>
  </si>
  <si>
    <t>mainstay</t>
  </si>
  <si>
    <t>maintain</t>
  </si>
  <si>
    <t>maintains</t>
  </si>
  <si>
    <t>majesties</t>
  </si>
  <si>
    <t>majesty</t>
  </si>
  <si>
    <t>majesty's</t>
  </si>
  <si>
    <t>major</t>
  </si>
  <si>
    <t>majored</t>
  </si>
  <si>
    <t>majority</t>
  </si>
  <si>
    <t>majors</t>
  </si>
  <si>
    <t>maker</t>
  </si>
  <si>
    <t>makeshift</t>
  </si>
  <si>
    <t>makeup</t>
  </si>
  <si>
    <t>making</t>
  </si>
  <si>
    <t>makings</t>
  </si>
  <si>
    <t>maladroit</t>
  </si>
  <si>
    <t>malady</t>
  </si>
  <si>
    <t>malaria</t>
  </si>
  <si>
    <t>Malaysia</t>
  </si>
  <si>
    <t>Malcolm</t>
  </si>
  <si>
    <t>maleness</t>
  </si>
  <si>
    <t>malformed</t>
  </si>
  <si>
    <t>Mali</t>
  </si>
  <si>
    <t>malicious</t>
  </si>
  <si>
    <t>malign</t>
  </si>
  <si>
    <t>malignant</t>
  </si>
  <si>
    <t>maligned</t>
  </si>
  <si>
    <t>malinger</t>
  </si>
  <si>
    <t>mallard</t>
  </si>
  <si>
    <t>malleable</t>
  </si>
  <si>
    <t>mallet</t>
  </si>
  <si>
    <t>Malta</t>
  </si>
  <si>
    <t>malted</t>
  </si>
  <si>
    <t>Maltese</t>
  </si>
  <si>
    <t>Malthus</t>
  </si>
  <si>
    <t>maltreat</t>
  </si>
  <si>
    <t>mama</t>
  </si>
  <si>
    <t>mama's</t>
  </si>
  <si>
    <t>mamba</t>
  </si>
  <si>
    <t>mambo</t>
  </si>
  <si>
    <t>mamma</t>
  </si>
  <si>
    <t>mammal</t>
  </si>
  <si>
    <t>mammalian</t>
  </si>
  <si>
    <t>mammals</t>
  </si>
  <si>
    <t>mammary</t>
  </si>
  <si>
    <t>mammas</t>
  </si>
  <si>
    <t>mammoth</t>
  </si>
  <si>
    <t>manacle</t>
  </si>
  <si>
    <t>manage</t>
  </si>
  <si>
    <t>managed</t>
  </si>
  <si>
    <t>manager</t>
  </si>
  <si>
    <t>managers</t>
  </si>
  <si>
    <t>manager's</t>
  </si>
  <si>
    <t>manages</t>
  </si>
  <si>
    <t>managing</t>
  </si>
  <si>
    <t>manatee</t>
  </si>
  <si>
    <t>mandate</t>
  </si>
  <si>
    <t>mandated</t>
  </si>
  <si>
    <t>mandolin</t>
  </si>
  <si>
    <t>maneuver</t>
  </si>
  <si>
    <t>maneuvers</t>
  </si>
  <si>
    <t>manganese</t>
  </si>
  <si>
    <t>manger</t>
  </si>
  <si>
    <t>mangle</t>
  </si>
  <si>
    <t>mangled</t>
  </si>
  <si>
    <t>mango</t>
  </si>
  <si>
    <t>mangy</t>
  </si>
  <si>
    <t>manhandle</t>
  </si>
  <si>
    <t>Manhattan</t>
  </si>
  <si>
    <t>manhole</t>
  </si>
  <si>
    <t>manhood</t>
  </si>
  <si>
    <t>manhours</t>
  </si>
  <si>
    <t>mania</t>
  </si>
  <si>
    <t>maniac</t>
  </si>
  <si>
    <t>maniacal</t>
  </si>
  <si>
    <t>maniacs</t>
  </si>
  <si>
    <t>manic</t>
  </si>
  <si>
    <t>manicure</t>
  </si>
  <si>
    <t>manifest</t>
  </si>
  <si>
    <t>manifold</t>
  </si>
  <si>
    <t>manikin</t>
  </si>
  <si>
    <t>manila</t>
  </si>
  <si>
    <t>Manitoba</t>
  </si>
  <si>
    <t>mankind's</t>
  </si>
  <si>
    <t>manlike</t>
  </si>
  <si>
    <t>manly</t>
  </si>
  <si>
    <t>manmade</t>
  </si>
  <si>
    <t>manna</t>
  </si>
  <si>
    <t>mannequin</t>
  </si>
  <si>
    <t>manner</t>
  </si>
  <si>
    <t>mannerism</t>
  </si>
  <si>
    <t>mannerly</t>
  </si>
  <si>
    <t>manners</t>
  </si>
  <si>
    <t>manning</t>
  </si>
  <si>
    <t>manor</t>
  </si>
  <si>
    <t>manors</t>
  </si>
  <si>
    <t>manpower</t>
  </si>
  <si>
    <t>mansion</t>
  </si>
  <si>
    <t>mansions</t>
  </si>
  <si>
    <t>mansion's</t>
  </si>
  <si>
    <t>mantel</t>
  </si>
  <si>
    <t>mantic</t>
  </si>
  <si>
    <t>mantis</t>
  </si>
  <si>
    <t>mantle</t>
  </si>
  <si>
    <t>mantrap</t>
  </si>
  <si>
    <t>manual</t>
  </si>
  <si>
    <t>manually</t>
  </si>
  <si>
    <t>manuals</t>
  </si>
  <si>
    <t>manure</t>
  </si>
  <si>
    <t>many</t>
  </si>
  <si>
    <t>maple</t>
  </si>
  <si>
    <t>maples</t>
  </si>
  <si>
    <t>mapping</t>
  </si>
  <si>
    <t>marathon</t>
  </si>
  <si>
    <t>maraud</t>
  </si>
  <si>
    <t>marauder</t>
  </si>
  <si>
    <t>marauders</t>
  </si>
  <si>
    <t>marble</t>
  </si>
  <si>
    <t>marbles</t>
  </si>
  <si>
    <t>Marcel</t>
  </si>
  <si>
    <t>Marcellus</t>
  </si>
  <si>
    <t>marcher</t>
  </si>
  <si>
    <t>marches</t>
  </si>
  <si>
    <t>marching</t>
  </si>
  <si>
    <t>Marcus</t>
  </si>
  <si>
    <t>Margaret</t>
  </si>
  <si>
    <t>margarine</t>
  </si>
  <si>
    <t>margin</t>
  </si>
  <si>
    <t>marginal</t>
  </si>
  <si>
    <t>margins</t>
  </si>
  <si>
    <t>Maria</t>
  </si>
  <si>
    <t>Marie</t>
  </si>
  <si>
    <t>marigold</t>
  </si>
  <si>
    <t>marijuana</t>
  </si>
  <si>
    <t>Marilyn</t>
  </si>
  <si>
    <t>marimba</t>
  </si>
  <si>
    <t>marina</t>
  </si>
  <si>
    <t>marinade</t>
  </si>
  <si>
    <t>marinas</t>
  </si>
  <si>
    <t>marinate</t>
  </si>
  <si>
    <t>marinated</t>
  </si>
  <si>
    <t>marine</t>
  </si>
  <si>
    <t>mariner</t>
  </si>
  <si>
    <t>marines</t>
  </si>
  <si>
    <t>marine's</t>
  </si>
  <si>
    <t>maritime</t>
  </si>
  <si>
    <t>markdown</t>
  </si>
  <si>
    <t>markedly</t>
  </si>
  <si>
    <t>marker</t>
  </si>
  <si>
    <t>markers</t>
  </si>
  <si>
    <t>market</t>
  </si>
  <si>
    <t>marketed</t>
  </si>
  <si>
    <t>marketing</t>
  </si>
  <si>
    <t>markets</t>
  </si>
  <si>
    <t>marking</t>
  </si>
  <si>
    <t>marksman</t>
  </si>
  <si>
    <t>markup</t>
  </si>
  <si>
    <t>Marlene</t>
  </si>
  <si>
    <t>marlin</t>
  </si>
  <si>
    <t>marlin's</t>
  </si>
  <si>
    <t>marmalade</t>
  </si>
  <si>
    <t>marmoset</t>
  </si>
  <si>
    <t>maroon</t>
  </si>
  <si>
    <t>marooned</t>
  </si>
  <si>
    <t>marquee</t>
  </si>
  <si>
    <t>marquees</t>
  </si>
  <si>
    <t>marquis</t>
  </si>
  <si>
    <t>marriage</t>
  </si>
  <si>
    <t>marriages</t>
  </si>
  <si>
    <t>married</t>
  </si>
  <si>
    <t>marrow</t>
  </si>
  <si>
    <t>marry</t>
  </si>
  <si>
    <t>marrying</t>
  </si>
  <si>
    <t>marshal</t>
  </si>
  <si>
    <t>marshall</t>
  </si>
  <si>
    <t>marshes</t>
  </si>
  <si>
    <t>marshy</t>
  </si>
  <si>
    <t>marsupial</t>
  </si>
  <si>
    <t>Martha</t>
  </si>
  <si>
    <t>Martha's</t>
  </si>
  <si>
    <t>martial</t>
  </si>
  <si>
    <t>Martian</t>
  </si>
  <si>
    <t>Martians</t>
  </si>
  <si>
    <t>Martin</t>
  </si>
  <si>
    <t>martini</t>
  </si>
  <si>
    <t>Martin's</t>
  </si>
  <si>
    <t>Marty</t>
  </si>
  <si>
    <t>martyr</t>
  </si>
  <si>
    <t>martyrdom</t>
  </si>
  <si>
    <t>martyrs</t>
  </si>
  <si>
    <t>marvel</t>
  </si>
  <si>
    <t>marvelled</t>
  </si>
  <si>
    <t>marvelous</t>
  </si>
  <si>
    <t>marvels</t>
  </si>
  <si>
    <t>Marvin</t>
  </si>
  <si>
    <t>Marxist</t>
  </si>
  <si>
    <t>Marx's</t>
  </si>
  <si>
    <t>Mary</t>
  </si>
  <si>
    <t>Mary's</t>
  </si>
  <si>
    <t>marzipan</t>
  </si>
  <si>
    <t>mascara</t>
  </si>
  <si>
    <t>mascot</t>
  </si>
  <si>
    <t>masculine</t>
  </si>
  <si>
    <t>masher</t>
  </si>
  <si>
    <t>masking</t>
  </si>
  <si>
    <t>masochist</t>
  </si>
  <si>
    <t>mason</t>
  </si>
  <si>
    <t>masonic</t>
  </si>
  <si>
    <t>mason's</t>
  </si>
  <si>
    <t>massacre</t>
  </si>
  <si>
    <t>massacred</t>
  </si>
  <si>
    <t>massacres</t>
  </si>
  <si>
    <t>massage</t>
  </si>
  <si>
    <t>massaging</t>
  </si>
  <si>
    <t>masses</t>
  </si>
  <si>
    <t>masseur</t>
  </si>
  <si>
    <t>masseuse</t>
  </si>
  <si>
    <t>massing</t>
  </si>
  <si>
    <t>massive</t>
  </si>
  <si>
    <t>mastered</t>
  </si>
  <si>
    <t>masterful</t>
  </si>
  <si>
    <t>mastering</t>
  </si>
  <si>
    <t>masterly</t>
  </si>
  <si>
    <t>masters</t>
  </si>
  <si>
    <t>master's</t>
  </si>
  <si>
    <t>mastery</t>
  </si>
  <si>
    <t>masticate</t>
  </si>
  <si>
    <t>mastiff</t>
  </si>
  <si>
    <t>mastodons</t>
  </si>
  <si>
    <t>matador</t>
  </si>
  <si>
    <t>matchbox</t>
  </si>
  <si>
    <t>matches</t>
  </si>
  <si>
    <t>matching</t>
  </si>
  <si>
    <t>matchless</t>
  </si>
  <si>
    <t>matchwood</t>
  </si>
  <si>
    <t>mated</t>
  </si>
  <si>
    <t>material</t>
  </si>
  <si>
    <t>materials</t>
  </si>
  <si>
    <t>maternal</t>
  </si>
  <si>
    <t>maternity</t>
  </si>
  <si>
    <t>matey</t>
  </si>
  <si>
    <t>Matilda</t>
  </si>
  <si>
    <t>matinee</t>
  </si>
  <si>
    <t>mating</t>
  </si>
  <si>
    <t>Matisse</t>
  </si>
  <si>
    <t>matriarch</t>
  </si>
  <si>
    <t>matrimony</t>
  </si>
  <si>
    <t>matrix</t>
  </si>
  <si>
    <t>matron</t>
  </si>
  <si>
    <t>matted</t>
  </si>
  <si>
    <t>matter</t>
  </si>
  <si>
    <t>mattered</t>
  </si>
  <si>
    <t>matters</t>
  </si>
  <si>
    <t>Matthew</t>
  </si>
  <si>
    <t>mattress</t>
  </si>
  <si>
    <t>maturate</t>
  </si>
  <si>
    <t>mature</t>
  </si>
  <si>
    <t>matured</t>
  </si>
  <si>
    <t>maturing</t>
  </si>
  <si>
    <t>maturity</t>
  </si>
  <si>
    <t>mauler</t>
  </si>
  <si>
    <t>mauling</t>
  </si>
  <si>
    <t>Maureen</t>
  </si>
  <si>
    <t>Maurice</t>
  </si>
  <si>
    <t>mausoleum</t>
  </si>
  <si>
    <t>maverick</t>
  </si>
  <si>
    <t>mavericks</t>
  </si>
  <si>
    <t>maxi</t>
  </si>
  <si>
    <t>maxim</t>
  </si>
  <si>
    <t>maxima</t>
  </si>
  <si>
    <t>maximal</t>
  </si>
  <si>
    <t>maximized</t>
  </si>
  <si>
    <t>maximizes</t>
  </si>
  <si>
    <t>maximum</t>
  </si>
  <si>
    <t>maximums</t>
  </si>
  <si>
    <t>Maxine</t>
  </si>
  <si>
    <t>Maxine's</t>
  </si>
  <si>
    <t>Max's</t>
  </si>
  <si>
    <t>Maxwell's</t>
  </si>
  <si>
    <t>maybe</t>
  </si>
  <si>
    <t>mayday</t>
  </si>
  <si>
    <t>Mayflower</t>
  </si>
  <si>
    <t>mayfly</t>
  </si>
  <si>
    <t>mayhem</t>
  </si>
  <si>
    <t>mayo</t>
  </si>
  <si>
    <t>mayoral</t>
  </si>
  <si>
    <t>maypole</t>
  </si>
  <si>
    <t>meadow</t>
  </si>
  <si>
    <t>meadows</t>
  </si>
  <si>
    <t>meager</t>
  </si>
  <si>
    <t>mealtime</t>
  </si>
  <si>
    <t>mealy</t>
  </si>
  <si>
    <t>mealybug</t>
  </si>
  <si>
    <t>meander</t>
  </si>
  <si>
    <t>meandered</t>
  </si>
  <si>
    <t>meanest</t>
  </si>
  <si>
    <t>meaning</t>
  </si>
  <si>
    <t>meanings</t>
  </si>
  <si>
    <t>meanness</t>
  </si>
  <si>
    <t>meantime</t>
  </si>
  <si>
    <t>meanwhile</t>
  </si>
  <si>
    <t>measles</t>
  </si>
  <si>
    <t>measure</t>
  </si>
  <si>
    <t>measures</t>
  </si>
  <si>
    <t>measuring</t>
  </si>
  <si>
    <t>meatball</t>
  </si>
  <si>
    <t>meaty</t>
  </si>
  <si>
    <t>Mecca</t>
  </si>
  <si>
    <t>mechanic</t>
  </si>
  <si>
    <t>mechanics</t>
  </si>
  <si>
    <t>mechanism</t>
  </si>
  <si>
    <t>mechanize</t>
  </si>
  <si>
    <t>medal</t>
  </si>
  <si>
    <t>medallion</t>
  </si>
  <si>
    <t>medallist</t>
  </si>
  <si>
    <t>medals</t>
  </si>
  <si>
    <t>meddle</t>
  </si>
  <si>
    <t>meddling</t>
  </si>
  <si>
    <t>media</t>
  </si>
  <si>
    <t>medial</t>
  </si>
  <si>
    <t>median</t>
  </si>
  <si>
    <t>mediate</t>
  </si>
  <si>
    <t>mediating</t>
  </si>
  <si>
    <t>mediation</t>
  </si>
  <si>
    <t>mediator</t>
  </si>
  <si>
    <t>medic</t>
  </si>
  <si>
    <t>medical</t>
  </si>
  <si>
    <t>medicate</t>
  </si>
  <si>
    <t>medicinal</t>
  </si>
  <si>
    <t>medicine</t>
  </si>
  <si>
    <t>medicines</t>
  </si>
  <si>
    <t>medics</t>
  </si>
  <si>
    <t>medieval</t>
  </si>
  <si>
    <t>meditate</t>
  </si>
  <si>
    <t>meditated</t>
  </si>
  <si>
    <t>medium</t>
  </si>
  <si>
    <t>medium's</t>
  </si>
  <si>
    <t>meeker</t>
  </si>
  <si>
    <t>meekest</t>
  </si>
  <si>
    <t>meekly</t>
  </si>
  <si>
    <t>meeting</t>
  </si>
  <si>
    <t>meetings</t>
  </si>
  <si>
    <t>megadeath</t>
  </si>
  <si>
    <t>megahertz</t>
  </si>
  <si>
    <t>megalith</t>
  </si>
  <si>
    <t>megaphone</t>
  </si>
  <si>
    <t>megaton</t>
  </si>
  <si>
    <t>megatons</t>
  </si>
  <si>
    <t>megawatt</t>
  </si>
  <si>
    <t>meiosis</t>
  </si>
  <si>
    <t>Melbourne</t>
  </si>
  <si>
    <t>melee</t>
  </si>
  <si>
    <t>meliorate</t>
  </si>
  <si>
    <t>Melissa</t>
  </si>
  <si>
    <t>mellow</t>
  </si>
  <si>
    <t>mellowed</t>
  </si>
  <si>
    <t>melodic</t>
  </si>
  <si>
    <t>melodies</t>
  </si>
  <si>
    <t>melodious</t>
  </si>
  <si>
    <t>melodrama</t>
  </si>
  <si>
    <t>melon</t>
  </si>
  <si>
    <t>melted</t>
  </si>
  <si>
    <t>melting</t>
  </si>
  <si>
    <t>member</t>
  </si>
  <si>
    <t>members</t>
  </si>
  <si>
    <t>membrane</t>
  </si>
  <si>
    <t>memento</t>
  </si>
  <si>
    <t>mementoes</t>
  </si>
  <si>
    <t>mementos</t>
  </si>
  <si>
    <t>memo</t>
  </si>
  <si>
    <t>memoir</t>
  </si>
  <si>
    <t>memoirs</t>
  </si>
  <si>
    <t>memorable</t>
  </si>
  <si>
    <t>memoranda</t>
  </si>
  <si>
    <t>memorial</t>
  </si>
  <si>
    <t>memorials</t>
  </si>
  <si>
    <t>memories</t>
  </si>
  <si>
    <t>memorize</t>
  </si>
  <si>
    <t>memorized</t>
  </si>
  <si>
    <t>memory</t>
  </si>
  <si>
    <t>memos</t>
  </si>
  <si>
    <t>Memphis</t>
  </si>
  <si>
    <t>menace</t>
  </si>
  <si>
    <t>menagerie</t>
  </si>
  <si>
    <t>menarche</t>
  </si>
  <si>
    <t>mendacity</t>
  </si>
  <si>
    <t>mended</t>
  </si>
  <si>
    <t>Mendel</t>
  </si>
  <si>
    <t>mending</t>
  </si>
  <si>
    <t>menfolk</t>
  </si>
  <si>
    <t>menial</t>
  </si>
  <si>
    <t>meninges</t>
  </si>
  <si>
    <t>menopause</t>
  </si>
  <si>
    <t>mental</t>
  </si>
  <si>
    <t>mentality</t>
  </si>
  <si>
    <t>menthol</t>
  </si>
  <si>
    <t>mention</t>
  </si>
  <si>
    <t>mentioned</t>
  </si>
  <si>
    <t>mentions</t>
  </si>
  <si>
    <t>mentor</t>
  </si>
  <si>
    <t>menus</t>
  </si>
  <si>
    <t>Mercedes</t>
  </si>
  <si>
    <t>mercenary</t>
  </si>
  <si>
    <t>mercer</t>
  </si>
  <si>
    <t>mercers</t>
  </si>
  <si>
    <t>merchant</t>
  </si>
  <si>
    <t>merchants</t>
  </si>
  <si>
    <t>merciful</t>
  </si>
  <si>
    <t>merciless</t>
  </si>
  <si>
    <t>mercurial</t>
  </si>
  <si>
    <t>Mercury</t>
  </si>
  <si>
    <t>mercy</t>
  </si>
  <si>
    <t>Meredith</t>
  </si>
  <si>
    <t>merely</t>
  </si>
  <si>
    <t>merger</t>
  </si>
  <si>
    <t>mergers</t>
  </si>
  <si>
    <t>merges</t>
  </si>
  <si>
    <t>meridian</t>
  </si>
  <si>
    <t>meringue</t>
  </si>
  <si>
    <t>merit</t>
  </si>
  <si>
    <t>merits</t>
  </si>
  <si>
    <t>mermaid</t>
  </si>
  <si>
    <t>merman</t>
  </si>
  <si>
    <t>merriest</t>
  </si>
  <si>
    <t>merrily</t>
  </si>
  <si>
    <t>merriment</t>
  </si>
  <si>
    <t>merry</t>
  </si>
  <si>
    <t>mescal</t>
  </si>
  <si>
    <t>mesmeric</t>
  </si>
  <si>
    <t>message</t>
  </si>
  <si>
    <t>messages</t>
  </si>
  <si>
    <t>messenger</t>
  </si>
  <si>
    <t>messes</t>
  </si>
  <si>
    <t>messy</t>
  </si>
  <si>
    <t>metabolic</t>
  </si>
  <si>
    <t>metal</t>
  </si>
  <si>
    <t>metallic</t>
  </si>
  <si>
    <t>metals</t>
  </si>
  <si>
    <t>metalwork</t>
  </si>
  <si>
    <t>metaphor</t>
  </si>
  <si>
    <t>metaphors</t>
  </si>
  <si>
    <t>meteor</t>
  </si>
  <si>
    <t>meteoric</t>
  </si>
  <si>
    <t>meteorite</t>
  </si>
  <si>
    <t>meteoroid</t>
  </si>
  <si>
    <t>meteors</t>
  </si>
  <si>
    <t>meter</t>
  </si>
  <si>
    <t>metered</t>
  </si>
  <si>
    <t>metering</t>
  </si>
  <si>
    <t>meters</t>
  </si>
  <si>
    <t>methanol</t>
  </si>
  <si>
    <t>method</t>
  </si>
  <si>
    <t>Methodism</t>
  </si>
  <si>
    <t>methods</t>
  </si>
  <si>
    <t>methyl</t>
  </si>
  <si>
    <t>metric</t>
  </si>
  <si>
    <t>metro</t>
  </si>
  <si>
    <t>metronome</t>
  </si>
  <si>
    <t>mettle</t>
  </si>
  <si>
    <t>Mexican</t>
  </si>
  <si>
    <t>Mexicans</t>
  </si>
  <si>
    <t>Mexico's</t>
  </si>
  <si>
    <t>mezzanine</t>
  </si>
  <si>
    <t>mezzo</t>
  </si>
  <si>
    <t>Miami</t>
  </si>
  <si>
    <t>Miami's</t>
  </si>
  <si>
    <t>miasmal</t>
  </si>
  <si>
    <t>mica</t>
  </si>
  <si>
    <t>Michael</t>
  </si>
  <si>
    <t>Michigan</t>
  </si>
  <si>
    <t>Mickey</t>
  </si>
  <si>
    <t>Mickey's</t>
  </si>
  <si>
    <t>microbe</t>
  </si>
  <si>
    <t>microbial</t>
  </si>
  <si>
    <t>microcosm</t>
  </si>
  <si>
    <t>microfilm</t>
  </si>
  <si>
    <t>micron</t>
  </si>
  <si>
    <t>microns</t>
  </si>
  <si>
    <t>microwave</t>
  </si>
  <si>
    <t>midair</t>
  </si>
  <si>
    <t>Midas</t>
  </si>
  <si>
    <t>midday</t>
  </si>
  <si>
    <t>middle</t>
  </si>
  <si>
    <t>middleman</t>
  </si>
  <si>
    <t>middles</t>
  </si>
  <si>
    <t>middling</t>
  </si>
  <si>
    <t>midland</t>
  </si>
  <si>
    <t>midmost</t>
  </si>
  <si>
    <t>midnight</t>
  </si>
  <si>
    <t>midpoint</t>
  </si>
  <si>
    <t>midriff</t>
  </si>
  <si>
    <t>midship</t>
  </si>
  <si>
    <t>midsummer</t>
  </si>
  <si>
    <t>midway</t>
  </si>
  <si>
    <t>midweek</t>
  </si>
  <si>
    <t>Midwest</t>
  </si>
  <si>
    <t>midwife</t>
  </si>
  <si>
    <t>mightily</t>
  </si>
  <si>
    <t>mighty</t>
  </si>
  <si>
    <t>migrant</t>
  </si>
  <si>
    <t>migrants</t>
  </si>
  <si>
    <t>migrate</t>
  </si>
  <si>
    <t>migrated</t>
  </si>
  <si>
    <t>migrates</t>
  </si>
  <si>
    <t>migrating</t>
  </si>
  <si>
    <t>migration</t>
  </si>
  <si>
    <t>migratory</t>
  </si>
  <si>
    <t>Miguel</t>
  </si>
  <si>
    <t>milady</t>
  </si>
  <si>
    <t>Milan</t>
  </si>
  <si>
    <t>milder</t>
  </si>
  <si>
    <t>mildew</t>
  </si>
  <si>
    <t>mildly</t>
  </si>
  <si>
    <t>mileage</t>
  </si>
  <si>
    <t>miler</t>
  </si>
  <si>
    <t>milestone</t>
  </si>
  <si>
    <t>milieu</t>
  </si>
  <si>
    <t>militancy</t>
  </si>
  <si>
    <t>militant</t>
  </si>
  <si>
    <t>military</t>
  </si>
  <si>
    <t>militia</t>
  </si>
  <si>
    <t>milkmaid</t>
  </si>
  <si>
    <t>milkshake</t>
  </si>
  <si>
    <t>milkweed</t>
  </si>
  <si>
    <t>milky</t>
  </si>
  <si>
    <t>millenium</t>
  </si>
  <si>
    <t>millennia</t>
  </si>
  <si>
    <t>miller</t>
  </si>
  <si>
    <t>Miller's</t>
  </si>
  <si>
    <t>milligram</t>
  </si>
  <si>
    <t>milling</t>
  </si>
  <si>
    <t>million</t>
  </si>
  <si>
    <t>millions</t>
  </si>
  <si>
    <t>millionth</t>
  </si>
  <si>
    <t>millipede</t>
  </si>
  <si>
    <t>millstone</t>
  </si>
  <si>
    <t>millwheel</t>
  </si>
  <si>
    <t>Milton</t>
  </si>
  <si>
    <t>Milton's</t>
  </si>
  <si>
    <t>Milwaukee</t>
  </si>
  <si>
    <t>mimetic</t>
  </si>
  <si>
    <t>mimic</t>
  </si>
  <si>
    <t>mimicry</t>
  </si>
  <si>
    <t>mimosa</t>
  </si>
  <si>
    <t>mincemeat</t>
  </si>
  <si>
    <t>mincer</t>
  </si>
  <si>
    <t>mincing</t>
  </si>
  <si>
    <t>minded</t>
  </si>
  <si>
    <t>minder</t>
  </si>
  <si>
    <t>mindful</t>
  </si>
  <si>
    <t>mindless</t>
  </si>
  <si>
    <t>minefield</t>
  </si>
  <si>
    <t>minelayer</t>
  </si>
  <si>
    <t>miner</t>
  </si>
  <si>
    <t>mineral</t>
  </si>
  <si>
    <t>minerals</t>
  </si>
  <si>
    <t>miners</t>
  </si>
  <si>
    <t>Minerva</t>
  </si>
  <si>
    <t>mingle</t>
  </si>
  <si>
    <t>mingled</t>
  </si>
  <si>
    <t>mingles</t>
  </si>
  <si>
    <t>mingling</t>
  </si>
  <si>
    <t>mini</t>
  </si>
  <si>
    <t>miniature</t>
  </si>
  <si>
    <t>minibus</t>
  </si>
  <si>
    <t>minimal</t>
  </si>
  <si>
    <t>minimally</t>
  </si>
  <si>
    <t>minimize</t>
  </si>
  <si>
    <t>minimized</t>
  </si>
  <si>
    <t>minimum</t>
  </si>
  <si>
    <t>mining</t>
  </si>
  <si>
    <t>minion</t>
  </si>
  <si>
    <t>miniscule</t>
  </si>
  <si>
    <t>minister</t>
  </si>
  <si>
    <t>ministers</t>
  </si>
  <si>
    <t>ministry</t>
  </si>
  <si>
    <t>Minnesota</t>
  </si>
  <si>
    <t>Minnie</t>
  </si>
  <si>
    <t>minnow</t>
  </si>
  <si>
    <t>minor</t>
  </si>
  <si>
    <t>minority</t>
  </si>
  <si>
    <t>minors</t>
  </si>
  <si>
    <t>minotaur</t>
  </si>
  <si>
    <t>minstrel</t>
  </si>
  <si>
    <t>minstrels</t>
  </si>
  <si>
    <t>minter</t>
  </si>
  <si>
    <t>minuet</t>
  </si>
  <si>
    <t>minus</t>
  </si>
  <si>
    <t>minuscule</t>
  </si>
  <si>
    <t>minute</t>
  </si>
  <si>
    <t>minutely</t>
  </si>
  <si>
    <t>minutemen</t>
  </si>
  <si>
    <t>minutes</t>
  </si>
  <si>
    <t>minute's</t>
  </si>
  <si>
    <t>minutiae</t>
  </si>
  <si>
    <t>miracle</t>
  </si>
  <si>
    <t>mirage</t>
  </si>
  <si>
    <t>Miriam</t>
  </si>
  <si>
    <t>Miriam's</t>
  </si>
  <si>
    <t>misadvise</t>
  </si>
  <si>
    <t>misapply</t>
  </si>
  <si>
    <t>miscall</t>
  </si>
  <si>
    <t>miscarry</t>
  </si>
  <si>
    <t>miscast</t>
  </si>
  <si>
    <t>mischance</t>
  </si>
  <si>
    <t>mischief</t>
  </si>
  <si>
    <t>miscount</t>
  </si>
  <si>
    <t>miscue</t>
  </si>
  <si>
    <t>misdate</t>
  </si>
  <si>
    <t>misdeal</t>
  </si>
  <si>
    <t>misdeed</t>
  </si>
  <si>
    <t>misdeeds</t>
  </si>
  <si>
    <t>misdirect</t>
  </si>
  <si>
    <t>misdoing</t>
  </si>
  <si>
    <t>miser</t>
  </si>
  <si>
    <t>miserable</t>
  </si>
  <si>
    <t>miserably</t>
  </si>
  <si>
    <t>miseries</t>
  </si>
  <si>
    <t>misfired</t>
  </si>
  <si>
    <t>misfit</t>
  </si>
  <si>
    <t>misgauged</t>
  </si>
  <si>
    <t>misgive</t>
  </si>
  <si>
    <t>misgovern</t>
  </si>
  <si>
    <t>misguide</t>
  </si>
  <si>
    <t>misguided</t>
  </si>
  <si>
    <t>mishandle</t>
  </si>
  <si>
    <t>mishap</t>
  </si>
  <si>
    <t>mishear</t>
  </si>
  <si>
    <t>mishmash</t>
  </si>
  <si>
    <t>misjudged</t>
  </si>
  <si>
    <t>mislay</t>
  </si>
  <si>
    <t>mislead</t>
  </si>
  <si>
    <t>misleads</t>
  </si>
  <si>
    <t>mismanage</t>
  </si>
  <si>
    <t>mismatch</t>
  </si>
  <si>
    <t>misname</t>
  </si>
  <si>
    <t>misnamed</t>
  </si>
  <si>
    <t>misnomer</t>
  </si>
  <si>
    <t>misogyny</t>
  </si>
  <si>
    <t>misplace</t>
  </si>
  <si>
    <t>misplaced</t>
  </si>
  <si>
    <t>misprint</t>
  </si>
  <si>
    <t>misquote</t>
  </si>
  <si>
    <t>misquoted</t>
  </si>
  <si>
    <t>misread</t>
  </si>
  <si>
    <t>misreport</t>
  </si>
  <si>
    <t>misrule</t>
  </si>
  <si>
    <t>misshapen</t>
  </si>
  <si>
    <t>missile</t>
  </si>
  <si>
    <t>missiles</t>
  </si>
  <si>
    <t>missile's</t>
  </si>
  <si>
    <t>missing</t>
  </si>
  <si>
    <t>mission</t>
  </si>
  <si>
    <t>missions</t>
  </si>
  <si>
    <t>missive</t>
  </si>
  <si>
    <t>Missouri</t>
  </si>
  <si>
    <t>misspell</t>
  </si>
  <si>
    <t>misstate</t>
  </si>
  <si>
    <t>misstep</t>
  </si>
  <si>
    <t>missus</t>
  </si>
  <si>
    <t>missy</t>
  </si>
  <si>
    <t>mistake</t>
  </si>
  <si>
    <t>mistaken</t>
  </si>
  <si>
    <t>mistakes</t>
  </si>
  <si>
    <t>misted</t>
  </si>
  <si>
    <t>mister</t>
  </si>
  <si>
    <t>mistime</t>
  </si>
  <si>
    <t>mistletoe</t>
  </si>
  <si>
    <t>mistook</t>
  </si>
  <si>
    <t>mistral</t>
  </si>
  <si>
    <t>mistress</t>
  </si>
  <si>
    <t>mistrial</t>
  </si>
  <si>
    <t>mistrust</t>
  </si>
  <si>
    <t>misty</t>
  </si>
  <si>
    <t>misuse</t>
  </si>
  <si>
    <t>Mitchell</t>
  </si>
  <si>
    <t>mitigate</t>
  </si>
  <si>
    <t>mitigates</t>
  </si>
  <si>
    <t>mitosis</t>
  </si>
  <si>
    <t>mitre</t>
  </si>
  <si>
    <t>mitten</t>
  </si>
  <si>
    <t>mixer</t>
  </si>
  <si>
    <t>mixers</t>
  </si>
  <si>
    <t>mixing</t>
  </si>
  <si>
    <t>mixture</t>
  </si>
  <si>
    <t>mixtures</t>
  </si>
  <si>
    <t>mnemonic</t>
  </si>
  <si>
    <t>mobile</t>
  </si>
  <si>
    <t>mobilize</t>
  </si>
  <si>
    <t>mobilized</t>
  </si>
  <si>
    <t>mobster</t>
  </si>
  <si>
    <t>mobsters</t>
  </si>
  <si>
    <t>mocha</t>
  </si>
  <si>
    <t>mockery</t>
  </si>
  <si>
    <t>mocking</t>
  </si>
  <si>
    <t>mockingly</t>
  </si>
  <si>
    <t>modal</t>
  </si>
  <si>
    <t>modality</t>
  </si>
  <si>
    <t>model</t>
  </si>
  <si>
    <t>modeled</t>
  </si>
  <si>
    <t>modeling</t>
  </si>
  <si>
    <t>models</t>
  </si>
  <si>
    <t>moderates</t>
  </si>
  <si>
    <t>moderator</t>
  </si>
  <si>
    <t>modern</t>
  </si>
  <si>
    <t>modernism</t>
  </si>
  <si>
    <t>modernist</t>
  </si>
  <si>
    <t>modernity</t>
  </si>
  <si>
    <t>moderns</t>
  </si>
  <si>
    <t>modestly</t>
  </si>
  <si>
    <t>modesty</t>
  </si>
  <si>
    <t>modified</t>
  </si>
  <si>
    <t>modifiers</t>
  </si>
  <si>
    <t>modifies</t>
  </si>
  <si>
    <t>modify</t>
  </si>
  <si>
    <t>modifying</t>
  </si>
  <si>
    <t>modular</t>
  </si>
  <si>
    <t>modulate</t>
  </si>
  <si>
    <t>modulated</t>
  </si>
  <si>
    <t>module</t>
  </si>
  <si>
    <t>modules</t>
  </si>
  <si>
    <t>mogul</t>
  </si>
  <si>
    <t>mohair</t>
  </si>
  <si>
    <t>Mohammad</t>
  </si>
  <si>
    <t>moisten</t>
  </si>
  <si>
    <t>moistened</t>
  </si>
  <si>
    <t>moisture</t>
  </si>
  <si>
    <t>molal</t>
  </si>
  <si>
    <t>molars</t>
  </si>
  <si>
    <t>molasses</t>
  </si>
  <si>
    <t>molded</t>
  </si>
  <si>
    <t>molding</t>
  </si>
  <si>
    <t>molecular</t>
  </si>
  <si>
    <t>molecule</t>
  </si>
  <si>
    <t>molecules</t>
  </si>
  <si>
    <t>molehill</t>
  </si>
  <si>
    <t>molest</t>
  </si>
  <si>
    <t>molesting</t>
  </si>
  <si>
    <t>mollified</t>
  </si>
  <si>
    <t>mollify</t>
  </si>
  <si>
    <t>mollusc</t>
  </si>
  <si>
    <t>mollusks</t>
  </si>
  <si>
    <t>Molly's</t>
  </si>
  <si>
    <t>momentous</t>
  </si>
  <si>
    <t>moment's</t>
  </si>
  <si>
    <t>momentum</t>
  </si>
  <si>
    <t>momma</t>
  </si>
  <si>
    <t>mommy</t>
  </si>
  <si>
    <t>mommy's</t>
  </si>
  <si>
    <t>monarchy</t>
  </si>
  <si>
    <t>monastic</t>
  </si>
  <si>
    <t>monaural</t>
  </si>
  <si>
    <t>Monday</t>
  </si>
  <si>
    <t>Mondays</t>
  </si>
  <si>
    <t>Monet</t>
  </si>
  <si>
    <t>monetary</t>
  </si>
  <si>
    <t>money</t>
  </si>
  <si>
    <t>moneybags</t>
  </si>
  <si>
    <t>moneybox</t>
  </si>
  <si>
    <t>moneyless</t>
  </si>
  <si>
    <t>moneys</t>
  </si>
  <si>
    <t>money's</t>
  </si>
  <si>
    <t>monger</t>
  </si>
  <si>
    <t>Mongol</t>
  </si>
  <si>
    <t>Mongolia</t>
  </si>
  <si>
    <t>mongrel</t>
  </si>
  <si>
    <t>Monica</t>
  </si>
  <si>
    <t>monitor</t>
  </si>
  <si>
    <t>monitored</t>
  </si>
  <si>
    <t>monitors</t>
  </si>
  <si>
    <t>monkey</t>
  </si>
  <si>
    <t>monkish</t>
  </si>
  <si>
    <t>mono</t>
  </si>
  <si>
    <t>monocle</t>
  </si>
  <si>
    <t>monogamy</t>
  </si>
  <si>
    <t>monogram</t>
  </si>
  <si>
    <t>monograph</t>
  </si>
  <si>
    <t>monologue</t>
  </si>
  <si>
    <t>monomer</t>
  </si>
  <si>
    <t>monopoly</t>
  </si>
  <si>
    <t>monorail</t>
  </si>
  <si>
    <t>monotone</t>
  </si>
  <si>
    <t>monotony</t>
  </si>
  <si>
    <t>monoxide</t>
  </si>
  <si>
    <t>Monroe</t>
  </si>
  <si>
    <t>monsignor</t>
  </si>
  <si>
    <t>monster</t>
  </si>
  <si>
    <t>monsters</t>
  </si>
  <si>
    <t>montage</t>
  </si>
  <si>
    <t>Montana</t>
  </si>
  <si>
    <t>monte</t>
  </si>
  <si>
    <t>Monterey</t>
  </si>
  <si>
    <t>monthly</t>
  </si>
  <si>
    <t>Montreal</t>
  </si>
  <si>
    <t>monument</t>
  </si>
  <si>
    <t>monuments</t>
  </si>
  <si>
    <t>moocow</t>
  </si>
  <si>
    <t>moodily</t>
  </si>
  <si>
    <t>moody</t>
  </si>
  <si>
    <t>moonbeam</t>
  </si>
  <si>
    <t>moonless</t>
  </si>
  <si>
    <t>moonlight</t>
  </si>
  <si>
    <t>moonlike</t>
  </si>
  <si>
    <t>moonlit</t>
  </si>
  <si>
    <t>moonshine</t>
  </si>
  <si>
    <t>moonstone</t>
  </si>
  <si>
    <t>moony</t>
  </si>
  <si>
    <t>mooring</t>
  </si>
  <si>
    <t>Moorish</t>
  </si>
  <si>
    <t>moorland</t>
  </si>
  <si>
    <t>moped</t>
  </si>
  <si>
    <t>moppet</t>
  </si>
  <si>
    <t>mopping</t>
  </si>
  <si>
    <t>moral</t>
  </si>
  <si>
    <t>morale</t>
  </si>
  <si>
    <t>moralist</t>
  </si>
  <si>
    <t>morality</t>
  </si>
  <si>
    <t>moralize</t>
  </si>
  <si>
    <t>morally</t>
  </si>
  <si>
    <t>morals</t>
  </si>
  <si>
    <t>morass</t>
  </si>
  <si>
    <t>morbid</t>
  </si>
  <si>
    <t>morbidity</t>
  </si>
  <si>
    <t>morel</t>
  </si>
  <si>
    <t>moreover</t>
  </si>
  <si>
    <t>Morgan</t>
  </si>
  <si>
    <t>moribund</t>
  </si>
  <si>
    <t>Mormon</t>
  </si>
  <si>
    <t>Mormonism</t>
  </si>
  <si>
    <t>morning</t>
  </si>
  <si>
    <t>mornings</t>
  </si>
  <si>
    <t>morning's</t>
  </si>
  <si>
    <t>Morocco</t>
  </si>
  <si>
    <t>moron</t>
  </si>
  <si>
    <t>morpheme</t>
  </si>
  <si>
    <t>Morpheus</t>
  </si>
  <si>
    <t>morphine</t>
  </si>
  <si>
    <t>Morris</t>
  </si>
  <si>
    <t>morrow</t>
  </si>
  <si>
    <t>morsel</t>
  </si>
  <si>
    <t>morsels</t>
  </si>
  <si>
    <t>mortal</t>
  </si>
  <si>
    <t>mortality</t>
  </si>
  <si>
    <t>mortally</t>
  </si>
  <si>
    <t>mortals</t>
  </si>
  <si>
    <t>mortar</t>
  </si>
  <si>
    <t>mortared</t>
  </si>
  <si>
    <t>mortaring</t>
  </si>
  <si>
    <t>mortars</t>
  </si>
  <si>
    <t>mortgage</t>
  </si>
  <si>
    <t>mortician</t>
  </si>
  <si>
    <t>mortify</t>
  </si>
  <si>
    <t>Morton</t>
  </si>
  <si>
    <t>Morton's</t>
  </si>
  <si>
    <t>mortuary</t>
  </si>
  <si>
    <t>mosaic</t>
  </si>
  <si>
    <t>mosaics</t>
  </si>
  <si>
    <t>Moscow</t>
  </si>
  <si>
    <t>Moscow's</t>
  </si>
  <si>
    <t>Moses</t>
  </si>
  <si>
    <t>mosey</t>
  </si>
  <si>
    <t>Moslem</t>
  </si>
  <si>
    <t>Moslems</t>
  </si>
  <si>
    <t>mossy</t>
  </si>
  <si>
    <t>mostly</t>
  </si>
  <si>
    <t>motels</t>
  </si>
  <si>
    <t>mothball</t>
  </si>
  <si>
    <t>mother</t>
  </si>
  <si>
    <t>mothered</t>
  </si>
  <si>
    <t>motherly</t>
  </si>
  <si>
    <t>mothers</t>
  </si>
  <si>
    <t>mother's</t>
  </si>
  <si>
    <t>mothproof</t>
  </si>
  <si>
    <t>motif</t>
  </si>
  <si>
    <t>motifs</t>
  </si>
  <si>
    <t>motion</t>
  </si>
  <si>
    <t>motioned</t>
  </si>
  <si>
    <t>motioning</t>
  </si>
  <si>
    <t>motions</t>
  </si>
  <si>
    <t>motivate</t>
  </si>
  <si>
    <t>motivated</t>
  </si>
  <si>
    <t>motivates</t>
  </si>
  <si>
    <t>motives</t>
  </si>
  <si>
    <t>motocross</t>
  </si>
  <si>
    <t>motor</t>
  </si>
  <si>
    <t>motorbike</t>
  </si>
  <si>
    <t>motorboat</t>
  </si>
  <si>
    <t>motorcade</t>
  </si>
  <si>
    <t>motorcar</t>
  </si>
  <si>
    <t>motoring</t>
  </si>
  <si>
    <t>motorist</t>
  </si>
  <si>
    <t>motorists</t>
  </si>
  <si>
    <t>motorize</t>
  </si>
  <si>
    <t>motors</t>
  </si>
  <si>
    <t>motorway</t>
  </si>
  <si>
    <t>mottle</t>
  </si>
  <si>
    <t>mottled</t>
  </si>
  <si>
    <t>motto</t>
  </si>
  <si>
    <t>moulding</t>
  </si>
  <si>
    <t>mounded</t>
  </si>
  <si>
    <t>mountain</t>
  </si>
  <si>
    <t>mountains</t>
  </si>
  <si>
    <t>mounted</t>
  </si>
  <si>
    <t>mounting</t>
  </si>
  <si>
    <t>mountings</t>
  </si>
  <si>
    <t>mournful</t>
  </si>
  <si>
    <t>mourning</t>
  </si>
  <si>
    <t>mousetrap</t>
  </si>
  <si>
    <t>moussaka</t>
  </si>
  <si>
    <t>moustache</t>
  </si>
  <si>
    <t>mousy</t>
  </si>
  <si>
    <t>mouthful</t>
  </si>
  <si>
    <t>mouthing</t>
  </si>
  <si>
    <t>movable</t>
  </si>
  <si>
    <t>movement</t>
  </si>
  <si>
    <t>movements</t>
  </si>
  <si>
    <t>movers</t>
  </si>
  <si>
    <t>movie</t>
  </si>
  <si>
    <t>Mozart</t>
  </si>
  <si>
    <t>Mozart's</t>
  </si>
  <si>
    <t>mucker</t>
  </si>
  <si>
    <t>muckheap</t>
  </si>
  <si>
    <t>mucking</t>
  </si>
  <si>
    <t>mucky</t>
  </si>
  <si>
    <t>mucosa</t>
  </si>
  <si>
    <t>mucous</t>
  </si>
  <si>
    <t>mucus</t>
  </si>
  <si>
    <t>muddied</t>
  </si>
  <si>
    <t>muddle</t>
  </si>
  <si>
    <t>muddling</t>
  </si>
  <si>
    <t>muddy</t>
  </si>
  <si>
    <t>mudflat</t>
  </si>
  <si>
    <t>mudguard</t>
  </si>
  <si>
    <t>muffin</t>
  </si>
  <si>
    <t>muffins</t>
  </si>
  <si>
    <t>muffle</t>
  </si>
  <si>
    <t>muffled</t>
  </si>
  <si>
    <t>muffler</t>
  </si>
  <si>
    <t>muffling</t>
  </si>
  <si>
    <t>mugger</t>
  </si>
  <si>
    <t>muggers</t>
  </si>
  <si>
    <t>muggy</t>
  </si>
  <si>
    <t>mulberry</t>
  </si>
  <si>
    <t>mulching</t>
  </si>
  <si>
    <t>mullet</t>
  </si>
  <si>
    <t>mulling</t>
  </si>
  <si>
    <t>multiform</t>
  </si>
  <si>
    <t>multiple</t>
  </si>
  <si>
    <t>multiplex</t>
  </si>
  <si>
    <t>multiply</t>
  </si>
  <si>
    <t>multitude</t>
  </si>
  <si>
    <t>mumble</t>
  </si>
  <si>
    <t>mumbled</t>
  </si>
  <si>
    <t>mumbling</t>
  </si>
  <si>
    <t>mummies</t>
  </si>
  <si>
    <t>mummified</t>
  </si>
  <si>
    <t>mummy</t>
  </si>
  <si>
    <t>Munich</t>
  </si>
  <si>
    <t>Munich's</t>
  </si>
  <si>
    <t>municipal</t>
  </si>
  <si>
    <t>munition</t>
  </si>
  <si>
    <t>munitions</t>
  </si>
  <si>
    <t>mural</t>
  </si>
  <si>
    <t>murder</t>
  </si>
  <si>
    <t>murdered</t>
  </si>
  <si>
    <t>murderer</t>
  </si>
  <si>
    <t>murderers</t>
  </si>
  <si>
    <t>murdering</t>
  </si>
  <si>
    <t>murderous</t>
  </si>
  <si>
    <t>murders</t>
  </si>
  <si>
    <t>murky</t>
  </si>
  <si>
    <t>murmured</t>
  </si>
  <si>
    <t>murmuring</t>
  </si>
  <si>
    <t>Murray</t>
  </si>
  <si>
    <t>muscle</t>
  </si>
  <si>
    <t>muscled</t>
  </si>
  <si>
    <t>muscleman</t>
  </si>
  <si>
    <t>musclemen</t>
  </si>
  <si>
    <t>muscles</t>
  </si>
  <si>
    <t>muscular</t>
  </si>
  <si>
    <t>muses</t>
  </si>
  <si>
    <t>museum</t>
  </si>
  <si>
    <t>museums</t>
  </si>
  <si>
    <t>mushroom</t>
  </si>
  <si>
    <t>mushrooms</t>
  </si>
  <si>
    <t>mushy</t>
  </si>
  <si>
    <t>musical</t>
  </si>
  <si>
    <t>musically</t>
  </si>
  <si>
    <t>musicals</t>
  </si>
  <si>
    <t>musician</t>
  </si>
  <si>
    <t>musicians</t>
  </si>
  <si>
    <t>musing</t>
  </si>
  <si>
    <t>musings</t>
  </si>
  <si>
    <t>musket</t>
  </si>
  <si>
    <t>muskets</t>
  </si>
  <si>
    <t>Muslim</t>
  </si>
  <si>
    <t>Muslims</t>
  </si>
  <si>
    <t>muslin</t>
  </si>
  <si>
    <t>mussel</t>
  </si>
  <si>
    <t>mussels</t>
  </si>
  <si>
    <t>Mussolini</t>
  </si>
  <si>
    <t>mustache</t>
  </si>
  <si>
    <t>mustached</t>
  </si>
  <si>
    <t>mustaches</t>
  </si>
  <si>
    <t>mustang</t>
  </si>
  <si>
    <t>mustangs</t>
  </si>
  <si>
    <t>mustard</t>
  </si>
  <si>
    <t>muster</t>
  </si>
  <si>
    <t>mustered</t>
  </si>
  <si>
    <t>mustering</t>
  </si>
  <si>
    <t>mustiness</t>
  </si>
  <si>
    <t>mustn't</t>
  </si>
  <si>
    <t>must've</t>
  </si>
  <si>
    <t>musty</t>
  </si>
  <si>
    <t>mutant</t>
  </si>
  <si>
    <t>mutants</t>
  </si>
  <si>
    <t>mutate</t>
  </si>
  <si>
    <t>mutation</t>
  </si>
  <si>
    <t>mutations</t>
  </si>
  <si>
    <t>muted</t>
  </si>
  <si>
    <t>mutely</t>
  </si>
  <si>
    <t>mutilate</t>
  </si>
  <si>
    <t>mutilated</t>
  </si>
  <si>
    <t>mutineer</t>
  </si>
  <si>
    <t>mutinies</t>
  </si>
  <si>
    <t>mutiny</t>
  </si>
  <si>
    <t>mutter</t>
  </si>
  <si>
    <t>muttered</t>
  </si>
  <si>
    <t>mutterers</t>
  </si>
  <si>
    <t>muttering</t>
  </si>
  <si>
    <t>mutters</t>
  </si>
  <si>
    <t>mutton</t>
  </si>
  <si>
    <t>mutual</t>
  </si>
  <si>
    <t>mutually</t>
  </si>
  <si>
    <t>muzak</t>
  </si>
  <si>
    <t>muzzle</t>
  </si>
  <si>
    <t>Mycenae</t>
  </si>
  <si>
    <t>Mylar</t>
  </si>
  <si>
    <t>myopia</t>
  </si>
  <si>
    <t>myopic</t>
  </si>
  <si>
    <t>myosin</t>
  </si>
  <si>
    <t>myriad</t>
  </si>
  <si>
    <t>myself</t>
  </si>
  <si>
    <t>mysteries</t>
  </si>
  <si>
    <t>mystery</t>
  </si>
  <si>
    <t>mystic</t>
  </si>
  <si>
    <t>mystical</t>
  </si>
  <si>
    <t>mystics</t>
  </si>
  <si>
    <t>mystified</t>
  </si>
  <si>
    <t>mystify</t>
  </si>
  <si>
    <t>mystique</t>
  </si>
  <si>
    <t>mythic</t>
  </si>
  <si>
    <t>mythology</t>
  </si>
  <si>
    <t>Nabisco</t>
  </si>
  <si>
    <t>Nadine</t>
  </si>
  <si>
    <t>Nadine's</t>
  </si>
  <si>
    <t>Nagasaki</t>
  </si>
  <si>
    <t>nagging</t>
  </si>
  <si>
    <t>nailing</t>
  </si>
  <si>
    <t>Nairobi</t>
  </si>
  <si>
    <t>naive</t>
  </si>
  <si>
    <t>naively</t>
  </si>
  <si>
    <t>naivete</t>
  </si>
  <si>
    <t>naked</t>
  </si>
  <si>
    <t>nakedly</t>
  </si>
  <si>
    <t>nakedness</t>
  </si>
  <si>
    <t>namedrop</t>
  </si>
  <si>
    <t>nameless</t>
  </si>
  <si>
    <t>namely</t>
  </si>
  <si>
    <t>nameplate</t>
  </si>
  <si>
    <t>namesake</t>
  </si>
  <si>
    <t>Namibia</t>
  </si>
  <si>
    <t>naming</t>
  </si>
  <si>
    <t>Nancy</t>
  </si>
  <si>
    <t>nanny</t>
  </si>
  <si>
    <t>Nantucket</t>
  </si>
  <si>
    <t>napkin</t>
  </si>
  <si>
    <t>napkins</t>
  </si>
  <si>
    <t>napping</t>
  </si>
  <si>
    <t>nappy</t>
  </si>
  <si>
    <t>Narcissus</t>
  </si>
  <si>
    <t>narcotic</t>
  </si>
  <si>
    <t>narcotics</t>
  </si>
  <si>
    <t>narrate</t>
  </si>
  <si>
    <t>narration</t>
  </si>
  <si>
    <t>narrative</t>
  </si>
  <si>
    <t>narrator</t>
  </si>
  <si>
    <t>narrow</t>
  </si>
  <si>
    <t>narrowed</t>
  </si>
  <si>
    <t>narrower</t>
  </si>
  <si>
    <t>narrowly</t>
  </si>
  <si>
    <t>nasal</t>
  </si>
  <si>
    <t>Nashville</t>
  </si>
  <si>
    <t>Nassau</t>
  </si>
  <si>
    <t>nastiest</t>
  </si>
  <si>
    <t>nasty</t>
  </si>
  <si>
    <t>natal</t>
  </si>
  <si>
    <t>Nathan</t>
  </si>
  <si>
    <t>nation</t>
  </si>
  <si>
    <t>national</t>
  </si>
  <si>
    <t>nationals</t>
  </si>
  <si>
    <t>nation's</t>
  </si>
  <si>
    <t>native</t>
  </si>
  <si>
    <t>natives</t>
  </si>
  <si>
    <t>nativity</t>
  </si>
  <si>
    <t>natty</t>
  </si>
  <si>
    <t>natural</t>
  </si>
  <si>
    <t>naturally</t>
  </si>
  <si>
    <t>nature</t>
  </si>
  <si>
    <t>natured</t>
  </si>
  <si>
    <t>natures</t>
  </si>
  <si>
    <t>nature's</t>
  </si>
  <si>
    <t>naturism</t>
  </si>
  <si>
    <t>naturist</t>
  </si>
  <si>
    <t>naughtier</t>
  </si>
  <si>
    <t>naughty</t>
  </si>
  <si>
    <t>nausea</t>
  </si>
  <si>
    <t>nauseate</t>
  </si>
  <si>
    <t>nauseated</t>
  </si>
  <si>
    <t>nauseous</t>
  </si>
  <si>
    <t>nautical</t>
  </si>
  <si>
    <t>nautilus</t>
  </si>
  <si>
    <t>navel</t>
  </si>
  <si>
    <t>navels</t>
  </si>
  <si>
    <t>navigable</t>
  </si>
  <si>
    <t>navigate</t>
  </si>
  <si>
    <t>navigator</t>
  </si>
  <si>
    <t>navy</t>
  </si>
  <si>
    <t>Nazarene</t>
  </si>
  <si>
    <t>Nazi</t>
  </si>
  <si>
    <t>Naziism</t>
  </si>
  <si>
    <t>Nazis</t>
  </si>
  <si>
    <t>Nazism</t>
  </si>
  <si>
    <t>nearer</t>
  </si>
  <si>
    <t>nearest</t>
  </si>
  <si>
    <t>nearly</t>
  </si>
  <si>
    <t>nearside</t>
  </si>
  <si>
    <t>neatest</t>
  </si>
  <si>
    <t>neatly</t>
  </si>
  <si>
    <t>neatness</t>
  </si>
  <si>
    <t>Nebraska</t>
  </si>
  <si>
    <t>nebula</t>
  </si>
  <si>
    <t>nebular</t>
  </si>
  <si>
    <t>necessary</t>
  </si>
  <si>
    <t>necessity</t>
  </si>
  <si>
    <t>neckband</t>
  </si>
  <si>
    <t>necking</t>
  </si>
  <si>
    <t>necklace</t>
  </si>
  <si>
    <t>necklaces</t>
  </si>
  <si>
    <t>neckline</t>
  </si>
  <si>
    <t>necktie</t>
  </si>
  <si>
    <t>neckwear</t>
  </si>
  <si>
    <t>necrosis</t>
  </si>
  <si>
    <t>nectar</t>
  </si>
  <si>
    <t>nectarine</t>
  </si>
  <si>
    <t>needed</t>
  </si>
  <si>
    <t>needing</t>
  </si>
  <si>
    <t>needle</t>
  </si>
  <si>
    <t>needled</t>
  </si>
  <si>
    <t>needles</t>
  </si>
  <si>
    <t>needless</t>
  </si>
  <si>
    <t>needn't</t>
  </si>
  <si>
    <t>needy</t>
  </si>
  <si>
    <t>nefarious</t>
  </si>
  <si>
    <t>negate</t>
  </si>
  <si>
    <t>negative</t>
  </si>
  <si>
    <t>neglect</t>
  </si>
  <si>
    <t>neglected</t>
  </si>
  <si>
    <t>negligee</t>
  </si>
  <si>
    <t>negligent</t>
  </si>
  <si>
    <t>negotiate</t>
  </si>
  <si>
    <t>negro</t>
  </si>
  <si>
    <t>negroes</t>
  </si>
  <si>
    <t>negroid</t>
  </si>
  <si>
    <t>neighbor</t>
  </si>
  <si>
    <t>neighbors</t>
  </si>
  <si>
    <t>neither</t>
  </si>
  <si>
    <t>Nellie</t>
  </si>
  <si>
    <t>Nelly</t>
  </si>
  <si>
    <t>Nelson</t>
  </si>
  <si>
    <t>nemesis</t>
  </si>
  <si>
    <t>neolithic</t>
  </si>
  <si>
    <t>neon</t>
  </si>
  <si>
    <t>neonatal</t>
  </si>
  <si>
    <t>Nepal</t>
  </si>
  <si>
    <t>Nepalese</t>
  </si>
  <si>
    <t>nephews</t>
  </si>
  <si>
    <t>nepotism</t>
  </si>
  <si>
    <t>Neptune</t>
  </si>
  <si>
    <t>Nero</t>
  </si>
  <si>
    <t>nervous</t>
  </si>
  <si>
    <t>nervy</t>
  </si>
  <si>
    <t>nested</t>
  </si>
  <si>
    <t>nester</t>
  </si>
  <si>
    <t>nesting</t>
  </si>
  <si>
    <t>nestle</t>
  </si>
  <si>
    <t>nestling</t>
  </si>
  <si>
    <t>netted</t>
  </si>
  <si>
    <t>netting</t>
  </si>
  <si>
    <t>nettle</t>
  </si>
  <si>
    <t>network</t>
  </si>
  <si>
    <t>networks</t>
  </si>
  <si>
    <t>network's</t>
  </si>
  <si>
    <t>Neumann</t>
  </si>
  <si>
    <t>neural</t>
  </si>
  <si>
    <t>neuritis</t>
  </si>
  <si>
    <t>neurology</t>
  </si>
  <si>
    <t>neuron</t>
  </si>
  <si>
    <t>neuronal</t>
  </si>
  <si>
    <t>neuroses</t>
  </si>
  <si>
    <t>neurosis</t>
  </si>
  <si>
    <t>neurotic</t>
  </si>
  <si>
    <t>neuter</t>
  </si>
  <si>
    <t>neutral</t>
  </si>
  <si>
    <t>neutron</t>
  </si>
  <si>
    <t>Nevada</t>
  </si>
  <si>
    <t>never</t>
  </si>
  <si>
    <t>nevermore</t>
  </si>
  <si>
    <t>Newarker</t>
  </si>
  <si>
    <t>newborn</t>
  </si>
  <si>
    <t>Newcastle</t>
  </si>
  <si>
    <t>newcomer</t>
  </si>
  <si>
    <t>newcomers</t>
  </si>
  <si>
    <t>newest</t>
  </si>
  <si>
    <t>newfound</t>
  </si>
  <si>
    <t>newly</t>
  </si>
  <si>
    <t>newlywed</t>
  </si>
  <si>
    <t>newlyweds</t>
  </si>
  <si>
    <t>Newman</t>
  </si>
  <si>
    <t>Newport</t>
  </si>
  <si>
    <t>Newport's</t>
  </si>
  <si>
    <t>newsagent</t>
  </si>
  <si>
    <t>newsboy</t>
  </si>
  <si>
    <t>newsflash</t>
  </si>
  <si>
    <t>newsman</t>
  </si>
  <si>
    <t>newsmen</t>
  </si>
  <si>
    <t>newspaper</t>
  </si>
  <si>
    <t>newsprint</t>
  </si>
  <si>
    <t>newsroom</t>
  </si>
  <si>
    <t>newssheet</t>
  </si>
  <si>
    <t>newsstand</t>
  </si>
  <si>
    <t>Newton</t>
  </si>
  <si>
    <t>Niagara</t>
  </si>
  <si>
    <t>nibblers</t>
  </si>
  <si>
    <t>Nicaragua</t>
  </si>
  <si>
    <t>nicely</t>
  </si>
  <si>
    <t>nicer</t>
  </si>
  <si>
    <t>nicest</t>
  </si>
  <si>
    <t>niceties</t>
  </si>
  <si>
    <t>nicety</t>
  </si>
  <si>
    <t>Nicholas</t>
  </si>
  <si>
    <t>nickel</t>
  </si>
  <si>
    <t>nickels</t>
  </si>
  <si>
    <t>nickname</t>
  </si>
  <si>
    <t>nicknamed</t>
  </si>
  <si>
    <t>nicknames</t>
  </si>
  <si>
    <t>Nicolas</t>
  </si>
  <si>
    <t>nicotine</t>
  </si>
  <si>
    <t>nieces</t>
  </si>
  <si>
    <t>Nietzsche</t>
  </si>
  <si>
    <t>nifty</t>
  </si>
  <si>
    <t>Nigeria</t>
  </si>
  <si>
    <t>Nigerian</t>
  </si>
  <si>
    <t>nightcap</t>
  </si>
  <si>
    <t>nightclub</t>
  </si>
  <si>
    <t>nighted</t>
  </si>
  <si>
    <t>nightgown</t>
  </si>
  <si>
    <t>nighthawk</t>
  </si>
  <si>
    <t>nightline</t>
  </si>
  <si>
    <t>nightly</t>
  </si>
  <si>
    <t>nightmare</t>
  </si>
  <si>
    <t>nighttime</t>
  </si>
  <si>
    <t>nightwork</t>
  </si>
  <si>
    <t>nihilism</t>
  </si>
  <si>
    <t>nihilist</t>
  </si>
  <si>
    <t>nimble</t>
  </si>
  <si>
    <t>nimbler</t>
  </si>
  <si>
    <t>nimbly</t>
  </si>
  <si>
    <t>nimbus</t>
  </si>
  <si>
    <t>nimrod</t>
  </si>
  <si>
    <t>Nina</t>
  </si>
  <si>
    <t>ninefold</t>
  </si>
  <si>
    <t>ninepence</t>
  </si>
  <si>
    <t>ninepin</t>
  </si>
  <si>
    <t>nineteen</t>
  </si>
  <si>
    <t>nineties</t>
  </si>
  <si>
    <t>ninetieth</t>
  </si>
  <si>
    <t>ninety</t>
  </si>
  <si>
    <t>ninny</t>
  </si>
  <si>
    <t>nipple</t>
  </si>
  <si>
    <t>nippy</t>
  </si>
  <si>
    <t>nirvana</t>
  </si>
  <si>
    <t>nitpick</t>
  </si>
  <si>
    <t>nitrate</t>
  </si>
  <si>
    <t>nitrates</t>
  </si>
  <si>
    <t>nitric</t>
  </si>
  <si>
    <t>nitrogen</t>
  </si>
  <si>
    <t>nitrous</t>
  </si>
  <si>
    <t>nitwit</t>
  </si>
  <si>
    <t>Nixon</t>
  </si>
  <si>
    <t>Nixon's</t>
  </si>
  <si>
    <t>Nobel</t>
  </si>
  <si>
    <t>nobility</t>
  </si>
  <si>
    <t>noble</t>
  </si>
  <si>
    <t>nobleman</t>
  </si>
  <si>
    <t>nobler</t>
  </si>
  <si>
    <t>nobles</t>
  </si>
  <si>
    <t>noblesse</t>
  </si>
  <si>
    <t>noblest</t>
  </si>
  <si>
    <t>nobody</t>
  </si>
  <si>
    <t>nocturnal</t>
  </si>
  <si>
    <t>nocturne</t>
  </si>
  <si>
    <t>nodded</t>
  </si>
  <si>
    <t>nodding</t>
  </si>
  <si>
    <t>nodular</t>
  </si>
  <si>
    <t>nodules</t>
  </si>
  <si>
    <t>noggin</t>
  </si>
  <si>
    <t>nohow</t>
  </si>
  <si>
    <t>noiseless</t>
  </si>
  <si>
    <t>noisier</t>
  </si>
  <si>
    <t>noisily</t>
  </si>
  <si>
    <t>noisy</t>
  </si>
  <si>
    <t>nomad</t>
  </si>
  <si>
    <t>nomadic</t>
  </si>
  <si>
    <t>nominal</t>
  </si>
  <si>
    <t>nominally</t>
  </si>
  <si>
    <t>nominated</t>
  </si>
  <si>
    <t>nominee</t>
  </si>
  <si>
    <t>nonacid</t>
  </si>
  <si>
    <t>nondriver</t>
  </si>
  <si>
    <t>nondrying</t>
  </si>
  <si>
    <t>nonentity</t>
  </si>
  <si>
    <t>nonfood</t>
  </si>
  <si>
    <t>nonionic</t>
  </si>
  <si>
    <t>nonprofit</t>
  </si>
  <si>
    <t>nonracial</t>
  </si>
  <si>
    <t>nonskid</t>
  </si>
  <si>
    <t>nonsmoker</t>
  </si>
  <si>
    <t>nonstick</t>
  </si>
  <si>
    <t>nonstop</t>
  </si>
  <si>
    <t>nonunion</t>
  </si>
  <si>
    <t>nonverbal</t>
  </si>
  <si>
    <t>nonwhite</t>
  </si>
  <si>
    <t>noonday</t>
  </si>
  <si>
    <t>noontime</t>
  </si>
  <si>
    <t>Nordic</t>
  </si>
  <si>
    <t>Nordstrom</t>
  </si>
  <si>
    <t>Norfolk</t>
  </si>
  <si>
    <t>Norma</t>
  </si>
  <si>
    <t>normal</t>
  </si>
  <si>
    <t>normalcy</t>
  </si>
  <si>
    <t>normality</t>
  </si>
  <si>
    <t>normalize</t>
  </si>
  <si>
    <t>normals</t>
  </si>
  <si>
    <t>Norman</t>
  </si>
  <si>
    <t>Normandy</t>
  </si>
  <si>
    <t>normative</t>
  </si>
  <si>
    <t>northeast</t>
  </si>
  <si>
    <t>northern</t>
  </si>
  <si>
    <t>northward</t>
  </si>
  <si>
    <t>northwest</t>
  </si>
  <si>
    <t>Norway</t>
  </si>
  <si>
    <t>Norwegian</t>
  </si>
  <si>
    <t>nosebag</t>
  </si>
  <si>
    <t>nosebleed</t>
  </si>
  <si>
    <t>nosedive</t>
  </si>
  <si>
    <t>nosering</t>
  </si>
  <si>
    <t>noses</t>
  </si>
  <si>
    <t>nosing</t>
  </si>
  <si>
    <t>nostalgia</t>
  </si>
  <si>
    <t>nostril</t>
  </si>
  <si>
    <t>nostrils</t>
  </si>
  <si>
    <t>nosy</t>
  </si>
  <si>
    <t>notable</t>
  </si>
  <si>
    <t>notables</t>
  </si>
  <si>
    <t>notably</t>
  </si>
  <si>
    <t>notarize</t>
  </si>
  <si>
    <t>notarized</t>
  </si>
  <si>
    <t>notary</t>
  </si>
  <si>
    <t>notation</t>
  </si>
  <si>
    <t>notches</t>
  </si>
  <si>
    <t>notching</t>
  </si>
  <si>
    <t>notebook</t>
  </si>
  <si>
    <t>notebooks</t>
  </si>
  <si>
    <t>notecase</t>
  </si>
  <si>
    <t>noted</t>
  </si>
  <si>
    <t>notepaper</t>
  </si>
  <si>
    <t>nothings</t>
  </si>
  <si>
    <t>nothing's</t>
  </si>
  <si>
    <t>notice</t>
  </si>
  <si>
    <t>noticed</t>
  </si>
  <si>
    <t>notices</t>
  </si>
  <si>
    <t>noticing</t>
  </si>
  <si>
    <t>notified</t>
  </si>
  <si>
    <t>notify</t>
  </si>
  <si>
    <t>notifying</t>
  </si>
  <si>
    <t>noting</t>
  </si>
  <si>
    <t>notion</t>
  </si>
  <si>
    <t>notions</t>
  </si>
  <si>
    <t>notoriety</t>
  </si>
  <si>
    <t>notorious</t>
  </si>
  <si>
    <t>nougat</t>
  </si>
  <si>
    <t>nourish</t>
  </si>
  <si>
    <t>nourished</t>
  </si>
  <si>
    <t>nourishes</t>
  </si>
  <si>
    <t>nova</t>
  </si>
  <si>
    <t>novel</t>
  </si>
  <si>
    <t>novelette</t>
  </si>
  <si>
    <t>novelist</t>
  </si>
  <si>
    <t>novelized</t>
  </si>
  <si>
    <t>novella</t>
  </si>
  <si>
    <t>novelle</t>
  </si>
  <si>
    <t>novels</t>
  </si>
  <si>
    <t>novel's</t>
  </si>
  <si>
    <t>novelties</t>
  </si>
  <si>
    <t>novelty</t>
  </si>
  <si>
    <t>November</t>
  </si>
  <si>
    <t>novice</t>
  </si>
  <si>
    <t>novices</t>
  </si>
  <si>
    <t>novocaine</t>
  </si>
  <si>
    <t>nowadays</t>
  </si>
  <si>
    <t>nowhere</t>
  </si>
  <si>
    <t>nozzle</t>
  </si>
  <si>
    <t>nozzles</t>
  </si>
  <si>
    <t>nuance</t>
  </si>
  <si>
    <t>nuances</t>
  </si>
  <si>
    <t>nubile</t>
  </si>
  <si>
    <t>nuclear</t>
  </si>
  <si>
    <t>nucleus</t>
  </si>
  <si>
    <t>nudging</t>
  </si>
  <si>
    <t>nudist</t>
  </si>
  <si>
    <t>nudity</t>
  </si>
  <si>
    <t>nugget</t>
  </si>
  <si>
    <t>nuisance</t>
  </si>
  <si>
    <t>nuisances</t>
  </si>
  <si>
    <t>nullify</t>
  </si>
  <si>
    <t>nullity</t>
  </si>
  <si>
    <t>number</t>
  </si>
  <si>
    <t>numbering</t>
  </si>
  <si>
    <t>numbing</t>
  </si>
  <si>
    <t>numbingly</t>
  </si>
  <si>
    <t>numbly</t>
  </si>
  <si>
    <t>numbness</t>
  </si>
  <si>
    <t>numerable</t>
  </si>
  <si>
    <t>numerals</t>
  </si>
  <si>
    <t>numerate</t>
  </si>
  <si>
    <t>numerator</t>
  </si>
  <si>
    <t>numerical</t>
  </si>
  <si>
    <t>numerous</t>
  </si>
  <si>
    <t>numinous</t>
  </si>
  <si>
    <t>nunnery</t>
  </si>
  <si>
    <t>nuptial</t>
  </si>
  <si>
    <t>nursemaid</t>
  </si>
  <si>
    <t>nursery</t>
  </si>
  <si>
    <t>nurses</t>
  </si>
  <si>
    <t>nurse's</t>
  </si>
  <si>
    <t>nursing</t>
  </si>
  <si>
    <t>nursling</t>
  </si>
  <si>
    <t>nurture</t>
  </si>
  <si>
    <t>nutcase</t>
  </si>
  <si>
    <t>nuthouse</t>
  </si>
  <si>
    <t>nutmeg</t>
  </si>
  <si>
    <t>nutrient</t>
  </si>
  <si>
    <t>nutrients</t>
  </si>
  <si>
    <t>nutriment</t>
  </si>
  <si>
    <t>nutrition</t>
  </si>
  <si>
    <t>nutritive</t>
  </si>
  <si>
    <t>nuzzle</t>
  </si>
  <si>
    <t>nylon</t>
  </si>
  <si>
    <t>nympho</t>
  </si>
  <si>
    <t>oaken</t>
  </si>
  <si>
    <t>Oakland</t>
  </si>
  <si>
    <t>oarsman</t>
  </si>
  <si>
    <t>oases</t>
  </si>
  <si>
    <t>oasis</t>
  </si>
  <si>
    <t>oatmeal</t>
  </si>
  <si>
    <t>obedience</t>
  </si>
  <si>
    <t>obedient</t>
  </si>
  <si>
    <t>obelisk</t>
  </si>
  <si>
    <t>obese</t>
  </si>
  <si>
    <t>obesity</t>
  </si>
  <si>
    <t>obeyed</t>
  </si>
  <si>
    <t>obeying</t>
  </si>
  <si>
    <t>obeys</t>
  </si>
  <si>
    <t>obfuscate</t>
  </si>
  <si>
    <t>object</t>
  </si>
  <si>
    <t>objected</t>
  </si>
  <si>
    <t>objecting</t>
  </si>
  <si>
    <t>objective</t>
  </si>
  <si>
    <t>objectors</t>
  </si>
  <si>
    <t>objects</t>
  </si>
  <si>
    <t>obligate</t>
  </si>
  <si>
    <t>obligated</t>
  </si>
  <si>
    <t>oblige</t>
  </si>
  <si>
    <t>obliged</t>
  </si>
  <si>
    <t>oblique</t>
  </si>
  <si>
    <t>oblivion</t>
  </si>
  <si>
    <t>oblivious</t>
  </si>
  <si>
    <t>oblong</t>
  </si>
  <si>
    <t>obnoxious</t>
  </si>
  <si>
    <t>oboe</t>
  </si>
  <si>
    <t>oboist</t>
  </si>
  <si>
    <t>obscene</t>
  </si>
  <si>
    <t>obscenity</t>
  </si>
  <si>
    <t>obscure</t>
  </si>
  <si>
    <t>obscured</t>
  </si>
  <si>
    <t>obscurely</t>
  </si>
  <si>
    <t>obscures</t>
  </si>
  <si>
    <t>obscurity</t>
  </si>
  <si>
    <t>observant</t>
  </si>
  <si>
    <t>observe</t>
  </si>
  <si>
    <t>observed</t>
  </si>
  <si>
    <t>observer</t>
  </si>
  <si>
    <t>observers</t>
  </si>
  <si>
    <t>observes</t>
  </si>
  <si>
    <t>observing</t>
  </si>
  <si>
    <t>obsess</t>
  </si>
  <si>
    <t>obsessed</t>
  </si>
  <si>
    <t>obsesses</t>
  </si>
  <si>
    <t>obsession</t>
  </si>
  <si>
    <t>obsessive</t>
  </si>
  <si>
    <t>obsidian</t>
  </si>
  <si>
    <t>obsolete</t>
  </si>
  <si>
    <t>obstacle</t>
  </si>
  <si>
    <t>obstacles</t>
  </si>
  <si>
    <t>obstinate</t>
  </si>
  <si>
    <t>obstruct</t>
  </si>
  <si>
    <t>obtain</t>
  </si>
  <si>
    <t>obtained</t>
  </si>
  <si>
    <t>obtaining</t>
  </si>
  <si>
    <t>obtrudes</t>
  </si>
  <si>
    <t>obtrusive</t>
  </si>
  <si>
    <t>obtuse</t>
  </si>
  <si>
    <t>obverse</t>
  </si>
  <si>
    <t>obvious</t>
  </si>
  <si>
    <t>obviously</t>
  </si>
  <si>
    <t>occasion</t>
  </si>
  <si>
    <t>occasions</t>
  </si>
  <si>
    <t>occipital</t>
  </si>
  <si>
    <t>occluded</t>
  </si>
  <si>
    <t>occlusion</t>
  </si>
  <si>
    <t>occlusive</t>
  </si>
  <si>
    <t>occult</t>
  </si>
  <si>
    <t>occupancy</t>
  </si>
  <si>
    <t>occupant</t>
  </si>
  <si>
    <t>occupants</t>
  </si>
  <si>
    <t>occupied</t>
  </si>
  <si>
    <t>occupies</t>
  </si>
  <si>
    <t>occupy</t>
  </si>
  <si>
    <t>occupying</t>
  </si>
  <si>
    <t>occur</t>
  </si>
  <si>
    <t>occurred</t>
  </si>
  <si>
    <t>occurring</t>
  </si>
  <si>
    <t>occurs</t>
  </si>
  <si>
    <t>ocean</t>
  </si>
  <si>
    <t>oceans</t>
  </si>
  <si>
    <t>oceanside</t>
  </si>
  <si>
    <t>ocher</t>
  </si>
  <si>
    <t>ochre</t>
  </si>
  <si>
    <t>octagon</t>
  </si>
  <si>
    <t>octagonal</t>
  </si>
  <si>
    <t>octane</t>
  </si>
  <si>
    <t>octave</t>
  </si>
  <si>
    <t>octaves</t>
  </si>
  <si>
    <t>octet</t>
  </si>
  <si>
    <t>October</t>
  </si>
  <si>
    <t>octopus</t>
  </si>
  <si>
    <t>ocular</t>
  </si>
  <si>
    <t>oddball</t>
  </si>
  <si>
    <t>oddities</t>
  </si>
  <si>
    <t>oddity</t>
  </si>
  <si>
    <t>oddly</t>
  </si>
  <si>
    <t>Odessa</t>
  </si>
  <si>
    <t>odious</t>
  </si>
  <si>
    <t>odor</t>
  </si>
  <si>
    <t>odorous</t>
  </si>
  <si>
    <t>odors</t>
  </si>
  <si>
    <t>Odysseus</t>
  </si>
  <si>
    <t>Odyssey</t>
  </si>
  <si>
    <t>Oedipal</t>
  </si>
  <si>
    <t>Oedipus</t>
  </si>
  <si>
    <t>offbeat</t>
  </si>
  <si>
    <t>offence</t>
  </si>
  <si>
    <t>offend</t>
  </si>
  <si>
    <t>offended</t>
  </si>
  <si>
    <t>offender</t>
  </si>
  <si>
    <t>offense</t>
  </si>
  <si>
    <t>offenses</t>
  </si>
  <si>
    <t>offer</t>
  </si>
  <si>
    <t>offered</t>
  </si>
  <si>
    <t>offering</t>
  </si>
  <si>
    <t>offerings</t>
  </si>
  <si>
    <t>offers</t>
  </si>
  <si>
    <t>offertory</t>
  </si>
  <si>
    <t>offhand</t>
  </si>
  <si>
    <t>offhanded</t>
  </si>
  <si>
    <t>officer</t>
  </si>
  <si>
    <t>officered</t>
  </si>
  <si>
    <t>officers</t>
  </si>
  <si>
    <t>officer's</t>
  </si>
  <si>
    <t>office's</t>
  </si>
  <si>
    <t>official</t>
  </si>
  <si>
    <t>officiate</t>
  </si>
  <si>
    <t>offing</t>
  </si>
  <si>
    <t>offset</t>
  </si>
  <si>
    <t>offshoot</t>
  </si>
  <si>
    <t>offshore</t>
  </si>
  <si>
    <t>offside</t>
  </si>
  <si>
    <t>offspring</t>
  </si>
  <si>
    <t>offstage</t>
  </si>
  <si>
    <t>often</t>
  </si>
  <si>
    <t>oftener</t>
  </si>
  <si>
    <t>ogle</t>
  </si>
  <si>
    <t>ogled</t>
  </si>
  <si>
    <t>ogre</t>
  </si>
  <si>
    <t>ogress</t>
  </si>
  <si>
    <t>Ohio</t>
  </si>
  <si>
    <t>oilcan</t>
  </si>
  <si>
    <t>oilcloth</t>
  </si>
  <si>
    <t>Oilers</t>
  </si>
  <si>
    <t>oilfield</t>
  </si>
  <si>
    <t>oilman</t>
  </si>
  <si>
    <t>oilseed</t>
  </si>
  <si>
    <t>oilseeds</t>
  </si>
  <si>
    <t>oilskin</t>
  </si>
  <si>
    <t>ointment</t>
  </si>
  <si>
    <t>okay</t>
  </si>
  <si>
    <t>Okinawa</t>
  </si>
  <si>
    <t>Oklahoma</t>
  </si>
  <si>
    <t>okra</t>
  </si>
  <si>
    <t>olden</t>
  </si>
  <si>
    <t>older</t>
  </si>
  <si>
    <t>oldest</t>
  </si>
  <si>
    <t>oldies</t>
  </si>
  <si>
    <t>oleander</t>
  </si>
  <si>
    <t>oligarch</t>
  </si>
  <si>
    <t>oligarchy</t>
  </si>
  <si>
    <t>olive</t>
  </si>
  <si>
    <t>Oliver</t>
  </si>
  <si>
    <t>Oliver's</t>
  </si>
  <si>
    <t>olives</t>
  </si>
  <si>
    <t>Olivia</t>
  </si>
  <si>
    <t>Olympia</t>
  </si>
  <si>
    <t>Olympic</t>
  </si>
  <si>
    <t>Olympics</t>
  </si>
  <si>
    <t>Olympus</t>
  </si>
  <si>
    <t>Omaha</t>
  </si>
  <si>
    <t>omega</t>
  </si>
  <si>
    <t>omelet</t>
  </si>
  <si>
    <t>omelette</t>
  </si>
  <si>
    <t>omen</t>
  </si>
  <si>
    <t>ominous</t>
  </si>
  <si>
    <t>ominously</t>
  </si>
  <si>
    <t>omission</t>
  </si>
  <si>
    <t>omissions</t>
  </si>
  <si>
    <t>omit</t>
  </si>
  <si>
    <t>omitted</t>
  </si>
  <si>
    <t>omitting</t>
  </si>
  <si>
    <t>omnibus</t>
  </si>
  <si>
    <t>oneness</t>
  </si>
  <si>
    <t>oneself</t>
  </si>
  <si>
    <t>onetime</t>
  </si>
  <si>
    <t>onion</t>
  </si>
  <si>
    <t>onlooker</t>
  </si>
  <si>
    <t>onlookers</t>
  </si>
  <si>
    <t>only</t>
  </si>
  <si>
    <t>onrush</t>
  </si>
  <si>
    <t>onset</t>
  </si>
  <si>
    <t>onsets</t>
  </si>
  <si>
    <t>onshore</t>
  </si>
  <si>
    <t>onside</t>
  </si>
  <si>
    <t>onslaught</t>
  </si>
  <si>
    <t>Ontario</t>
  </si>
  <si>
    <t>Ontario's</t>
  </si>
  <si>
    <t>onto</t>
  </si>
  <si>
    <t>ontology</t>
  </si>
  <si>
    <t>onus</t>
  </si>
  <si>
    <t>onward</t>
  </si>
  <si>
    <t>onwards</t>
  </si>
  <si>
    <t>onyx</t>
  </si>
  <si>
    <t>oodles</t>
  </si>
  <si>
    <t>oozy</t>
  </si>
  <si>
    <t>opacity</t>
  </si>
  <si>
    <t>opal</t>
  </si>
  <si>
    <t>opalesce</t>
  </si>
  <si>
    <t>opaque</t>
  </si>
  <si>
    <t>open</t>
  </si>
  <si>
    <t>opened</t>
  </si>
  <si>
    <t>opener</t>
  </si>
  <si>
    <t>opening</t>
  </si>
  <si>
    <t>openings</t>
  </si>
  <si>
    <t>openly</t>
  </si>
  <si>
    <t>opens</t>
  </si>
  <si>
    <t>operable</t>
  </si>
  <si>
    <t>operand</t>
  </si>
  <si>
    <t>operands</t>
  </si>
  <si>
    <t>operas</t>
  </si>
  <si>
    <t>operate</t>
  </si>
  <si>
    <t>operated</t>
  </si>
  <si>
    <t>operates</t>
  </si>
  <si>
    <t>operatic</t>
  </si>
  <si>
    <t>operation</t>
  </si>
  <si>
    <t>operative</t>
  </si>
  <si>
    <t>operator</t>
  </si>
  <si>
    <t>operators</t>
  </si>
  <si>
    <t>operetta</t>
  </si>
  <si>
    <t>opiates</t>
  </si>
  <si>
    <t>opine</t>
  </si>
  <si>
    <t>opinion</t>
  </si>
  <si>
    <t>opinions</t>
  </si>
  <si>
    <t>opium</t>
  </si>
  <si>
    <t>opossum</t>
  </si>
  <si>
    <t>opponent</t>
  </si>
  <si>
    <t>opponents</t>
  </si>
  <si>
    <t>opportune</t>
  </si>
  <si>
    <t>oppose</t>
  </si>
  <si>
    <t>opposed</t>
  </si>
  <si>
    <t>opposing</t>
  </si>
  <si>
    <t>oppress</t>
  </si>
  <si>
    <t>oppressed</t>
  </si>
  <si>
    <t>opted</t>
  </si>
  <si>
    <t>opthalmic</t>
  </si>
  <si>
    <t>optic</t>
  </si>
  <si>
    <t>optical</t>
  </si>
  <si>
    <t>optician</t>
  </si>
  <si>
    <t>optics</t>
  </si>
  <si>
    <t>optimal</t>
  </si>
  <si>
    <t>optimism</t>
  </si>
  <si>
    <t>optimist</t>
  </si>
  <si>
    <t>optimum</t>
  </si>
  <si>
    <t>option</t>
  </si>
  <si>
    <t>optional</t>
  </si>
  <si>
    <t>options</t>
  </si>
  <si>
    <t>opulence</t>
  </si>
  <si>
    <t>opus</t>
  </si>
  <si>
    <t>oracle</t>
  </si>
  <si>
    <t>oral</t>
  </si>
  <si>
    <t>orange</t>
  </si>
  <si>
    <t>orangeade</t>
  </si>
  <si>
    <t>oranges</t>
  </si>
  <si>
    <t>orangutan</t>
  </si>
  <si>
    <t>orate</t>
  </si>
  <si>
    <t>oration</t>
  </si>
  <si>
    <t>orations</t>
  </si>
  <si>
    <t>orator</t>
  </si>
  <si>
    <t>orators</t>
  </si>
  <si>
    <t>oratory</t>
  </si>
  <si>
    <t>orbit</t>
  </si>
  <si>
    <t>orbital</t>
  </si>
  <si>
    <t>orbiting</t>
  </si>
  <si>
    <t>orchards</t>
  </si>
  <si>
    <t>orchestra</t>
  </si>
  <si>
    <t>orchid</t>
  </si>
  <si>
    <t>orchids</t>
  </si>
  <si>
    <t>ordain</t>
  </si>
  <si>
    <t>ordeal</t>
  </si>
  <si>
    <t>order</t>
  </si>
  <si>
    <t>ordered</t>
  </si>
  <si>
    <t>ordering</t>
  </si>
  <si>
    <t>orderings</t>
  </si>
  <si>
    <t>orderly</t>
  </si>
  <si>
    <t>orders</t>
  </si>
  <si>
    <t>ordinal</t>
  </si>
  <si>
    <t>ordinance</t>
  </si>
  <si>
    <t>ordinary</t>
  </si>
  <si>
    <t>ordinate</t>
  </si>
  <si>
    <t>ordinates</t>
  </si>
  <si>
    <t>ordnance</t>
  </si>
  <si>
    <t>oregano</t>
  </si>
  <si>
    <t>Oregon</t>
  </si>
  <si>
    <t>organ</t>
  </si>
  <si>
    <t>organic</t>
  </si>
  <si>
    <t>organism</t>
  </si>
  <si>
    <t>organisms</t>
  </si>
  <si>
    <t>organize</t>
  </si>
  <si>
    <t>organized</t>
  </si>
  <si>
    <t>organizer</t>
  </si>
  <si>
    <t>organs</t>
  </si>
  <si>
    <t>orgasm</t>
  </si>
  <si>
    <t>orgasmic</t>
  </si>
  <si>
    <t>orgiastic</t>
  </si>
  <si>
    <t>orgies</t>
  </si>
  <si>
    <t>orient</t>
  </si>
  <si>
    <t>orientate</t>
  </si>
  <si>
    <t>oriented</t>
  </si>
  <si>
    <t>orienting</t>
  </si>
  <si>
    <t>orifice</t>
  </si>
  <si>
    <t>orifices</t>
  </si>
  <si>
    <t>origin</t>
  </si>
  <si>
    <t>original</t>
  </si>
  <si>
    <t>originals</t>
  </si>
  <si>
    <t>originate</t>
  </si>
  <si>
    <t>origins</t>
  </si>
  <si>
    <t>oriole</t>
  </si>
  <si>
    <t>orioles</t>
  </si>
  <si>
    <t>Orlando</t>
  </si>
  <si>
    <t>Orleans</t>
  </si>
  <si>
    <t>ornament</t>
  </si>
  <si>
    <t>ornaments</t>
  </si>
  <si>
    <t>ornate</t>
  </si>
  <si>
    <t>ornery</t>
  </si>
  <si>
    <t>orphan</t>
  </si>
  <si>
    <t>orphanage</t>
  </si>
  <si>
    <t>orphaned</t>
  </si>
  <si>
    <t>orphans</t>
  </si>
  <si>
    <t>Orpheus</t>
  </si>
  <si>
    <t>orthodox</t>
  </si>
  <si>
    <t>orthodoxy</t>
  </si>
  <si>
    <t>Oscar</t>
  </si>
  <si>
    <t>oscillate</t>
  </si>
  <si>
    <t>Oslo</t>
  </si>
  <si>
    <t>osmosis</t>
  </si>
  <si>
    <t>osmotic</t>
  </si>
  <si>
    <t>osprey</t>
  </si>
  <si>
    <t>osseous</t>
  </si>
  <si>
    <t>ossify</t>
  </si>
  <si>
    <t>osteopath</t>
  </si>
  <si>
    <t>ostracism</t>
  </si>
  <si>
    <t>ostracize</t>
  </si>
  <si>
    <t>ostrich</t>
  </si>
  <si>
    <t>Othello</t>
  </si>
  <si>
    <t>other</t>
  </si>
  <si>
    <t>other's</t>
  </si>
  <si>
    <t>otherwise</t>
  </si>
  <si>
    <t>Otto</t>
  </si>
  <si>
    <t>ottoman</t>
  </si>
  <si>
    <t>ounces</t>
  </si>
  <si>
    <t>ousted</t>
  </si>
  <si>
    <t>ouster</t>
  </si>
  <si>
    <t>ousting</t>
  </si>
  <si>
    <t>outage</t>
  </si>
  <si>
    <t>outback</t>
  </si>
  <si>
    <t>outboard</t>
  </si>
  <si>
    <t>outboards</t>
  </si>
  <si>
    <t>outbound</t>
  </si>
  <si>
    <t>outbreak</t>
  </si>
  <si>
    <t>outburst</t>
  </si>
  <si>
    <t>outbursts</t>
  </si>
  <si>
    <t>outcast</t>
  </si>
  <si>
    <t>outcaste</t>
  </si>
  <si>
    <t>outcasts</t>
  </si>
  <si>
    <t>outcome</t>
  </si>
  <si>
    <t>outcomes</t>
  </si>
  <si>
    <t>outcrop</t>
  </si>
  <si>
    <t>outcrops</t>
  </si>
  <si>
    <t>outcry</t>
  </si>
  <si>
    <t>outdate</t>
  </si>
  <si>
    <t>outdated</t>
  </si>
  <si>
    <t>outdo</t>
  </si>
  <si>
    <t>outdoors</t>
  </si>
  <si>
    <t>outdrew</t>
  </si>
  <si>
    <t>outer</t>
  </si>
  <si>
    <t>outermost</t>
  </si>
  <si>
    <t>outface</t>
  </si>
  <si>
    <t>outfield</t>
  </si>
  <si>
    <t>outfight</t>
  </si>
  <si>
    <t>outfit</t>
  </si>
  <si>
    <t>outfitter</t>
  </si>
  <si>
    <t>outflank</t>
  </si>
  <si>
    <t>outflow</t>
  </si>
  <si>
    <t>outfought</t>
  </si>
  <si>
    <t>outgo</t>
  </si>
  <si>
    <t>outgoing</t>
  </si>
  <si>
    <t>outgrow</t>
  </si>
  <si>
    <t>outgrowth</t>
  </si>
  <si>
    <t>outhouse</t>
  </si>
  <si>
    <t>outing</t>
  </si>
  <si>
    <t>outlast</t>
  </si>
  <si>
    <t>outlaw</t>
  </si>
  <si>
    <t>outlawed</t>
  </si>
  <si>
    <t>outlawry</t>
  </si>
  <si>
    <t>outlaws</t>
  </si>
  <si>
    <t>outlay</t>
  </si>
  <si>
    <t>outlays</t>
  </si>
  <si>
    <t>outlet</t>
  </si>
  <si>
    <t>outlets</t>
  </si>
  <si>
    <t>outline</t>
  </si>
  <si>
    <t>outlined</t>
  </si>
  <si>
    <t>outlines</t>
  </si>
  <si>
    <t>outlining</t>
  </si>
  <si>
    <t>outlive</t>
  </si>
  <si>
    <t>outlook</t>
  </si>
  <si>
    <t>outmarch</t>
  </si>
  <si>
    <t>outmatch</t>
  </si>
  <si>
    <t>outmoded</t>
  </si>
  <si>
    <t>outmost</t>
  </si>
  <si>
    <t>outnumber</t>
  </si>
  <si>
    <t>outplay</t>
  </si>
  <si>
    <t>outport</t>
  </si>
  <si>
    <t>outpost</t>
  </si>
  <si>
    <t>outposts</t>
  </si>
  <si>
    <t>output</t>
  </si>
  <si>
    <t>outputs</t>
  </si>
  <si>
    <t>outrage</t>
  </si>
  <si>
    <t>outraged</t>
  </si>
  <si>
    <t>outrages</t>
  </si>
  <si>
    <t>outran</t>
  </si>
  <si>
    <t>outrank</t>
  </si>
  <si>
    <t>outreach</t>
  </si>
  <si>
    <t>outride</t>
  </si>
  <si>
    <t>outright</t>
  </si>
  <si>
    <t>outrun</t>
  </si>
  <si>
    <t>outsail</t>
  </si>
  <si>
    <t>outsell</t>
  </si>
  <si>
    <t>outset</t>
  </si>
  <si>
    <t>outshine</t>
  </si>
  <si>
    <t>outside</t>
  </si>
  <si>
    <t>outsider</t>
  </si>
  <si>
    <t>outsiders</t>
  </si>
  <si>
    <t>outsize</t>
  </si>
  <si>
    <t>outsized</t>
  </si>
  <si>
    <t>outsmart</t>
  </si>
  <si>
    <t>outspan</t>
  </si>
  <si>
    <t>outspoken</t>
  </si>
  <si>
    <t>outspread</t>
  </si>
  <si>
    <t>outstrip</t>
  </si>
  <si>
    <t>outvote</t>
  </si>
  <si>
    <t>outward</t>
  </si>
  <si>
    <t>outwardly</t>
  </si>
  <si>
    <t>outwards</t>
  </si>
  <si>
    <t>outwear</t>
  </si>
  <si>
    <t>outweigh</t>
  </si>
  <si>
    <t>outwork</t>
  </si>
  <si>
    <t>oval</t>
  </si>
  <si>
    <t>ovals</t>
  </si>
  <si>
    <t>ovary</t>
  </si>
  <si>
    <t>oven</t>
  </si>
  <si>
    <t>ovenware</t>
  </si>
  <si>
    <t>overact</t>
  </si>
  <si>
    <t>overage</t>
  </si>
  <si>
    <t>overall</t>
  </si>
  <si>
    <t>overalls</t>
  </si>
  <si>
    <t>overarch</t>
  </si>
  <si>
    <t>overarm</t>
  </si>
  <si>
    <t>overawe</t>
  </si>
  <si>
    <t>overbear</t>
  </si>
  <si>
    <t>overbid</t>
  </si>
  <si>
    <t>overblown</t>
  </si>
  <si>
    <t>overboard</t>
  </si>
  <si>
    <t>overcame</t>
  </si>
  <si>
    <t>overcast</t>
  </si>
  <si>
    <t>overcloud</t>
  </si>
  <si>
    <t>overcoat</t>
  </si>
  <si>
    <t>overcoats</t>
  </si>
  <si>
    <t>overcome</t>
  </si>
  <si>
    <t>overcomes</t>
  </si>
  <si>
    <t>overcrowd</t>
  </si>
  <si>
    <t>overdoing</t>
  </si>
  <si>
    <t>overdone</t>
  </si>
  <si>
    <t>overdose</t>
  </si>
  <si>
    <t>overdraft</t>
  </si>
  <si>
    <t>overdress</t>
  </si>
  <si>
    <t>overdrive</t>
  </si>
  <si>
    <t>overdue</t>
  </si>
  <si>
    <t>overeager</t>
  </si>
  <si>
    <t>overeat</t>
  </si>
  <si>
    <t>overfeed</t>
  </si>
  <si>
    <t>overfill</t>
  </si>
  <si>
    <t>overflow</t>
  </si>
  <si>
    <t>overfly</t>
  </si>
  <si>
    <t>overgrown</t>
  </si>
  <si>
    <t>overhand</t>
  </si>
  <si>
    <t>overhang</t>
  </si>
  <si>
    <t>overhangs</t>
  </si>
  <si>
    <t>overhaul</t>
  </si>
  <si>
    <t>overhead</t>
  </si>
  <si>
    <t>overhear</t>
  </si>
  <si>
    <t>overheard</t>
  </si>
  <si>
    <t>overheat</t>
  </si>
  <si>
    <t>overjoy</t>
  </si>
  <si>
    <t>overkill</t>
  </si>
  <si>
    <t>overladen</t>
  </si>
  <si>
    <t>overlaid</t>
  </si>
  <si>
    <t>overland</t>
  </si>
  <si>
    <t>overlap</t>
  </si>
  <si>
    <t>overlaps</t>
  </si>
  <si>
    <t>overlay</t>
  </si>
  <si>
    <t>overleap</t>
  </si>
  <si>
    <t>overload</t>
  </si>
  <si>
    <t>overlong</t>
  </si>
  <si>
    <t>overlook</t>
  </si>
  <si>
    <t>overlord</t>
  </si>
  <si>
    <t>overlords</t>
  </si>
  <si>
    <t>overly</t>
  </si>
  <si>
    <t>overlying</t>
  </si>
  <si>
    <t>overnight</t>
  </si>
  <si>
    <t>overpass</t>
  </si>
  <si>
    <t>overpay</t>
  </si>
  <si>
    <t>overplay</t>
  </si>
  <si>
    <t>overpower</t>
  </si>
  <si>
    <t>overprint</t>
  </si>
  <si>
    <t>overran</t>
  </si>
  <si>
    <t>overrate</t>
  </si>
  <si>
    <t>overrated</t>
  </si>
  <si>
    <t>overreach</t>
  </si>
  <si>
    <t>override</t>
  </si>
  <si>
    <t>overrode</t>
  </si>
  <si>
    <t>overrule</t>
  </si>
  <si>
    <t>overrun</t>
  </si>
  <si>
    <t>overseas</t>
  </si>
  <si>
    <t>oversee</t>
  </si>
  <si>
    <t>overseer</t>
  </si>
  <si>
    <t>oversell</t>
  </si>
  <si>
    <t>oversexed</t>
  </si>
  <si>
    <t>overshoot</t>
  </si>
  <si>
    <t>overshot</t>
  </si>
  <si>
    <t>oversight</t>
  </si>
  <si>
    <t>oversize</t>
  </si>
  <si>
    <t>oversized</t>
  </si>
  <si>
    <t>overskirt</t>
  </si>
  <si>
    <t>oversleep</t>
  </si>
  <si>
    <t>oversteer</t>
  </si>
  <si>
    <t>overstep</t>
  </si>
  <si>
    <t>overstock</t>
  </si>
  <si>
    <t>overtake</t>
  </si>
  <si>
    <t>overtaken</t>
  </si>
  <si>
    <t>overtax</t>
  </si>
  <si>
    <t>overtaxed</t>
  </si>
  <si>
    <t>overthrow</t>
  </si>
  <si>
    <t>overtime</t>
  </si>
  <si>
    <t>overtly</t>
  </si>
  <si>
    <t>overtone</t>
  </si>
  <si>
    <t>overtook</t>
  </si>
  <si>
    <t>overture</t>
  </si>
  <si>
    <t>overtures</t>
  </si>
  <si>
    <t>overturn</t>
  </si>
  <si>
    <t>overwhelm</t>
  </si>
  <si>
    <t>overwork</t>
  </si>
  <si>
    <t>oviduct</t>
  </si>
  <si>
    <t>ovulate</t>
  </si>
  <si>
    <t>ovum</t>
  </si>
  <si>
    <t>owing</t>
  </si>
  <si>
    <t>owlet</t>
  </si>
  <si>
    <t>owner</t>
  </si>
  <si>
    <t>ownerless</t>
  </si>
  <si>
    <t>owners</t>
  </si>
  <si>
    <t>owner's</t>
  </si>
  <si>
    <t>ownership</t>
  </si>
  <si>
    <t>owning</t>
  </si>
  <si>
    <t>ownself</t>
  </si>
  <si>
    <t>oxcart</t>
  </si>
  <si>
    <t>oxen</t>
  </si>
  <si>
    <t>oxen's</t>
  </si>
  <si>
    <t>Oxford</t>
  </si>
  <si>
    <t>oxidation</t>
  </si>
  <si>
    <t>oxide</t>
  </si>
  <si>
    <t>oxides</t>
  </si>
  <si>
    <t>oxidised</t>
  </si>
  <si>
    <t>oxidize</t>
  </si>
  <si>
    <t>oxygen</t>
  </si>
  <si>
    <t>oxygenate</t>
  </si>
  <si>
    <t>oxygenize</t>
  </si>
  <si>
    <t>oyster</t>
  </si>
  <si>
    <t>ozone</t>
  </si>
  <si>
    <t>Pablo</t>
  </si>
  <si>
    <t>pacemaker</t>
  </si>
  <si>
    <t>Pacer</t>
  </si>
  <si>
    <t>Pacers</t>
  </si>
  <si>
    <t>Pachelbel</t>
  </si>
  <si>
    <t>pachyderm</t>
  </si>
  <si>
    <t>pacific</t>
  </si>
  <si>
    <t>pacifier</t>
  </si>
  <si>
    <t>pacifies</t>
  </si>
  <si>
    <t>pacifism</t>
  </si>
  <si>
    <t>pacifist</t>
  </si>
  <si>
    <t>pacify</t>
  </si>
  <si>
    <t>pacing</t>
  </si>
  <si>
    <t>package</t>
  </si>
  <si>
    <t>packaged</t>
  </si>
  <si>
    <t>packages</t>
  </si>
  <si>
    <t>packaging</t>
  </si>
  <si>
    <t>packers</t>
  </si>
  <si>
    <t>packet</t>
  </si>
  <si>
    <t>packets</t>
  </si>
  <si>
    <t>packhorse</t>
  </si>
  <si>
    <t>packing</t>
  </si>
  <si>
    <t>padded</t>
  </si>
  <si>
    <t>paddies</t>
  </si>
  <si>
    <t>paddle</t>
  </si>
  <si>
    <t>paddock</t>
  </si>
  <si>
    <t>paddy</t>
  </si>
  <si>
    <t>padlock</t>
  </si>
  <si>
    <t>padlocked</t>
  </si>
  <si>
    <t>Padre</t>
  </si>
  <si>
    <t>paella</t>
  </si>
  <si>
    <t>pagan</t>
  </si>
  <si>
    <t>paganism</t>
  </si>
  <si>
    <t>pagans</t>
  </si>
  <si>
    <t>pageant</t>
  </si>
  <si>
    <t>pageantry</t>
  </si>
  <si>
    <t>pageants</t>
  </si>
  <si>
    <t>pages</t>
  </si>
  <si>
    <t>paginate</t>
  </si>
  <si>
    <t>paginated</t>
  </si>
  <si>
    <t>paging</t>
  </si>
  <si>
    <t>pagoda</t>
  </si>
  <si>
    <t>pagodas</t>
  </si>
  <si>
    <t>pailful</t>
  </si>
  <si>
    <t>painful</t>
  </si>
  <si>
    <t>painfully</t>
  </si>
  <si>
    <t>painless</t>
  </si>
  <si>
    <t>paintbox</t>
  </si>
  <si>
    <t>painted</t>
  </si>
  <si>
    <t>painter</t>
  </si>
  <si>
    <t>painters</t>
  </si>
  <si>
    <t>painter's</t>
  </si>
  <si>
    <t>painting</t>
  </si>
  <si>
    <t>paintings</t>
  </si>
  <si>
    <t>paintwork</t>
  </si>
  <si>
    <t>paisley</t>
  </si>
  <si>
    <t>pajamas</t>
  </si>
  <si>
    <t>Pakistan</t>
  </si>
  <si>
    <t>Pakistani</t>
  </si>
  <si>
    <t>palace</t>
  </si>
  <si>
    <t>palaces</t>
  </si>
  <si>
    <t>palace's</t>
  </si>
  <si>
    <t>paladin</t>
  </si>
  <si>
    <t>palatable</t>
  </si>
  <si>
    <t>palate</t>
  </si>
  <si>
    <t>palates</t>
  </si>
  <si>
    <t>paleface</t>
  </si>
  <si>
    <t>palely</t>
  </si>
  <si>
    <t>paleness</t>
  </si>
  <si>
    <t>palest</t>
  </si>
  <si>
    <t>Palestine</t>
  </si>
  <si>
    <t>palette</t>
  </si>
  <si>
    <t>paling</t>
  </si>
  <si>
    <t>palisade</t>
  </si>
  <si>
    <t>palladium</t>
  </si>
  <si>
    <t>pallid</t>
  </si>
  <si>
    <t>pallor</t>
  </si>
  <si>
    <t>Palmer</t>
  </si>
  <si>
    <t>palmist</t>
  </si>
  <si>
    <t>palmistry</t>
  </si>
  <si>
    <t>palpable</t>
  </si>
  <si>
    <t>palpably</t>
  </si>
  <si>
    <t>palpitate</t>
  </si>
  <si>
    <t>palsy</t>
  </si>
  <si>
    <t>paltry</t>
  </si>
  <si>
    <t>Pamela</t>
  </si>
  <si>
    <t>Pamela's</t>
  </si>
  <si>
    <t>pamper</t>
  </si>
  <si>
    <t>pampered</t>
  </si>
  <si>
    <t>pamphlet</t>
  </si>
  <si>
    <t>pamphlets</t>
  </si>
  <si>
    <t>panacea</t>
  </si>
  <si>
    <t>Panama</t>
  </si>
  <si>
    <t>pancake</t>
  </si>
  <si>
    <t>pancreas</t>
  </si>
  <si>
    <t>panda</t>
  </si>
  <si>
    <t>pandemic</t>
  </si>
  <si>
    <t>pander</t>
  </si>
  <si>
    <t>panders</t>
  </si>
  <si>
    <t>Pandora</t>
  </si>
  <si>
    <t>Pandora's</t>
  </si>
  <si>
    <t>panel</t>
  </si>
  <si>
    <t>paneled</t>
  </si>
  <si>
    <t>paneling</t>
  </si>
  <si>
    <t>panelized</t>
  </si>
  <si>
    <t>panellist</t>
  </si>
  <si>
    <t>panels</t>
  </si>
  <si>
    <t>panel's</t>
  </si>
  <si>
    <t>panhandle</t>
  </si>
  <si>
    <t>panic</t>
  </si>
  <si>
    <t>panicked</t>
  </si>
  <si>
    <t>panicky</t>
  </si>
  <si>
    <t>panorama</t>
  </si>
  <si>
    <t>panoramas</t>
  </si>
  <si>
    <t>panoramic</t>
  </si>
  <si>
    <t>panpipes</t>
  </si>
  <si>
    <t>pansies</t>
  </si>
  <si>
    <t>pansy</t>
  </si>
  <si>
    <t>pantaloon</t>
  </si>
  <si>
    <t>pantheism</t>
  </si>
  <si>
    <t>pantheist</t>
  </si>
  <si>
    <t>pantheon</t>
  </si>
  <si>
    <t>panther</t>
  </si>
  <si>
    <t>panthers</t>
  </si>
  <si>
    <t>panties</t>
  </si>
  <si>
    <t>panting</t>
  </si>
  <si>
    <t>pantomime</t>
  </si>
  <si>
    <t>pantry</t>
  </si>
  <si>
    <t>papa</t>
  </si>
  <si>
    <t>papacy</t>
  </si>
  <si>
    <t>papal</t>
  </si>
  <si>
    <t>papa's</t>
  </si>
  <si>
    <t>papaya</t>
  </si>
  <si>
    <t>paper</t>
  </si>
  <si>
    <t>paperback</t>
  </si>
  <si>
    <t>paperboy</t>
  </si>
  <si>
    <t>papers</t>
  </si>
  <si>
    <t>paper's</t>
  </si>
  <si>
    <t>paperwork</t>
  </si>
  <si>
    <t>papery</t>
  </si>
  <si>
    <t>papillary</t>
  </si>
  <si>
    <t>papist</t>
  </si>
  <si>
    <t>papoose</t>
  </si>
  <si>
    <t>pappy</t>
  </si>
  <si>
    <t>paprika</t>
  </si>
  <si>
    <t>papyrus</t>
  </si>
  <si>
    <t>parables</t>
  </si>
  <si>
    <t>parabola</t>
  </si>
  <si>
    <t>parabolic</t>
  </si>
  <si>
    <t>parachute</t>
  </si>
  <si>
    <t>parade</t>
  </si>
  <si>
    <t>paraded</t>
  </si>
  <si>
    <t>parades</t>
  </si>
  <si>
    <t>paradigm</t>
  </si>
  <si>
    <t>paradigms</t>
  </si>
  <si>
    <t>parading</t>
  </si>
  <si>
    <t>paradise</t>
  </si>
  <si>
    <t>paradox</t>
  </si>
  <si>
    <t>paraffin</t>
  </si>
  <si>
    <t>paragon</t>
  </si>
  <si>
    <t>paragraph</t>
  </si>
  <si>
    <t>Paraguay</t>
  </si>
  <si>
    <t>parakeet</t>
  </si>
  <si>
    <t>parakeets</t>
  </si>
  <si>
    <t>parallel</t>
  </si>
  <si>
    <t>parallels</t>
  </si>
  <si>
    <t>paralysis</t>
  </si>
  <si>
    <t>paralyze</t>
  </si>
  <si>
    <t>paralyzed</t>
  </si>
  <si>
    <t>paralyzes</t>
  </si>
  <si>
    <t>parameter</t>
  </si>
  <si>
    <t>paramount</t>
  </si>
  <si>
    <t>paranoia</t>
  </si>
  <si>
    <t>paranoiac</t>
  </si>
  <si>
    <t>paranoid</t>
  </si>
  <si>
    <t>parapet</t>
  </si>
  <si>
    <t>parapets</t>
  </si>
  <si>
    <t>parasite</t>
  </si>
  <si>
    <t>parasitic</t>
  </si>
  <si>
    <t>parasol</t>
  </si>
  <si>
    <t>parasols</t>
  </si>
  <si>
    <t>parcel</t>
  </si>
  <si>
    <t>parceled</t>
  </si>
  <si>
    <t>parcels</t>
  </si>
  <si>
    <t>pardon</t>
  </si>
  <si>
    <t>pardoned</t>
  </si>
  <si>
    <t>pardoner</t>
  </si>
  <si>
    <t>pardons</t>
  </si>
  <si>
    <t>parent</t>
  </si>
  <si>
    <t>parentage</t>
  </si>
  <si>
    <t>parental</t>
  </si>
  <si>
    <t>parents</t>
  </si>
  <si>
    <t>parent's</t>
  </si>
  <si>
    <t>pariah</t>
  </si>
  <si>
    <t>parings</t>
  </si>
  <si>
    <t>Paris</t>
  </si>
  <si>
    <t>parish</t>
  </si>
  <si>
    <t>parishes</t>
  </si>
  <si>
    <t>Parisian</t>
  </si>
  <si>
    <t>parkhouse</t>
  </si>
  <si>
    <t>parking</t>
  </si>
  <si>
    <t>Parkinson</t>
  </si>
  <si>
    <t>parkland</t>
  </si>
  <si>
    <t>parklike</t>
  </si>
  <si>
    <t>parkway</t>
  </si>
  <si>
    <t>parlance</t>
  </si>
  <si>
    <t>parlayed</t>
  </si>
  <si>
    <t>parley</t>
  </si>
  <si>
    <t>parlor</t>
  </si>
  <si>
    <t>parlors</t>
  </si>
  <si>
    <t>Parmesan</t>
  </si>
  <si>
    <t>parochial</t>
  </si>
  <si>
    <t>parodies</t>
  </si>
  <si>
    <t>parody</t>
  </si>
  <si>
    <t>parole</t>
  </si>
  <si>
    <t>parolees</t>
  </si>
  <si>
    <t>paroxysm</t>
  </si>
  <si>
    <t>parried</t>
  </si>
  <si>
    <t>parrot</t>
  </si>
  <si>
    <t>parroting</t>
  </si>
  <si>
    <t>parrots</t>
  </si>
  <si>
    <t>parry</t>
  </si>
  <si>
    <t>parsimony</t>
  </si>
  <si>
    <t>parsley</t>
  </si>
  <si>
    <t>parsnip</t>
  </si>
  <si>
    <t>parson</t>
  </si>
  <si>
    <t>parsons</t>
  </si>
  <si>
    <t>partake</t>
  </si>
  <si>
    <t>partaker</t>
  </si>
  <si>
    <t>partakes</t>
  </si>
  <si>
    <t>partaking</t>
  </si>
  <si>
    <t>parted</t>
  </si>
  <si>
    <t>Parthenon</t>
  </si>
  <si>
    <t>partial</t>
  </si>
  <si>
    <t>particle</t>
  </si>
  <si>
    <t>particles</t>
  </si>
  <si>
    <t>parties</t>
  </si>
  <si>
    <t>parting</t>
  </si>
  <si>
    <t>partings</t>
  </si>
  <si>
    <t>partisan</t>
  </si>
  <si>
    <t>partisans</t>
  </si>
  <si>
    <t>partition</t>
  </si>
  <si>
    <t>partly</t>
  </si>
  <si>
    <t>partner</t>
  </si>
  <si>
    <t>partnered</t>
  </si>
  <si>
    <t>partners</t>
  </si>
  <si>
    <t>partook</t>
  </si>
  <si>
    <t>partridge</t>
  </si>
  <si>
    <t>party</t>
  </si>
  <si>
    <t>party's</t>
  </si>
  <si>
    <t>Pasadena</t>
  </si>
  <si>
    <t>Pascal</t>
  </si>
  <si>
    <t>passable</t>
  </si>
  <si>
    <t>passage</t>
  </si>
  <si>
    <t>passages</t>
  </si>
  <si>
    <t>passe</t>
  </si>
  <si>
    <t>passenger</t>
  </si>
  <si>
    <t>passerby</t>
  </si>
  <si>
    <t>passes</t>
  </si>
  <si>
    <t>passion</t>
  </si>
  <si>
    <t>passions</t>
  </si>
  <si>
    <t>passive</t>
  </si>
  <si>
    <t>passively</t>
  </si>
  <si>
    <t>passivity</t>
  </si>
  <si>
    <t>passkey</t>
  </si>
  <si>
    <t>Passover</t>
  </si>
  <si>
    <t>passport</t>
  </si>
  <si>
    <t>password</t>
  </si>
  <si>
    <t>pasta</t>
  </si>
  <si>
    <t>pasted</t>
  </si>
  <si>
    <t>pastel</t>
  </si>
  <si>
    <t>pastels</t>
  </si>
  <si>
    <t>pastime</t>
  </si>
  <si>
    <t>pastimes</t>
  </si>
  <si>
    <t>pasting</t>
  </si>
  <si>
    <t>pastness</t>
  </si>
  <si>
    <t>pastor</t>
  </si>
  <si>
    <t>pastoral</t>
  </si>
  <si>
    <t>pastorale</t>
  </si>
  <si>
    <t>pastors</t>
  </si>
  <si>
    <t>pastor's</t>
  </si>
  <si>
    <t>pastry</t>
  </si>
  <si>
    <t>pasture</t>
  </si>
  <si>
    <t>pastures</t>
  </si>
  <si>
    <t>patches</t>
  </si>
  <si>
    <t>patchwork</t>
  </si>
  <si>
    <t>patchy</t>
  </si>
  <si>
    <t>patella</t>
  </si>
  <si>
    <t>patent</t>
  </si>
  <si>
    <t>patented</t>
  </si>
  <si>
    <t>patentees</t>
  </si>
  <si>
    <t>patenting</t>
  </si>
  <si>
    <t>patents</t>
  </si>
  <si>
    <t>paternal</t>
  </si>
  <si>
    <t>paternity</t>
  </si>
  <si>
    <t>pathetic</t>
  </si>
  <si>
    <t>pathology</t>
  </si>
  <si>
    <t>pathos</t>
  </si>
  <si>
    <t>pathway</t>
  </si>
  <si>
    <t>pathways</t>
  </si>
  <si>
    <t>patience</t>
  </si>
  <si>
    <t>patient</t>
  </si>
  <si>
    <t>patiently</t>
  </si>
  <si>
    <t>patients</t>
  </si>
  <si>
    <t>patient's</t>
  </si>
  <si>
    <t>patina</t>
  </si>
  <si>
    <t>patio</t>
  </si>
  <si>
    <t>patriarch</t>
  </si>
  <si>
    <t>Patricia</t>
  </si>
  <si>
    <t>patrician</t>
  </si>
  <si>
    <t>patricide</t>
  </si>
  <si>
    <t>patrimony</t>
  </si>
  <si>
    <t>patriot</t>
  </si>
  <si>
    <t>patriotic</t>
  </si>
  <si>
    <t>patriots</t>
  </si>
  <si>
    <t>patrolled</t>
  </si>
  <si>
    <t>patrolman</t>
  </si>
  <si>
    <t>patrolmen</t>
  </si>
  <si>
    <t>patrols</t>
  </si>
  <si>
    <t>patron</t>
  </si>
  <si>
    <t>patronage</t>
  </si>
  <si>
    <t>patroness</t>
  </si>
  <si>
    <t>patronize</t>
  </si>
  <si>
    <t>patrons</t>
  </si>
  <si>
    <t>patted</t>
  </si>
  <si>
    <t>patter</t>
  </si>
  <si>
    <t>pattered</t>
  </si>
  <si>
    <t>pattern</t>
  </si>
  <si>
    <t>patterned</t>
  </si>
  <si>
    <t>patterns</t>
  </si>
  <si>
    <t>patties</t>
  </si>
  <si>
    <t>patting</t>
  </si>
  <si>
    <t>patty</t>
  </si>
  <si>
    <t>paucity</t>
  </si>
  <si>
    <t>Paula's</t>
  </si>
  <si>
    <t>pauper</t>
  </si>
  <si>
    <t>pauperize</t>
  </si>
  <si>
    <t>pauper's</t>
  </si>
  <si>
    <t>pauses</t>
  </si>
  <si>
    <t>pausing</t>
  </si>
  <si>
    <t>pavement</t>
  </si>
  <si>
    <t>pavements</t>
  </si>
  <si>
    <t>pavilion</t>
  </si>
  <si>
    <t>pavilions</t>
  </si>
  <si>
    <t>paving</t>
  </si>
  <si>
    <t>pawing</t>
  </si>
  <si>
    <t>pawnshop</t>
  </si>
  <si>
    <t>payable</t>
  </si>
  <si>
    <t>paycheck</t>
  </si>
  <si>
    <t>payday</t>
  </si>
  <si>
    <t>paying</t>
  </si>
  <si>
    <t>payload</t>
  </si>
  <si>
    <t>payment</t>
  </si>
  <si>
    <t>payments</t>
  </si>
  <si>
    <t>payoff</t>
  </si>
  <si>
    <t>payroll</t>
  </si>
  <si>
    <t>peaceable</t>
  </si>
  <si>
    <t>peaceful</t>
  </si>
  <si>
    <t>peacetime</t>
  </si>
  <si>
    <t>peaches</t>
  </si>
  <si>
    <t>peacock</t>
  </si>
  <si>
    <t>peacocks</t>
  </si>
  <si>
    <t>peafowl</t>
  </si>
  <si>
    <t>peahen</t>
  </si>
  <si>
    <t>peaky</t>
  </si>
  <si>
    <t>peanuts</t>
  </si>
  <si>
    <t>pearly</t>
  </si>
  <si>
    <t>peasant</t>
  </si>
  <si>
    <t>peasantry</t>
  </si>
  <si>
    <t>peasants</t>
  </si>
  <si>
    <t>pebble</t>
  </si>
  <si>
    <t>pebbles</t>
  </si>
  <si>
    <t>pebbly</t>
  </si>
  <si>
    <t>pecan</t>
  </si>
  <si>
    <t>pecans</t>
  </si>
  <si>
    <t>pectin</t>
  </si>
  <si>
    <t>pectoral</t>
  </si>
  <si>
    <t>pectorals</t>
  </si>
  <si>
    <t>peculiar</t>
  </si>
  <si>
    <t>pedagogic</t>
  </si>
  <si>
    <t>pedagogue</t>
  </si>
  <si>
    <t>pedagogy</t>
  </si>
  <si>
    <t>pedal</t>
  </si>
  <si>
    <t>pedantic</t>
  </si>
  <si>
    <t>peddle</t>
  </si>
  <si>
    <t>peddled</t>
  </si>
  <si>
    <t>peddler</t>
  </si>
  <si>
    <t>peddlers</t>
  </si>
  <si>
    <t>pedestal</t>
  </si>
  <si>
    <t>pedicure</t>
  </si>
  <si>
    <t>pedigree</t>
  </si>
  <si>
    <t>pedigreed</t>
  </si>
  <si>
    <t>pediment</t>
  </si>
  <si>
    <t>Pedro</t>
  </si>
  <si>
    <t>peekaboo</t>
  </si>
  <si>
    <t>peeking</t>
  </si>
  <si>
    <t>peeler</t>
  </si>
  <si>
    <t>peeling</t>
  </si>
  <si>
    <t>peeper</t>
  </si>
  <si>
    <t>peephole</t>
  </si>
  <si>
    <t>peeping</t>
  </si>
  <si>
    <t>peering</t>
  </si>
  <si>
    <t>peerless</t>
  </si>
  <si>
    <t>pegboard</t>
  </si>
  <si>
    <t>pegboards</t>
  </si>
  <si>
    <t>pegging</t>
  </si>
  <si>
    <t>Peking</t>
  </si>
  <si>
    <t>pelican</t>
  </si>
  <si>
    <t>pellet</t>
  </si>
  <si>
    <t>pellets</t>
  </si>
  <si>
    <t>pelting</t>
  </si>
  <si>
    <t>pelvic</t>
  </si>
  <si>
    <t>pelvis</t>
  </si>
  <si>
    <t>penal</t>
  </si>
  <si>
    <t>penalize</t>
  </si>
  <si>
    <t>penalized</t>
  </si>
  <si>
    <t>penalties</t>
  </si>
  <si>
    <t>penalty</t>
  </si>
  <si>
    <t>penance</t>
  </si>
  <si>
    <t>penchant</t>
  </si>
  <si>
    <t>pencil</t>
  </si>
  <si>
    <t>penciled</t>
  </si>
  <si>
    <t>pencils</t>
  </si>
  <si>
    <t>pendant</t>
  </si>
  <si>
    <t>pending</t>
  </si>
  <si>
    <t>pendulous</t>
  </si>
  <si>
    <t>pendulum</t>
  </si>
  <si>
    <t>penetrate</t>
  </si>
  <si>
    <t>penguin</t>
  </si>
  <si>
    <t>peninsula</t>
  </si>
  <si>
    <t>penis</t>
  </si>
  <si>
    <t>penitence</t>
  </si>
  <si>
    <t>penitent</t>
  </si>
  <si>
    <t>penknife</t>
  </si>
  <si>
    <t>pennant</t>
  </si>
  <si>
    <t>pennants</t>
  </si>
  <si>
    <t>pennies</t>
  </si>
  <si>
    <t>penniless</t>
  </si>
  <si>
    <t>penny</t>
  </si>
  <si>
    <t>Penny's</t>
  </si>
  <si>
    <t>Pensacola</t>
  </si>
  <si>
    <t>pension</t>
  </si>
  <si>
    <t>pensive</t>
  </si>
  <si>
    <t>pentagon</t>
  </si>
  <si>
    <t>pentagram</t>
  </si>
  <si>
    <t>Pentecost</t>
  </si>
  <si>
    <t>penthouse</t>
  </si>
  <si>
    <t>penurious</t>
  </si>
  <si>
    <t>peon</t>
  </si>
  <si>
    <t>peonies</t>
  </si>
  <si>
    <t>peony</t>
  </si>
  <si>
    <t>people</t>
  </si>
  <si>
    <t>peopled</t>
  </si>
  <si>
    <t>peoples</t>
  </si>
  <si>
    <t>people's</t>
  </si>
  <si>
    <t>pepper</t>
  </si>
  <si>
    <t>peppered</t>
  </si>
  <si>
    <t>pepperoni</t>
  </si>
  <si>
    <t>peppery</t>
  </si>
  <si>
    <t>peptic</t>
  </si>
  <si>
    <t>peptide</t>
  </si>
  <si>
    <t>peptides</t>
  </si>
  <si>
    <t>perceive</t>
  </si>
  <si>
    <t>perceives</t>
  </si>
  <si>
    <t>percent</t>
  </si>
  <si>
    <t>perchance</t>
  </si>
  <si>
    <t>percolate</t>
  </si>
  <si>
    <t>perennial</t>
  </si>
  <si>
    <t>perfect</t>
  </si>
  <si>
    <t>perfected</t>
  </si>
  <si>
    <t>perfectly</t>
  </si>
  <si>
    <t>perforate</t>
  </si>
  <si>
    <t>perform</t>
  </si>
  <si>
    <t>performed</t>
  </si>
  <si>
    <t>performer</t>
  </si>
  <si>
    <t>performs</t>
  </si>
  <si>
    <t>perfume</t>
  </si>
  <si>
    <t>perfumed</t>
  </si>
  <si>
    <t>perfumery</t>
  </si>
  <si>
    <t>perfumes</t>
  </si>
  <si>
    <t>perfusion</t>
  </si>
  <si>
    <t>perhaps</t>
  </si>
  <si>
    <t>peril</t>
  </si>
  <si>
    <t>perilous</t>
  </si>
  <si>
    <t>perils</t>
  </si>
  <si>
    <t>perimeter</t>
  </si>
  <si>
    <t>period</t>
  </si>
  <si>
    <t>periodic</t>
  </si>
  <si>
    <t>periods</t>
  </si>
  <si>
    <t>periphery</t>
  </si>
  <si>
    <t>periscope</t>
  </si>
  <si>
    <t>perish</t>
  </si>
  <si>
    <t>perished</t>
  </si>
  <si>
    <t>perishes</t>
  </si>
  <si>
    <t>perishing</t>
  </si>
  <si>
    <t>perjure</t>
  </si>
  <si>
    <t>perky</t>
  </si>
  <si>
    <t>permanent</t>
  </si>
  <si>
    <t>permeable</t>
  </si>
  <si>
    <t>permeate</t>
  </si>
  <si>
    <t>permeated</t>
  </si>
  <si>
    <t>permeates</t>
  </si>
  <si>
    <t>permit</t>
  </si>
  <si>
    <t>permits</t>
  </si>
  <si>
    <t>permitted</t>
  </si>
  <si>
    <t>permute</t>
  </si>
  <si>
    <t>perpetual</t>
  </si>
  <si>
    <t>perplex</t>
  </si>
  <si>
    <t>perplexed</t>
  </si>
  <si>
    <t>persecute</t>
  </si>
  <si>
    <t>persevere</t>
  </si>
  <si>
    <t>Persia</t>
  </si>
  <si>
    <t>Persian</t>
  </si>
  <si>
    <t>Persians</t>
  </si>
  <si>
    <t>persimmon</t>
  </si>
  <si>
    <t>persist</t>
  </si>
  <si>
    <t>persisted</t>
  </si>
  <si>
    <t>persists</t>
  </si>
  <si>
    <t>person</t>
  </si>
  <si>
    <t>persona</t>
  </si>
  <si>
    <t>personage</t>
  </si>
  <si>
    <t>personal</t>
  </si>
  <si>
    <t>personify</t>
  </si>
  <si>
    <t>personnel</t>
  </si>
  <si>
    <t>persons</t>
  </si>
  <si>
    <t>person's</t>
  </si>
  <si>
    <t>perspire</t>
  </si>
  <si>
    <t>perspired</t>
  </si>
  <si>
    <t>persuade</t>
  </si>
  <si>
    <t>pertain</t>
  </si>
  <si>
    <t>pertains</t>
  </si>
  <si>
    <t>pertinent</t>
  </si>
  <si>
    <t>perturb</t>
  </si>
  <si>
    <t>perturbed</t>
  </si>
  <si>
    <t>Peru</t>
  </si>
  <si>
    <t>perusal</t>
  </si>
  <si>
    <t>peruse</t>
  </si>
  <si>
    <t>perusing</t>
  </si>
  <si>
    <t>Peruvian</t>
  </si>
  <si>
    <t>pervade</t>
  </si>
  <si>
    <t>pervades</t>
  </si>
  <si>
    <t>pervading</t>
  </si>
  <si>
    <t>pervasion</t>
  </si>
  <si>
    <t>pervasive</t>
  </si>
  <si>
    <t>perverse</t>
  </si>
  <si>
    <t>pervert</t>
  </si>
  <si>
    <t>perverted</t>
  </si>
  <si>
    <t>peso</t>
  </si>
  <si>
    <t>pessimism</t>
  </si>
  <si>
    <t>pessimist</t>
  </si>
  <si>
    <t>pester</t>
  </si>
  <si>
    <t>pestering</t>
  </si>
  <si>
    <t>pesticide</t>
  </si>
  <si>
    <t>pestilent</t>
  </si>
  <si>
    <t>pestle</t>
  </si>
  <si>
    <t>petal</t>
  </si>
  <si>
    <t>petals</t>
  </si>
  <si>
    <t>Peter</t>
  </si>
  <si>
    <t>petered</t>
  </si>
  <si>
    <t>petite</t>
  </si>
  <si>
    <t>petition</t>
  </si>
  <si>
    <t>petitions</t>
  </si>
  <si>
    <t>petrified</t>
  </si>
  <si>
    <t>petrify</t>
  </si>
  <si>
    <t>petrol</t>
  </si>
  <si>
    <t>petroleum</t>
  </si>
  <si>
    <t>petted</t>
  </si>
  <si>
    <t>petticoat</t>
  </si>
  <si>
    <t>pettiness</t>
  </si>
  <si>
    <t>petting</t>
  </si>
  <si>
    <t>petulance</t>
  </si>
  <si>
    <t>petulant</t>
  </si>
  <si>
    <t>pewter</t>
  </si>
  <si>
    <t>peyote</t>
  </si>
  <si>
    <t>phagocyte</t>
  </si>
  <si>
    <t>phalanges</t>
  </si>
  <si>
    <t>phalanx</t>
  </si>
  <si>
    <t>phallic</t>
  </si>
  <si>
    <t>phallus</t>
  </si>
  <si>
    <t>Pharaoh</t>
  </si>
  <si>
    <t>pharisee</t>
  </si>
  <si>
    <t>pharmacy</t>
  </si>
  <si>
    <t>pharynx</t>
  </si>
  <si>
    <t>phases</t>
  </si>
  <si>
    <t>pheasant</t>
  </si>
  <si>
    <t>pheasants</t>
  </si>
  <si>
    <t>phenol</t>
  </si>
  <si>
    <t>phenomena</t>
  </si>
  <si>
    <t>philander</t>
  </si>
  <si>
    <t>phobia</t>
  </si>
  <si>
    <t>phobic</t>
  </si>
  <si>
    <t>Phoenix</t>
  </si>
  <si>
    <t>phonecall</t>
  </si>
  <si>
    <t>phoneme</t>
  </si>
  <si>
    <t>phonemic</t>
  </si>
  <si>
    <t>phonemics</t>
  </si>
  <si>
    <t>phonetic</t>
  </si>
  <si>
    <t>phonetics</t>
  </si>
  <si>
    <t>phoney</t>
  </si>
  <si>
    <t>phonic</t>
  </si>
  <si>
    <t>phonics</t>
  </si>
  <si>
    <t>phonies</t>
  </si>
  <si>
    <t>phonology</t>
  </si>
  <si>
    <t>phony</t>
  </si>
  <si>
    <t>phooey</t>
  </si>
  <si>
    <t>phosphate</t>
  </si>
  <si>
    <t>phosphor</t>
  </si>
  <si>
    <t>photo</t>
  </si>
  <si>
    <t>photocopy</t>
  </si>
  <si>
    <t>photon</t>
  </si>
  <si>
    <t>photos</t>
  </si>
  <si>
    <t>phrases</t>
  </si>
  <si>
    <t>phrasing</t>
  </si>
  <si>
    <t>phyla</t>
  </si>
  <si>
    <t>Phyllis</t>
  </si>
  <si>
    <t>phylum</t>
  </si>
  <si>
    <t>physical</t>
  </si>
  <si>
    <t>physician</t>
  </si>
  <si>
    <t>physicist</t>
  </si>
  <si>
    <t>physics</t>
  </si>
  <si>
    <t>physique</t>
  </si>
  <si>
    <t>pianist</t>
  </si>
  <si>
    <t>pianists</t>
  </si>
  <si>
    <t>pianist's</t>
  </si>
  <si>
    <t>piano</t>
  </si>
  <si>
    <t>piazza</t>
  </si>
  <si>
    <t>pica</t>
  </si>
  <si>
    <t>Picasso</t>
  </si>
  <si>
    <t>Picasso's</t>
  </si>
  <si>
    <t>pickaxe</t>
  </si>
  <si>
    <t>picker</t>
  </si>
  <si>
    <t>picket</t>
  </si>
  <si>
    <t>picketed</t>
  </si>
  <si>
    <t>picketing</t>
  </si>
  <si>
    <t>picking</t>
  </si>
  <si>
    <t>pickle</t>
  </si>
  <si>
    <t>pickled</t>
  </si>
  <si>
    <t>pickles</t>
  </si>
  <si>
    <t>pickoff</t>
  </si>
  <si>
    <t>pickoffs</t>
  </si>
  <si>
    <t>pickup</t>
  </si>
  <si>
    <t>picnic</t>
  </si>
  <si>
    <t>picnicked</t>
  </si>
  <si>
    <t>pictorial</t>
  </si>
  <si>
    <t>picture</t>
  </si>
  <si>
    <t>pictured</t>
  </si>
  <si>
    <t>pictures</t>
  </si>
  <si>
    <t>picturing</t>
  </si>
  <si>
    <t>piddle</t>
  </si>
  <si>
    <t>piddling</t>
  </si>
  <si>
    <t>pidgin</t>
  </si>
  <si>
    <t>piecemeal</t>
  </si>
  <si>
    <t>pieces</t>
  </si>
  <si>
    <t>piecewise</t>
  </si>
  <si>
    <t>piecework</t>
  </si>
  <si>
    <t>piecrust</t>
  </si>
  <si>
    <t>piercing</t>
  </si>
  <si>
    <t>Pierre</t>
  </si>
  <si>
    <t>piety</t>
  </si>
  <si>
    <t>pigeon</t>
  </si>
  <si>
    <t>pigeons</t>
  </si>
  <si>
    <t>piggish</t>
  </si>
  <si>
    <t>piggy</t>
  </si>
  <si>
    <t>piggyback</t>
  </si>
  <si>
    <t>piggybank</t>
  </si>
  <si>
    <t>pigheaded</t>
  </si>
  <si>
    <t>piglet</t>
  </si>
  <si>
    <t>pigment</t>
  </si>
  <si>
    <t>pigmented</t>
  </si>
  <si>
    <t>pigments</t>
  </si>
  <si>
    <t>pigskin</t>
  </si>
  <si>
    <t>pigsty</t>
  </si>
  <si>
    <t>pigtail</t>
  </si>
  <si>
    <t>pigwash</t>
  </si>
  <si>
    <t>pilaf</t>
  </si>
  <si>
    <t>pilfer</t>
  </si>
  <si>
    <t>pilfering</t>
  </si>
  <si>
    <t>pilgrims</t>
  </si>
  <si>
    <t>pilgrim's</t>
  </si>
  <si>
    <t>piling</t>
  </si>
  <si>
    <t>pillage</t>
  </si>
  <si>
    <t>pillaged</t>
  </si>
  <si>
    <t>pillager</t>
  </si>
  <si>
    <t>pillar</t>
  </si>
  <si>
    <t>pillared</t>
  </si>
  <si>
    <t>pillbox</t>
  </si>
  <si>
    <t>pillow</t>
  </si>
  <si>
    <t>pillows</t>
  </si>
  <si>
    <t>pilot</t>
  </si>
  <si>
    <t>piloting</t>
  </si>
  <si>
    <t>pilots</t>
  </si>
  <si>
    <t>pilot's</t>
  </si>
  <si>
    <t>pimento</t>
  </si>
  <si>
    <t>pimple</t>
  </si>
  <si>
    <t>pimpled</t>
  </si>
  <si>
    <t>pimples</t>
  </si>
  <si>
    <t>pimplike</t>
  </si>
  <si>
    <t>pinafore</t>
  </si>
  <si>
    <t>pinafores</t>
  </si>
  <si>
    <t>pinball</t>
  </si>
  <si>
    <t>pincer</t>
  </si>
  <si>
    <t>pinching</t>
  </si>
  <si>
    <t>pineal</t>
  </si>
  <si>
    <t>pineapple</t>
  </si>
  <si>
    <t>pinecone</t>
  </si>
  <si>
    <t>pinging</t>
  </si>
  <si>
    <t>pingpong</t>
  </si>
  <si>
    <t>pinholes</t>
  </si>
  <si>
    <t>pinioned</t>
  </si>
  <si>
    <t>pinkie</t>
  </si>
  <si>
    <t>pinking</t>
  </si>
  <si>
    <t>pinnacle</t>
  </si>
  <si>
    <t>pinnacles</t>
  </si>
  <si>
    <t>pinning</t>
  </si>
  <si>
    <t>pinnings</t>
  </si>
  <si>
    <t>pinpoint</t>
  </si>
  <si>
    <t>pinprick</t>
  </si>
  <si>
    <t>pinscher</t>
  </si>
  <si>
    <t>pinstripe</t>
  </si>
  <si>
    <t>Pinta</t>
  </si>
  <si>
    <t>pinto</t>
  </si>
  <si>
    <t>pinup</t>
  </si>
  <si>
    <t>pinwheel</t>
  </si>
  <si>
    <t>pioneer</t>
  </si>
  <si>
    <t>pioneered</t>
  </si>
  <si>
    <t>pioneers</t>
  </si>
  <si>
    <t>pioneer's</t>
  </si>
  <si>
    <t>piously</t>
  </si>
  <si>
    <t>pipedream</t>
  </si>
  <si>
    <t>pipeline</t>
  </si>
  <si>
    <t>pipelines</t>
  </si>
  <si>
    <t>piper</t>
  </si>
  <si>
    <t>pipers</t>
  </si>
  <si>
    <t>piping</t>
  </si>
  <si>
    <t>pipsqueak</t>
  </si>
  <si>
    <t>piquant</t>
  </si>
  <si>
    <t>piracy</t>
  </si>
  <si>
    <t>piranha</t>
  </si>
  <si>
    <t>pirate</t>
  </si>
  <si>
    <t>pirates</t>
  </si>
  <si>
    <t>pirouette</t>
  </si>
  <si>
    <t>Pisces</t>
  </si>
  <si>
    <t>pistachio</t>
  </si>
  <si>
    <t>pistil</t>
  </si>
  <si>
    <t>pistol</t>
  </si>
  <si>
    <t>pistols</t>
  </si>
  <si>
    <t>piston</t>
  </si>
  <si>
    <t>pistons</t>
  </si>
  <si>
    <t>pitcher</t>
  </si>
  <si>
    <t>pitchers</t>
  </si>
  <si>
    <t>pitches</t>
  </si>
  <si>
    <t>pitchfork</t>
  </si>
  <si>
    <t>pitching</t>
  </si>
  <si>
    <t>piteous</t>
  </si>
  <si>
    <t>pitfall</t>
  </si>
  <si>
    <t>pitfalls</t>
  </si>
  <si>
    <t>pithy</t>
  </si>
  <si>
    <t>pitiable</t>
  </si>
  <si>
    <t>pitied</t>
  </si>
  <si>
    <t>pitiful</t>
  </si>
  <si>
    <t>pitiless</t>
  </si>
  <si>
    <t>pituitary</t>
  </si>
  <si>
    <t>pity</t>
  </si>
  <si>
    <t>pityingly</t>
  </si>
  <si>
    <t>pivot</t>
  </si>
  <si>
    <t>pivotal</t>
  </si>
  <si>
    <t>pivoting</t>
  </si>
  <si>
    <t>pixels</t>
  </si>
  <si>
    <t>pixie</t>
  </si>
  <si>
    <t>pixies</t>
  </si>
  <si>
    <t>pixilated</t>
  </si>
  <si>
    <t>Pizarro</t>
  </si>
  <si>
    <t>pizzeria</t>
  </si>
  <si>
    <t>pizzicato</t>
  </si>
  <si>
    <t>placard</t>
  </si>
  <si>
    <t>placate</t>
  </si>
  <si>
    <t>placating</t>
  </si>
  <si>
    <t>placebo</t>
  </si>
  <si>
    <t>placeless</t>
  </si>
  <si>
    <t>placement</t>
  </si>
  <si>
    <t>places</t>
  </si>
  <si>
    <t>placid</t>
  </si>
  <si>
    <t>placing</t>
  </si>
  <si>
    <t>plainest</t>
  </si>
  <si>
    <t>plainly</t>
  </si>
  <si>
    <t>plaintiff</t>
  </si>
  <si>
    <t>planar</t>
  </si>
  <si>
    <t>planeload</t>
  </si>
  <si>
    <t>planer</t>
  </si>
  <si>
    <t>planet</t>
  </si>
  <si>
    <t>planetary</t>
  </si>
  <si>
    <t>planetoid</t>
  </si>
  <si>
    <t>planets</t>
  </si>
  <si>
    <t>planking</t>
  </si>
  <si>
    <t>plankton</t>
  </si>
  <si>
    <t>planner</t>
  </si>
  <si>
    <t>planners</t>
  </si>
  <si>
    <t>planning</t>
  </si>
  <si>
    <t>plantain</t>
  </si>
  <si>
    <t>planted</t>
  </si>
  <si>
    <t>planter</t>
  </si>
  <si>
    <t>planters</t>
  </si>
  <si>
    <t>planting</t>
  </si>
  <si>
    <t>plasm</t>
  </si>
  <si>
    <t>plasma</t>
  </si>
  <si>
    <t>plaster</t>
  </si>
  <si>
    <t>plastered</t>
  </si>
  <si>
    <t>plasters</t>
  </si>
  <si>
    <t>plastic</t>
  </si>
  <si>
    <t>plastics</t>
  </si>
  <si>
    <t>plated</t>
  </si>
  <si>
    <t>plateful</t>
  </si>
  <si>
    <t>platform</t>
  </si>
  <si>
    <t>platforms</t>
  </si>
  <si>
    <t>platinum</t>
  </si>
  <si>
    <t>platitude</t>
  </si>
  <si>
    <t>Plato</t>
  </si>
  <si>
    <t>platonic</t>
  </si>
  <si>
    <t>platoon</t>
  </si>
  <si>
    <t>platoons</t>
  </si>
  <si>
    <t>Plato's</t>
  </si>
  <si>
    <t>platter</t>
  </si>
  <si>
    <t>platters</t>
  </si>
  <si>
    <t>platypus</t>
  </si>
  <si>
    <t>plausible</t>
  </si>
  <si>
    <t>playable</t>
  </si>
  <si>
    <t>playback</t>
  </si>
  <si>
    <t>playbacks</t>
  </si>
  <si>
    <t>playbill</t>
  </si>
  <si>
    <t>playboy</t>
  </si>
  <si>
    <t>playful</t>
  </si>
  <si>
    <t>playgroup</t>
  </si>
  <si>
    <t>playhouse</t>
  </si>
  <si>
    <t>playing</t>
  </si>
  <si>
    <t>playmate</t>
  </si>
  <si>
    <t>playmates</t>
  </si>
  <si>
    <t>playoff</t>
  </si>
  <si>
    <t>playpen</t>
  </si>
  <si>
    <t>playsuit</t>
  </si>
  <si>
    <t>plaything</t>
  </si>
  <si>
    <t>plaza</t>
  </si>
  <si>
    <t>plazas</t>
  </si>
  <si>
    <t>pleaded</t>
  </si>
  <si>
    <t>pleader</t>
  </si>
  <si>
    <t>pleading</t>
  </si>
  <si>
    <t>pleasance</t>
  </si>
  <si>
    <t>pleasant</t>
  </si>
  <si>
    <t>pleases</t>
  </si>
  <si>
    <t>pleasing</t>
  </si>
  <si>
    <t>pleasure</t>
  </si>
  <si>
    <t>plebeian</t>
  </si>
  <si>
    <t>plebian</t>
  </si>
  <si>
    <t>pledges</t>
  </si>
  <si>
    <t>plenary</t>
  </si>
  <si>
    <t>plenitude</t>
  </si>
  <si>
    <t>plentiful</t>
  </si>
  <si>
    <t>plenty</t>
  </si>
  <si>
    <t>plethora</t>
  </si>
  <si>
    <t>pleural</t>
  </si>
  <si>
    <t>pliable</t>
  </si>
  <si>
    <t>plodded</t>
  </si>
  <si>
    <t>plodding</t>
  </si>
  <si>
    <t>plosive</t>
  </si>
  <si>
    <t>plotted</t>
  </si>
  <si>
    <t>plotting</t>
  </si>
  <si>
    <t>plowing</t>
  </si>
  <si>
    <t>plowman's</t>
  </si>
  <si>
    <t>plucking</t>
  </si>
  <si>
    <t>plucky</t>
  </si>
  <si>
    <t>plugging</t>
  </si>
  <si>
    <t>plugugly</t>
  </si>
  <si>
    <t>plumage</t>
  </si>
  <si>
    <t>plumber</t>
  </si>
  <si>
    <t>plumbing</t>
  </si>
  <si>
    <t>plummet</t>
  </si>
  <si>
    <t>plummy</t>
  </si>
  <si>
    <t>plumpness</t>
  </si>
  <si>
    <t>plunder</t>
  </si>
  <si>
    <t>plunging</t>
  </si>
  <si>
    <t>plunking</t>
  </si>
  <si>
    <t>plural</t>
  </si>
  <si>
    <t>pluralism</t>
  </si>
  <si>
    <t>Pluto</t>
  </si>
  <si>
    <t>plutonium</t>
  </si>
  <si>
    <t>Plymouth</t>
  </si>
  <si>
    <t>plywood</t>
  </si>
  <si>
    <t>pneumatic</t>
  </si>
  <si>
    <t>pneumonia</t>
  </si>
  <si>
    <t>poacher</t>
  </si>
  <si>
    <t>poaches</t>
  </si>
  <si>
    <t>pocket</t>
  </si>
  <si>
    <t>pocketed</t>
  </si>
  <si>
    <t>pocketful</t>
  </si>
  <si>
    <t>pockets</t>
  </si>
  <si>
    <t>pocket's</t>
  </si>
  <si>
    <t>pockmark</t>
  </si>
  <si>
    <t>podiatry</t>
  </si>
  <si>
    <t>podium</t>
  </si>
  <si>
    <t>poetic</t>
  </si>
  <si>
    <t>poetics</t>
  </si>
  <si>
    <t>poetry</t>
  </si>
  <si>
    <t>poetry's</t>
  </si>
  <si>
    <t>poignancy</t>
  </si>
  <si>
    <t>poignant</t>
  </si>
  <si>
    <t>pointed</t>
  </si>
  <si>
    <t>pointedly</t>
  </si>
  <si>
    <t>pointer</t>
  </si>
  <si>
    <t>pointers</t>
  </si>
  <si>
    <t>pointing</t>
  </si>
  <si>
    <t>pointless</t>
  </si>
  <si>
    <t>poison</t>
  </si>
  <si>
    <t>poisoned</t>
  </si>
  <si>
    <t>poisoning</t>
  </si>
  <si>
    <t>poisonous</t>
  </si>
  <si>
    <t>poisons</t>
  </si>
  <si>
    <t>poker</t>
  </si>
  <si>
    <t>poking</t>
  </si>
  <si>
    <t>poky</t>
  </si>
  <si>
    <t>polack</t>
  </si>
  <si>
    <t>Poland</t>
  </si>
  <si>
    <t>Poland's</t>
  </si>
  <si>
    <t>polar</t>
  </si>
  <si>
    <t>Polaris</t>
  </si>
  <si>
    <t>polarity</t>
  </si>
  <si>
    <t>polarize</t>
  </si>
  <si>
    <t>polarized</t>
  </si>
  <si>
    <t>Polaroid</t>
  </si>
  <si>
    <t>polecat</t>
  </si>
  <si>
    <t>polemic</t>
  </si>
  <si>
    <t>polemical</t>
  </si>
  <si>
    <t>polemics</t>
  </si>
  <si>
    <t>police</t>
  </si>
  <si>
    <t>policed</t>
  </si>
  <si>
    <t>policeman</t>
  </si>
  <si>
    <t>policemen</t>
  </si>
  <si>
    <t>policies</t>
  </si>
  <si>
    <t>policing</t>
  </si>
  <si>
    <t>policy</t>
  </si>
  <si>
    <t>poling</t>
  </si>
  <si>
    <t>polio</t>
  </si>
  <si>
    <t>polish</t>
  </si>
  <si>
    <t>polished</t>
  </si>
  <si>
    <t>polishes</t>
  </si>
  <si>
    <t>polishing</t>
  </si>
  <si>
    <t>polite</t>
  </si>
  <si>
    <t>politely</t>
  </si>
  <si>
    <t>politic</t>
  </si>
  <si>
    <t>political</t>
  </si>
  <si>
    <t>politicos</t>
  </si>
  <si>
    <t>politics</t>
  </si>
  <si>
    <t>polities</t>
  </si>
  <si>
    <t>polka</t>
  </si>
  <si>
    <t>pollen</t>
  </si>
  <si>
    <t>polling</t>
  </si>
  <si>
    <t>Pollock</t>
  </si>
  <si>
    <t>Pollock's</t>
  </si>
  <si>
    <t>pollster</t>
  </si>
  <si>
    <t>pollutant</t>
  </si>
  <si>
    <t>pollute</t>
  </si>
  <si>
    <t>pollution</t>
  </si>
  <si>
    <t>Polly</t>
  </si>
  <si>
    <t>Pollyanna</t>
  </si>
  <si>
    <t>polo</t>
  </si>
  <si>
    <t>polyandry</t>
  </si>
  <si>
    <t>polygon</t>
  </si>
  <si>
    <t>polymer</t>
  </si>
  <si>
    <t>polymers</t>
  </si>
  <si>
    <t>polyp</t>
  </si>
  <si>
    <t>pompadour</t>
  </si>
  <si>
    <t>Pompeii</t>
  </si>
  <si>
    <t>Pompeii's</t>
  </si>
  <si>
    <t>pompom</t>
  </si>
  <si>
    <t>pompons</t>
  </si>
  <si>
    <t>pomposity</t>
  </si>
  <si>
    <t>pompous</t>
  </si>
  <si>
    <t>pompously</t>
  </si>
  <si>
    <t>poncho</t>
  </si>
  <si>
    <t>ponder</t>
  </si>
  <si>
    <t>pondered</t>
  </si>
  <si>
    <t>ponderous</t>
  </si>
  <si>
    <t>ponies</t>
  </si>
  <si>
    <t>Pontiac</t>
  </si>
  <si>
    <t>pontiff</t>
  </si>
  <si>
    <t>pony</t>
  </si>
  <si>
    <t>pony's</t>
  </si>
  <si>
    <t>ponytail</t>
  </si>
  <si>
    <t>poodle</t>
  </si>
  <si>
    <t>poofy</t>
  </si>
  <si>
    <t>pooling</t>
  </si>
  <si>
    <t>poolroom</t>
  </si>
  <si>
    <t>poorer</t>
  </si>
  <si>
    <t>poorest</t>
  </si>
  <si>
    <t>poorhouse</t>
  </si>
  <si>
    <t>poorly</t>
  </si>
  <si>
    <t>popcorn</t>
  </si>
  <si>
    <t>popgun</t>
  </si>
  <si>
    <t>poplar</t>
  </si>
  <si>
    <t>popper</t>
  </si>
  <si>
    <t>poppies</t>
  </si>
  <si>
    <t>popping</t>
  </si>
  <si>
    <t>poppy</t>
  </si>
  <si>
    <t>poppycock</t>
  </si>
  <si>
    <t>poppyseed</t>
  </si>
  <si>
    <t>populace</t>
  </si>
  <si>
    <t>popular</t>
  </si>
  <si>
    <t>popularly</t>
  </si>
  <si>
    <t>populated</t>
  </si>
  <si>
    <t>populism</t>
  </si>
  <si>
    <t>populous</t>
  </si>
  <si>
    <t>porcelain</t>
  </si>
  <si>
    <t>porches</t>
  </si>
  <si>
    <t>porcupine</t>
  </si>
  <si>
    <t>poring</t>
  </si>
  <si>
    <t>porky</t>
  </si>
  <si>
    <t>porous</t>
  </si>
  <si>
    <t>porpoise</t>
  </si>
  <si>
    <t>porpoises</t>
  </si>
  <si>
    <t>porridge</t>
  </si>
  <si>
    <t>portable</t>
  </si>
  <si>
    <t>portage</t>
  </si>
  <si>
    <t>portal</t>
  </si>
  <si>
    <t>portended</t>
  </si>
  <si>
    <t>portents</t>
  </si>
  <si>
    <t>porters</t>
  </si>
  <si>
    <t>porter's</t>
  </si>
  <si>
    <t>portfolio</t>
  </si>
  <si>
    <t>porthole</t>
  </si>
  <si>
    <t>portico</t>
  </si>
  <si>
    <t>portion</t>
  </si>
  <si>
    <t>Portland</t>
  </si>
  <si>
    <t>portly</t>
  </si>
  <si>
    <t>portrait</t>
  </si>
  <si>
    <t>portraits</t>
  </si>
  <si>
    <t>portray</t>
  </si>
  <si>
    <t>portrayed</t>
  </si>
  <si>
    <t>Portugal</t>
  </si>
  <si>
    <t>Poseidon</t>
  </si>
  <si>
    <t>poser</t>
  </si>
  <si>
    <t>poses</t>
  </si>
  <si>
    <t>poshest</t>
  </si>
  <si>
    <t>posing</t>
  </si>
  <si>
    <t>posit</t>
  </si>
  <si>
    <t>position</t>
  </si>
  <si>
    <t>positive</t>
  </si>
  <si>
    <t>posses</t>
  </si>
  <si>
    <t>posse's</t>
  </si>
  <si>
    <t>possess</t>
  </si>
  <si>
    <t>possessed</t>
  </si>
  <si>
    <t>possesses</t>
  </si>
  <si>
    <t>possessor</t>
  </si>
  <si>
    <t>possibly</t>
  </si>
  <si>
    <t>postage</t>
  </si>
  <si>
    <t>postal</t>
  </si>
  <si>
    <t>postbag</t>
  </si>
  <si>
    <t>postbox</t>
  </si>
  <si>
    <t>postcard</t>
  </si>
  <si>
    <t>postcards</t>
  </si>
  <si>
    <t>postcode</t>
  </si>
  <si>
    <t>postdate</t>
  </si>
  <si>
    <t>posted</t>
  </si>
  <si>
    <t>poster</t>
  </si>
  <si>
    <t>posterior</t>
  </si>
  <si>
    <t>posterity</t>
  </si>
  <si>
    <t>posters</t>
  </si>
  <si>
    <t>posting</t>
  </si>
  <si>
    <t>postman</t>
  </si>
  <si>
    <t>postmark</t>
  </si>
  <si>
    <t>postmen</t>
  </si>
  <si>
    <t>postpone</t>
  </si>
  <si>
    <t>postponed</t>
  </si>
  <si>
    <t>postulant</t>
  </si>
  <si>
    <t>postulate</t>
  </si>
  <si>
    <t>posture</t>
  </si>
  <si>
    <t>postwar</t>
  </si>
  <si>
    <t>posy</t>
  </si>
  <si>
    <t>potable</t>
  </si>
  <si>
    <t>potash</t>
  </si>
  <si>
    <t>potassium</t>
  </si>
  <si>
    <t>potatoes</t>
  </si>
  <si>
    <t>potbelly</t>
  </si>
  <si>
    <t>potboiler</t>
  </si>
  <si>
    <t>potency</t>
  </si>
  <si>
    <t>potent</t>
  </si>
  <si>
    <t>potential</t>
  </si>
  <si>
    <t>pothead</t>
  </si>
  <si>
    <t>pothole</t>
  </si>
  <si>
    <t>pothouse</t>
  </si>
  <si>
    <t>potion</t>
  </si>
  <si>
    <t>potions</t>
  </si>
  <si>
    <t>potluck</t>
  </si>
  <si>
    <t>Potomac</t>
  </si>
  <si>
    <t>potpourri</t>
  </si>
  <si>
    <t>potshot</t>
  </si>
  <si>
    <t>potter</t>
  </si>
  <si>
    <t>pottery</t>
  </si>
  <si>
    <t>potting</t>
  </si>
  <si>
    <t>potty</t>
  </si>
  <si>
    <t>pouches</t>
  </si>
  <si>
    <t>poultice</t>
  </si>
  <si>
    <t>poultices</t>
  </si>
  <si>
    <t>poultry</t>
  </si>
  <si>
    <t>pounded</t>
  </si>
  <si>
    <t>pounding</t>
  </si>
  <si>
    <t>pouted</t>
  </si>
  <si>
    <t>poverty</t>
  </si>
  <si>
    <t>powder</t>
  </si>
  <si>
    <t>powdered</t>
  </si>
  <si>
    <t>powders</t>
  </si>
  <si>
    <t>powdery</t>
  </si>
  <si>
    <t>powerboat</t>
  </si>
  <si>
    <t>powerful</t>
  </si>
  <si>
    <t>powerless</t>
  </si>
  <si>
    <t>practical</t>
  </si>
  <si>
    <t>practice</t>
  </si>
  <si>
    <t>practices</t>
  </si>
  <si>
    <t>practised</t>
  </si>
  <si>
    <t>pragmatic</t>
  </si>
  <si>
    <t>prairie</t>
  </si>
  <si>
    <t>praises</t>
  </si>
  <si>
    <t>praising</t>
  </si>
  <si>
    <t>praline</t>
  </si>
  <si>
    <t>prancing</t>
  </si>
  <si>
    <t>prankster</t>
  </si>
  <si>
    <t>prattle</t>
  </si>
  <si>
    <t>prayerful</t>
  </si>
  <si>
    <t>praying</t>
  </si>
  <si>
    <t>preacher</t>
  </si>
  <si>
    <t>preachers</t>
  </si>
  <si>
    <t>preaches</t>
  </si>
  <si>
    <t>preaching</t>
  </si>
  <si>
    <t>preamble</t>
  </si>
  <si>
    <t>preambles</t>
  </si>
  <si>
    <t>precast</t>
  </si>
  <si>
    <t>precede</t>
  </si>
  <si>
    <t>preceded</t>
  </si>
  <si>
    <t>precedent</t>
  </si>
  <si>
    <t>precedes</t>
  </si>
  <si>
    <t>preceding</t>
  </si>
  <si>
    <t>precept</t>
  </si>
  <si>
    <t>preceptor</t>
  </si>
  <si>
    <t>precepts</t>
  </si>
  <si>
    <t>precinct</t>
  </si>
  <si>
    <t>precincts</t>
  </si>
  <si>
    <t>precipice</t>
  </si>
  <si>
    <t>precise</t>
  </si>
  <si>
    <t>precisely</t>
  </si>
  <si>
    <t>precision</t>
  </si>
  <si>
    <t>preclude</t>
  </si>
  <si>
    <t>precluded</t>
  </si>
  <si>
    <t>precocity</t>
  </si>
  <si>
    <t>precook</t>
  </si>
  <si>
    <t>precooked</t>
  </si>
  <si>
    <t>precursor</t>
  </si>
  <si>
    <t>precut</t>
  </si>
  <si>
    <t>predator</t>
  </si>
  <si>
    <t>predatory</t>
  </si>
  <si>
    <t>predicate</t>
  </si>
  <si>
    <t>predict</t>
  </si>
  <si>
    <t>predicted</t>
  </si>
  <si>
    <t>predictor</t>
  </si>
  <si>
    <t>predicts</t>
  </si>
  <si>
    <t>predigest</t>
  </si>
  <si>
    <t>preempt</t>
  </si>
  <si>
    <t>preening</t>
  </si>
  <si>
    <t>prefab</t>
  </si>
  <si>
    <t>preface</t>
  </si>
  <si>
    <t>prefaced</t>
  </si>
  <si>
    <t>preferred</t>
  </si>
  <si>
    <t>prefers</t>
  </si>
  <si>
    <t>prefigure</t>
  </si>
  <si>
    <t>prefix</t>
  </si>
  <si>
    <t>prefixes</t>
  </si>
  <si>
    <t>preflight</t>
  </si>
  <si>
    <t>pregnancy</t>
  </si>
  <si>
    <t>pregnant</t>
  </si>
  <si>
    <t>preheat</t>
  </si>
  <si>
    <t>prejudged</t>
  </si>
  <si>
    <t>prejudice</t>
  </si>
  <si>
    <t>prelim</t>
  </si>
  <si>
    <t>prelude</t>
  </si>
  <si>
    <t>preludes</t>
  </si>
  <si>
    <t>premature</t>
  </si>
  <si>
    <t>premier</t>
  </si>
  <si>
    <t>premiere</t>
  </si>
  <si>
    <t>premieres</t>
  </si>
  <si>
    <t>premise</t>
  </si>
  <si>
    <t>premises</t>
  </si>
  <si>
    <t>premium</t>
  </si>
  <si>
    <t>premiums</t>
  </si>
  <si>
    <t>premix</t>
  </si>
  <si>
    <t>preoccupy</t>
  </si>
  <si>
    <t>preordain</t>
  </si>
  <si>
    <t>prepack</t>
  </si>
  <si>
    <t>prepare</t>
  </si>
  <si>
    <t>prepared</t>
  </si>
  <si>
    <t>prepares</t>
  </si>
  <si>
    <t>preparing</t>
  </si>
  <si>
    <t>prepay</t>
  </si>
  <si>
    <t>preschool</t>
  </si>
  <si>
    <t>prescribe</t>
  </si>
  <si>
    <t>prescript</t>
  </si>
  <si>
    <t>presence</t>
  </si>
  <si>
    <t>presences</t>
  </si>
  <si>
    <t>present</t>
  </si>
  <si>
    <t>presented</t>
  </si>
  <si>
    <t>presenter</t>
  </si>
  <si>
    <t>presently</t>
  </si>
  <si>
    <t>presents</t>
  </si>
  <si>
    <t>preserve</t>
  </si>
  <si>
    <t>preserved</t>
  </si>
  <si>
    <t>preserver</t>
  </si>
  <si>
    <t>preset</t>
  </si>
  <si>
    <t>preshrunk</t>
  </si>
  <si>
    <t>preside</t>
  </si>
  <si>
    <t>president</t>
  </si>
  <si>
    <t>presides</t>
  </si>
  <si>
    <t>presiding</t>
  </si>
  <si>
    <t>presser</t>
  </si>
  <si>
    <t>presses</t>
  </si>
  <si>
    <t>pressing</t>
  </si>
  <si>
    <t>pressman</t>
  </si>
  <si>
    <t>pressure</t>
  </si>
  <si>
    <t>pressures</t>
  </si>
  <si>
    <t>prestige</t>
  </si>
  <si>
    <t>presume</t>
  </si>
  <si>
    <t>presumed</t>
  </si>
  <si>
    <t>presumes</t>
  </si>
  <si>
    <t>presuming</t>
  </si>
  <si>
    <t>pretence</t>
  </si>
  <si>
    <t>pretend</t>
  </si>
  <si>
    <t>pretended</t>
  </si>
  <si>
    <t>pretends</t>
  </si>
  <si>
    <t>pretense</t>
  </si>
  <si>
    <t>pretenses</t>
  </si>
  <si>
    <t>pretest</t>
  </si>
  <si>
    <t>pretext</t>
  </si>
  <si>
    <t>pretexts</t>
  </si>
  <si>
    <t>pretrial</t>
  </si>
  <si>
    <t>prettier</t>
  </si>
  <si>
    <t>prettiest</t>
  </si>
  <si>
    <t>prettily</t>
  </si>
  <si>
    <t>pretty</t>
  </si>
  <si>
    <t>pretzel</t>
  </si>
  <si>
    <t>prevailed</t>
  </si>
  <si>
    <t>prevails</t>
  </si>
  <si>
    <t>prevalent</t>
  </si>
  <si>
    <t>prevent</t>
  </si>
  <si>
    <t>prevented</t>
  </si>
  <si>
    <t>prevents</t>
  </si>
  <si>
    <t>preview</t>
  </si>
  <si>
    <t>previous</t>
  </si>
  <si>
    <t>prevision</t>
  </si>
  <si>
    <t>prewar</t>
  </si>
  <si>
    <t>preying</t>
  </si>
  <si>
    <t>Priam</t>
  </si>
  <si>
    <t>priceless</t>
  </si>
  <si>
    <t>prices</t>
  </si>
  <si>
    <t>pricey</t>
  </si>
  <si>
    <t>pricing</t>
  </si>
  <si>
    <t>pricking</t>
  </si>
  <si>
    <t>prickle</t>
  </si>
  <si>
    <t>prickly</t>
  </si>
  <si>
    <t>priestess</t>
  </si>
  <si>
    <t>primacy</t>
  </si>
  <si>
    <t>primal</t>
  </si>
  <si>
    <t>primaries</t>
  </si>
  <si>
    <t>primarily</t>
  </si>
  <si>
    <t>primary</t>
  </si>
  <si>
    <t>primate</t>
  </si>
  <si>
    <t>primates</t>
  </si>
  <si>
    <t>primer</t>
  </si>
  <si>
    <t>primers</t>
  </si>
  <si>
    <t>primeval</t>
  </si>
  <si>
    <t>priming</t>
  </si>
  <si>
    <t>primitive</t>
  </si>
  <si>
    <t>primping</t>
  </si>
  <si>
    <t>primrose</t>
  </si>
  <si>
    <t>princedom</t>
  </si>
  <si>
    <t>princely</t>
  </si>
  <si>
    <t>prince's</t>
  </si>
  <si>
    <t>princess</t>
  </si>
  <si>
    <t>Princeton</t>
  </si>
  <si>
    <t>principal</t>
  </si>
  <si>
    <t>principia</t>
  </si>
  <si>
    <t>principle</t>
  </si>
  <si>
    <t>printable</t>
  </si>
  <si>
    <t>printed</t>
  </si>
  <si>
    <t>printer</t>
  </si>
  <si>
    <t>printing</t>
  </si>
  <si>
    <t>printout</t>
  </si>
  <si>
    <t>priority</t>
  </si>
  <si>
    <t>priory</t>
  </si>
  <si>
    <t>prism</t>
  </si>
  <si>
    <t>prison</t>
  </si>
  <si>
    <t>prisoner</t>
  </si>
  <si>
    <t>prisoners</t>
  </si>
  <si>
    <t>prisons</t>
  </si>
  <si>
    <t>prissy</t>
  </si>
  <si>
    <t>pristine</t>
  </si>
  <si>
    <t>privacy</t>
  </si>
  <si>
    <t>private</t>
  </si>
  <si>
    <t>privately</t>
  </si>
  <si>
    <t>privies</t>
  </si>
  <si>
    <t>privilege</t>
  </si>
  <si>
    <t>privy</t>
  </si>
  <si>
    <t>prizes</t>
  </si>
  <si>
    <t>probable</t>
  </si>
  <si>
    <t>probably</t>
  </si>
  <si>
    <t>probate</t>
  </si>
  <si>
    <t>probation</t>
  </si>
  <si>
    <t>probing</t>
  </si>
  <si>
    <t>probings</t>
  </si>
  <si>
    <t>problem</t>
  </si>
  <si>
    <t>problems</t>
  </si>
  <si>
    <t>procedure</t>
  </si>
  <si>
    <t>proceed</t>
  </si>
  <si>
    <t>proceeded</t>
  </si>
  <si>
    <t>proceeds</t>
  </si>
  <si>
    <t>process</t>
  </si>
  <si>
    <t>processed</t>
  </si>
  <si>
    <t>processes</t>
  </si>
  <si>
    <t>processor</t>
  </si>
  <si>
    <t>proclaim</t>
  </si>
  <si>
    <t>proclaims</t>
  </si>
  <si>
    <t>procreate</t>
  </si>
  <si>
    <t>proctor</t>
  </si>
  <si>
    <t>proctors</t>
  </si>
  <si>
    <t>procure</t>
  </si>
  <si>
    <t>procured</t>
  </si>
  <si>
    <t>procurer</t>
  </si>
  <si>
    <t>prodded</t>
  </si>
  <si>
    <t>prodigal</t>
  </si>
  <si>
    <t>prodigies</t>
  </si>
  <si>
    <t>prodigy</t>
  </si>
  <si>
    <t>produce</t>
  </si>
  <si>
    <t>produced</t>
  </si>
  <si>
    <t>producer</t>
  </si>
  <si>
    <t>producers</t>
  </si>
  <si>
    <t>produces</t>
  </si>
  <si>
    <t>producing</t>
  </si>
  <si>
    <t>product</t>
  </si>
  <si>
    <t>products</t>
  </si>
  <si>
    <t>profane</t>
  </si>
  <si>
    <t>profanity</t>
  </si>
  <si>
    <t>profess</t>
  </si>
  <si>
    <t>professed</t>
  </si>
  <si>
    <t>professes</t>
  </si>
  <si>
    <t>professor</t>
  </si>
  <si>
    <t>proffer</t>
  </si>
  <si>
    <t>proffered</t>
  </si>
  <si>
    <t>profile</t>
  </si>
  <si>
    <t>profiles</t>
  </si>
  <si>
    <t>profited</t>
  </si>
  <si>
    <t>profiteer</t>
  </si>
  <si>
    <t>profits</t>
  </si>
  <si>
    <t>profound</t>
  </si>
  <si>
    <t>profuse</t>
  </si>
  <si>
    <t>profusely</t>
  </si>
  <si>
    <t>profusion</t>
  </si>
  <si>
    <t>progeny</t>
  </si>
  <si>
    <t>prognoses</t>
  </si>
  <si>
    <t>prognosis</t>
  </si>
  <si>
    <t>program</t>
  </si>
  <si>
    <t>programs</t>
  </si>
  <si>
    <t>program's</t>
  </si>
  <si>
    <t>progress</t>
  </si>
  <si>
    <t>prohibit</t>
  </si>
  <si>
    <t>prohibits</t>
  </si>
  <si>
    <t>project</t>
  </si>
  <si>
    <t>projected</t>
  </si>
  <si>
    <t>projector</t>
  </si>
  <si>
    <t>projects</t>
  </si>
  <si>
    <t>prolific</t>
  </si>
  <si>
    <t>prologue</t>
  </si>
  <si>
    <t>prolong</t>
  </si>
  <si>
    <t>prolonged</t>
  </si>
  <si>
    <t>prolongs</t>
  </si>
  <si>
    <t>promenade</t>
  </si>
  <si>
    <t>prominent</t>
  </si>
  <si>
    <t>promise</t>
  </si>
  <si>
    <t>promised</t>
  </si>
  <si>
    <t>promises</t>
  </si>
  <si>
    <t>promote</t>
  </si>
  <si>
    <t>promoted</t>
  </si>
  <si>
    <t>promoters</t>
  </si>
  <si>
    <t>promotes</t>
  </si>
  <si>
    <t>promoting</t>
  </si>
  <si>
    <t>prompted</t>
  </si>
  <si>
    <t>prompter</t>
  </si>
  <si>
    <t>promptly</t>
  </si>
  <si>
    <t>pronoun</t>
  </si>
  <si>
    <t>pronounce</t>
  </si>
  <si>
    <t>pronouns</t>
  </si>
  <si>
    <t>pronto</t>
  </si>
  <si>
    <t>proofread</t>
  </si>
  <si>
    <t>propagate</t>
  </si>
  <si>
    <t>propane</t>
  </si>
  <si>
    <t>propel</t>
  </si>
  <si>
    <t>propelled</t>
  </si>
  <si>
    <t>propeller</t>
  </si>
  <si>
    <t>proper</t>
  </si>
  <si>
    <t>properly</t>
  </si>
  <si>
    <t>property</t>
  </si>
  <si>
    <t>prophecy</t>
  </si>
  <si>
    <t>prophesy</t>
  </si>
  <si>
    <t>prophet</t>
  </si>
  <si>
    <t>prophetic</t>
  </si>
  <si>
    <t>prophets</t>
  </si>
  <si>
    <t>proponent</t>
  </si>
  <si>
    <t>proposal</t>
  </si>
  <si>
    <t>proposals</t>
  </si>
  <si>
    <t>propose</t>
  </si>
  <si>
    <t>proposed</t>
  </si>
  <si>
    <t>proposes</t>
  </si>
  <si>
    <t>proposing</t>
  </si>
  <si>
    <t>propping</t>
  </si>
  <si>
    <t>propriety</t>
  </si>
  <si>
    <t>prorate</t>
  </si>
  <si>
    <t>prosaic</t>
  </si>
  <si>
    <t>proscribe</t>
  </si>
  <si>
    <t>prosecute</t>
  </si>
  <si>
    <t>prosodic</t>
  </si>
  <si>
    <t>prosody</t>
  </si>
  <si>
    <t>prospect</t>
  </si>
  <si>
    <t>prospects</t>
  </si>
  <si>
    <t>prosper</t>
  </si>
  <si>
    <t>prospered</t>
  </si>
  <si>
    <t>prospers</t>
  </si>
  <si>
    <t>prostate</t>
  </si>
  <si>
    <t>prostrate</t>
  </si>
  <si>
    <t>protease</t>
  </si>
  <si>
    <t>protect</t>
  </si>
  <si>
    <t>protected</t>
  </si>
  <si>
    <t>protector</t>
  </si>
  <si>
    <t>protects</t>
  </si>
  <si>
    <t>protegee</t>
  </si>
  <si>
    <t>protein</t>
  </si>
  <si>
    <t>proteins</t>
  </si>
  <si>
    <t>protest</t>
  </si>
  <si>
    <t>protested</t>
  </si>
  <si>
    <t>protests</t>
  </si>
  <si>
    <t>protocol</t>
  </si>
  <si>
    <t>proton</t>
  </si>
  <si>
    <t>protons</t>
  </si>
  <si>
    <t>prototype</t>
  </si>
  <si>
    <t>Protozoa</t>
  </si>
  <si>
    <t>protract</t>
  </si>
  <si>
    <t>protrude</t>
  </si>
  <si>
    <t>protruded</t>
  </si>
  <si>
    <t>prouder</t>
  </si>
  <si>
    <t>proudest</t>
  </si>
  <si>
    <t>proudly</t>
  </si>
  <si>
    <t>proven</t>
  </si>
  <si>
    <t>Provencal</t>
  </si>
  <si>
    <t>Provence</t>
  </si>
  <si>
    <t>proverb</t>
  </si>
  <si>
    <t>proverbs</t>
  </si>
  <si>
    <t>provide</t>
  </si>
  <si>
    <t>provident</t>
  </si>
  <si>
    <t>provider</t>
  </si>
  <si>
    <t>providing</t>
  </si>
  <si>
    <t>province</t>
  </si>
  <si>
    <t>provinces</t>
  </si>
  <si>
    <t>proving</t>
  </si>
  <si>
    <t>provision</t>
  </si>
  <si>
    <t>proviso</t>
  </si>
  <si>
    <t>provisory</t>
  </si>
  <si>
    <t>provoke</t>
  </si>
  <si>
    <t>provoked</t>
  </si>
  <si>
    <t>provokes</t>
  </si>
  <si>
    <t>provost</t>
  </si>
  <si>
    <t>prowler</t>
  </si>
  <si>
    <t>prowlers</t>
  </si>
  <si>
    <t>prowling</t>
  </si>
  <si>
    <t>proximate</t>
  </si>
  <si>
    <t>proximity</t>
  </si>
  <si>
    <t>proxy</t>
  </si>
  <si>
    <t>prudence</t>
  </si>
  <si>
    <t>prudent</t>
  </si>
  <si>
    <t>prudently</t>
  </si>
  <si>
    <t>Prussia</t>
  </si>
  <si>
    <t>Prussian</t>
  </si>
  <si>
    <t>prying</t>
  </si>
  <si>
    <t>Psalmist</t>
  </si>
  <si>
    <t>pseudo</t>
  </si>
  <si>
    <t>pseudonym</t>
  </si>
  <si>
    <t>psyche</t>
  </si>
  <si>
    <t>psyches</t>
  </si>
  <si>
    <t>psychic</t>
  </si>
  <si>
    <t>psychical</t>
  </si>
  <si>
    <t>psycho</t>
  </si>
  <si>
    <t>psychosis</t>
  </si>
  <si>
    <t>psychotic</t>
  </si>
  <si>
    <t>psyllium</t>
  </si>
  <si>
    <t>Ptolemaic</t>
  </si>
  <si>
    <t>Ptolemy</t>
  </si>
  <si>
    <t>Ptolemy's</t>
  </si>
  <si>
    <t>puberty</t>
  </si>
  <si>
    <t>pubescent</t>
  </si>
  <si>
    <t>pubic</t>
  </si>
  <si>
    <t>public</t>
  </si>
  <si>
    <t>publicist</t>
  </si>
  <si>
    <t>publicity</t>
  </si>
  <si>
    <t>publicize</t>
  </si>
  <si>
    <t>publicly</t>
  </si>
  <si>
    <t>publish</t>
  </si>
  <si>
    <t>published</t>
  </si>
  <si>
    <t>publishes</t>
  </si>
  <si>
    <t>pucker</t>
  </si>
  <si>
    <t>puckered</t>
  </si>
  <si>
    <t>puckering</t>
  </si>
  <si>
    <t>pudding</t>
  </si>
  <si>
    <t>puddings</t>
  </si>
  <si>
    <t>puddle</t>
  </si>
  <si>
    <t>puddles</t>
  </si>
  <si>
    <t>pudgy</t>
  </si>
  <si>
    <t>pueblo</t>
  </si>
  <si>
    <t>puffball</t>
  </si>
  <si>
    <t>puffer</t>
  </si>
  <si>
    <t>puffing</t>
  </si>
  <si>
    <t>puffy</t>
  </si>
  <si>
    <t>pugnacity</t>
  </si>
  <si>
    <t>pullback</t>
  </si>
  <si>
    <t>pulleys</t>
  </si>
  <si>
    <t>pulling</t>
  </si>
  <si>
    <t>Pullman's</t>
  </si>
  <si>
    <t>pullout</t>
  </si>
  <si>
    <t>pullover</t>
  </si>
  <si>
    <t>pulmonary</t>
  </si>
  <si>
    <t>pulpit</t>
  </si>
  <si>
    <t>pulpits</t>
  </si>
  <si>
    <t>pulpy</t>
  </si>
  <si>
    <t>pulsar</t>
  </si>
  <si>
    <t>pulsating</t>
  </si>
  <si>
    <t>pulsing</t>
  </si>
  <si>
    <t>pulverize</t>
  </si>
  <si>
    <t>puma</t>
  </si>
  <si>
    <t>pumice</t>
  </si>
  <si>
    <t>pummeled</t>
  </si>
  <si>
    <t>pumping</t>
  </si>
  <si>
    <t>pumpkin</t>
  </si>
  <si>
    <t>puncher</t>
  </si>
  <si>
    <t>punches</t>
  </si>
  <si>
    <t>punching</t>
  </si>
  <si>
    <t>punchy</t>
  </si>
  <si>
    <t>punctual</t>
  </si>
  <si>
    <t>punctuate</t>
  </si>
  <si>
    <t>puncture</t>
  </si>
  <si>
    <t>punctured</t>
  </si>
  <si>
    <t>pundit</t>
  </si>
  <si>
    <t>pundits</t>
  </si>
  <si>
    <t>pungency</t>
  </si>
  <si>
    <t>pungent</t>
  </si>
  <si>
    <t>pungently</t>
  </si>
  <si>
    <t>punish</t>
  </si>
  <si>
    <t>punished</t>
  </si>
  <si>
    <t>punishes</t>
  </si>
  <si>
    <t>punishing</t>
  </si>
  <si>
    <t>punitive</t>
  </si>
  <si>
    <t>punted</t>
  </si>
  <si>
    <t>pupa</t>
  </si>
  <si>
    <t>pupate</t>
  </si>
  <si>
    <t>pupated</t>
  </si>
  <si>
    <t>pupil</t>
  </si>
  <si>
    <t>pupils</t>
  </si>
  <si>
    <t>puppet</t>
  </si>
  <si>
    <t>puppeteer</t>
  </si>
  <si>
    <t>puppets</t>
  </si>
  <si>
    <t>puppies</t>
  </si>
  <si>
    <t>puppy</t>
  </si>
  <si>
    <t>puppyish</t>
  </si>
  <si>
    <t>purchase</t>
  </si>
  <si>
    <t>purchased</t>
  </si>
  <si>
    <t>pureblood</t>
  </si>
  <si>
    <t>purebred</t>
  </si>
  <si>
    <t>puree</t>
  </si>
  <si>
    <t>purely</t>
  </si>
  <si>
    <t>purest</t>
  </si>
  <si>
    <t>purgation</t>
  </si>
  <si>
    <t>purgative</t>
  </si>
  <si>
    <t>purges</t>
  </si>
  <si>
    <t>purging</t>
  </si>
  <si>
    <t>purify</t>
  </si>
  <si>
    <t>purifying</t>
  </si>
  <si>
    <t>purism</t>
  </si>
  <si>
    <t>purist</t>
  </si>
  <si>
    <t>purists</t>
  </si>
  <si>
    <t>puritan</t>
  </si>
  <si>
    <t>puritans</t>
  </si>
  <si>
    <t>purity</t>
  </si>
  <si>
    <t>purport</t>
  </si>
  <si>
    <t>purported</t>
  </si>
  <si>
    <t>purports</t>
  </si>
  <si>
    <t>purpose</t>
  </si>
  <si>
    <t>purposed</t>
  </si>
  <si>
    <t>purposely</t>
  </si>
  <si>
    <t>purposes</t>
  </si>
  <si>
    <t>purposive</t>
  </si>
  <si>
    <t>purring</t>
  </si>
  <si>
    <t>purses</t>
  </si>
  <si>
    <t>pursuance</t>
  </si>
  <si>
    <t>pursuant</t>
  </si>
  <si>
    <t>pursue</t>
  </si>
  <si>
    <t>pursued</t>
  </si>
  <si>
    <t>pursuer</t>
  </si>
  <si>
    <t>pursuers</t>
  </si>
  <si>
    <t>pursues</t>
  </si>
  <si>
    <t>pursuing</t>
  </si>
  <si>
    <t>pursuit</t>
  </si>
  <si>
    <t>pursuits</t>
  </si>
  <si>
    <t>purveyor</t>
  </si>
  <si>
    <t>pushers</t>
  </si>
  <si>
    <t>pushes</t>
  </si>
  <si>
    <t>pushing</t>
  </si>
  <si>
    <t>pushover</t>
  </si>
  <si>
    <t>pushup</t>
  </si>
  <si>
    <t>pushy</t>
  </si>
  <si>
    <t>pussycat</t>
  </si>
  <si>
    <t>pussyfoot</t>
  </si>
  <si>
    <t>pustule</t>
  </si>
  <si>
    <t>putout</t>
  </si>
  <si>
    <t>putrefy</t>
  </si>
  <si>
    <t>putrid</t>
  </si>
  <si>
    <t>putted</t>
  </si>
  <si>
    <t>puttering</t>
  </si>
  <si>
    <t>putting</t>
  </si>
  <si>
    <t>putty</t>
  </si>
  <si>
    <t>puzzled</t>
  </si>
  <si>
    <t>puzzler</t>
  </si>
  <si>
    <t>puzzles</t>
  </si>
  <si>
    <t>puzzling</t>
  </si>
  <si>
    <t>Pygmy</t>
  </si>
  <si>
    <t>pyjamas</t>
  </si>
  <si>
    <t>pyramid</t>
  </si>
  <si>
    <t>pyramidal</t>
  </si>
  <si>
    <t>pyramids</t>
  </si>
  <si>
    <t>python</t>
  </si>
  <si>
    <t>quackery</t>
  </si>
  <si>
    <t>quadrant</t>
  </si>
  <si>
    <t>quadratic</t>
  </si>
  <si>
    <t>quadruple</t>
  </si>
  <si>
    <t>quagmire</t>
  </si>
  <si>
    <t>Quakers</t>
  </si>
  <si>
    <t>quaking</t>
  </si>
  <si>
    <t>qualified</t>
  </si>
  <si>
    <t>qualifies</t>
  </si>
  <si>
    <t>qualify</t>
  </si>
  <si>
    <t>qualities</t>
  </si>
  <si>
    <t>quality</t>
  </si>
  <si>
    <t>quandary</t>
  </si>
  <si>
    <t>quantify</t>
  </si>
  <si>
    <t>quantity</t>
  </si>
  <si>
    <t>quantum</t>
  </si>
  <si>
    <t>quarrel</t>
  </si>
  <si>
    <t>quarreled</t>
  </si>
  <si>
    <t>quarrels</t>
  </si>
  <si>
    <t>quarry</t>
  </si>
  <si>
    <t>quarter</t>
  </si>
  <si>
    <t>quarterly</t>
  </si>
  <si>
    <t>quarters</t>
  </si>
  <si>
    <t>quartet</t>
  </si>
  <si>
    <t>quasar</t>
  </si>
  <si>
    <t>Quasimodo</t>
  </si>
  <si>
    <t>quatrain</t>
  </si>
  <si>
    <t>Quebec</t>
  </si>
  <si>
    <t>Quebec's</t>
  </si>
  <si>
    <t>queenly</t>
  </si>
  <si>
    <t>queerer</t>
  </si>
  <si>
    <t>quelling</t>
  </si>
  <si>
    <t>quenching</t>
  </si>
  <si>
    <t>queries</t>
  </si>
  <si>
    <t>querulous</t>
  </si>
  <si>
    <t>query</t>
  </si>
  <si>
    <t>querying</t>
  </si>
  <si>
    <t>question</t>
  </si>
  <si>
    <t>questions</t>
  </si>
  <si>
    <t>quibble</t>
  </si>
  <si>
    <t>quicken</t>
  </si>
  <si>
    <t>quickened</t>
  </si>
  <si>
    <t>quicker</t>
  </si>
  <si>
    <t>quickly</t>
  </si>
  <si>
    <t>quickness</t>
  </si>
  <si>
    <t>quicksand</t>
  </si>
  <si>
    <t>quickstep</t>
  </si>
  <si>
    <t>quiescent</t>
  </si>
  <si>
    <t>quieted</t>
  </si>
  <si>
    <t>quieter</t>
  </si>
  <si>
    <t>quietly</t>
  </si>
  <si>
    <t>quietness</t>
  </si>
  <si>
    <t>quilted</t>
  </si>
  <si>
    <t>quilting</t>
  </si>
  <si>
    <t>quinine</t>
  </si>
  <si>
    <t>quintet</t>
  </si>
  <si>
    <t>quintets</t>
  </si>
  <si>
    <t>quipping</t>
  </si>
  <si>
    <t>quitting</t>
  </si>
  <si>
    <t>quiver</t>
  </si>
  <si>
    <t>quivered</t>
  </si>
  <si>
    <t>quivering</t>
  </si>
  <si>
    <t>quivers</t>
  </si>
  <si>
    <t>Quixote</t>
  </si>
  <si>
    <t>quizzical</t>
  </si>
  <si>
    <t>quorum</t>
  </si>
  <si>
    <t>quota</t>
  </si>
  <si>
    <t>quotable</t>
  </si>
  <si>
    <t>quotas</t>
  </si>
  <si>
    <t>quotation</t>
  </si>
  <si>
    <t>quoted</t>
  </si>
  <si>
    <t>quotient</t>
  </si>
  <si>
    <t>quoting</t>
  </si>
  <si>
    <t>rabbi</t>
  </si>
  <si>
    <t>rabbi's</t>
  </si>
  <si>
    <t>rabbit</t>
  </si>
  <si>
    <t>rabbits</t>
  </si>
  <si>
    <t>rabble</t>
  </si>
  <si>
    <t>rabid</t>
  </si>
  <si>
    <t>rabies</t>
  </si>
  <si>
    <t>raccoon</t>
  </si>
  <si>
    <t>racehorse</t>
  </si>
  <si>
    <t>racer</t>
  </si>
  <si>
    <t>racers</t>
  </si>
  <si>
    <t>races</t>
  </si>
  <si>
    <t>racetrack</t>
  </si>
  <si>
    <t>raceway</t>
  </si>
  <si>
    <t>Rachel</t>
  </si>
  <si>
    <t>Rachel's</t>
  </si>
  <si>
    <t>racial</t>
  </si>
  <si>
    <t>racialism</t>
  </si>
  <si>
    <t>racially</t>
  </si>
  <si>
    <t>racing</t>
  </si>
  <si>
    <t>racism</t>
  </si>
  <si>
    <t>racist</t>
  </si>
  <si>
    <t>racists</t>
  </si>
  <si>
    <t>racket</t>
  </si>
  <si>
    <t>racketeer</t>
  </si>
  <si>
    <t>rackets</t>
  </si>
  <si>
    <t>racking</t>
  </si>
  <si>
    <t>racquet</t>
  </si>
  <si>
    <t>racy</t>
  </si>
  <si>
    <t>radar</t>
  </si>
  <si>
    <t>radial</t>
  </si>
  <si>
    <t>radiance</t>
  </si>
  <si>
    <t>radiant</t>
  </si>
  <si>
    <t>radiate</t>
  </si>
  <si>
    <t>radiated</t>
  </si>
  <si>
    <t>radiates</t>
  </si>
  <si>
    <t>radiating</t>
  </si>
  <si>
    <t>radiation</t>
  </si>
  <si>
    <t>radiator</t>
  </si>
  <si>
    <t>radiators</t>
  </si>
  <si>
    <t>radical</t>
  </si>
  <si>
    <t>radically</t>
  </si>
  <si>
    <t>radicals</t>
  </si>
  <si>
    <t>radii</t>
  </si>
  <si>
    <t>radio</t>
  </si>
  <si>
    <t>radioed</t>
  </si>
  <si>
    <t>radiogram</t>
  </si>
  <si>
    <t>radios</t>
  </si>
  <si>
    <t>radish</t>
  </si>
  <si>
    <t>radium</t>
  </si>
  <si>
    <t>radius</t>
  </si>
  <si>
    <t>Rafael</t>
  </si>
  <si>
    <t>raffle</t>
  </si>
  <si>
    <t>rafter</t>
  </si>
  <si>
    <t>raftered</t>
  </si>
  <si>
    <t>rafters</t>
  </si>
  <si>
    <t>ragbag</t>
  </si>
  <si>
    <t>rages</t>
  </si>
  <si>
    <t>ragging</t>
  </si>
  <si>
    <t>raging</t>
  </si>
  <si>
    <t>ragtag</t>
  </si>
  <si>
    <t>ragtime</t>
  </si>
  <si>
    <t>raided</t>
  </si>
  <si>
    <t>raider</t>
  </si>
  <si>
    <t>raiders</t>
  </si>
  <si>
    <t>railhead</t>
  </si>
  <si>
    <t>railing</t>
  </si>
  <si>
    <t>railroad</t>
  </si>
  <si>
    <t>railway</t>
  </si>
  <si>
    <t>railways</t>
  </si>
  <si>
    <t>rainbow</t>
  </si>
  <si>
    <t>raincoat</t>
  </si>
  <si>
    <t>raincoats</t>
  </si>
  <si>
    <t>raindrops</t>
  </si>
  <si>
    <t>rainfall</t>
  </si>
  <si>
    <t>rainier</t>
  </si>
  <si>
    <t>raining</t>
  </si>
  <si>
    <t>rainless</t>
  </si>
  <si>
    <t>rainproof</t>
  </si>
  <si>
    <t>rainstorm</t>
  </si>
  <si>
    <t>rainwater</t>
  </si>
  <si>
    <t>rainy</t>
  </si>
  <si>
    <t>raiser</t>
  </si>
  <si>
    <t>raises</t>
  </si>
  <si>
    <t>raisin</t>
  </si>
  <si>
    <t>rajah</t>
  </si>
  <si>
    <t>rakish</t>
  </si>
  <si>
    <t>rakishly</t>
  </si>
  <si>
    <t>rallied</t>
  </si>
  <si>
    <t>rallies</t>
  </si>
  <si>
    <t>rallying</t>
  </si>
  <si>
    <t>Ramadan</t>
  </si>
  <si>
    <t>ramble</t>
  </si>
  <si>
    <t>rambler</t>
  </si>
  <si>
    <t>rambles</t>
  </si>
  <si>
    <t>rambling</t>
  </si>
  <si>
    <t>ramblings</t>
  </si>
  <si>
    <t>ramming</t>
  </si>
  <si>
    <t>rampage</t>
  </si>
  <si>
    <t>rampant</t>
  </si>
  <si>
    <t>ramrod</t>
  </si>
  <si>
    <t>Ramsey</t>
  </si>
  <si>
    <t>ranchers</t>
  </si>
  <si>
    <t>ranches</t>
  </si>
  <si>
    <t>rancho</t>
  </si>
  <si>
    <t>rancid</t>
  </si>
  <si>
    <t>rancidity</t>
  </si>
  <si>
    <t>rancorous</t>
  </si>
  <si>
    <t>Randolph</t>
  </si>
  <si>
    <t>random</t>
  </si>
  <si>
    <t>Randy</t>
  </si>
  <si>
    <t>ranger</t>
  </si>
  <si>
    <t>ranging</t>
  </si>
  <si>
    <t>ranker</t>
  </si>
  <si>
    <t>rankest</t>
  </si>
  <si>
    <t>ranking</t>
  </si>
  <si>
    <t>ransack</t>
  </si>
  <si>
    <t>ransacked</t>
  </si>
  <si>
    <t>ransom</t>
  </si>
  <si>
    <t>ranted</t>
  </si>
  <si>
    <t>Raoul</t>
  </si>
  <si>
    <t>rapacious</t>
  </si>
  <si>
    <t>Raphael</t>
  </si>
  <si>
    <t>rapid</t>
  </si>
  <si>
    <t>rapidity</t>
  </si>
  <si>
    <t>rapidly</t>
  </si>
  <si>
    <t>rapier</t>
  </si>
  <si>
    <t>raping</t>
  </si>
  <si>
    <t>rapist</t>
  </si>
  <si>
    <t>rapping</t>
  </si>
  <si>
    <t>rapport</t>
  </si>
  <si>
    <t>rapture</t>
  </si>
  <si>
    <t>raptures</t>
  </si>
  <si>
    <t>rapturous</t>
  </si>
  <si>
    <t>Rapunzel</t>
  </si>
  <si>
    <t>rarebit</t>
  </si>
  <si>
    <t>rarefy</t>
  </si>
  <si>
    <t>rarely</t>
  </si>
  <si>
    <t>rarer</t>
  </si>
  <si>
    <t>rarity</t>
  </si>
  <si>
    <t>rascal</t>
  </si>
  <si>
    <t>rascals</t>
  </si>
  <si>
    <t>rasping</t>
  </si>
  <si>
    <t>rateable</t>
  </si>
  <si>
    <t>ratepayer</t>
  </si>
  <si>
    <t>rather</t>
  </si>
  <si>
    <t>ratified</t>
  </si>
  <si>
    <t>ratify</t>
  </si>
  <si>
    <t>rating</t>
  </si>
  <si>
    <t>ratings</t>
  </si>
  <si>
    <t>ratio</t>
  </si>
  <si>
    <t>ration</t>
  </si>
  <si>
    <t>rational</t>
  </si>
  <si>
    <t>rationale</t>
  </si>
  <si>
    <t>rationed</t>
  </si>
  <si>
    <t>rationing</t>
  </si>
  <si>
    <t>rations</t>
  </si>
  <si>
    <t>ratios</t>
  </si>
  <si>
    <t>rattail</t>
  </si>
  <si>
    <t>rattan</t>
  </si>
  <si>
    <t>rattled</t>
  </si>
  <si>
    <t>rattlers</t>
  </si>
  <si>
    <t>rattles</t>
  </si>
  <si>
    <t>rattling</t>
  </si>
  <si>
    <t>ratty</t>
  </si>
  <si>
    <t>raunchy</t>
  </si>
  <si>
    <t>ravage</t>
  </si>
  <si>
    <t>ravages</t>
  </si>
  <si>
    <t>raven</t>
  </si>
  <si>
    <t>ravenous</t>
  </si>
  <si>
    <t>ravines</t>
  </si>
  <si>
    <t>raving</t>
  </si>
  <si>
    <t>ravioli</t>
  </si>
  <si>
    <t>ravish</t>
  </si>
  <si>
    <t>ravishing</t>
  </si>
  <si>
    <t>rawhide</t>
  </si>
  <si>
    <t>Raymond</t>
  </si>
  <si>
    <t>rayon</t>
  </si>
  <si>
    <t>razing</t>
  </si>
  <si>
    <t>razor</t>
  </si>
  <si>
    <t>razorback</t>
  </si>
  <si>
    <t>reaches</t>
  </si>
  <si>
    <t>reaching</t>
  </si>
  <si>
    <t>react</t>
  </si>
  <si>
    <t>reactants</t>
  </si>
  <si>
    <t>reacted</t>
  </si>
  <si>
    <t>reacting</t>
  </si>
  <si>
    <t>reaction</t>
  </si>
  <si>
    <t>reactions</t>
  </si>
  <si>
    <t>reactive</t>
  </si>
  <si>
    <t>reactor</t>
  </si>
  <si>
    <t>reactors</t>
  </si>
  <si>
    <t>reacts</t>
  </si>
  <si>
    <t>readable</t>
  </si>
  <si>
    <t>readdress</t>
  </si>
  <si>
    <t>reader</t>
  </si>
  <si>
    <t>readers</t>
  </si>
  <si>
    <t>readily</t>
  </si>
  <si>
    <t>readiness</t>
  </si>
  <si>
    <t>reading</t>
  </si>
  <si>
    <t>readings</t>
  </si>
  <si>
    <t>readjust</t>
  </si>
  <si>
    <t>readout</t>
  </si>
  <si>
    <t>ready</t>
  </si>
  <si>
    <t>readying</t>
  </si>
  <si>
    <t>reaffirms</t>
  </si>
  <si>
    <t>reagent</t>
  </si>
  <si>
    <t>realign</t>
  </si>
  <si>
    <t>realism</t>
  </si>
  <si>
    <t>realistic</t>
  </si>
  <si>
    <t>realities</t>
  </si>
  <si>
    <t>reality</t>
  </si>
  <si>
    <t>realize</t>
  </si>
  <si>
    <t>realized</t>
  </si>
  <si>
    <t>realizes</t>
  </si>
  <si>
    <t>realizing</t>
  </si>
  <si>
    <t>really</t>
  </si>
  <si>
    <t>realtor</t>
  </si>
  <si>
    <t>realtors</t>
  </si>
  <si>
    <t>realtor's</t>
  </si>
  <si>
    <t>realty</t>
  </si>
  <si>
    <t>reanimate</t>
  </si>
  <si>
    <t>reaper</t>
  </si>
  <si>
    <t>reaping</t>
  </si>
  <si>
    <t>reappear</t>
  </si>
  <si>
    <t>reappears</t>
  </si>
  <si>
    <t>rearguard</t>
  </si>
  <si>
    <t>rearm</t>
  </si>
  <si>
    <t>rearmed</t>
  </si>
  <si>
    <t>rearmost</t>
  </si>
  <si>
    <t>rearrange</t>
  </si>
  <si>
    <t>rearward</t>
  </si>
  <si>
    <t>reason</t>
  </si>
  <si>
    <t>reasoned</t>
  </si>
  <si>
    <t>reasoning</t>
  </si>
  <si>
    <t>reasons</t>
  </si>
  <si>
    <t>reassert</t>
  </si>
  <si>
    <t>reassign</t>
  </si>
  <si>
    <t>reassured</t>
  </si>
  <si>
    <t>reawaken</t>
  </si>
  <si>
    <t>rebate</t>
  </si>
  <si>
    <t>Rebecca</t>
  </si>
  <si>
    <t>rebel</t>
  </si>
  <si>
    <t>rebelled</t>
  </si>
  <si>
    <t>rebelling</t>
  </si>
  <si>
    <t>rebellion</t>
  </si>
  <si>
    <t>rebels</t>
  </si>
  <si>
    <t>rebind</t>
  </si>
  <si>
    <t>rebirth</t>
  </si>
  <si>
    <t>reborn</t>
  </si>
  <si>
    <t>rebound</t>
  </si>
  <si>
    <t>rebuff</t>
  </si>
  <si>
    <t>rebuffed</t>
  </si>
  <si>
    <t>rebuild</t>
  </si>
  <si>
    <t>rebuilds</t>
  </si>
  <si>
    <t>rebuilt</t>
  </si>
  <si>
    <t>rebuked</t>
  </si>
  <si>
    <t>rebut</t>
  </si>
  <si>
    <t>rebuttal</t>
  </si>
  <si>
    <t>rebutted</t>
  </si>
  <si>
    <t>recall</t>
  </si>
  <si>
    <t>recalled</t>
  </si>
  <si>
    <t>recalling</t>
  </si>
  <si>
    <t>recant</t>
  </si>
  <si>
    <t>recanted</t>
  </si>
  <si>
    <t>recap</t>
  </si>
  <si>
    <t>recast</t>
  </si>
  <si>
    <t>recede</t>
  </si>
  <si>
    <t>receded</t>
  </si>
  <si>
    <t>receipt</t>
  </si>
  <si>
    <t>receipts</t>
  </si>
  <si>
    <t>receive</t>
  </si>
  <si>
    <t>received</t>
  </si>
  <si>
    <t>receiver</t>
  </si>
  <si>
    <t>receivers</t>
  </si>
  <si>
    <t>receives</t>
  </si>
  <si>
    <t>receiving</t>
  </si>
  <si>
    <t>recent</t>
  </si>
  <si>
    <t>recently</t>
  </si>
  <si>
    <t>reception</t>
  </si>
  <si>
    <t>receptive</t>
  </si>
  <si>
    <t>recess</t>
  </si>
  <si>
    <t>recessed</t>
  </si>
  <si>
    <t>recessive</t>
  </si>
  <si>
    <t>recharge</t>
  </si>
  <si>
    <t>recheck</t>
  </si>
  <si>
    <t>recipes</t>
  </si>
  <si>
    <t>recipient</t>
  </si>
  <si>
    <t>recitals</t>
  </si>
  <si>
    <t>recite</t>
  </si>
  <si>
    <t>recited</t>
  </si>
  <si>
    <t>reciting</t>
  </si>
  <si>
    <t>reckless</t>
  </si>
  <si>
    <t>reckon</t>
  </si>
  <si>
    <t>reckoned</t>
  </si>
  <si>
    <t>reckoning</t>
  </si>
  <si>
    <t>reckons</t>
  </si>
  <si>
    <t>reclaim</t>
  </si>
  <si>
    <t>reclaimed</t>
  </si>
  <si>
    <t>recline</t>
  </si>
  <si>
    <t>reclining</t>
  </si>
  <si>
    <t>recluse</t>
  </si>
  <si>
    <t>recognize</t>
  </si>
  <si>
    <t>recoil</t>
  </si>
  <si>
    <t>recoiled</t>
  </si>
  <si>
    <t>recollect</t>
  </si>
  <si>
    <t>recommend</t>
  </si>
  <si>
    <t>reconcile</t>
  </si>
  <si>
    <t>recopied</t>
  </si>
  <si>
    <t>record</t>
  </si>
  <si>
    <t>recorded</t>
  </si>
  <si>
    <t>recorder</t>
  </si>
  <si>
    <t>recording</t>
  </si>
  <si>
    <t>recount</t>
  </si>
  <si>
    <t>recounted</t>
  </si>
  <si>
    <t>recounts</t>
  </si>
  <si>
    <t>recoup</t>
  </si>
  <si>
    <t>recouped</t>
  </si>
  <si>
    <t>recourse</t>
  </si>
  <si>
    <t>recover</t>
  </si>
  <si>
    <t>recovered</t>
  </si>
  <si>
    <t>recovery</t>
  </si>
  <si>
    <t>recreate</t>
  </si>
  <si>
    <t>recreated</t>
  </si>
  <si>
    <t>recreates</t>
  </si>
  <si>
    <t>recruit</t>
  </si>
  <si>
    <t>recruited</t>
  </si>
  <si>
    <t>recruiter</t>
  </si>
  <si>
    <t>recruits</t>
  </si>
  <si>
    <t>rectal</t>
  </si>
  <si>
    <t>rectangle</t>
  </si>
  <si>
    <t>rectifier</t>
  </si>
  <si>
    <t>rectify</t>
  </si>
  <si>
    <t>rector</t>
  </si>
  <si>
    <t>rector's</t>
  </si>
  <si>
    <t>rectory</t>
  </si>
  <si>
    <t>rectum</t>
  </si>
  <si>
    <t>recumbent</t>
  </si>
  <si>
    <t>recurred</t>
  </si>
  <si>
    <t>recurrent</t>
  </si>
  <si>
    <t>recurring</t>
  </si>
  <si>
    <t>recursive</t>
  </si>
  <si>
    <t>recusant</t>
  </si>
  <si>
    <t>recycle</t>
  </si>
  <si>
    <t>redbirds</t>
  </si>
  <si>
    <t>redbreast</t>
  </si>
  <si>
    <t>redcoat</t>
  </si>
  <si>
    <t>redcoats</t>
  </si>
  <si>
    <t>redden</t>
  </si>
  <si>
    <t>reddened</t>
  </si>
  <si>
    <t>redder</t>
  </si>
  <si>
    <t>redding</t>
  </si>
  <si>
    <t>reddish</t>
  </si>
  <si>
    <t>redeem</t>
  </si>
  <si>
    <t>redeemed</t>
  </si>
  <si>
    <t>redeeming</t>
  </si>
  <si>
    <t>redefined</t>
  </si>
  <si>
    <t>redeploy</t>
  </si>
  <si>
    <t>redhead</t>
  </si>
  <si>
    <t>redheaded</t>
  </si>
  <si>
    <t>redheads</t>
  </si>
  <si>
    <t>redirect</t>
  </si>
  <si>
    <t>redneck</t>
  </si>
  <si>
    <t>redo</t>
  </si>
  <si>
    <t>redolent</t>
  </si>
  <si>
    <t>redouble</t>
  </si>
  <si>
    <t>redoubled</t>
  </si>
  <si>
    <t>redoubt</t>
  </si>
  <si>
    <t>redress</t>
  </si>
  <si>
    <t>redressed</t>
  </si>
  <si>
    <t>reduce</t>
  </si>
  <si>
    <t>reduced</t>
  </si>
  <si>
    <t>reducer</t>
  </si>
  <si>
    <t>reduces</t>
  </si>
  <si>
    <t>reducing</t>
  </si>
  <si>
    <t>reduction</t>
  </si>
  <si>
    <t>redundant</t>
  </si>
  <si>
    <t>redwing</t>
  </si>
  <si>
    <t>redwood</t>
  </si>
  <si>
    <t>redwoods</t>
  </si>
  <si>
    <t>reeducate</t>
  </si>
  <si>
    <t>reedy</t>
  </si>
  <si>
    <t>reefer</t>
  </si>
  <si>
    <t>reeking</t>
  </si>
  <si>
    <t>reelected</t>
  </si>
  <si>
    <t>reeling</t>
  </si>
  <si>
    <t>reemerged</t>
  </si>
  <si>
    <t>reentered</t>
  </si>
  <si>
    <t>reexamine</t>
  </si>
  <si>
    <t>reface</t>
  </si>
  <si>
    <t>refashion</t>
  </si>
  <si>
    <t>refer</t>
  </si>
  <si>
    <t>referee</t>
  </si>
  <si>
    <t>reference</t>
  </si>
  <si>
    <t>referral</t>
  </si>
  <si>
    <t>referrals</t>
  </si>
  <si>
    <t>referred</t>
  </si>
  <si>
    <t>referring</t>
  </si>
  <si>
    <t>refers</t>
  </si>
  <si>
    <t>refill</t>
  </si>
  <si>
    <t>refilled</t>
  </si>
  <si>
    <t>refinance</t>
  </si>
  <si>
    <t>refine</t>
  </si>
  <si>
    <t>refined</t>
  </si>
  <si>
    <t>refiner</t>
  </si>
  <si>
    <t>refinery</t>
  </si>
  <si>
    <t>refining</t>
  </si>
  <si>
    <t>refit</t>
  </si>
  <si>
    <t>reflect</t>
  </si>
  <si>
    <t>reflected</t>
  </si>
  <si>
    <t>reflector</t>
  </si>
  <si>
    <t>reflex</t>
  </si>
  <si>
    <t>reflexes</t>
  </si>
  <si>
    <t>reflexive</t>
  </si>
  <si>
    <t>reflux</t>
  </si>
  <si>
    <t>refolded</t>
  </si>
  <si>
    <t>reforest</t>
  </si>
  <si>
    <t>reform</t>
  </si>
  <si>
    <t>reformed</t>
  </si>
  <si>
    <t>reformer</t>
  </si>
  <si>
    <t>reformers</t>
  </si>
  <si>
    <t>reforming</t>
  </si>
  <si>
    <t>reformism</t>
  </si>
  <si>
    <t>reforms</t>
  </si>
  <si>
    <t>refract</t>
  </si>
  <si>
    <t>refracted</t>
  </si>
  <si>
    <t>refrained</t>
  </si>
  <si>
    <t>refresh</t>
  </si>
  <si>
    <t>refreshed</t>
  </si>
  <si>
    <t>refresher</t>
  </si>
  <si>
    <t>refuel</t>
  </si>
  <si>
    <t>refueling</t>
  </si>
  <si>
    <t>refuge</t>
  </si>
  <si>
    <t>refugee</t>
  </si>
  <si>
    <t>refugees</t>
  </si>
  <si>
    <t>refund</t>
  </si>
  <si>
    <t>refunded</t>
  </si>
  <si>
    <t>refunds</t>
  </si>
  <si>
    <t>refurbish</t>
  </si>
  <si>
    <t>refusal</t>
  </si>
  <si>
    <t>refuse</t>
  </si>
  <si>
    <t>refused</t>
  </si>
  <si>
    <t>refuses</t>
  </si>
  <si>
    <t>refusing</t>
  </si>
  <si>
    <t>refutable</t>
  </si>
  <si>
    <t>refute</t>
  </si>
  <si>
    <t>refuted</t>
  </si>
  <si>
    <t>regain</t>
  </si>
  <si>
    <t>regained</t>
  </si>
  <si>
    <t>regaining</t>
  </si>
  <si>
    <t>regains</t>
  </si>
  <si>
    <t>regal</t>
  </si>
  <si>
    <t>regaled</t>
  </si>
  <si>
    <t>regalia</t>
  </si>
  <si>
    <t>regard</t>
  </si>
  <si>
    <t>regarded</t>
  </si>
  <si>
    <t>regarding</t>
  </si>
  <si>
    <t>regards</t>
  </si>
  <si>
    <t>regatta</t>
  </si>
  <si>
    <t>regattas</t>
  </si>
  <si>
    <t>regency</t>
  </si>
  <si>
    <t>regent</t>
  </si>
  <si>
    <t>regents</t>
  </si>
  <si>
    <t>reggae</t>
  </si>
  <si>
    <t>regicide</t>
  </si>
  <si>
    <t>regime</t>
  </si>
  <si>
    <t>regimen</t>
  </si>
  <si>
    <t>regiment</t>
  </si>
  <si>
    <t>regimes</t>
  </si>
  <si>
    <t>region</t>
  </si>
  <si>
    <t>regional</t>
  </si>
  <si>
    <t>region's</t>
  </si>
  <si>
    <t>register</t>
  </si>
  <si>
    <t>registers</t>
  </si>
  <si>
    <t>registry</t>
  </si>
  <si>
    <t>regress</t>
  </si>
  <si>
    <t>regrets</t>
  </si>
  <si>
    <t>regretted</t>
  </si>
  <si>
    <t>reground</t>
  </si>
  <si>
    <t>regroup</t>
  </si>
  <si>
    <t>regrouped</t>
  </si>
  <si>
    <t>regular</t>
  </si>
  <si>
    <t>regularly</t>
  </si>
  <si>
    <t>regulate</t>
  </si>
  <si>
    <t>regulator</t>
  </si>
  <si>
    <t>rehash</t>
  </si>
  <si>
    <t>rehear</t>
  </si>
  <si>
    <t>rehearing</t>
  </si>
  <si>
    <t>rehearsal</t>
  </si>
  <si>
    <t>rehearse</t>
  </si>
  <si>
    <t>rehouse</t>
  </si>
  <si>
    <t>reify</t>
  </si>
  <si>
    <t>reigning</t>
  </si>
  <si>
    <t>reindeer</t>
  </si>
  <si>
    <t>reinforce</t>
  </si>
  <si>
    <t>reinstate</t>
  </si>
  <si>
    <t>reinsure</t>
  </si>
  <si>
    <t>reissue</t>
  </si>
  <si>
    <t>reiterate</t>
  </si>
  <si>
    <t>reject</t>
  </si>
  <si>
    <t>rejected</t>
  </si>
  <si>
    <t>rejecting</t>
  </si>
  <si>
    <t>rejection</t>
  </si>
  <si>
    <t>rejects</t>
  </si>
  <si>
    <t>rejoice</t>
  </si>
  <si>
    <t>rejoiced</t>
  </si>
  <si>
    <t>rejoices</t>
  </si>
  <si>
    <t>rejoicing</t>
  </si>
  <si>
    <t>rejoin</t>
  </si>
  <si>
    <t>rejoinder</t>
  </si>
  <si>
    <t>rejoining</t>
  </si>
  <si>
    <t>rekindle</t>
  </si>
  <si>
    <t>relaid</t>
  </si>
  <si>
    <t>relapse</t>
  </si>
  <si>
    <t>relate</t>
  </si>
  <si>
    <t>related</t>
  </si>
  <si>
    <t>relates</t>
  </si>
  <si>
    <t>relating</t>
  </si>
  <si>
    <t>relation</t>
  </si>
  <si>
    <t>relations</t>
  </si>
  <si>
    <t>relative</t>
  </si>
  <si>
    <t>relatives</t>
  </si>
  <si>
    <t>relax</t>
  </si>
  <si>
    <t>relaxed</t>
  </si>
  <si>
    <t>relaxes</t>
  </si>
  <si>
    <t>relaxing</t>
  </si>
  <si>
    <t>relay</t>
  </si>
  <si>
    <t>relayed</t>
  </si>
  <si>
    <t>relaying</t>
  </si>
  <si>
    <t>relearns</t>
  </si>
  <si>
    <t>release</t>
  </si>
  <si>
    <t>released</t>
  </si>
  <si>
    <t>releases</t>
  </si>
  <si>
    <t>releasing</t>
  </si>
  <si>
    <t>relegate</t>
  </si>
  <si>
    <t>relegated</t>
  </si>
  <si>
    <t>relented</t>
  </si>
  <si>
    <t>relevance</t>
  </si>
  <si>
    <t>relevancy</t>
  </si>
  <si>
    <t>relevant</t>
  </si>
  <si>
    <t>reliable</t>
  </si>
  <si>
    <t>reliably</t>
  </si>
  <si>
    <t>reliant</t>
  </si>
  <si>
    <t>relic</t>
  </si>
  <si>
    <t>relict</t>
  </si>
  <si>
    <t>relied</t>
  </si>
  <si>
    <t>relief</t>
  </si>
  <si>
    <t>relies</t>
  </si>
  <si>
    <t>relieve</t>
  </si>
  <si>
    <t>relieves</t>
  </si>
  <si>
    <t>relieving</t>
  </si>
  <si>
    <t>religion</t>
  </si>
  <si>
    <t>religious</t>
  </si>
  <si>
    <t>reline</t>
  </si>
  <si>
    <t>relish</t>
  </si>
  <si>
    <t>relishes</t>
  </si>
  <si>
    <t>relishing</t>
  </si>
  <si>
    <t>relive</t>
  </si>
  <si>
    <t>relives</t>
  </si>
  <si>
    <t>reliving</t>
  </si>
  <si>
    <t>reload</t>
  </si>
  <si>
    <t>reloaded</t>
  </si>
  <si>
    <t>relocate</t>
  </si>
  <si>
    <t>reluctant</t>
  </si>
  <si>
    <t>rely</t>
  </si>
  <si>
    <t>relying</t>
  </si>
  <si>
    <t>remade</t>
  </si>
  <si>
    <t>remain</t>
  </si>
  <si>
    <t>remainder</t>
  </si>
  <si>
    <t>remaining</t>
  </si>
  <si>
    <t>remaking</t>
  </si>
  <si>
    <t>remand</t>
  </si>
  <si>
    <t>remanded</t>
  </si>
  <si>
    <t>remanding</t>
  </si>
  <si>
    <t>remark</t>
  </si>
  <si>
    <t>remarked</t>
  </si>
  <si>
    <t>remarking</t>
  </si>
  <si>
    <t>remarks</t>
  </si>
  <si>
    <t>remarried</t>
  </si>
  <si>
    <t>remarry</t>
  </si>
  <si>
    <t>Rembrandt</t>
  </si>
  <si>
    <t>remedial</t>
  </si>
  <si>
    <t>remedies</t>
  </si>
  <si>
    <t>remedy</t>
  </si>
  <si>
    <t>remember</t>
  </si>
  <si>
    <t>remind</t>
  </si>
  <si>
    <t>reminded</t>
  </si>
  <si>
    <t>reminder</t>
  </si>
  <si>
    <t>reminders</t>
  </si>
  <si>
    <t>reminding</t>
  </si>
  <si>
    <t>reminds</t>
  </si>
  <si>
    <t>reminisce</t>
  </si>
  <si>
    <t>remiss</t>
  </si>
  <si>
    <t>remission</t>
  </si>
  <si>
    <t>remitted</t>
  </si>
  <si>
    <t>remnant</t>
  </si>
  <si>
    <t>remnants</t>
  </si>
  <si>
    <t>remodel</t>
  </si>
  <si>
    <t>remodeled</t>
  </si>
  <si>
    <t>remolding</t>
  </si>
  <si>
    <t>remorse</t>
  </si>
  <si>
    <t>remote</t>
  </si>
  <si>
    <t>remotely</t>
  </si>
  <si>
    <t>remoter</t>
  </si>
  <si>
    <t>remotest</t>
  </si>
  <si>
    <t>remount</t>
  </si>
  <si>
    <t>removable</t>
  </si>
  <si>
    <t>removal</t>
  </si>
  <si>
    <t>remove</t>
  </si>
  <si>
    <t>removed</t>
  </si>
  <si>
    <t>remover</t>
  </si>
  <si>
    <t>removes</t>
  </si>
  <si>
    <t>removing</t>
  </si>
  <si>
    <t>renal</t>
  </si>
  <si>
    <t>rename</t>
  </si>
  <si>
    <t>renamed</t>
  </si>
  <si>
    <t>renascent</t>
  </si>
  <si>
    <t>render</t>
  </si>
  <si>
    <t>rendered</t>
  </si>
  <si>
    <t>rendering</t>
  </si>
  <si>
    <t>renegade</t>
  </si>
  <si>
    <t>renege</t>
  </si>
  <si>
    <t>renew</t>
  </si>
  <si>
    <t>renewable</t>
  </si>
  <si>
    <t>renewal</t>
  </si>
  <si>
    <t>renewed</t>
  </si>
  <si>
    <t>renewing</t>
  </si>
  <si>
    <t>renews</t>
  </si>
  <si>
    <t>renounce</t>
  </si>
  <si>
    <t>renovate</t>
  </si>
  <si>
    <t>renovated</t>
  </si>
  <si>
    <t>renown</t>
  </si>
  <si>
    <t>renowned</t>
  </si>
  <si>
    <t>rental</t>
  </si>
  <si>
    <t>rentals</t>
  </si>
  <si>
    <t>rented</t>
  </si>
  <si>
    <t>renting</t>
  </si>
  <si>
    <t>reopen</t>
  </si>
  <si>
    <t>reopened</t>
  </si>
  <si>
    <t>reopening</t>
  </si>
  <si>
    <t>reorder</t>
  </si>
  <si>
    <t>reorient</t>
  </si>
  <si>
    <t>repaid</t>
  </si>
  <si>
    <t>repaint</t>
  </si>
  <si>
    <t>repair</t>
  </si>
  <si>
    <t>repaired</t>
  </si>
  <si>
    <t>repairing</t>
  </si>
  <si>
    <t>repairmen</t>
  </si>
  <si>
    <t>repairs</t>
  </si>
  <si>
    <t>reparable</t>
  </si>
  <si>
    <t>repay</t>
  </si>
  <si>
    <t>repayable</t>
  </si>
  <si>
    <t>repayment</t>
  </si>
  <si>
    <t>repeal</t>
  </si>
  <si>
    <t>repealed</t>
  </si>
  <si>
    <t>repeat</t>
  </si>
  <si>
    <t>repeated</t>
  </si>
  <si>
    <t>repeater</t>
  </si>
  <si>
    <t>repeating</t>
  </si>
  <si>
    <t>repeats</t>
  </si>
  <si>
    <t>repel</t>
  </si>
  <si>
    <t>repelled</t>
  </si>
  <si>
    <t>repellent</t>
  </si>
  <si>
    <t>repels</t>
  </si>
  <si>
    <t>repentant</t>
  </si>
  <si>
    <t>repertory</t>
  </si>
  <si>
    <t>rephrased</t>
  </si>
  <si>
    <t>replace</t>
  </si>
  <si>
    <t>replaced</t>
  </si>
  <si>
    <t>replaces</t>
  </si>
  <si>
    <t>replacing</t>
  </si>
  <si>
    <t>replanted</t>
  </si>
  <si>
    <t>replay</t>
  </si>
  <si>
    <t>replenish</t>
  </si>
  <si>
    <t>replete</t>
  </si>
  <si>
    <t>replica</t>
  </si>
  <si>
    <t>replicate</t>
  </si>
  <si>
    <t>replied</t>
  </si>
  <si>
    <t>replies</t>
  </si>
  <si>
    <t>reply</t>
  </si>
  <si>
    <t>replying</t>
  </si>
  <si>
    <t>reponses</t>
  </si>
  <si>
    <t>report</t>
  </si>
  <si>
    <t>reported</t>
  </si>
  <si>
    <t>reporter</t>
  </si>
  <si>
    <t>reporters</t>
  </si>
  <si>
    <t>reports</t>
  </si>
  <si>
    <t>repose</t>
  </si>
  <si>
    <t>reposed</t>
  </si>
  <si>
    <t>repossess</t>
  </si>
  <si>
    <t>repot</t>
  </si>
  <si>
    <t>reprehend</t>
  </si>
  <si>
    <t>represent</t>
  </si>
  <si>
    <t>repressed</t>
  </si>
  <si>
    <t>reprieve</t>
  </si>
  <si>
    <t>reprimand</t>
  </si>
  <si>
    <t>reprint</t>
  </si>
  <si>
    <t>reprinted</t>
  </si>
  <si>
    <t>reprints</t>
  </si>
  <si>
    <t>reprisal</t>
  </si>
  <si>
    <t>reprisals</t>
  </si>
  <si>
    <t>reprise</t>
  </si>
  <si>
    <t>reproach</t>
  </si>
  <si>
    <t>reprobate</t>
  </si>
  <si>
    <t>reproof</t>
  </si>
  <si>
    <t>reprove</t>
  </si>
  <si>
    <t>reptile</t>
  </si>
  <si>
    <t>republic</t>
  </si>
  <si>
    <t>republics</t>
  </si>
  <si>
    <t>repudiate</t>
  </si>
  <si>
    <t>repugnant</t>
  </si>
  <si>
    <t>repulsed</t>
  </si>
  <si>
    <t>repulsion</t>
  </si>
  <si>
    <t>repulsive</t>
  </si>
  <si>
    <t>reputable</t>
  </si>
  <si>
    <t>repute</t>
  </si>
  <si>
    <t>reputed</t>
  </si>
  <si>
    <t>reputedly</t>
  </si>
  <si>
    <t>request</t>
  </si>
  <si>
    <t>requested</t>
  </si>
  <si>
    <t>requests</t>
  </si>
  <si>
    <t>requiem</t>
  </si>
  <si>
    <t>require</t>
  </si>
  <si>
    <t>requires</t>
  </si>
  <si>
    <t>requisite</t>
  </si>
  <si>
    <t>requital</t>
  </si>
  <si>
    <t>reread</t>
  </si>
  <si>
    <t>resale</t>
  </si>
  <si>
    <t>rescind</t>
  </si>
  <si>
    <t>rescinded</t>
  </si>
  <si>
    <t>rescript</t>
  </si>
  <si>
    <t>rescue</t>
  </si>
  <si>
    <t>rescued</t>
  </si>
  <si>
    <t>rescuer</t>
  </si>
  <si>
    <t>rescuing</t>
  </si>
  <si>
    <t>resealed</t>
  </si>
  <si>
    <t>research</t>
  </si>
  <si>
    <t>resemble</t>
  </si>
  <si>
    <t>resembled</t>
  </si>
  <si>
    <t>resembles</t>
  </si>
  <si>
    <t>resent</t>
  </si>
  <si>
    <t>resented</t>
  </si>
  <si>
    <t>resentful</t>
  </si>
  <si>
    <t>reserve</t>
  </si>
  <si>
    <t>reserved</t>
  </si>
  <si>
    <t>reserves</t>
  </si>
  <si>
    <t>reserving</t>
  </si>
  <si>
    <t>reservoir</t>
  </si>
  <si>
    <t>reset</t>
  </si>
  <si>
    <t>reshaped</t>
  </si>
  <si>
    <t>reshapes</t>
  </si>
  <si>
    <t>reshuffle</t>
  </si>
  <si>
    <t>reside</t>
  </si>
  <si>
    <t>resided</t>
  </si>
  <si>
    <t>residence</t>
  </si>
  <si>
    <t>residency</t>
  </si>
  <si>
    <t>resident</t>
  </si>
  <si>
    <t>residents</t>
  </si>
  <si>
    <t>residing</t>
  </si>
  <si>
    <t>residual</t>
  </si>
  <si>
    <t>residue</t>
  </si>
  <si>
    <t>residues</t>
  </si>
  <si>
    <t>resign</t>
  </si>
  <si>
    <t>resigned</t>
  </si>
  <si>
    <t>resigning</t>
  </si>
  <si>
    <t>resigns</t>
  </si>
  <si>
    <t>resilient</t>
  </si>
  <si>
    <t>resin</t>
  </si>
  <si>
    <t>resinous</t>
  </si>
  <si>
    <t>resins</t>
  </si>
  <si>
    <t>resiny</t>
  </si>
  <si>
    <t>resist</t>
  </si>
  <si>
    <t>resistant</t>
  </si>
  <si>
    <t>resisted</t>
  </si>
  <si>
    <t>resisting</t>
  </si>
  <si>
    <t>resistive</t>
  </si>
  <si>
    <t>resistor</t>
  </si>
  <si>
    <t>resistors</t>
  </si>
  <si>
    <t>resists</t>
  </si>
  <si>
    <t>resole</t>
  </si>
  <si>
    <t>resolute</t>
  </si>
  <si>
    <t>resolve</t>
  </si>
  <si>
    <t>resolved</t>
  </si>
  <si>
    <t>resolves</t>
  </si>
  <si>
    <t>resolving</t>
  </si>
  <si>
    <t>resonance</t>
  </si>
  <si>
    <t>resonant</t>
  </si>
  <si>
    <t>resonate</t>
  </si>
  <si>
    <t>resort</t>
  </si>
  <si>
    <t>resorting</t>
  </si>
  <si>
    <t>resorts</t>
  </si>
  <si>
    <t>resound</t>
  </si>
  <si>
    <t>resource</t>
  </si>
  <si>
    <t>resources</t>
  </si>
  <si>
    <t>respect</t>
  </si>
  <si>
    <t>respected</t>
  </si>
  <si>
    <t>respects</t>
  </si>
  <si>
    <t>respire</t>
  </si>
  <si>
    <t>respite</t>
  </si>
  <si>
    <t>responded</t>
  </si>
  <si>
    <t>responds</t>
  </si>
  <si>
    <t>response</t>
  </si>
  <si>
    <t>responses</t>
  </si>
  <si>
    <t>restage</t>
  </si>
  <si>
    <t>restate</t>
  </si>
  <si>
    <t>restates</t>
  </si>
  <si>
    <t>restating</t>
  </si>
  <si>
    <t>rested</t>
  </si>
  <si>
    <t>restful</t>
  </si>
  <si>
    <t>resting</t>
  </si>
  <si>
    <t>restive</t>
  </si>
  <si>
    <t>restively</t>
  </si>
  <si>
    <t>restless</t>
  </si>
  <si>
    <t>restock</t>
  </si>
  <si>
    <t>restore</t>
  </si>
  <si>
    <t>restored</t>
  </si>
  <si>
    <t>restoring</t>
  </si>
  <si>
    <t>restrain</t>
  </si>
  <si>
    <t>restraint</t>
  </si>
  <si>
    <t>restrict</t>
  </si>
  <si>
    <t>restricts</t>
  </si>
  <si>
    <t>restudy</t>
  </si>
  <si>
    <t>result</t>
  </si>
  <si>
    <t>resultant</t>
  </si>
  <si>
    <t>results</t>
  </si>
  <si>
    <t>resume</t>
  </si>
  <si>
    <t>resumed</t>
  </si>
  <si>
    <t>resuming</t>
  </si>
  <si>
    <t>resurgent</t>
  </si>
  <si>
    <t>resurrect</t>
  </si>
  <si>
    <t>retail</t>
  </si>
  <si>
    <t>retailer</t>
  </si>
  <si>
    <t>retailers</t>
  </si>
  <si>
    <t>retailing</t>
  </si>
  <si>
    <t>retain</t>
  </si>
  <si>
    <t>retained</t>
  </si>
  <si>
    <t>retainer</t>
  </si>
  <si>
    <t>retainers</t>
  </si>
  <si>
    <t>retaining</t>
  </si>
  <si>
    <t>retaliate</t>
  </si>
  <si>
    <t>retard</t>
  </si>
  <si>
    <t>retarded</t>
  </si>
  <si>
    <t>retarding</t>
  </si>
  <si>
    <t>retching</t>
  </si>
  <si>
    <t>retell</t>
  </si>
  <si>
    <t>retelling</t>
  </si>
  <si>
    <t>retentive</t>
  </si>
  <si>
    <t>rethink</t>
  </si>
  <si>
    <t>reticence</t>
  </si>
  <si>
    <t>reticent</t>
  </si>
  <si>
    <t>retied</t>
  </si>
  <si>
    <t>retina</t>
  </si>
  <si>
    <t>retinue</t>
  </si>
  <si>
    <t>retire</t>
  </si>
  <si>
    <t>retired</t>
  </si>
  <si>
    <t>retires</t>
  </si>
  <si>
    <t>retold</t>
  </si>
  <si>
    <t>retool</t>
  </si>
  <si>
    <t>retort</t>
  </si>
  <si>
    <t>retorted</t>
  </si>
  <si>
    <t>retouch</t>
  </si>
  <si>
    <t>retrace</t>
  </si>
  <si>
    <t>retraced</t>
  </si>
  <si>
    <t>retracing</t>
  </si>
  <si>
    <t>retract</t>
  </si>
  <si>
    <t>retracted</t>
  </si>
  <si>
    <t>retread</t>
  </si>
  <si>
    <t>retreat</t>
  </si>
  <si>
    <t>retreated</t>
  </si>
  <si>
    <t>retreats</t>
  </si>
  <si>
    <t>retrial</t>
  </si>
  <si>
    <t>retrieval</t>
  </si>
  <si>
    <t>retrieve</t>
  </si>
  <si>
    <t>retrieved</t>
  </si>
  <si>
    <t>retriever</t>
  </si>
  <si>
    <t>return</t>
  </si>
  <si>
    <t>returned</t>
  </si>
  <si>
    <t>returning</t>
  </si>
  <si>
    <t>returns</t>
  </si>
  <si>
    <t>Reuben</t>
  </si>
  <si>
    <t>reunion</t>
  </si>
  <si>
    <t>reunions</t>
  </si>
  <si>
    <t>reunite</t>
  </si>
  <si>
    <t>reuniting</t>
  </si>
  <si>
    <t>reusable</t>
  </si>
  <si>
    <t>reuse</t>
  </si>
  <si>
    <t>revalue</t>
  </si>
  <si>
    <t>revamped</t>
  </si>
  <si>
    <t>revamping</t>
  </si>
  <si>
    <t>reveal</t>
  </si>
  <si>
    <t>revealed</t>
  </si>
  <si>
    <t>revealing</t>
  </si>
  <si>
    <t>reveille</t>
  </si>
  <si>
    <t>reveled</t>
  </si>
  <si>
    <t>reveling</t>
  </si>
  <si>
    <t>reveller</t>
  </si>
  <si>
    <t>revelling</t>
  </si>
  <si>
    <t>revelry</t>
  </si>
  <si>
    <t>revels</t>
  </si>
  <si>
    <t>revenge</t>
  </si>
  <si>
    <t>revenue</t>
  </si>
  <si>
    <t>revenues</t>
  </si>
  <si>
    <t>revered</t>
  </si>
  <si>
    <t>reverence</t>
  </si>
  <si>
    <t>reverend</t>
  </si>
  <si>
    <t>reverent</t>
  </si>
  <si>
    <t>reverie</t>
  </si>
  <si>
    <t>reversal</t>
  </si>
  <si>
    <t>reverse</t>
  </si>
  <si>
    <t>reversed</t>
  </si>
  <si>
    <t>reverses</t>
  </si>
  <si>
    <t>reversing</t>
  </si>
  <si>
    <t>reversion</t>
  </si>
  <si>
    <t>revert</t>
  </si>
  <si>
    <t>reverted</t>
  </si>
  <si>
    <t>revery</t>
  </si>
  <si>
    <t>review</t>
  </si>
  <si>
    <t>reviewed</t>
  </si>
  <si>
    <t>reviewer</t>
  </si>
  <si>
    <t>reviewers</t>
  </si>
  <si>
    <t>reviews</t>
  </si>
  <si>
    <t>revile</t>
  </si>
  <si>
    <t>reviled</t>
  </si>
  <si>
    <t>revise</t>
  </si>
  <si>
    <t>revised</t>
  </si>
  <si>
    <t>revising</t>
  </si>
  <si>
    <t>revision</t>
  </si>
  <si>
    <t>revisions</t>
  </si>
  <si>
    <t>revisited</t>
  </si>
  <si>
    <t>revival</t>
  </si>
  <si>
    <t>revivals</t>
  </si>
  <si>
    <t>revive</t>
  </si>
  <si>
    <t>revived</t>
  </si>
  <si>
    <t>revivify</t>
  </si>
  <si>
    <t>reviving</t>
  </si>
  <si>
    <t>revocable</t>
  </si>
  <si>
    <t>revoke</t>
  </si>
  <si>
    <t>revoked</t>
  </si>
  <si>
    <t>revolt</t>
  </si>
  <si>
    <t>revolted</t>
  </si>
  <si>
    <t>revolting</t>
  </si>
  <si>
    <t>revolts</t>
  </si>
  <si>
    <t>revolve</t>
  </si>
  <si>
    <t>revolver</t>
  </si>
  <si>
    <t>revolves</t>
  </si>
  <si>
    <t>revolving</t>
  </si>
  <si>
    <t>revue</t>
  </si>
  <si>
    <t>revulsion</t>
  </si>
  <si>
    <t>reward</t>
  </si>
  <si>
    <t>rewarding</t>
  </si>
  <si>
    <t>rewards</t>
  </si>
  <si>
    <t>rewire</t>
  </si>
  <si>
    <t>reword</t>
  </si>
  <si>
    <t>rewrite</t>
  </si>
  <si>
    <t>rewrites</t>
  </si>
  <si>
    <t>rewritten</t>
  </si>
  <si>
    <t>rewrote</t>
  </si>
  <si>
    <t>rhapsody</t>
  </si>
  <si>
    <t>rhesus</t>
  </si>
  <si>
    <t>rhetoric</t>
  </si>
  <si>
    <t>rheumatic</t>
  </si>
  <si>
    <t>rhino</t>
  </si>
  <si>
    <t>rhinos</t>
  </si>
  <si>
    <t>rhombus</t>
  </si>
  <si>
    <t>rhubarb</t>
  </si>
  <si>
    <t>rhyming</t>
  </si>
  <si>
    <t>rhythm</t>
  </si>
  <si>
    <t>rhythms</t>
  </si>
  <si>
    <t>ribbing</t>
  </si>
  <si>
    <t>ribbon</t>
  </si>
  <si>
    <t>ribbons</t>
  </si>
  <si>
    <t>ribcage</t>
  </si>
  <si>
    <t>Richard</t>
  </si>
  <si>
    <t>richer</t>
  </si>
  <si>
    <t>riches</t>
  </si>
  <si>
    <t>richest</t>
  </si>
  <si>
    <t>richly</t>
  </si>
  <si>
    <t>Richmond</t>
  </si>
  <si>
    <t>richness</t>
  </si>
  <si>
    <t>rickets</t>
  </si>
  <si>
    <t>rickety</t>
  </si>
  <si>
    <t>rickshaw</t>
  </si>
  <si>
    <t>ricochet</t>
  </si>
  <si>
    <t>riddance</t>
  </si>
  <si>
    <t>ridding</t>
  </si>
  <si>
    <t>riddle</t>
  </si>
  <si>
    <t>riddled</t>
  </si>
  <si>
    <t>riddling</t>
  </si>
  <si>
    <t>rider</t>
  </si>
  <si>
    <t>riders</t>
  </si>
  <si>
    <t>rider's</t>
  </si>
  <si>
    <t>ridges</t>
  </si>
  <si>
    <t>ridicule</t>
  </si>
  <si>
    <t>ridiculed</t>
  </si>
  <si>
    <t>riding</t>
  </si>
  <si>
    <t>riffle</t>
  </si>
  <si>
    <t>riffraff</t>
  </si>
  <si>
    <t>rifle</t>
  </si>
  <si>
    <t>rifled</t>
  </si>
  <si>
    <t>rifleman</t>
  </si>
  <si>
    <t>riflemen</t>
  </si>
  <si>
    <t>rifles</t>
  </si>
  <si>
    <t>rifle's</t>
  </si>
  <si>
    <t>rifling</t>
  </si>
  <si>
    <t>rigger</t>
  </si>
  <si>
    <t>riggers</t>
  </si>
  <si>
    <t>rigging</t>
  </si>
  <si>
    <t>righteous</t>
  </si>
  <si>
    <t>rightful</t>
  </si>
  <si>
    <t>rightist</t>
  </si>
  <si>
    <t>rightly</t>
  </si>
  <si>
    <t>rightward</t>
  </si>
  <si>
    <t>rigid</t>
  </si>
  <si>
    <t>rigidity</t>
  </si>
  <si>
    <t>rigidly</t>
  </si>
  <si>
    <t>rigmarole</t>
  </si>
  <si>
    <t>rigorous</t>
  </si>
  <si>
    <t>rimless</t>
  </si>
  <si>
    <t>ringer</t>
  </si>
  <si>
    <t>ringers</t>
  </si>
  <si>
    <t>ringing</t>
  </si>
  <si>
    <t>ringings</t>
  </si>
  <si>
    <t>ringler's</t>
  </si>
  <si>
    <t>ringlet</t>
  </si>
  <si>
    <t>ringlets</t>
  </si>
  <si>
    <t>ringside</t>
  </si>
  <si>
    <t>ringworm</t>
  </si>
  <si>
    <t>rinker</t>
  </si>
  <si>
    <t>rinsing</t>
  </si>
  <si>
    <t>rioted</t>
  </si>
  <si>
    <t>ripcord</t>
  </si>
  <si>
    <t>ripen</t>
  </si>
  <si>
    <t>ripened</t>
  </si>
  <si>
    <t>ripening</t>
  </si>
  <si>
    <t>ripping</t>
  </si>
  <si>
    <t>ripple</t>
  </si>
  <si>
    <t>rippled</t>
  </si>
  <si>
    <t>ripples</t>
  </si>
  <si>
    <t>rippling</t>
  </si>
  <si>
    <t>ripsaw</t>
  </si>
  <si>
    <t>riptide</t>
  </si>
  <si>
    <t>risen</t>
  </si>
  <si>
    <t>riser</t>
  </si>
  <si>
    <t>rises</t>
  </si>
  <si>
    <t>rising</t>
  </si>
  <si>
    <t>risking</t>
  </si>
  <si>
    <t>risky</t>
  </si>
  <si>
    <t>risotto</t>
  </si>
  <si>
    <t>ritual</t>
  </si>
  <si>
    <t>ritualism</t>
  </si>
  <si>
    <t>ritualist</t>
  </si>
  <si>
    <t>rituals</t>
  </si>
  <si>
    <t>ritzy</t>
  </si>
  <si>
    <t>rival</t>
  </si>
  <si>
    <t>rivaled</t>
  </si>
  <si>
    <t>rivalled</t>
  </si>
  <si>
    <t>rivalries</t>
  </si>
  <si>
    <t>rivalry</t>
  </si>
  <si>
    <t>rivals</t>
  </si>
  <si>
    <t>rival's</t>
  </si>
  <si>
    <t>river</t>
  </si>
  <si>
    <t>riverbank</t>
  </si>
  <si>
    <t>riverbed</t>
  </si>
  <si>
    <t>riverboat</t>
  </si>
  <si>
    <t>rivers</t>
  </si>
  <si>
    <t>riverside</t>
  </si>
  <si>
    <t>riverview</t>
  </si>
  <si>
    <t>rivet</t>
  </si>
  <si>
    <t>riveting</t>
  </si>
  <si>
    <t>Riviera</t>
  </si>
  <si>
    <t>rivulet</t>
  </si>
  <si>
    <t>rivulets</t>
  </si>
  <si>
    <t>roadbed</t>
  </si>
  <si>
    <t>roadblock</t>
  </si>
  <si>
    <t>roadhouse</t>
  </si>
  <si>
    <t>roadie</t>
  </si>
  <si>
    <t>roadside</t>
  </si>
  <si>
    <t>roadster</t>
  </si>
  <si>
    <t>roadway</t>
  </si>
  <si>
    <t>roadways</t>
  </si>
  <si>
    <t>roamer</t>
  </si>
  <si>
    <t>roaming</t>
  </si>
  <si>
    <t>roaring</t>
  </si>
  <si>
    <t>roasted</t>
  </si>
  <si>
    <t>robber</t>
  </si>
  <si>
    <t>robberies</t>
  </si>
  <si>
    <t>robbers</t>
  </si>
  <si>
    <t>robbery</t>
  </si>
  <si>
    <t>robbing</t>
  </si>
  <si>
    <t>Robby</t>
  </si>
  <si>
    <t>Robby's</t>
  </si>
  <si>
    <t>Roberta</t>
  </si>
  <si>
    <t>robin</t>
  </si>
  <si>
    <t>Robinson</t>
  </si>
  <si>
    <t>robot</t>
  </si>
  <si>
    <t>robust</t>
  </si>
  <si>
    <t>Rochester</t>
  </si>
  <si>
    <t>rockbound</t>
  </si>
  <si>
    <t>rocker</t>
  </si>
  <si>
    <t>rockers</t>
  </si>
  <si>
    <t>rocket</t>
  </si>
  <si>
    <t>rocketry</t>
  </si>
  <si>
    <t>rocket's</t>
  </si>
  <si>
    <t>Rockettes</t>
  </si>
  <si>
    <t>Rockies</t>
  </si>
  <si>
    <t>rocking</t>
  </si>
  <si>
    <t>rocklike</t>
  </si>
  <si>
    <t>Rockport</t>
  </si>
  <si>
    <t>rocky</t>
  </si>
  <si>
    <t>rodent</t>
  </si>
  <si>
    <t>rodents</t>
  </si>
  <si>
    <t>rodeo</t>
  </si>
  <si>
    <t>Rodney</t>
  </si>
  <si>
    <t>Roger</t>
  </si>
  <si>
    <t>roiling</t>
  </si>
  <si>
    <t>roller</t>
  </si>
  <si>
    <t>Roman</t>
  </si>
  <si>
    <t>romance</t>
  </si>
  <si>
    <t>romancers</t>
  </si>
  <si>
    <t>romances</t>
  </si>
  <si>
    <t>romancing</t>
  </si>
  <si>
    <t>Romania</t>
  </si>
  <si>
    <t>Romans</t>
  </si>
  <si>
    <t>romantics</t>
  </si>
  <si>
    <t>Romeo</t>
  </si>
  <si>
    <t>Romeo's</t>
  </si>
  <si>
    <t>romping</t>
  </si>
  <si>
    <t>rondo</t>
  </si>
  <si>
    <t>roofer</t>
  </si>
  <si>
    <t>roofer's</t>
  </si>
  <si>
    <t>roofing</t>
  </si>
  <si>
    <t>rooftop</t>
  </si>
  <si>
    <t>rooftops</t>
  </si>
  <si>
    <t>rooftree</t>
  </si>
  <si>
    <t>rookie</t>
  </si>
  <si>
    <t>rookies</t>
  </si>
  <si>
    <t>roomer</t>
  </si>
  <si>
    <t>roomful</t>
  </si>
  <si>
    <t>rooming</t>
  </si>
  <si>
    <t>roomy</t>
  </si>
  <si>
    <t>Roosevelt</t>
  </si>
  <si>
    <t>rooster</t>
  </si>
  <si>
    <t>roosters</t>
  </si>
  <si>
    <t>rooted</t>
  </si>
  <si>
    <t>rooting</t>
  </si>
  <si>
    <t>rootless</t>
  </si>
  <si>
    <t>ropewalk</t>
  </si>
  <si>
    <t>Rorschach</t>
  </si>
  <si>
    <t>Rosa</t>
  </si>
  <si>
    <t>rosaries</t>
  </si>
  <si>
    <t>rosary</t>
  </si>
  <si>
    <t>rosebud</t>
  </si>
  <si>
    <t>rosebuds</t>
  </si>
  <si>
    <t>roseleaf</t>
  </si>
  <si>
    <t>rosemary</t>
  </si>
  <si>
    <t>rosen</t>
  </si>
  <si>
    <t>roses</t>
  </si>
  <si>
    <t>Rose's</t>
  </si>
  <si>
    <t>rosette</t>
  </si>
  <si>
    <t>rosewater</t>
  </si>
  <si>
    <t>Rosie</t>
  </si>
  <si>
    <t>rosin</t>
  </si>
  <si>
    <t>roster</t>
  </si>
  <si>
    <t>Roswell</t>
  </si>
  <si>
    <t>rosy</t>
  </si>
  <si>
    <t>Rotarians</t>
  </si>
  <si>
    <t>rotary</t>
  </si>
  <si>
    <t>rotate</t>
  </si>
  <si>
    <t>rotated</t>
  </si>
  <si>
    <t>rotates</t>
  </si>
  <si>
    <t>rotating</t>
  </si>
  <si>
    <t>rotation</t>
  </si>
  <si>
    <t>rotations</t>
  </si>
  <si>
    <t>rotor</t>
  </si>
  <si>
    <t>rotten</t>
  </si>
  <si>
    <t>rotting</t>
  </si>
  <si>
    <t>rotunda</t>
  </si>
  <si>
    <t>rotundity</t>
  </si>
  <si>
    <t>roughage</t>
  </si>
  <si>
    <t>roughcast</t>
  </si>
  <si>
    <t>roughened</t>
  </si>
  <si>
    <t>rougher</t>
  </si>
  <si>
    <t>roughest</t>
  </si>
  <si>
    <t>roughish</t>
  </si>
  <si>
    <t>roughly</t>
  </si>
  <si>
    <t>roughneck</t>
  </si>
  <si>
    <t>roughness</t>
  </si>
  <si>
    <t>roughshod</t>
  </si>
  <si>
    <t>roulette</t>
  </si>
  <si>
    <t>rounded</t>
  </si>
  <si>
    <t>roundness</t>
  </si>
  <si>
    <t>roundsman</t>
  </si>
  <si>
    <t>roundup</t>
  </si>
  <si>
    <t>roundups</t>
  </si>
  <si>
    <t>rousing</t>
  </si>
  <si>
    <t>Rousseau</t>
  </si>
  <si>
    <t>routed</t>
  </si>
  <si>
    <t>routine</t>
  </si>
  <si>
    <t>routinely</t>
  </si>
  <si>
    <t>routines</t>
  </si>
  <si>
    <t>routings</t>
  </si>
  <si>
    <t>rover</t>
  </si>
  <si>
    <t>roving</t>
  </si>
  <si>
    <t>rowdy</t>
  </si>
  <si>
    <t>Roxy</t>
  </si>
  <si>
    <t>royale</t>
  </si>
  <si>
    <t>royalist</t>
  </si>
  <si>
    <t>royalties</t>
  </si>
  <si>
    <t>rubber</t>
  </si>
  <si>
    <t>rubbery</t>
  </si>
  <si>
    <t>rubbing</t>
  </si>
  <si>
    <t>rubbish</t>
  </si>
  <si>
    <t>rubble</t>
  </si>
  <si>
    <t>rubdown</t>
  </si>
  <si>
    <t>rubicon</t>
  </si>
  <si>
    <t>rubric</t>
  </si>
  <si>
    <t>ruby</t>
  </si>
  <si>
    <t>rucksack</t>
  </si>
  <si>
    <t>ruckus</t>
  </si>
  <si>
    <t>rudder</t>
  </si>
  <si>
    <t>ruddiness</t>
  </si>
  <si>
    <t>ruddy</t>
  </si>
  <si>
    <t>rudely</t>
  </si>
  <si>
    <t>rudiment</t>
  </si>
  <si>
    <t>Rudolph</t>
  </si>
  <si>
    <t>Rudy</t>
  </si>
  <si>
    <t>ruefully</t>
  </si>
  <si>
    <t>ruffian</t>
  </si>
  <si>
    <t>ruffians</t>
  </si>
  <si>
    <t>ruffle</t>
  </si>
  <si>
    <t>ruffled</t>
  </si>
  <si>
    <t>ruffles</t>
  </si>
  <si>
    <t>rugby</t>
  </si>
  <si>
    <t>rugged</t>
  </si>
  <si>
    <t>ruggedly</t>
  </si>
  <si>
    <t>ruination</t>
  </si>
  <si>
    <t>ruining</t>
  </si>
  <si>
    <t>ruinous</t>
  </si>
  <si>
    <t>rulebook</t>
  </si>
  <si>
    <t>ruler</t>
  </si>
  <si>
    <t>rulers</t>
  </si>
  <si>
    <t>ruling</t>
  </si>
  <si>
    <t>rulings</t>
  </si>
  <si>
    <t>ruling's</t>
  </si>
  <si>
    <t>rumba</t>
  </si>
  <si>
    <t>rumble</t>
  </si>
  <si>
    <t>rumbled</t>
  </si>
  <si>
    <t>rumbles</t>
  </si>
  <si>
    <t>rumbling</t>
  </si>
  <si>
    <t>ruminate</t>
  </si>
  <si>
    <t>rummage</t>
  </si>
  <si>
    <t>rummaged</t>
  </si>
  <si>
    <t>rummaging</t>
  </si>
  <si>
    <t>rummy</t>
  </si>
  <si>
    <t>rumor</t>
  </si>
  <si>
    <t>rumored</t>
  </si>
  <si>
    <t>rumors</t>
  </si>
  <si>
    <t>rumple</t>
  </si>
  <si>
    <t>rumpled</t>
  </si>
  <si>
    <t>runabout</t>
  </si>
  <si>
    <t>runaway</t>
  </si>
  <si>
    <t>runic</t>
  </si>
  <si>
    <t>runners</t>
  </si>
  <si>
    <t>running</t>
  </si>
  <si>
    <t>runny</t>
  </si>
  <si>
    <t>runoff</t>
  </si>
  <si>
    <t>runway</t>
  </si>
  <si>
    <t>runways</t>
  </si>
  <si>
    <t>rupee</t>
  </si>
  <si>
    <t>rupees</t>
  </si>
  <si>
    <t>rupture</t>
  </si>
  <si>
    <t>ruptured</t>
  </si>
  <si>
    <t>rural</t>
  </si>
  <si>
    <t>rushes</t>
  </si>
  <si>
    <t>rushing</t>
  </si>
  <si>
    <t>Rushmore</t>
  </si>
  <si>
    <t>Russell</t>
  </si>
  <si>
    <t>russet</t>
  </si>
  <si>
    <t>Russia</t>
  </si>
  <si>
    <t>Russian</t>
  </si>
  <si>
    <t>Russia's</t>
  </si>
  <si>
    <t>rusted</t>
  </si>
  <si>
    <t>rustic</t>
  </si>
  <si>
    <t>rusting</t>
  </si>
  <si>
    <t>rustle</t>
  </si>
  <si>
    <t>rustled</t>
  </si>
  <si>
    <t>rustler</t>
  </si>
  <si>
    <t>rustlers</t>
  </si>
  <si>
    <t>rustling</t>
  </si>
  <si>
    <t>rustproof</t>
  </si>
  <si>
    <t>rusty</t>
  </si>
  <si>
    <t>rutabaga</t>
  </si>
  <si>
    <t>ruthless</t>
  </si>
  <si>
    <t>rutted</t>
  </si>
  <si>
    <t>Rwanda</t>
  </si>
  <si>
    <t>Sabbath</t>
  </si>
  <si>
    <t>saber</t>
  </si>
  <si>
    <t>Sabine</t>
  </si>
  <si>
    <t>sable</t>
  </si>
  <si>
    <t>sables</t>
  </si>
  <si>
    <t>sabotage</t>
  </si>
  <si>
    <t>sabre</t>
  </si>
  <si>
    <t>saccharin</t>
  </si>
  <si>
    <t>sackcloth</t>
  </si>
  <si>
    <t>sacker</t>
  </si>
  <si>
    <t>sacral</t>
  </si>
  <si>
    <t>sacrament</t>
  </si>
  <si>
    <t>sacred</t>
  </si>
  <si>
    <t>sacrifice</t>
  </si>
  <si>
    <t>sacrilege</t>
  </si>
  <si>
    <t>sadden</t>
  </si>
  <si>
    <t>saddened</t>
  </si>
  <si>
    <t>sadder</t>
  </si>
  <si>
    <t>saddle</t>
  </si>
  <si>
    <t>saddlebag</t>
  </si>
  <si>
    <t>saddled</t>
  </si>
  <si>
    <t>saddles</t>
  </si>
  <si>
    <t>sadism</t>
  </si>
  <si>
    <t>sadist</t>
  </si>
  <si>
    <t>sadistic</t>
  </si>
  <si>
    <t>sadly</t>
  </si>
  <si>
    <t>sadness</t>
  </si>
  <si>
    <t>safeguard</t>
  </si>
  <si>
    <t>safely</t>
  </si>
  <si>
    <t>safer</t>
  </si>
  <si>
    <t>safest</t>
  </si>
  <si>
    <t>safeties</t>
  </si>
  <si>
    <t>safety</t>
  </si>
  <si>
    <t>saffron</t>
  </si>
  <si>
    <t>saga</t>
  </si>
  <si>
    <t>sagebrush</t>
  </si>
  <si>
    <t>sages</t>
  </si>
  <si>
    <t>sagging</t>
  </si>
  <si>
    <t>Sahara</t>
  </si>
  <si>
    <t>Saigon</t>
  </si>
  <si>
    <t>sailboat</t>
  </si>
  <si>
    <t>sailcloth</t>
  </si>
  <si>
    <t>sailing</t>
  </si>
  <si>
    <t>sailor</t>
  </si>
  <si>
    <t>sailorly</t>
  </si>
  <si>
    <t>sailors</t>
  </si>
  <si>
    <t>sailplane</t>
  </si>
  <si>
    <t>sainted</t>
  </si>
  <si>
    <t>sainthood</t>
  </si>
  <si>
    <t>saintly</t>
  </si>
  <si>
    <t>salable</t>
  </si>
  <si>
    <t>salacious</t>
  </si>
  <si>
    <t>salad</t>
  </si>
  <si>
    <t>salads</t>
  </si>
  <si>
    <t>salami</t>
  </si>
  <si>
    <t>salaried</t>
  </si>
  <si>
    <t>salary</t>
  </si>
  <si>
    <t>Salem</t>
  </si>
  <si>
    <t>salesgirl</t>
  </si>
  <si>
    <t>saleslady</t>
  </si>
  <si>
    <t>salesman</t>
  </si>
  <si>
    <t>salesmen</t>
  </si>
  <si>
    <t>salient</t>
  </si>
  <si>
    <t>salify</t>
  </si>
  <si>
    <t>saline</t>
  </si>
  <si>
    <t>Salinger</t>
  </si>
  <si>
    <t>salinity</t>
  </si>
  <si>
    <t>Salisbury</t>
  </si>
  <si>
    <t>salivary</t>
  </si>
  <si>
    <t>salivate</t>
  </si>
  <si>
    <t>sallow</t>
  </si>
  <si>
    <t>Sally</t>
  </si>
  <si>
    <t>Sally's</t>
  </si>
  <si>
    <t>salmon</t>
  </si>
  <si>
    <t>salon</t>
  </si>
  <si>
    <t>salons</t>
  </si>
  <si>
    <t>saloon</t>
  </si>
  <si>
    <t>saloons</t>
  </si>
  <si>
    <t>salted</t>
  </si>
  <si>
    <t>salter</t>
  </si>
  <si>
    <t>salter's</t>
  </si>
  <si>
    <t>salting</t>
  </si>
  <si>
    <t>saltlick</t>
  </si>
  <si>
    <t>saltpan</t>
  </si>
  <si>
    <t>saltwater</t>
  </si>
  <si>
    <t>salty</t>
  </si>
  <si>
    <t>salutary</t>
  </si>
  <si>
    <t>salute</t>
  </si>
  <si>
    <t>saluted</t>
  </si>
  <si>
    <t>Salvador</t>
  </si>
  <si>
    <t>salvage</t>
  </si>
  <si>
    <t>salvaging</t>
  </si>
  <si>
    <t>salvation</t>
  </si>
  <si>
    <t>Samaritan</t>
  </si>
  <si>
    <t>sameness</t>
  </si>
  <si>
    <t>Sammy</t>
  </si>
  <si>
    <t>Samoa</t>
  </si>
  <si>
    <t>sample</t>
  </si>
  <si>
    <t>sampled</t>
  </si>
  <si>
    <t>sampler</t>
  </si>
  <si>
    <t>samplers</t>
  </si>
  <si>
    <t>sampling</t>
  </si>
  <si>
    <t>Sampson</t>
  </si>
  <si>
    <t>Samuel</t>
  </si>
  <si>
    <t>Samuels</t>
  </si>
  <si>
    <t>samurai</t>
  </si>
  <si>
    <t>Sanchez</t>
  </si>
  <si>
    <t>Sancho</t>
  </si>
  <si>
    <t>sanctify</t>
  </si>
  <si>
    <t>sanction</t>
  </si>
  <si>
    <t>sanctions</t>
  </si>
  <si>
    <t>sanctity</t>
  </si>
  <si>
    <t>sanctuary</t>
  </si>
  <si>
    <t>sanctum</t>
  </si>
  <si>
    <t>sandal</t>
  </si>
  <si>
    <t>sandals</t>
  </si>
  <si>
    <t>sandbag</t>
  </si>
  <si>
    <t>sandbank</t>
  </si>
  <si>
    <t>sandbar</t>
  </si>
  <si>
    <t>sandbars</t>
  </si>
  <si>
    <t>sandblast</t>
  </si>
  <si>
    <t>sandbox</t>
  </si>
  <si>
    <t>sanding</t>
  </si>
  <si>
    <t>sandman</t>
  </si>
  <si>
    <t>sandpaper</t>
  </si>
  <si>
    <t>sandpiper</t>
  </si>
  <si>
    <t>sandpit</t>
  </si>
  <si>
    <t>Sandra</t>
  </si>
  <si>
    <t>sandstone</t>
  </si>
  <si>
    <t>sandstorm</t>
  </si>
  <si>
    <t>sandwich</t>
  </si>
  <si>
    <t>sandy</t>
  </si>
  <si>
    <t>sanest</t>
  </si>
  <si>
    <t>sanguine</t>
  </si>
  <si>
    <t>Sanhedrin</t>
  </si>
  <si>
    <t>sanitary</t>
  </si>
  <si>
    <t>Sanskrit</t>
  </si>
  <si>
    <t>Santa</t>
  </si>
  <si>
    <t>Santa's</t>
  </si>
  <si>
    <t>sapling</t>
  </si>
  <si>
    <t>sapphire</t>
  </si>
  <si>
    <t>sapping</t>
  </si>
  <si>
    <t>sappy</t>
  </si>
  <si>
    <t>Sara</t>
  </si>
  <si>
    <t>Sarah</t>
  </si>
  <si>
    <t>Sarah's</t>
  </si>
  <si>
    <t>Saratoga</t>
  </si>
  <si>
    <t>sarcasm</t>
  </si>
  <si>
    <t>sarcasms</t>
  </si>
  <si>
    <t>sarcastic</t>
  </si>
  <si>
    <t>sardine</t>
  </si>
  <si>
    <t>sardines</t>
  </si>
  <si>
    <t>sardonic</t>
  </si>
  <si>
    <t>sarong</t>
  </si>
  <si>
    <t>sassafras</t>
  </si>
  <si>
    <t>sassing</t>
  </si>
  <si>
    <t>sassy</t>
  </si>
  <si>
    <t>Satan</t>
  </si>
  <si>
    <t>Satanic</t>
  </si>
  <si>
    <t>Satanism</t>
  </si>
  <si>
    <t>satchel</t>
  </si>
  <si>
    <t>satellite</t>
  </si>
  <si>
    <t>satiable</t>
  </si>
  <si>
    <t>satiate</t>
  </si>
  <si>
    <t>satiety</t>
  </si>
  <si>
    <t>satinwood</t>
  </si>
  <si>
    <t>satire</t>
  </si>
  <si>
    <t>satires</t>
  </si>
  <si>
    <t>satiric</t>
  </si>
  <si>
    <t>satirical</t>
  </si>
  <si>
    <t>satirist</t>
  </si>
  <si>
    <t>satirize</t>
  </si>
  <si>
    <t>satirizes</t>
  </si>
  <si>
    <t>satisfied</t>
  </si>
  <si>
    <t>satisfies</t>
  </si>
  <si>
    <t>saturate</t>
  </si>
  <si>
    <t>saturated</t>
  </si>
  <si>
    <t>Saturday</t>
  </si>
  <si>
    <t>Saturdays</t>
  </si>
  <si>
    <t>saucepan</t>
  </si>
  <si>
    <t>saucer</t>
  </si>
  <si>
    <t>sauces</t>
  </si>
  <si>
    <t>saucy</t>
  </si>
  <si>
    <t>Saudi</t>
  </si>
  <si>
    <t>sauna</t>
  </si>
  <si>
    <t>saunter</t>
  </si>
  <si>
    <t>sausage</t>
  </si>
  <si>
    <t>sausages</t>
  </si>
  <si>
    <t>savagely</t>
  </si>
  <si>
    <t>savagery</t>
  </si>
  <si>
    <t>savages</t>
  </si>
  <si>
    <t>savanna</t>
  </si>
  <si>
    <t>savannah</t>
  </si>
  <si>
    <t>savant</t>
  </si>
  <si>
    <t>saver</t>
  </si>
  <si>
    <t>saving</t>
  </si>
  <si>
    <t>savior</t>
  </si>
  <si>
    <t>savor</t>
  </si>
  <si>
    <t>savored</t>
  </si>
  <si>
    <t>savory</t>
  </si>
  <si>
    <t>savvy</t>
  </si>
  <si>
    <t>sawdust</t>
  </si>
  <si>
    <t>sawhorse</t>
  </si>
  <si>
    <t>sawing</t>
  </si>
  <si>
    <t>sawmill</t>
  </si>
  <si>
    <t>Sawyer</t>
  </si>
  <si>
    <t>Saxon</t>
  </si>
  <si>
    <t>Saxons</t>
  </si>
  <si>
    <t>Saxony</t>
  </si>
  <si>
    <t>saxophone</t>
  </si>
  <si>
    <t>saying</t>
  </si>
  <si>
    <t>sayings</t>
  </si>
  <si>
    <t>sayonara</t>
  </si>
  <si>
    <t>scabbard</t>
  </si>
  <si>
    <t>scabby</t>
  </si>
  <si>
    <t>scabies</t>
  </si>
  <si>
    <t>scalar</t>
  </si>
  <si>
    <t>scalawag</t>
  </si>
  <si>
    <t>scalded</t>
  </si>
  <si>
    <t>scalding</t>
  </si>
  <si>
    <t>scallion</t>
  </si>
  <si>
    <t>scallop</t>
  </si>
  <si>
    <t>scalloped</t>
  </si>
  <si>
    <t>scallops</t>
  </si>
  <si>
    <t>scallywag</t>
  </si>
  <si>
    <t>scalpel</t>
  </si>
  <si>
    <t>scaly</t>
  </si>
  <si>
    <t>scamper</t>
  </si>
  <si>
    <t>scampi</t>
  </si>
  <si>
    <t>scandal</t>
  </si>
  <si>
    <t>scandals</t>
  </si>
  <si>
    <t>scanner</t>
  </si>
  <si>
    <t>scanners</t>
  </si>
  <si>
    <t>scanning</t>
  </si>
  <si>
    <t>scanty</t>
  </si>
  <si>
    <t>scapegoat</t>
  </si>
  <si>
    <t>scapula</t>
  </si>
  <si>
    <t>scarab</t>
  </si>
  <si>
    <t>scarcely</t>
  </si>
  <si>
    <t>scarcity</t>
  </si>
  <si>
    <t>scarecrow</t>
  </si>
  <si>
    <t>scarface</t>
  </si>
  <si>
    <t>scarify</t>
  </si>
  <si>
    <t>scaring</t>
  </si>
  <si>
    <t>scarlet</t>
  </si>
  <si>
    <t>scary</t>
  </si>
  <si>
    <t>scathing</t>
  </si>
  <si>
    <t>scatter</t>
  </si>
  <si>
    <t>scattered</t>
  </si>
  <si>
    <t>scatters</t>
  </si>
  <si>
    <t>scavenge</t>
  </si>
  <si>
    <t>scavenger</t>
  </si>
  <si>
    <t>scenario</t>
  </si>
  <si>
    <t>scenarios</t>
  </si>
  <si>
    <t>sceneries</t>
  </si>
  <si>
    <t>scenery</t>
  </si>
  <si>
    <t>scenic</t>
  </si>
  <si>
    <t>scenics</t>
  </si>
  <si>
    <t>scented</t>
  </si>
  <si>
    <t>sceptic</t>
  </si>
  <si>
    <t>sceptre</t>
  </si>
  <si>
    <t>schedule</t>
  </si>
  <si>
    <t>scheduled</t>
  </si>
  <si>
    <t>schedules</t>
  </si>
  <si>
    <t>schema</t>
  </si>
  <si>
    <t>schemata</t>
  </si>
  <si>
    <t>schematic</t>
  </si>
  <si>
    <t>schemer</t>
  </si>
  <si>
    <t>schism</t>
  </si>
  <si>
    <t>schizoid</t>
  </si>
  <si>
    <t>scholar</t>
  </si>
  <si>
    <t>scholarly</t>
  </si>
  <si>
    <t>scholars</t>
  </si>
  <si>
    <t>schoolboy</t>
  </si>
  <si>
    <t>schooling</t>
  </si>
  <si>
    <t>schooner</t>
  </si>
  <si>
    <t>sciences</t>
  </si>
  <si>
    <t>science's</t>
  </si>
  <si>
    <t>scientist</t>
  </si>
  <si>
    <t>scimitar</t>
  </si>
  <si>
    <t>scimitars</t>
  </si>
  <si>
    <t>scissor</t>
  </si>
  <si>
    <t>scissors</t>
  </si>
  <si>
    <t>sclerosis</t>
  </si>
  <si>
    <t>scoffing</t>
  </si>
  <si>
    <t>scolding</t>
  </si>
  <si>
    <t>scooping</t>
  </si>
  <si>
    <t>scooted</t>
  </si>
  <si>
    <t>scooter</t>
  </si>
  <si>
    <t>scooting</t>
  </si>
  <si>
    <t>scorcher</t>
  </si>
  <si>
    <t>scorebook</t>
  </si>
  <si>
    <t>scorecard</t>
  </si>
  <si>
    <t>scoreless</t>
  </si>
  <si>
    <t>scoring</t>
  </si>
  <si>
    <t>scornful</t>
  </si>
  <si>
    <t>Scorpio</t>
  </si>
  <si>
    <t>scorpion</t>
  </si>
  <si>
    <t>Scotland</t>
  </si>
  <si>
    <t>Scotsman</t>
  </si>
  <si>
    <t>Scottish</t>
  </si>
  <si>
    <t>Scotty</t>
  </si>
  <si>
    <t>Scotty's</t>
  </si>
  <si>
    <t>scoundrel</t>
  </si>
  <si>
    <t>scouring</t>
  </si>
  <si>
    <t>scouted</t>
  </si>
  <si>
    <t>scouting</t>
  </si>
  <si>
    <t>scowling</t>
  </si>
  <si>
    <t>scrabble</t>
  </si>
  <si>
    <t>scraggly</t>
  </si>
  <si>
    <t>scraggy</t>
  </si>
  <si>
    <t>scramble</t>
  </si>
  <si>
    <t>scrambled</t>
  </si>
  <si>
    <t>scrambler</t>
  </si>
  <si>
    <t>scrapbook</t>
  </si>
  <si>
    <t>scraper</t>
  </si>
  <si>
    <t>scraping</t>
  </si>
  <si>
    <t>scrapings</t>
  </si>
  <si>
    <t>scrappy</t>
  </si>
  <si>
    <t>scratches</t>
  </si>
  <si>
    <t>scratchy</t>
  </si>
  <si>
    <t>scrawny</t>
  </si>
  <si>
    <t>screaming</t>
  </si>
  <si>
    <t>screeches</t>
  </si>
  <si>
    <t>screechy</t>
  </si>
  <si>
    <t>screening</t>
  </si>
  <si>
    <t>screwy</t>
  </si>
  <si>
    <t>scribble</t>
  </si>
  <si>
    <t>scribbled</t>
  </si>
  <si>
    <t>scribing</t>
  </si>
  <si>
    <t>scrimmage</t>
  </si>
  <si>
    <t>scripture</t>
  </si>
  <si>
    <t>scrotum</t>
  </si>
  <si>
    <t>scrounger</t>
  </si>
  <si>
    <t>scrubber</t>
  </si>
  <si>
    <t>scrubbing</t>
  </si>
  <si>
    <t>scrubby</t>
  </si>
  <si>
    <t>scruffy</t>
  </si>
  <si>
    <t>scruple</t>
  </si>
  <si>
    <t>scrutiny</t>
  </si>
  <si>
    <t>scuba</t>
  </si>
  <si>
    <t>scudding</t>
  </si>
  <si>
    <t>scuffle</t>
  </si>
  <si>
    <t>scuffmark</t>
  </si>
  <si>
    <t>scullery</t>
  </si>
  <si>
    <t>scullion</t>
  </si>
  <si>
    <t>sculpted</t>
  </si>
  <si>
    <t>sculptor</t>
  </si>
  <si>
    <t>sculpture</t>
  </si>
  <si>
    <t>scummy</t>
  </si>
  <si>
    <t>scurried</t>
  </si>
  <si>
    <t>scurry</t>
  </si>
  <si>
    <t>scuttle</t>
  </si>
  <si>
    <t>scuttling</t>
  </si>
  <si>
    <t>seabed</t>
  </si>
  <si>
    <t>seabird</t>
  </si>
  <si>
    <t>seaboard</t>
  </si>
  <si>
    <t>seaborne</t>
  </si>
  <si>
    <t>seacoast</t>
  </si>
  <si>
    <t>seafarers</t>
  </si>
  <si>
    <t>seafaring</t>
  </si>
  <si>
    <t>seafood</t>
  </si>
  <si>
    <t>seafront</t>
  </si>
  <si>
    <t>seagoing</t>
  </si>
  <si>
    <t>seagull</t>
  </si>
  <si>
    <t>seagulls</t>
  </si>
  <si>
    <t>sealer</t>
  </si>
  <si>
    <t>sealing</t>
  </si>
  <si>
    <t>sealskin</t>
  </si>
  <si>
    <t>seaman</t>
  </si>
  <si>
    <t>seamen</t>
  </si>
  <si>
    <t>seamless</t>
  </si>
  <si>
    <t>seance</t>
  </si>
  <si>
    <t>seaplane</t>
  </si>
  <si>
    <t>seaport</t>
  </si>
  <si>
    <t>seaports</t>
  </si>
  <si>
    <t>seaquake</t>
  </si>
  <si>
    <t>searches</t>
  </si>
  <si>
    <t>searing</t>
  </si>
  <si>
    <t>seascape</t>
  </si>
  <si>
    <t>seashore</t>
  </si>
  <si>
    <t>seasick</t>
  </si>
  <si>
    <t>seaside</t>
  </si>
  <si>
    <t>season</t>
  </si>
  <si>
    <t>seasonal</t>
  </si>
  <si>
    <t>seasoning</t>
  </si>
  <si>
    <t>seasons</t>
  </si>
  <si>
    <t>seated</t>
  </si>
  <si>
    <t>seating</t>
  </si>
  <si>
    <t>Seattle</t>
  </si>
  <si>
    <t>seawall</t>
  </si>
  <si>
    <t>seaward</t>
  </si>
  <si>
    <t>seawater</t>
  </si>
  <si>
    <t>seaway</t>
  </si>
  <si>
    <t>seaweed</t>
  </si>
  <si>
    <t>seaworthy</t>
  </si>
  <si>
    <t>secant</t>
  </si>
  <si>
    <t>secants</t>
  </si>
  <si>
    <t>secede</t>
  </si>
  <si>
    <t>seceded</t>
  </si>
  <si>
    <t>secession</t>
  </si>
  <si>
    <t>seclude</t>
  </si>
  <si>
    <t>secluded</t>
  </si>
  <si>
    <t>seclusive</t>
  </si>
  <si>
    <t>second</t>
  </si>
  <si>
    <t>secondary</t>
  </si>
  <si>
    <t>secondly</t>
  </si>
  <si>
    <t>secrecy</t>
  </si>
  <si>
    <t>secret</t>
  </si>
  <si>
    <t>secretary</t>
  </si>
  <si>
    <t>secrete</t>
  </si>
  <si>
    <t>secreted</t>
  </si>
  <si>
    <t>secretion</t>
  </si>
  <si>
    <t>secretive</t>
  </si>
  <si>
    <t>secretly</t>
  </si>
  <si>
    <t>secrets</t>
  </si>
  <si>
    <t>sectarian</t>
  </si>
  <si>
    <t>section</t>
  </si>
  <si>
    <t>sectional</t>
  </si>
  <si>
    <t>sections</t>
  </si>
  <si>
    <t>sector</t>
  </si>
  <si>
    <t>sectors</t>
  </si>
  <si>
    <t>secular</t>
  </si>
  <si>
    <t>secured</t>
  </si>
  <si>
    <t>securing</t>
  </si>
  <si>
    <t>security</t>
  </si>
  <si>
    <t>sedan</t>
  </si>
  <si>
    <t>sedans</t>
  </si>
  <si>
    <t>sedate</t>
  </si>
  <si>
    <t>sedately</t>
  </si>
  <si>
    <t>sedative</t>
  </si>
  <si>
    <t>sedentary</t>
  </si>
  <si>
    <t>sediment</t>
  </si>
  <si>
    <t>sediments</t>
  </si>
  <si>
    <t>sedition</t>
  </si>
  <si>
    <t>seditious</t>
  </si>
  <si>
    <t>seduce</t>
  </si>
  <si>
    <t>seduced</t>
  </si>
  <si>
    <t>seducer</t>
  </si>
  <si>
    <t>seduction</t>
  </si>
  <si>
    <t>seedbed</t>
  </si>
  <si>
    <t>seedcake</t>
  </si>
  <si>
    <t>seedless</t>
  </si>
  <si>
    <t>seedling</t>
  </si>
  <si>
    <t>seedlings</t>
  </si>
  <si>
    <t>seeing</t>
  </si>
  <si>
    <t>seeker</t>
  </si>
  <si>
    <t>seekers</t>
  </si>
  <si>
    <t>seeking</t>
  </si>
  <si>
    <t>seeming</t>
  </si>
  <si>
    <t>seemingly</t>
  </si>
  <si>
    <t>seemly</t>
  </si>
  <si>
    <t>seepage</t>
  </si>
  <si>
    <t>seeping</t>
  </si>
  <si>
    <t>seesaw</t>
  </si>
  <si>
    <t>segment</t>
  </si>
  <si>
    <t>segmental</t>
  </si>
  <si>
    <t>segments</t>
  </si>
  <si>
    <t>segregate</t>
  </si>
  <si>
    <t>seismic</t>
  </si>
  <si>
    <t>seizing</t>
  </si>
  <si>
    <t>seizure</t>
  </si>
  <si>
    <t>seldom</t>
  </si>
  <si>
    <t>select</t>
  </si>
  <si>
    <t>selected</t>
  </si>
  <si>
    <t>selection</t>
  </si>
  <si>
    <t>selects</t>
  </si>
  <si>
    <t>selfish</t>
  </si>
  <si>
    <t>selfless</t>
  </si>
  <si>
    <t>seller</t>
  </si>
  <si>
    <t>sellers</t>
  </si>
  <si>
    <t>seller's</t>
  </si>
  <si>
    <t>selling</t>
  </si>
  <si>
    <t>sellout</t>
  </si>
  <si>
    <t>Selma</t>
  </si>
  <si>
    <t>semantic</t>
  </si>
  <si>
    <t>semblance</t>
  </si>
  <si>
    <t>semen</t>
  </si>
  <si>
    <t>semester</t>
  </si>
  <si>
    <t>semi</t>
  </si>
  <si>
    <t>semiarid</t>
  </si>
  <si>
    <t>semicolon</t>
  </si>
  <si>
    <t>semifinal</t>
  </si>
  <si>
    <t>seminal</t>
  </si>
  <si>
    <t>seminar</t>
  </si>
  <si>
    <t>seminary</t>
  </si>
  <si>
    <t>Seminole</t>
  </si>
  <si>
    <t>Semite</t>
  </si>
  <si>
    <t>Semitic</t>
  </si>
  <si>
    <t>senate</t>
  </si>
  <si>
    <t>Senate's</t>
  </si>
  <si>
    <t>senator</t>
  </si>
  <si>
    <t>senators</t>
  </si>
  <si>
    <t>senator's</t>
  </si>
  <si>
    <t>sender</t>
  </si>
  <si>
    <t>senders</t>
  </si>
  <si>
    <t>sending</t>
  </si>
  <si>
    <t>Senegal</t>
  </si>
  <si>
    <t>senescent</t>
  </si>
  <si>
    <t>senility</t>
  </si>
  <si>
    <t>senior</t>
  </si>
  <si>
    <t>senora</t>
  </si>
  <si>
    <t>senorita</t>
  </si>
  <si>
    <t>sensation</t>
  </si>
  <si>
    <t>senseless</t>
  </si>
  <si>
    <t>senses</t>
  </si>
  <si>
    <t>sensible</t>
  </si>
  <si>
    <t>sensibly</t>
  </si>
  <si>
    <t>sensing</t>
  </si>
  <si>
    <t>sensitive</t>
  </si>
  <si>
    <t>sensitize</t>
  </si>
  <si>
    <t>sensor</t>
  </si>
  <si>
    <t>sensors</t>
  </si>
  <si>
    <t>sensory</t>
  </si>
  <si>
    <t>sensual</t>
  </si>
  <si>
    <t>sensuous</t>
  </si>
  <si>
    <t>sentence</t>
  </si>
  <si>
    <t>sentenced</t>
  </si>
  <si>
    <t>sentences</t>
  </si>
  <si>
    <t>sentient</t>
  </si>
  <si>
    <t>sentiment</t>
  </si>
  <si>
    <t>sentinel</t>
  </si>
  <si>
    <t>sentinels</t>
  </si>
  <si>
    <t>sentry</t>
  </si>
  <si>
    <t>sentry's</t>
  </si>
  <si>
    <t>separable</t>
  </si>
  <si>
    <t>separate</t>
  </si>
  <si>
    <t>separated</t>
  </si>
  <si>
    <t>separates</t>
  </si>
  <si>
    <t>sepia</t>
  </si>
  <si>
    <t>September</t>
  </si>
  <si>
    <t>septet</t>
  </si>
  <si>
    <t>septic</t>
  </si>
  <si>
    <t>septum</t>
  </si>
  <si>
    <t>sepulchre</t>
  </si>
  <si>
    <t>sequel</t>
  </si>
  <si>
    <t>sequence</t>
  </si>
  <si>
    <t>sequenced</t>
  </si>
  <si>
    <t>sequent</t>
  </si>
  <si>
    <t>sequester</t>
  </si>
  <si>
    <t>sequin</t>
  </si>
  <si>
    <t>sequins</t>
  </si>
  <si>
    <t>sequoia</t>
  </si>
  <si>
    <t>serenade</t>
  </si>
  <si>
    <t>serenaded</t>
  </si>
  <si>
    <t>serene</t>
  </si>
  <si>
    <t>serenely</t>
  </si>
  <si>
    <t>serenity</t>
  </si>
  <si>
    <t>serfdom</t>
  </si>
  <si>
    <t>sergeant</t>
  </si>
  <si>
    <t>serial</t>
  </si>
  <si>
    <t>series</t>
  </si>
  <si>
    <t>serif</t>
  </si>
  <si>
    <t>serious</t>
  </si>
  <si>
    <t>seriously</t>
  </si>
  <si>
    <t>sermon</t>
  </si>
  <si>
    <t>sermons</t>
  </si>
  <si>
    <t>serpents</t>
  </si>
  <si>
    <t>serrate</t>
  </si>
  <si>
    <t>serrated</t>
  </si>
  <si>
    <t>servant</t>
  </si>
  <si>
    <t>servants</t>
  </si>
  <si>
    <t>server</t>
  </si>
  <si>
    <t>service</t>
  </si>
  <si>
    <t>services</t>
  </si>
  <si>
    <t>servile</t>
  </si>
  <si>
    <t>servility</t>
  </si>
  <si>
    <t>serving</t>
  </si>
  <si>
    <t>servings</t>
  </si>
  <si>
    <t>servitude</t>
  </si>
  <si>
    <t>servo</t>
  </si>
  <si>
    <t>sesame</t>
  </si>
  <si>
    <t>session</t>
  </si>
  <si>
    <t>sessions</t>
  </si>
  <si>
    <t>setback</t>
  </si>
  <si>
    <t>setbacks</t>
  </si>
  <si>
    <t>Seton</t>
  </si>
  <si>
    <t>settee</t>
  </si>
  <si>
    <t>setting</t>
  </si>
  <si>
    <t>settings</t>
  </si>
  <si>
    <t>settle</t>
  </si>
  <si>
    <t>settler</t>
  </si>
  <si>
    <t>settlers</t>
  </si>
  <si>
    <t>settles</t>
  </si>
  <si>
    <t>settling</t>
  </si>
  <si>
    <t>setup</t>
  </si>
  <si>
    <t>seven</t>
  </si>
  <si>
    <t>sevenfold</t>
  </si>
  <si>
    <t>seventeen</t>
  </si>
  <si>
    <t>seventies</t>
  </si>
  <si>
    <t>seventy</t>
  </si>
  <si>
    <t>sever</t>
  </si>
  <si>
    <t>several</t>
  </si>
  <si>
    <t>severally</t>
  </si>
  <si>
    <t>severance</t>
  </si>
  <si>
    <t>severe</t>
  </si>
  <si>
    <t>severed</t>
  </si>
  <si>
    <t>severely</t>
  </si>
  <si>
    <t>severing</t>
  </si>
  <si>
    <t>severity</t>
  </si>
  <si>
    <t>severs</t>
  </si>
  <si>
    <t>sewage</t>
  </si>
  <si>
    <t>seward</t>
  </si>
  <si>
    <t>seward's</t>
  </si>
  <si>
    <t>sewerage</t>
  </si>
  <si>
    <t>sewing</t>
  </si>
  <si>
    <t>sexism</t>
  </si>
  <si>
    <t>sexist</t>
  </si>
  <si>
    <t>sexless</t>
  </si>
  <si>
    <t>sextant</t>
  </si>
  <si>
    <t>sexton</t>
  </si>
  <si>
    <t>sextuplet</t>
  </si>
  <si>
    <t>sexy</t>
  </si>
  <si>
    <t>shabbily</t>
  </si>
  <si>
    <t>shabby</t>
  </si>
  <si>
    <t>shackled</t>
  </si>
  <si>
    <t>shackles</t>
  </si>
  <si>
    <t>shaded</t>
  </si>
  <si>
    <t>shading</t>
  </si>
  <si>
    <t>shadings</t>
  </si>
  <si>
    <t>shadow</t>
  </si>
  <si>
    <t>shadowbox</t>
  </si>
  <si>
    <t>shadowed</t>
  </si>
  <si>
    <t>shadowing</t>
  </si>
  <si>
    <t>shadows</t>
  </si>
  <si>
    <t>shadowy</t>
  </si>
  <si>
    <t>shady</t>
  </si>
  <si>
    <t>shafted</t>
  </si>
  <si>
    <t>shaken</t>
  </si>
  <si>
    <t>shaker</t>
  </si>
  <si>
    <t>shakers</t>
  </si>
  <si>
    <t>shaking</t>
  </si>
  <si>
    <t>shaky</t>
  </si>
  <si>
    <t>shallow</t>
  </si>
  <si>
    <t>shallower</t>
  </si>
  <si>
    <t>shalom</t>
  </si>
  <si>
    <t>shaman</t>
  </si>
  <si>
    <t>shamble</t>
  </si>
  <si>
    <t>shambled</t>
  </si>
  <si>
    <t>shambles</t>
  </si>
  <si>
    <t>shameful</t>
  </si>
  <si>
    <t>shammy</t>
  </si>
  <si>
    <t>shampoo</t>
  </si>
  <si>
    <t>shamrock</t>
  </si>
  <si>
    <t>Shanghai</t>
  </si>
  <si>
    <t>Shannon</t>
  </si>
  <si>
    <t>shanties</t>
  </si>
  <si>
    <t>shanty</t>
  </si>
  <si>
    <t>shapeless</t>
  </si>
  <si>
    <t>shapely</t>
  </si>
  <si>
    <t>shaping</t>
  </si>
  <si>
    <t>sharecrop</t>
  </si>
  <si>
    <t>sharers</t>
  </si>
  <si>
    <t>sharing</t>
  </si>
  <si>
    <t>sharkskin</t>
  </si>
  <si>
    <t>sharpen</t>
  </si>
  <si>
    <t>sharpened</t>
  </si>
  <si>
    <t>sharpener</t>
  </si>
  <si>
    <t>sharper</t>
  </si>
  <si>
    <t>sharpest</t>
  </si>
  <si>
    <t>sharply</t>
  </si>
  <si>
    <t>sharpness</t>
  </si>
  <si>
    <t>shatter</t>
  </si>
  <si>
    <t>shattered</t>
  </si>
  <si>
    <t>shatters</t>
  </si>
  <si>
    <t>shaven</t>
  </si>
  <si>
    <t>shaver</t>
  </si>
  <si>
    <t>shaving</t>
  </si>
  <si>
    <t>shavings</t>
  </si>
  <si>
    <t>Shawnee</t>
  </si>
  <si>
    <t>shearing</t>
  </si>
  <si>
    <t>sheathing</t>
  </si>
  <si>
    <t>shebang</t>
  </si>
  <si>
    <t>sheepdog</t>
  </si>
  <si>
    <t>sheepskin</t>
  </si>
  <si>
    <t>sheeting</t>
  </si>
  <si>
    <t>Sheila</t>
  </si>
  <si>
    <t>shellac</t>
  </si>
  <si>
    <t>Shelley</t>
  </si>
  <si>
    <t>Shelley's</t>
  </si>
  <si>
    <t>shellfish</t>
  </si>
  <si>
    <t>shelter</t>
  </si>
  <si>
    <t>sheltered</t>
  </si>
  <si>
    <t>shelters</t>
  </si>
  <si>
    <t>Shepard</t>
  </si>
  <si>
    <t>shepherd</t>
  </si>
  <si>
    <t>shepherds</t>
  </si>
  <si>
    <t>Sheraton</t>
  </si>
  <si>
    <t>sheriff</t>
  </si>
  <si>
    <t>sheriffs</t>
  </si>
  <si>
    <t>Sherlock</t>
  </si>
  <si>
    <t>Sherpa</t>
  </si>
  <si>
    <t>sherry</t>
  </si>
  <si>
    <t>Sherwood</t>
  </si>
  <si>
    <t>shielded</t>
  </si>
  <si>
    <t>shifted</t>
  </si>
  <si>
    <t>shiftless</t>
  </si>
  <si>
    <t>shifty</t>
  </si>
  <si>
    <t>shillings</t>
  </si>
  <si>
    <t>shimmer</t>
  </si>
  <si>
    <t>shinbone</t>
  </si>
  <si>
    <t>shingle</t>
  </si>
  <si>
    <t>shingles</t>
  </si>
  <si>
    <t>shiningly</t>
  </si>
  <si>
    <t>Shinto</t>
  </si>
  <si>
    <t>shiny</t>
  </si>
  <si>
    <t>shipboard</t>
  </si>
  <si>
    <t>shipload</t>
  </si>
  <si>
    <t>shipman</t>
  </si>
  <si>
    <t>shipmate</t>
  </si>
  <si>
    <t>shipmates</t>
  </si>
  <si>
    <t>shipment</t>
  </si>
  <si>
    <t>shipments</t>
  </si>
  <si>
    <t>shipowner</t>
  </si>
  <si>
    <t>shippers</t>
  </si>
  <si>
    <t>shipping</t>
  </si>
  <si>
    <t>shipshape</t>
  </si>
  <si>
    <t>shipwreck</t>
  </si>
  <si>
    <t>shipyard</t>
  </si>
  <si>
    <t>shipyards</t>
  </si>
  <si>
    <t>shirking</t>
  </si>
  <si>
    <t>Shirley</t>
  </si>
  <si>
    <t>Shirley's</t>
  </si>
  <si>
    <t>shirttail</t>
  </si>
  <si>
    <t>shiver</t>
  </si>
  <si>
    <t>shivered</t>
  </si>
  <si>
    <t>shivering</t>
  </si>
  <si>
    <t>shivery</t>
  </si>
  <si>
    <t>shocker</t>
  </si>
  <si>
    <t>shockwave</t>
  </si>
  <si>
    <t>shoddy</t>
  </si>
  <si>
    <t>shoeblack</t>
  </si>
  <si>
    <t>shoehorn</t>
  </si>
  <si>
    <t>shoelace</t>
  </si>
  <si>
    <t>shoelaces</t>
  </si>
  <si>
    <t>shoemaker</t>
  </si>
  <si>
    <t>shoeshine</t>
  </si>
  <si>
    <t>shooing</t>
  </si>
  <si>
    <t>shooter</t>
  </si>
  <si>
    <t>shooters</t>
  </si>
  <si>
    <t>shooting</t>
  </si>
  <si>
    <t>shootings</t>
  </si>
  <si>
    <t>shoplift</t>
  </si>
  <si>
    <t>shopping</t>
  </si>
  <si>
    <t>shopworn</t>
  </si>
  <si>
    <t>shoreline</t>
  </si>
  <si>
    <t>shortage</t>
  </si>
  <si>
    <t>shortages</t>
  </si>
  <si>
    <t>shortcake</t>
  </si>
  <si>
    <t>shortcut</t>
  </si>
  <si>
    <t>shortcuts</t>
  </si>
  <si>
    <t>shorten</t>
  </si>
  <si>
    <t>shortened</t>
  </si>
  <si>
    <t>shorter</t>
  </si>
  <si>
    <t>shortfall</t>
  </si>
  <si>
    <t>shorthand</t>
  </si>
  <si>
    <t>shortly</t>
  </si>
  <si>
    <t>shortstop</t>
  </si>
  <si>
    <t>shorty</t>
  </si>
  <si>
    <t>shotgun</t>
  </si>
  <si>
    <t>shotguns</t>
  </si>
  <si>
    <t>shoulder</t>
  </si>
  <si>
    <t>shoulders</t>
  </si>
  <si>
    <t>shouldn't</t>
  </si>
  <si>
    <t>shouted</t>
  </si>
  <si>
    <t>shouting</t>
  </si>
  <si>
    <t>shovel</t>
  </si>
  <si>
    <t>shoveled</t>
  </si>
  <si>
    <t>shovels</t>
  </si>
  <si>
    <t>showboat</t>
  </si>
  <si>
    <t>showcase</t>
  </si>
  <si>
    <t>showdown</t>
  </si>
  <si>
    <t>showering</t>
  </si>
  <si>
    <t>showery</t>
  </si>
  <si>
    <t>showgirl</t>
  </si>
  <si>
    <t>showing</t>
  </si>
  <si>
    <t>showings</t>
  </si>
  <si>
    <t>showman</t>
  </si>
  <si>
    <t>showmen</t>
  </si>
  <si>
    <t>showpiece</t>
  </si>
  <si>
    <t>showplace</t>
  </si>
  <si>
    <t>showroom</t>
  </si>
  <si>
    <t>showy</t>
  </si>
  <si>
    <t>shrapnel</t>
  </si>
  <si>
    <t>shredded</t>
  </si>
  <si>
    <t>shredder</t>
  </si>
  <si>
    <t>shredding</t>
  </si>
  <si>
    <t>shrewdest</t>
  </si>
  <si>
    <t>shrewdly</t>
  </si>
  <si>
    <t>shrewish</t>
  </si>
  <si>
    <t>shrieking</t>
  </si>
  <si>
    <t>shrilling</t>
  </si>
  <si>
    <t>shrilly</t>
  </si>
  <si>
    <t>shrinkage</t>
  </si>
  <si>
    <t>shrinking</t>
  </si>
  <si>
    <t>shrivel</t>
  </si>
  <si>
    <t>shriveled</t>
  </si>
  <si>
    <t>shrouded</t>
  </si>
  <si>
    <t>shrubbery</t>
  </si>
  <si>
    <t>shrunken</t>
  </si>
  <si>
    <t>shudder</t>
  </si>
  <si>
    <t>shuddered</t>
  </si>
  <si>
    <t>shuffle</t>
  </si>
  <si>
    <t>shuffled</t>
  </si>
  <si>
    <t>shunted</t>
  </si>
  <si>
    <t>shutdown</t>
  </si>
  <si>
    <t>shutdowns</t>
  </si>
  <si>
    <t>shutter</t>
  </si>
  <si>
    <t>shuttered</t>
  </si>
  <si>
    <t>shutters</t>
  </si>
  <si>
    <t>shutting</t>
  </si>
  <si>
    <t>shuttle</t>
  </si>
  <si>
    <t>shuttled</t>
  </si>
  <si>
    <t>shuttling</t>
  </si>
  <si>
    <t>Siamese</t>
  </si>
  <si>
    <t>Siberia</t>
  </si>
  <si>
    <t>Siberian</t>
  </si>
  <si>
    <t>sibilant</t>
  </si>
  <si>
    <t>sibling</t>
  </si>
  <si>
    <t>sibyls</t>
  </si>
  <si>
    <t>Sicilian</t>
  </si>
  <si>
    <t>Sicilians</t>
  </si>
  <si>
    <t>Sicily</t>
  </si>
  <si>
    <t>sickbay</t>
  </si>
  <si>
    <t>sickbed</t>
  </si>
  <si>
    <t>sicken</t>
  </si>
  <si>
    <t>sickened</t>
  </si>
  <si>
    <t>sickening</t>
  </si>
  <si>
    <t>sicker</t>
  </si>
  <si>
    <t>sickish</t>
  </si>
  <si>
    <t>sickle</t>
  </si>
  <si>
    <t>sickly</t>
  </si>
  <si>
    <t>sickness</t>
  </si>
  <si>
    <t>sickroom</t>
  </si>
  <si>
    <t>sidearms</t>
  </si>
  <si>
    <t>sideboard</t>
  </si>
  <si>
    <t>sideburns</t>
  </si>
  <si>
    <t>sidecar</t>
  </si>
  <si>
    <t>sided</t>
  </si>
  <si>
    <t>sidekick</t>
  </si>
  <si>
    <t>sidelight</t>
  </si>
  <si>
    <t>sideline</t>
  </si>
  <si>
    <t>sidelines</t>
  </si>
  <si>
    <t>sidelong</t>
  </si>
  <si>
    <t>sideshow</t>
  </si>
  <si>
    <t>sidestep</t>
  </si>
  <si>
    <t>sidesteps</t>
  </si>
  <si>
    <t>sideswipe</t>
  </si>
  <si>
    <t>sidetrack</t>
  </si>
  <si>
    <t>sidewalk</t>
  </si>
  <si>
    <t>sidewalks</t>
  </si>
  <si>
    <t>sideward</t>
  </si>
  <si>
    <t>sideways</t>
  </si>
  <si>
    <t>sidewise</t>
  </si>
  <si>
    <t>siding</t>
  </si>
  <si>
    <t>sidled</t>
  </si>
  <si>
    <t>Sidney</t>
  </si>
  <si>
    <t>Sidney's</t>
  </si>
  <si>
    <t>Siegfried</t>
  </si>
  <si>
    <t>sienna</t>
  </si>
  <si>
    <t>sierra</t>
  </si>
  <si>
    <t>sierras</t>
  </si>
  <si>
    <t>siesta</t>
  </si>
  <si>
    <t>sifted</t>
  </si>
  <si>
    <t>sifter</t>
  </si>
  <si>
    <t>sifting</t>
  </si>
  <si>
    <t>sighted</t>
  </si>
  <si>
    <t>sighting</t>
  </si>
  <si>
    <t>sightless</t>
  </si>
  <si>
    <t>sightsee</t>
  </si>
  <si>
    <t>sightseer</t>
  </si>
  <si>
    <t>sigma</t>
  </si>
  <si>
    <t>Sigmund</t>
  </si>
  <si>
    <t>signal</t>
  </si>
  <si>
    <t>signaled</t>
  </si>
  <si>
    <t>signaling</t>
  </si>
  <si>
    <t>signally</t>
  </si>
  <si>
    <t>signalman</t>
  </si>
  <si>
    <t>signals</t>
  </si>
  <si>
    <t>signature</t>
  </si>
  <si>
    <t>signified</t>
  </si>
  <si>
    <t>signifies</t>
  </si>
  <si>
    <t>signify</t>
  </si>
  <si>
    <t>signing</t>
  </si>
  <si>
    <t>signor</t>
  </si>
  <si>
    <t>signora</t>
  </si>
  <si>
    <t>signore</t>
  </si>
  <si>
    <t>signpost</t>
  </si>
  <si>
    <t>signposts</t>
  </si>
  <si>
    <t>silage</t>
  </si>
  <si>
    <t>silence</t>
  </si>
  <si>
    <t>silenced</t>
  </si>
  <si>
    <t>silencer</t>
  </si>
  <si>
    <t>silences</t>
  </si>
  <si>
    <t>silencing</t>
  </si>
  <si>
    <t>silent</t>
  </si>
  <si>
    <t>silently</t>
  </si>
  <si>
    <t>silica</t>
  </si>
  <si>
    <t>silicon</t>
  </si>
  <si>
    <t>silicone</t>
  </si>
  <si>
    <t>silken</t>
  </si>
  <si>
    <t>silkworm</t>
  </si>
  <si>
    <t>silkworms</t>
  </si>
  <si>
    <t>silky</t>
  </si>
  <si>
    <t>silliest</t>
  </si>
  <si>
    <t>silly</t>
  </si>
  <si>
    <t>silo</t>
  </si>
  <si>
    <t>silos</t>
  </si>
  <si>
    <t>silver</t>
  </si>
  <si>
    <t>silvers</t>
  </si>
  <si>
    <t>silvery</t>
  </si>
  <si>
    <t>simian</t>
  </si>
  <si>
    <t>similar</t>
  </si>
  <si>
    <t>similarly</t>
  </si>
  <si>
    <t>simile</t>
  </si>
  <si>
    <t>simmer</t>
  </si>
  <si>
    <t>simmered</t>
  </si>
  <si>
    <t>Simmons</t>
  </si>
  <si>
    <t>Simon</t>
  </si>
  <si>
    <t>Simon's</t>
  </si>
  <si>
    <t>simple</t>
  </si>
  <si>
    <t>simpler</t>
  </si>
  <si>
    <t>simples</t>
  </si>
  <si>
    <t>simplest</t>
  </si>
  <si>
    <t>simpleton</t>
  </si>
  <si>
    <t>simplex</t>
  </si>
  <si>
    <t>simplify</t>
  </si>
  <si>
    <t>simply</t>
  </si>
  <si>
    <t>Simpson</t>
  </si>
  <si>
    <t>Simpson's</t>
  </si>
  <si>
    <t>simulate</t>
  </si>
  <si>
    <t>simulator</t>
  </si>
  <si>
    <t>Sinatra</t>
  </si>
  <si>
    <t>sincerely</t>
  </si>
  <si>
    <t>sincerest</t>
  </si>
  <si>
    <t>sincerity</t>
  </si>
  <si>
    <t>sinews</t>
  </si>
  <si>
    <t>sinful</t>
  </si>
  <si>
    <t>Singapore</t>
  </si>
  <si>
    <t>singer</t>
  </si>
  <si>
    <t>singers</t>
  </si>
  <si>
    <t>singer's</t>
  </si>
  <si>
    <t>singing</t>
  </si>
  <si>
    <t>single</t>
  </si>
  <si>
    <t>singles</t>
  </si>
  <si>
    <t>singleton</t>
  </si>
  <si>
    <t>singly</t>
  </si>
  <si>
    <t>singsong</t>
  </si>
  <si>
    <t>sinister</t>
  </si>
  <si>
    <t>sinkhole</t>
  </si>
  <si>
    <t>sinking</t>
  </si>
  <si>
    <t>sinless</t>
  </si>
  <si>
    <t>sinner</t>
  </si>
  <si>
    <t>sinners</t>
  </si>
  <si>
    <t>sinning</t>
  </si>
  <si>
    <t>sinuous</t>
  </si>
  <si>
    <t>sinuously</t>
  </si>
  <si>
    <t>sinuses</t>
  </si>
  <si>
    <t>sinusitis</t>
  </si>
  <si>
    <t>siphon</t>
  </si>
  <si>
    <t>siphoned</t>
  </si>
  <si>
    <t>siren</t>
  </si>
  <si>
    <t>sirens</t>
  </si>
  <si>
    <t>sirloin</t>
  </si>
  <si>
    <t>sissy</t>
  </si>
  <si>
    <t>sister</t>
  </si>
  <si>
    <t>sisters</t>
  </si>
  <si>
    <t>sister's</t>
  </si>
  <si>
    <t>Sistine</t>
  </si>
  <si>
    <t>sitter</t>
  </si>
  <si>
    <t>sitters</t>
  </si>
  <si>
    <t>sitter's</t>
  </si>
  <si>
    <t>sitting</t>
  </si>
  <si>
    <t>sittings</t>
  </si>
  <si>
    <t>situate</t>
  </si>
  <si>
    <t>situated</t>
  </si>
  <si>
    <t>situation</t>
  </si>
  <si>
    <t>sixfold</t>
  </si>
  <si>
    <t>sixpence</t>
  </si>
  <si>
    <t>sixpenny</t>
  </si>
  <si>
    <t>sixteen</t>
  </si>
  <si>
    <t>sixteenth</t>
  </si>
  <si>
    <t>sixties</t>
  </si>
  <si>
    <t>sixty</t>
  </si>
  <si>
    <t>sizeable</t>
  </si>
  <si>
    <t>sizes</t>
  </si>
  <si>
    <t>sizzle</t>
  </si>
  <si>
    <t>sizzled</t>
  </si>
  <si>
    <t>sizzling</t>
  </si>
  <si>
    <t>skater</t>
  </si>
  <si>
    <t>skating</t>
  </si>
  <si>
    <t>skedaddle</t>
  </si>
  <si>
    <t>skeletal</t>
  </si>
  <si>
    <t>skeleton</t>
  </si>
  <si>
    <t>skeletons</t>
  </si>
  <si>
    <t>skeptical</t>
  </si>
  <si>
    <t>skeptics</t>
  </si>
  <si>
    <t>sketches</t>
  </si>
  <si>
    <t>sketchpad</t>
  </si>
  <si>
    <t>sketchy</t>
  </si>
  <si>
    <t>skidded</t>
  </si>
  <si>
    <t>skidpan</t>
  </si>
  <si>
    <t>skiing</t>
  </si>
  <si>
    <t>skilful</t>
  </si>
  <si>
    <t>skilfully</t>
  </si>
  <si>
    <t>skillet</t>
  </si>
  <si>
    <t>skillful</t>
  </si>
  <si>
    <t>skimmer</t>
  </si>
  <si>
    <t>skimming</t>
  </si>
  <si>
    <t>skimpy</t>
  </si>
  <si>
    <t>skindive</t>
  </si>
  <si>
    <t>skinflint</t>
  </si>
  <si>
    <t>skinfolds</t>
  </si>
  <si>
    <t>skinless</t>
  </si>
  <si>
    <t>skinner</t>
  </si>
  <si>
    <t>skinny</t>
  </si>
  <si>
    <t>skipper</t>
  </si>
  <si>
    <t>skippers</t>
  </si>
  <si>
    <t>skipping</t>
  </si>
  <si>
    <t>skirmish</t>
  </si>
  <si>
    <t>skirting</t>
  </si>
  <si>
    <t>skittish</t>
  </si>
  <si>
    <t>skullcap</t>
  </si>
  <si>
    <t>skydive</t>
  </si>
  <si>
    <t>skyhook</t>
  </si>
  <si>
    <t>skyjack</t>
  </si>
  <si>
    <t>skyjacked</t>
  </si>
  <si>
    <t>skylark</t>
  </si>
  <si>
    <t>skylight</t>
  </si>
  <si>
    <t>skyline</t>
  </si>
  <si>
    <t>skyrocket</t>
  </si>
  <si>
    <t>skyward</t>
  </si>
  <si>
    <t>skyway</t>
  </si>
  <si>
    <t>slacken</t>
  </si>
  <si>
    <t>slackened</t>
  </si>
  <si>
    <t>slacker</t>
  </si>
  <si>
    <t>slacking</t>
  </si>
  <si>
    <t>slalom</t>
  </si>
  <si>
    <t>slamming</t>
  </si>
  <si>
    <t>slander</t>
  </si>
  <si>
    <t>slanderer</t>
  </si>
  <si>
    <t>slanders</t>
  </si>
  <si>
    <t>slangy</t>
  </si>
  <si>
    <t>slanted</t>
  </si>
  <si>
    <t>slanting</t>
  </si>
  <si>
    <t>slantwise</t>
  </si>
  <si>
    <t>slapdash</t>
  </si>
  <si>
    <t>slaphappy</t>
  </si>
  <si>
    <t>slapping</t>
  </si>
  <si>
    <t>slapstick</t>
  </si>
  <si>
    <t>slashes</t>
  </si>
  <si>
    <t>slashing</t>
  </si>
  <si>
    <t>slated</t>
  </si>
  <si>
    <t>slatted</t>
  </si>
  <si>
    <t>slaughter</t>
  </si>
  <si>
    <t>slaver</t>
  </si>
  <si>
    <t>slavered</t>
  </si>
  <si>
    <t>Slavic</t>
  </si>
  <si>
    <t>slaying</t>
  </si>
  <si>
    <t>sleazy</t>
  </si>
  <si>
    <t>sledding</t>
  </si>
  <si>
    <t>sleepers</t>
  </si>
  <si>
    <t>sleeper's</t>
  </si>
  <si>
    <t>sleepily</t>
  </si>
  <si>
    <t>sleeping</t>
  </si>
  <si>
    <t>sleepless</t>
  </si>
  <si>
    <t>sleepwalk</t>
  </si>
  <si>
    <t>sleepy</t>
  </si>
  <si>
    <t>slender</t>
  </si>
  <si>
    <t>slenderer</t>
  </si>
  <si>
    <t>sleuthing</t>
  </si>
  <si>
    <t>slices</t>
  </si>
  <si>
    <t>slicker</t>
  </si>
  <si>
    <t>slickers</t>
  </si>
  <si>
    <t>sliding</t>
  </si>
  <si>
    <t>slighter</t>
  </si>
  <si>
    <t>slightest</t>
  </si>
  <si>
    <t>slightly</t>
  </si>
  <si>
    <t>slimly</t>
  </si>
  <si>
    <t>slimmer</t>
  </si>
  <si>
    <t>slimy</t>
  </si>
  <si>
    <t>slinger</t>
  </si>
  <si>
    <t>slinging</t>
  </si>
  <si>
    <t>slingshot</t>
  </si>
  <si>
    <t>slinky</t>
  </si>
  <si>
    <t>slipcover</t>
  </si>
  <si>
    <t>slipover</t>
  </si>
  <si>
    <t>slippage</t>
  </si>
  <si>
    <t>slipper</t>
  </si>
  <si>
    <t>slippers</t>
  </si>
  <si>
    <t>slippery</t>
  </si>
  <si>
    <t>slipping</t>
  </si>
  <si>
    <t>slipshod</t>
  </si>
  <si>
    <t>slither</t>
  </si>
  <si>
    <t>sliver</t>
  </si>
  <si>
    <t>slobber</t>
  </si>
  <si>
    <t>slogan</t>
  </si>
  <si>
    <t>sloppily</t>
  </si>
  <si>
    <t>slopping</t>
  </si>
  <si>
    <t>sloppy</t>
  </si>
  <si>
    <t>slothful</t>
  </si>
  <si>
    <t>slotted</t>
  </si>
  <si>
    <t>slouches</t>
  </si>
  <si>
    <t>Slovak</t>
  </si>
  <si>
    <t>sloven</t>
  </si>
  <si>
    <t>Slovenia</t>
  </si>
  <si>
    <t>slovenly</t>
  </si>
  <si>
    <t>slowest</t>
  </si>
  <si>
    <t>slowing</t>
  </si>
  <si>
    <t>slowly</t>
  </si>
  <si>
    <t>slowpoke</t>
  </si>
  <si>
    <t>sluggard</t>
  </si>
  <si>
    <t>slugger</t>
  </si>
  <si>
    <t>slugging</t>
  </si>
  <si>
    <t>sluggish</t>
  </si>
  <si>
    <t>sluiceway</t>
  </si>
  <si>
    <t>sluicing</t>
  </si>
  <si>
    <t>slumber</t>
  </si>
  <si>
    <t>slumbered</t>
  </si>
  <si>
    <t>slumming</t>
  </si>
  <si>
    <t>slushy</t>
  </si>
  <si>
    <t>smaller</t>
  </si>
  <si>
    <t>smallest</t>
  </si>
  <si>
    <t>smallish</t>
  </si>
  <si>
    <t>smallness</t>
  </si>
  <si>
    <t>smallpox</t>
  </si>
  <si>
    <t>smarter</t>
  </si>
  <si>
    <t>smartly</t>
  </si>
  <si>
    <t>smasher</t>
  </si>
  <si>
    <t>smashing</t>
  </si>
  <si>
    <t>smelling</t>
  </si>
  <si>
    <t>smelly</t>
  </si>
  <si>
    <t>smiling</t>
  </si>
  <si>
    <t>smilingly</t>
  </si>
  <si>
    <t>smithy</t>
  </si>
  <si>
    <t>smitten</t>
  </si>
  <si>
    <t>smocking</t>
  </si>
  <si>
    <t>smoker</t>
  </si>
  <si>
    <t>smokers</t>
  </si>
  <si>
    <t>smoking</t>
  </si>
  <si>
    <t>smoky</t>
  </si>
  <si>
    <t>smoldered</t>
  </si>
  <si>
    <t>smolders</t>
  </si>
  <si>
    <t>smooching</t>
  </si>
  <si>
    <t>smoother</t>
  </si>
  <si>
    <t>smoothest</t>
  </si>
  <si>
    <t>smoothie</t>
  </si>
  <si>
    <t>smoothing</t>
  </si>
  <si>
    <t>smoothly</t>
  </si>
  <si>
    <t>smother</t>
  </si>
  <si>
    <t>smothered</t>
  </si>
  <si>
    <t>smoulder</t>
  </si>
  <si>
    <t>smuggle</t>
  </si>
  <si>
    <t>smuggled</t>
  </si>
  <si>
    <t>smuggler</t>
  </si>
  <si>
    <t>smugglers</t>
  </si>
  <si>
    <t>smuggling</t>
  </si>
  <si>
    <t>smutty</t>
  </si>
  <si>
    <t>snakebite</t>
  </si>
  <si>
    <t>snapback</t>
  </si>
  <si>
    <t>snapper</t>
  </si>
  <si>
    <t>snapping</t>
  </si>
  <si>
    <t>snappish</t>
  </si>
  <si>
    <t>snappy</t>
  </si>
  <si>
    <t>snapshot</t>
  </si>
  <si>
    <t>snarling</t>
  </si>
  <si>
    <t>snatcher</t>
  </si>
  <si>
    <t>snatches</t>
  </si>
  <si>
    <t>snatching</t>
  </si>
  <si>
    <t>snazzy</t>
  </si>
  <si>
    <t>sneaker</t>
  </si>
  <si>
    <t>sneakers</t>
  </si>
  <si>
    <t>sneaking</t>
  </si>
  <si>
    <t>sneaky</t>
  </si>
  <si>
    <t>sneering</t>
  </si>
  <si>
    <t>sneezing</t>
  </si>
  <si>
    <t>snicker</t>
  </si>
  <si>
    <t>snickered</t>
  </si>
  <si>
    <t>sniffer</t>
  </si>
  <si>
    <t>sniffing</t>
  </si>
  <si>
    <t>sniffle</t>
  </si>
  <si>
    <t>sniper</t>
  </si>
  <si>
    <t>sniper's</t>
  </si>
  <si>
    <t>sniping</t>
  </si>
  <si>
    <t>snippet</t>
  </si>
  <si>
    <t>snippy</t>
  </si>
  <si>
    <t>snobbery</t>
  </si>
  <si>
    <t>snobbish</t>
  </si>
  <si>
    <t>snooping</t>
  </si>
  <si>
    <t>snoring</t>
  </si>
  <si>
    <t>snorkel</t>
  </si>
  <si>
    <t>snorted</t>
  </si>
  <si>
    <t>snotty</t>
  </si>
  <si>
    <t>snowball</t>
  </si>
  <si>
    <t>snowballs</t>
  </si>
  <si>
    <t>snowblind</t>
  </si>
  <si>
    <t>snowbound</t>
  </si>
  <si>
    <t>snowdrift</t>
  </si>
  <si>
    <t>snowfall</t>
  </si>
  <si>
    <t>snowfield</t>
  </si>
  <si>
    <t>snowing</t>
  </si>
  <si>
    <t>snowman</t>
  </si>
  <si>
    <t>snowshoe</t>
  </si>
  <si>
    <t>snowy</t>
  </si>
  <si>
    <t>snubbing</t>
  </si>
  <si>
    <t>snuffer</t>
  </si>
  <si>
    <t>snuffle</t>
  </si>
  <si>
    <t>snuggle</t>
  </si>
  <si>
    <t>snugly</t>
  </si>
  <si>
    <t>soaking</t>
  </si>
  <si>
    <t>soapbox</t>
  </si>
  <si>
    <t>soapsuds</t>
  </si>
  <si>
    <t>soapy</t>
  </si>
  <si>
    <t>soaring</t>
  </si>
  <si>
    <t>sobbing</t>
  </si>
  <si>
    <t>sobbingly</t>
  </si>
  <si>
    <t>sober</t>
  </si>
  <si>
    <t>sobered</t>
  </si>
  <si>
    <t>sobering</t>
  </si>
  <si>
    <t>soberly</t>
  </si>
  <si>
    <t>sobriety</t>
  </si>
  <si>
    <t>sobriquet</t>
  </si>
  <si>
    <t>soccer</t>
  </si>
  <si>
    <t>social</t>
  </si>
  <si>
    <t>socialism</t>
  </si>
  <si>
    <t>socialist</t>
  </si>
  <si>
    <t>socialite</t>
  </si>
  <si>
    <t>socialize</t>
  </si>
  <si>
    <t>socially</t>
  </si>
  <si>
    <t>societal</t>
  </si>
  <si>
    <t>societies</t>
  </si>
  <si>
    <t>society</t>
  </si>
  <si>
    <t>society's</t>
  </si>
  <si>
    <t>socket</t>
  </si>
  <si>
    <t>sockets</t>
  </si>
  <si>
    <t>Socrates</t>
  </si>
  <si>
    <t>soda</t>
  </si>
  <si>
    <t>sodden</t>
  </si>
  <si>
    <t>sodium</t>
  </si>
  <si>
    <t>sodomite</t>
  </si>
  <si>
    <t>sodomy</t>
  </si>
  <si>
    <t>sofa</t>
  </si>
  <si>
    <t>sofas</t>
  </si>
  <si>
    <t>softball</t>
  </si>
  <si>
    <t>soften</t>
  </si>
  <si>
    <t>softened</t>
  </si>
  <si>
    <t>softener</t>
  </si>
  <si>
    <t>softening</t>
  </si>
  <si>
    <t>softens</t>
  </si>
  <si>
    <t>softer</t>
  </si>
  <si>
    <t>softest</t>
  </si>
  <si>
    <t>softly</t>
  </si>
  <si>
    <t>softness</t>
  </si>
  <si>
    <t>software</t>
  </si>
  <si>
    <t>softwood</t>
  </si>
  <si>
    <t>softy</t>
  </si>
  <si>
    <t>soiree</t>
  </si>
  <si>
    <t>sojourn</t>
  </si>
  <si>
    <t>sojourner</t>
  </si>
  <si>
    <t>solace</t>
  </si>
  <si>
    <t>solaced</t>
  </si>
  <si>
    <t>solar</t>
  </si>
  <si>
    <t>solarium</t>
  </si>
  <si>
    <t>solder</t>
  </si>
  <si>
    <t>soldering</t>
  </si>
  <si>
    <t>soldier</t>
  </si>
  <si>
    <t>soldierly</t>
  </si>
  <si>
    <t>soldiers</t>
  </si>
  <si>
    <t>soldier's</t>
  </si>
  <si>
    <t>soldiery</t>
  </si>
  <si>
    <t>solely</t>
  </si>
  <si>
    <t>solemn</t>
  </si>
  <si>
    <t>solemnity</t>
  </si>
  <si>
    <t>solemnize</t>
  </si>
  <si>
    <t>solemnly</t>
  </si>
  <si>
    <t>solenoid</t>
  </si>
  <si>
    <t>solicit</t>
  </si>
  <si>
    <t>solicited</t>
  </si>
  <si>
    <t>solicitor</t>
  </si>
  <si>
    <t>solicits</t>
  </si>
  <si>
    <t>solid</t>
  </si>
  <si>
    <t>solidify</t>
  </si>
  <si>
    <t>solidity</t>
  </si>
  <si>
    <t>solidly</t>
  </si>
  <si>
    <t>solids</t>
  </si>
  <si>
    <t>solipsism</t>
  </si>
  <si>
    <t>solitaire</t>
  </si>
  <si>
    <t>solitary</t>
  </si>
  <si>
    <t>solitude</t>
  </si>
  <si>
    <t>solitudes</t>
  </si>
  <si>
    <t>solo</t>
  </si>
  <si>
    <t>soloist</t>
  </si>
  <si>
    <t>Solomon</t>
  </si>
  <si>
    <t>Solomon's</t>
  </si>
  <si>
    <t>solos</t>
  </si>
  <si>
    <t>solstice</t>
  </si>
  <si>
    <t>soluble</t>
  </si>
  <si>
    <t>solution</t>
  </si>
  <si>
    <t>solutions</t>
  </si>
  <si>
    <t>solvency</t>
  </si>
  <si>
    <t>solvent</t>
  </si>
  <si>
    <t>solving</t>
  </si>
  <si>
    <t>soma</t>
  </si>
  <si>
    <t>Somalia</t>
  </si>
  <si>
    <t>somatic</t>
  </si>
  <si>
    <t>sombrero</t>
  </si>
  <si>
    <t>somebody</t>
  </si>
  <si>
    <t>someday</t>
  </si>
  <si>
    <t>someone</t>
  </si>
  <si>
    <t>someone's</t>
  </si>
  <si>
    <t>someplace</t>
  </si>
  <si>
    <t>somerset</t>
  </si>
  <si>
    <t>something</t>
  </si>
  <si>
    <t>sometime</t>
  </si>
  <si>
    <t>sometimes</t>
  </si>
  <si>
    <t>somewhat</t>
  </si>
  <si>
    <t>somewhere</t>
  </si>
  <si>
    <t>sonar</t>
  </si>
  <si>
    <t>sonata</t>
  </si>
  <si>
    <t>sonatas</t>
  </si>
  <si>
    <t>songbird</t>
  </si>
  <si>
    <t>songbook</t>
  </si>
  <si>
    <t>songful</t>
  </si>
  <si>
    <t>sonic</t>
  </si>
  <si>
    <t>sonnet</t>
  </si>
  <si>
    <t>Sonny</t>
  </si>
  <si>
    <t>sonogram</t>
  </si>
  <si>
    <t>Sonoma</t>
  </si>
  <si>
    <t>sooner</t>
  </si>
  <si>
    <t>soothing</t>
  </si>
  <si>
    <t>sooty</t>
  </si>
  <si>
    <t>Sophia</t>
  </si>
  <si>
    <t>Sophia's</t>
  </si>
  <si>
    <t>Sophie</t>
  </si>
  <si>
    <t>sophism</t>
  </si>
  <si>
    <t>sophistry</t>
  </si>
  <si>
    <t>sophomore</t>
  </si>
  <si>
    <t>soprano</t>
  </si>
  <si>
    <t>sopranos</t>
  </si>
  <si>
    <t>sorbet</t>
  </si>
  <si>
    <t>sorcerer</t>
  </si>
  <si>
    <t>sorceress</t>
  </si>
  <si>
    <t>sorcery</t>
  </si>
  <si>
    <t>sorely</t>
  </si>
  <si>
    <t>soreness</t>
  </si>
  <si>
    <t>sorest</t>
  </si>
  <si>
    <t>sorghum</t>
  </si>
  <si>
    <t>sorority</t>
  </si>
  <si>
    <t>sorrowful</t>
  </si>
  <si>
    <t>sorrows</t>
  </si>
  <si>
    <t>sorry</t>
  </si>
  <si>
    <t>sorted</t>
  </si>
  <si>
    <t>sortie</t>
  </si>
  <si>
    <t>sorting</t>
  </si>
  <si>
    <t>souffle</t>
  </si>
  <si>
    <t>soulful</t>
  </si>
  <si>
    <t>soulfully</t>
  </si>
  <si>
    <t>sounded</t>
  </si>
  <si>
    <t>sounder</t>
  </si>
  <si>
    <t>sounding</t>
  </si>
  <si>
    <t>soundless</t>
  </si>
  <si>
    <t>soundness</t>
  </si>
  <si>
    <t>sources</t>
  </si>
  <si>
    <t>sourdough</t>
  </si>
  <si>
    <t>sourly</t>
  </si>
  <si>
    <t>sourpuss</t>
  </si>
  <si>
    <t>southeast</t>
  </si>
  <si>
    <t>southern</t>
  </si>
  <si>
    <t>southpaw</t>
  </si>
  <si>
    <t>southward</t>
  </si>
  <si>
    <t>southwest</t>
  </si>
  <si>
    <t>souvenir</t>
  </si>
  <si>
    <t>sovereign</t>
  </si>
  <si>
    <t>Soviet</t>
  </si>
  <si>
    <t>Soviets</t>
  </si>
  <si>
    <t>Soviet's</t>
  </si>
  <si>
    <t>sowing</t>
  </si>
  <si>
    <t>soybean</t>
  </si>
  <si>
    <t>soysauce</t>
  </si>
  <si>
    <t>spacer</t>
  </si>
  <si>
    <t>spacers</t>
  </si>
  <si>
    <t>spaces</t>
  </si>
  <si>
    <t>spaceship</t>
  </si>
  <si>
    <t>spacesuit</t>
  </si>
  <si>
    <t>spacing</t>
  </si>
  <si>
    <t>spacings</t>
  </si>
  <si>
    <t>spaghetti</t>
  </si>
  <si>
    <t>Spalding</t>
  </si>
  <si>
    <t>spangle</t>
  </si>
  <si>
    <t>spangled</t>
  </si>
  <si>
    <t>Spaniard</t>
  </si>
  <si>
    <t>spaniel</t>
  </si>
  <si>
    <t>Spanish</t>
  </si>
  <si>
    <t>spanner</t>
  </si>
  <si>
    <t>spanning</t>
  </si>
  <si>
    <t>spareribs</t>
  </si>
  <si>
    <t>sparing</t>
  </si>
  <si>
    <t>sparkle</t>
  </si>
  <si>
    <t>sparkler</t>
  </si>
  <si>
    <t>sparkles</t>
  </si>
  <si>
    <t>sparkling</t>
  </si>
  <si>
    <t>sparring</t>
  </si>
  <si>
    <t>sparrow</t>
  </si>
  <si>
    <t>sparrow's</t>
  </si>
  <si>
    <t>sparsely</t>
  </si>
  <si>
    <t>sparsity</t>
  </si>
  <si>
    <t>Sparta</t>
  </si>
  <si>
    <t>spasm</t>
  </si>
  <si>
    <t>spasmodic</t>
  </si>
  <si>
    <t>spastic</t>
  </si>
  <si>
    <t>spatial</t>
  </si>
  <si>
    <t>spatter</t>
  </si>
  <si>
    <t>spattered</t>
  </si>
  <si>
    <t>spatula</t>
  </si>
  <si>
    <t>speakeasy</t>
  </si>
  <si>
    <t>speaker's</t>
  </si>
  <si>
    <t>speaking</t>
  </si>
  <si>
    <t>spearhead</t>
  </si>
  <si>
    <t>spearmint</t>
  </si>
  <si>
    <t>special</t>
  </si>
  <si>
    <t>specially</t>
  </si>
  <si>
    <t>specialty</t>
  </si>
  <si>
    <t>species</t>
  </si>
  <si>
    <t>specific</t>
  </si>
  <si>
    <t>specifics</t>
  </si>
  <si>
    <t>specified</t>
  </si>
  <si>
    <t>specifies</t>
  </si>
  <si>
    <t>specify</t>
  </si>
  <si>
    <t>specimen</t>
  </si>
  <si>
    <t>specimens</t>
  </si>
  <si>
    <t>speckle</t>
  </si>
  <si>
    <t>speckled</t>
  </si>
  <si>
    <t>speckles</t>
  </si>
  <si>
    <t>spectacle</t>
  </si>
  <si>
    <t>specter</t>
  </si>
  <si>
    <t>specters</t>
  </si>
  <si>
    <t>spectra</t>
  </si>
  <si>
    <t>spectral</t>
  </si>
  <si>
    <t>spectrum</t>
  </si>
  <si>
    <t>speculate</t>
  </si>
  <si>
    <t>speeches</t>
  </si>
  <si>
    <t>speeded</t>
  </si>
  <si>
    <t>speedily</t>
  </si>
  <si>
    <t>speedup</t>
  </si>
  <si>
    <t>speedway</t>
  </si>
  <si>
    <t>speedy</t>
  </si>
  <si>
    <t>speller</t>
  </si>
  <si>
    <t>spelling</t>
  </si>
  <si>
    <t>spenders</t>
  </si>
  <si>
    <t>spewing</t>
  </si>
  <si>
    <t>spherical</t>
  </si>
  <si>
    <t>sphincter</t>
  </si>
  <si>
    <t>spices</t>
  </si>
  <si>
    <t>spicy</t>
  </si>
  <si>
    <t>spider</t>
  </si>
  <si>
    <t>spidery</t>
  </si>
  <si>
    <t>spigots</t>
  </si>
  <si>
    <t>spiky</t>
  </si>
  <si>
    <t>spiller</t>
  </si>
  <si>
    <t>spilling</t>
  </si>
  <si>
    <t>spillover</t>
  </si>
  <si>
    <t>spillway</t>
  </si>
  <si>
    <t>spinach</t>
  </si>
  <si>
    <t>spinal</t>
  </si>
  <si>
    <t>spindle</t>
  </si>
  <si>
    <t>spineless</t>
  </si>
  <si>
    <t>spinnaker</t>
  </si>
  <si>
    <t>spinning</t>
  </si>
  <si>
    <t>spiny</t>
  </si>
  <si>
    <t>spiral</t>
  </si>
  <si>
    <t>spiraled</t>
  </si>
  <si>
    <t>spiraling</t>
  </si>
  <si>
    <t>spirit</t>
  </si>
  <si>
    <t>spirited</t>
  </si>
  <si>
    <t>spirits</t>
  </si>
  <si>
    <t>spiritual</t>
  </si>
  <si>
    <t>spiteful</t>
  </si>
  <si>
    <t>spitfire</t>
  </si>
  <si>
    <t>spitting</t>
  </si>
  <si>
    <t>spittle</t>
  </si>
  <si>
    <t>spittoon</t>
  </si>
  <si>
    <t>splashes</t>
  </si>
  <si>
    <t>splashing</t>
  </si>
  <si>
    <t>splashy</t>
  </si>
  <si>
    <t>splatter</t>
  </si>
  <si>
    <t>splendid</t>
  </si>
  <si>
    <t>splendor</t>
  </si>
  <si>
    <t>splicing</t>
  </si>
  <si>
    <t>splinter</t>
  </si>
  <si>
    <t>splinters</t>
  </si>
  <si>
    <t>splinting</t>
  </si>
  <si>
    <t>splitting</t>
  </si>
  <si>
    <t>splutter</t>
  </si>
  <si>
    <t>spoiler</t>
  </si>
  <si>
    <t>spoiling</t>
  </si>
  <si>
    <t>Spokane</t>
  </si>
  <si>
    <t>spoken</t>
  </si>
  <si>
    <t>spokesman</t>
  </si>
  <si>
    <t>spokesmen</t>
  </si>
  <si>
    <t>sponges</t>
  </si>
  <si>
    <t>sponging</t>
  </si>
  <si>
    <t>spongy</t>
  </si>
  <si>
    <t>sponsor</t>
  </si>
  <si>
    <t>sponsored</t>
  </si>
  <si>
    <t>sponsors</t>
  </si>
  <si>
    <t>sponsor's</t>
  </si>
  <si>
    <t>spooky</t>
  </si>
  <si>
    <t>spoonfeed</t>
  </si>
  <si>
    <t>spoonful</t>
  </si>
  <si>
    <t>sporadic</t>
  </si>
  <si>
    <t>sportiest</t>
  </si>
  <si>
    <t>sporting</t>
  </si>
  <si>
    <t>sportsman</t>
  </si>
  <si>
    <t>sportsmen</t>
  </si>
  <si>
    <t>sporty</t>
  </si>
  <si>
    <t>spotlight</t>
  </si>
  <si>
    <t>spotted</t>
  </si>
  <si>
    <t>spotter</t>
  </si>
  <si>
    <t>spotting</t>
  </si>
  <si>
    <t>spotty</t>
  </si>
  <si>
    <t>spouses</t>
  </si>
  <si>
    <t>spouted</t>
  </si>
  <si>
    <t>spouting</t>
  </si>
  <si>
    <t>sprawling</t>
  </si>
  <si>
    <t>spraying</t>
  </si>
  <si>
    <t>spreader</t>
  </si>
  <si>
    <t>spreading</t>
  </si>
  <si>
    <t>springing</t>
  </si>
  <si>
    <t>springy</t>
  </si>
  <si>
    <t>sprinkle</t>
  </si>
  <si>
    <t>sprinkled</t>
  </si>
  <si>
    <t>sprinkler</t>
  </si>
  <si>
    <t>sprinted</t>
  </si>
  <si>
    <t>sprouted</t>
  </si>
  <si>
    <t>sprouting</t>
  </si>
  <si>
    <t>spunky</t>
  </si>
  <si>
    <t>spurious</t>
  </si>
  <si>
    <t>spurring</t>
  </si>
  <si>
    <t>sputnik</t>
  </si>
  <si>
    <t>sputniks</t>
  </si>
  <si>
    <t>sputter</t>
  </si>
  <si>
    <t>sputtered</t>
  </si>
  <si>
    <t>spyglass</t>
  </si>
  <si>
    <t>squabble</t>
  </si>
  <si>
    <t>squabbles</t>
  </si>
  <si>
    <t>squadron</t>
  </si>
  <si>
    <t>squadrons</t>
  </si>
  <si>
    <t>squadroom</t>
  </si>
  <si>
    <t>squalid</t>
  </si>
  <si>
    <t>squalor</t>
  </si>
  <si>
    <t>squander</t>
  </si>
  <si>
    <t>squarely</t>
  </si>
  <si>
    <t>squashing</t>
  </si>
  <si>
    <t>squashy</t>
  </si>
  <si>
    <t>squatted</t>
  </si>
  <si>
    <t>squatter</t>
  </si>
  <si>
    <t>squatting</t>
  </si>
  <si>
    <t>squeaking</t>
  </si>
  <si>
    <t>squeaky</t>
  </si>
  <si>
    <t>squealer</t>
  </si>
  <si>
    <t>squealing</t>
  </si>
  <si>
    <t>squeamish</t>
  </si>
  <si>
    <t>squeegee</t>
  </si>
  <si>
    <t>squeezing</t>
  </si>
  <si>
    <t>squiggle</t>
  </si>
  <si>
    <t>squiggly</t>
  </si>
  <si>
    <t>squinted</t>
  </si>
  <si>
    <t>squinting</t>
  </si>
  <si>
    <t>squinty</t>
  </si>
  <si>
    <t>squirrel</t>
  </si>
  <si>
    <t>squirted</t>
  </si>
  <si>
    <t>squirting</t>
  </si>
  <si>
    <t>stability</t>
  </si>
  <si>
    <t>stabilize</t>
  </si>
  <si>
    <t>stable</t>
  </si>
  <si>
    <t>stabled</t>
  </si>
  <si>
    <t>stableman</t>
  </si>
  <si>
    <t>staccato</t>
  </si>
  <si>
    <t>staccatos</t>
  </si>
  <si>
    <t>Stacey</t>
  </si>
  <si>
    <t>stacking</t>
  </si>
  <si>
    <t>Stacy</t>
  </si>
  <si>
    <t>stadium</t>
  </si>
  <si>
    <t>staffing</t>
  </si>
  <si>
    <t>Stafford</t>
  </si>
  <si>
    <t>stager</t>
  </si>
  <si>
    <t>stages</t>
  </si>
  <si>
    <t>stagger</t>
  </si>
  <si>
    <t>staggered</t>
  </si>
  <si>
    <t>staginess</t>
  </si>
  <si>
    <t>staging</t>
  </si>
  <si>
    <t>stagnant</t>
  </si>
  <si>
    <t>stagnate</t>
  </si>
  <si>
    <t>staining</t>
  </si>
  <si>
    <t>stainless</t>
  </si>
  <si>
    <t>staircase</t>
  </si>
  <si>
    <t>stairway</t>
  </si>
  <si>
    <t>stairways</t>
  </si>
  <si>
    <t>stairwell</t>
  </si>
  <si>
    <t>stakeout</t>
  </si>
  <si>
    <t>stalemate</t>
  </si>
  <si>
    <t>Stalin</t>
  </si>
  <si>
    <t>Stalinist</t>
  </si>
  <si>
    <t>Stalin's</t>
  </si>
  <si>
    <t>stalker</t>
  </si>
  <si>
    <t>stalking</t>
  </si>
  <si>
    <t>stalling</t>
  </si>
  <si>
    <t>stallion</t>
  </si>
  <si>
    <t>stalwart</t>
  </si>
  <si>
    <t>stamens</t>
  </si>
  <si>
    <t>stamina</t>
  </si>
  <si>
    <t>staminate</t>
  </si>
  <si>
    <t>stammer</t>
  </si>
  <si>
    <t>stammered</t>
  </si>
  <si>
    <t>stampede</t>
  </si>
  <si>
    <t>stampeded</t>
  </si>
  <si>
    <t>stamping</t>
  </si>
  <si>
    <t>stances</t>
  </si>
  <si>
    <t>stanchest</t>
  </si>
  <si>
    <t>standard</t>
  </si>
  <si>
    <t>standby</t>
  </si>
  <si>
    <t>standing</t>
  </si>
  <si>
    <t>Stanford</t>
  </si>
  <si>
    <t>Stanley</t>
  </si>
  <si>
    <t>Stanley's</t>
  </si>
  <si>
    <t>stanza</t>
  </si>
  <si>
    <t>staple</t>
  </si>
  <si>
    <t>stapler</t>
  </si>
  <si>
    <t>staples</t>
  </si>
  <si>
    <t>stapling</t>
  </si>
  <si>
    <t>starboard</t>
  </si>
  <si>
    <t>starchy</t>
  </si>
  <si>
    <t>stardom</t>
  </si>
  <si>
    <t>stardust</t>
  </si>
  <si>
    <t>starfish</t>
  </si>
  <si>
    <t>stargazer</t>
  </si>
  <si>
    <t>staring</t>
  </si>
  <si>
    <t>starlet</t>
  </si>
  <si>
    <t>starlight</t>
  </si>
  <si>
    <t>starlit</t>
  </si>
  <si>
    <t>starry</t>
  </si>
  <si>
    <t>starter</t>
  </si>
  <si>
    <t>starting</t>
  </si>
  <si>
    <t>startle</t>
  </si>
  <si>
    <t>startled</t>
  </si>
  <si>
    <t>startling</t>
  </si>
  <si>
    <t>startups</t>
  </si>
  <si>
    <t>starving</t>
  </si>
  <si>
    <t>stasis</t>
  </si>
  <si>
    <t>stated</t>
  </si>
  <si>
    <t>statehood</t>
  </si>
  <si>
    <t>stateless</t>
  </si>
  <si>
    <t>stately</t>
  </si>
  <si>
    <t>statement</t>
  </si>
  <si>
    <t>stateroom</t>
  </si>
  <si>
    <t>stateside</t>
  </si>
  <si>
    <t>statesman</t>
  </si>
  <si>
    <t>statesmen</t>
  </si>
  <si>
    <t>static</t>
  </si>
  <si>
    <t>stating</t>
  </si>
  <si>
    <t>station</t>
  </si>
  <si>
    <t>stationed</t>
  </si>
  <si>
    <t>stations</t>
  </si>
  <si>
    <t>station's</t>
  </si>
  <si>
    <t>statistic</t>
  </si>
  <si>
    <t>statues</t>
  </si>
  <si>
    <t>statuette</t>
  </si>
  <si>
    <t>stature</t>
  </si>
  <si>
    <t>status</t>
  </si>
  <si>
    <t>statute</t>
  </si>
  <si>
    <t>statutes</t>
  </si>
  <si>
    <t>statutory</t>
  </si>
  <si>
    <t>staying</t>
  </si>
  <si>
    <t>steadfast</t>
  </si>
  <si>
    <t>steadily</t>
  </si>
  <si>
    <t>steady</t>
  </si>
  <si>
    <t>stealing</t>
  </si>
  <si>
    <t>stealthy</t>
  </si>
  <si>
    <t>steamboat</t>
  </si>
  <si>
    <t>steamer</t>
  </si>
  <si>
    <t>steamily</t>
  </si>
  <si>
    <t>steaming</t>
  </si>
  <si>
    <t>steamy</t>
  </si>
  <si>
    <t>Steelers</t>
  </si>
  <si>
    <t>steely</t>
  </si>
  <si>
    <t>steelyard</t>
  </si>
  <si>
    <t>steepen</t>
  </si>
  <si>
    <t>steeper</t>
  </si>
  <si>
    <t>steepest</t>
  </si>
  <si>
    <t>steeple</t>
  </si>
  <si>
    <t>steeples</t>
  </si>
  <si>
    <t>steeply</t>
  </si>
  <si>
    <t>steerage</t>
  </si>
  <si>
    <t>steering</t>
  </si>
  <si>
    <t>steersman</t>
  </si>
  <si>
    <t>Stella</t>
  </si>
  <si>
    <t>stellar</t>
  </si>
  <si>
    <t>stencil</t>
  </si>
  <si>
    <t>stepchild</t>
  </si>
  <si>
    <t>Stephanie</t>
  </si>
  <si>
    <t>Stephens</t>
  </si>
  <si>
    <t>Stephen's</t>
  </si>
  <si>
    <t>stepping</t>
  </si>
  <si>
    <t>stepson</t>
  </si>
  <si>
    <t>stepwise</t>
  </si>
  <si>
    <t>stereo</t>
  </si>
  <si>
    <t>sterile</t>
  </si>
  <si>
    <t>sterility</t>
  </si>
  <si>
    <t>sterilize</t>
  </si>
  <si>
    <t>sterling</t>
  </si>
  <si>
    <t>sternly</t>
  </si>
  <si>
    <t>steroid</t>
  </si>
  <si>
    <t>steroids</t>
  </si>
  <si>
    <t>stetson</t>
  </si>
  <si>
    <t>stetsons</t>
  </si>
  <si>
    <t>Stevenson</t>
  </si>
  <si>
    <t>sticker</t>
  </si>
  <si>
    <t>sticking</t>
  </si>
  <si>
    <t>stickler</t>
  </si>
  <si>
    <t>stickpin</t>
  </si>
  <si>
    <t>sticky</t>
  </si>
  <si>
    <t>stiffen</t>
  </si>
  <si>
    <t>stiffened</t>
  </si>
  <si>
    <t>stiffens</t>
  </si>
  <si>
    <t>stiffer</t>
  </si>
  <si>
    <t>stiffness</t>
  </si>
  <si>
    <t>stifle</t>
  </si>
  <si>
    <t>stifled</t>
  </si>
  <si>
    <t>stifling</t>
  </si>
  <si>
    <t>stigma</t>
  </si>
  <si>
    <t>stigmata</t>
  </si>
  <si>
    <t>stiletto</t>
  </si>
  <si>
    <t>stillborn</t>
  </si>
  <si>
    <t>stilted</t>
  </si>
  <si>
    <t>stimulant</t>
  </si>
  <si>
    <t>stimulate</t>
  </si>
  <si>
    <t>stimulus</t>
  </si>
  <si>
    <t>stinger</t>
  </si>
  <si>
    <t>stinging</t>
  </si>
  <si>
    <t>stingray</t>
  </si>
  <si>
    <t>stingy</t>
  </si>
  <si>
    <t>stinking</t>
  </si>
  <si>
    <t>stinky</t>
  </si>
  <si>
    <t>stipend</t>
  </si>
  <si>
    <t>stipulate</t>
  </si>
  <si>
    <t>stirring</t>
  </si>
  <si>
    <t>stirrings</t>
  </si>
  <si>
    <t>stirups</t>
  </si>
  <si>
    <t>stockade</t>
  </si>
  <si>
    <t>stockcar</t>
  </si>
  <si>
    <t>stocking</t>
  </si>
  <si>
    <t>stockings</t>
  </si>
  <si>
    <t>stockman</t>
  </si>
  <si>
    <t>stockpile</t>
  </si>
  <si>
    <t>stockpot</t>
  </si>
  <si>
    <t>stockroom</t>
  </si>
  <si>
    <t>stocky</t>
  </si>
  <si>
    <t>stockyard</t>
  </si>
  <si>
    <t>stoic</t>
  </si>
  <si>
    <t>stoicism</t>
  </si>
  <si>
    <t>stoics</t>
  </si>
  <si>
    <t>stoker</t>
  </si>
  <si>
    <t>stolid</t>
  </si>
  <si>
    <t>stolidly</t>
  </si>
  <si>
    <t>stomach</t>
  </si>
  <si>
    <t>stomachs</t>
  </si>
  <si>
    <t>stomping</t>
  </si>
  <si>
    <t>stonewall</t>
  </si>
  <si>
    <t>stoneware</t>
  </si>
  <si>
    <t>stonework</t>
  </si>
  <si>
    <t>stonily</t>
  </si>
  <si>
    <t>stony</t>
  </si>
  <si>
    <t>stooges</t>
  </si>
  <si>
    <t>stooping</t>
  </si>
  <si>
    <t>stopcock</t>
  </si>
  <si>
    <t>stopover</t>
  </si>
  <si>
    <t>stopovers</t>
  </si>
  <si>
    <t>stoppage</t>
  </si>
  <si>
    <t>stopper</t>
  </si>
  <si>
    <t>stopwatch</t>
  </si>
  <si>
    <t>storeroom</t>
  </si>
  <si>
    <t>storied</t>
  </si>
  <si>
    <t>stories</t>
  </si>
  <si>
    <t>storing</t>
  </si>
  <si>
    <t>storming</t>
  </si>
  <si>
    <t>stormy</t>
  </si>
  <si>
    <t>story</t>
  </si>
  <si>
    <t>storybook</t>
  </si>
  <si>
    <t>storyline</t>
  </si>
  <si>
    <t>stoutly</t>
  </si>
  <si>
    <t>stovepipe</t>
  </si>
  <si>
    <t>stowaway</t>
  </si>
  <si>
    <t>straddle</t>
  </si>
  <si>
    <t>straddled</t>
  </si>
  <si>
    <t>straggle</t>
  </si>
  <si>
    <t>straggled</t>
  </si>
  <si>
    <t>straggler</t>
  </si>
  <si>
    <t>straining</t>
  </si>
  <si>
    <t>stranded</t>
  </si>
  <si>
    <t>stranding</t>
  </si>
  <si>
    <t>strangely</t>
  </si>
  <si>
    <t>stranger</t>
  </si>
  <si>
    <t>strangers</t>
  </si>
  <si>
    <t>strangest</t>
  </si>
  <si>
    <t>strangle</t>
  </si>
  <si>
    <t>strata</t>
  </si>
  <si>
    <t>stratagem</t>
  </si>
  <si>
    <t>strategy</t>
  </si>
  <si>
    <t>stratify</t>
  </si>
  <si>
    <t>stratum</t>
  </si>
  <si>
    <t>streamer</t>
  </si>
  <si>
    <t>streaming</t>
  </si>
  <si>
    <t>strenuous</t>
  </si>
  <si>
    <t>stresses</t>
  </si>
  <si>
    <t>stressful</t>
  </si>
  <si>
    <t>stressing</t>
  </si>
  <si>
    <t>stretcher</t>
  </si>
  <si>
    <t>stretches</t>
  </si>
  <si>
    <t>stretchy</t>
  </si>
  <si>
    <t>striate</t>
  </si>
  <si>
    <t>striation</t>
  </si>
  <si>
    <t>stricken</t>
  </si>
  <si>
    <t>strictest</t>
  </si>
  <si>
    <t>stricture</t>
  </si>
  <si>
    <t>strident</t>
  </si>
  <si>
    <t>striding</t>
  </si>
  <si>
    <t>striker</t>
  </si>
  <si>
    <t>striking</t>
  </si>
  <si>
    <t>stringent</t>
  </si>
  <si>
    <t>stringing</t>
  </si>
  <si>
    <t>stringy</t>
  </si>
  <si>
    <t>strippers</t>
  </si>
  <si>
    <t>striving</t>
  </si>
  <si>
    <t>strivings</t>
  </si>
  <si>
    <t>stroking</t>
  </si>
  <si>
    <t>stroller</t>
  </si>
  <si>
    <t>strolling</t>
  </si>
  <si>
    <t>strongarm</t>
  </si>
  <si>
    <t>strongly</t>
  </si>
  <si>
    <t>stropping</t>
  </si>
  <si>
    <t>structure</t>
  </si>
  <si>
    <t>strudel</t>
  </si>
  <si>
    <t>struggle</t>
  </si>
  <si>
    <t>struggled</t>
  </si>
  <si>
    <t>struggles</t>
  </si>
  <si>
    <t>strumming</t>
  </si>
  <si>
    <t>strumpet</t>
  </si>
  <si>
    <t>strutted</t>
  </si>
  <si>
    <t>stubbly</t>
  </si>
  <si>
    <t>stubborn</t>
  </si>
  <si>
    <t>stubby</t>
  </si>
  <si>
    <t>studded</t>
  </si>
  <si>
    <t>student</t>
  </si>
  <si>
    <t>students</t>
  </si>
  <si>
    <t>student's</t>
  </si>
  <si>
    <t>studied</t>
  </si>
  <si>
    <t>studies</t>
  </si>
  <si>
    <t>studio</t>
  </si>
  <si>
    <t>studios</t>
  </si>
  <si>
    <t>studious</t>
  </si>
  <si>
    <t>study</t>
  </si>
  <si>
    <t>stuffing</t>
  </si>
  <si>
    <t>stuffy</t>
  </si>
  <si>
    <t>stumble</t>
  </si>
  <si>
    <t>stumbled</t>
  </si>
  <si>
    <t>stumbles</t>
  </si>
  <si>
    <t>stumper</t>
  </si>
  <si>
    <t>stumping</t>
  </si>
  <si>
    <t>stumpy</t>
  </si>
  <si>
    <t>stunning</t>
  </si>
  <si>
    <t>stupefy</t>
  </si>
  <si>
    <t>stupid</t>
  </si>
  <si>
    <t>stupidity</t>
  </si>
  <si>
    <t>stupidly</t>
  </si>
  <si>
    <t>stupor</t>
  </si>
  <si>
    <t>sturdy</t>
  </si>
  <si>
    <t>sturgeon</t>
  </si>
  <si>
    <t>stutter</t>
  </si>
  <si>
    <t>styling</t>
  </si>
  <si>
    <t>stylish</t>
  </si>
  <si>
    <t>stylist</t>
  </si>
  <si>
    <t>stylize</t>
  </si>
  <si>
    <t>stylized</t>
  </si>
  <si>
    <t>stylus</t>
  </si>
  <si>
    <t>stymie</t>
  </si>
  <si>
    <t>stymied</t>
  </si>
  <si>
    <t>styrene</t>
  </si>
  <si>
    <t>suable</t>
  </si>
  <si>
    <t>subatomic</t>
  </si>
  <si>
    <t>subbing</t>
  </si>
  <si>
    <t>subdivide</t>
  </si>
  <si>
    <t>subdue</t>
  </si>
  <si>
    <t>subdued</t>
  </si>
  <si>
    <t>subdues</t>
  </si>
  <si>
    <t>subduing</t>
  </si>
  <si>
    <t>subgroups</t>
  </si>
  <si>
    <t>subhuman</t>
  </si>
  <si>
    <t>subject</t>
  </si>
  <si>
    <t>subjected</t>
  </si>
  <si>
    <t>subjects</t>
  </si>
  <si>
    <t>subject's</t>
  </si>
  <si>
    <t>subjugate</t>
  </si>
  <si>
    <t>sublease</t>
  </si>
  <si>
    <t>sublet</t>
  </si>
  <si>
    <t>sublimate</t>
  </si>
  <si>
    <t>sublime</t>
  </si>
  <si>
    <t>sublimed</t>
  </si>
  <si>
    <t>submarine</t>
  </si>
  <si>
    <t>submerge</t>
  </si>
  <si>
    <t>submerged</t>
  </si>
  <si>
    <t>submerse</t>
  </si>
  <si>
    <t>submit</t>
  </si>
  <si>
    <t>submits</t>
  </si>
  <si>
    <t>subplot</t>
  </si>
  <si>
    <t>subpoena</t>
  </si>
  <si>
    <t>subscribe</t>
  </si>
  <si>
    <t>subserve</t>
  </si>
  <si>
    <t>subsidies</t>
  </si>
  <si>
    <t>subsidy</t>
  </si>
  <si>
    <t>subsist</t>
  </si>
  <si>
    <t>subsoil</t>
  </si>
  <si>
    <t>subsonic</t>
  </si>
  <si>
    <t>subspace</t>
  </si>
  <si>
    <t>subspaces</t>
  </si>
  <si>
    <t>substance</t>
  </si>
  <si>
    <t>substrate</t>
  </si>
  <si>
    <t>subsume</t>
  </si>
  <si>
    <t>subsumed</t>
  </si>
  <si>
    <t>subsystem</t>
  </si>
  <si>
    <t>subtended</t>
  </si>
  <si>
    <t>subtends</t>
  </si>
  <si>
    <t>subtitle</t>
  </si>
  <si>
    <t>subtitled</t>
  </si>
  <si>
    <t>subtle</t>
  </si>
  <si>
    <t>subtler</t>
  </si>
  <si>
    <t>subtly</t>
  </si>
  <si>
    <t>subtract</t>
  </si>
  <si>
    <t>subtype</t>
  </si>
  <si>
    <t>subtypes</t>
  </si>
  <si>
    <t>suburb</t>
  </si>
  <si>
    <t>suburban</t>
  </si>
  <si>
    <t>suburbia</t>
  </si>
  <si>
    <t>suburbs</t>
  </si>
  <si>
    <t>subverted</t>
  </si>
  <si>
    <t>subway</t>
  </si>
  <si>
    <t>subways</t>
  </si>
  <si>
    <t>succeed</t>
  </si>
  <si>
    <t>succeeded</t>
  </si>
  <si>
    <t>succeeds</t>
  </si>
  <si>
    <t>success</t>
  </si>
  <si>
    <t>successes</t>
  </si>
  <si>
    <t>successor</t>
  </si>
  <si>
    <t>succinct</t>
  </si>
  <si>
    <t>succor</t>
  </si>
  <si>
    <t>succulent</t>
  </si>
  <si>
    <t>succumbed</t>
  </si>
  <si>
    <t>sucker</t>
  </si>
  <si>
    <t>suckers</t>
  </si>
  <si>
    <t>sucking</t>
  </si>
  <si>
    <t>suckling</t>
  </si>
  <si>
    <t>sucrose</t>
  </si>
  <si>
    <t>suction</t>
  </si>
  <si>
    <t>Sudan</t>
  </si>
  <si>
    <t>Sudanese</t>
  </si>
  <si>
    <t>sudden</t>
  </si>
  <si>
    <t>suddenly</t>
  </si>
  <si>
    <t>suffer</t>
  </si>
  <si>
    <t>suffered</t>
  </si>
  <si>
    <t>sufferer</t>
  </si>
  <si>
    <t>sufferers</t>
  </si>
  <si>
    <t>suffering</t>
  </si>
  <si>
    <t>suffers</t>
  </si>
  <si>
    <t>suffice</t>
  </si>
  <si>
    <t>suffixes</t>
  </si>
  <si>
    <t>suffocate</t>
  </si>
  <si>
    <t>suffrage</t>
  </si>
  <si>
    <t>suffuse</t>
  </si>
  <si>
    <t>sugar</t>
  </si>
  <si>
    <t>sugared</t>
  </si>
  <si>
    <t>sugarless</t>
  </si>
  <si>
    <t>sugarloaf</t>
  </si>
  <si>
    <t>sugary</t>
  </si>
  <si>
    <t>suggest</t>
  </si>
  <si>
    <t>suggests</t>
  </si>
  <si>
    <t>suicidal</t>
  </si>
  <si>
    <t>suicide</t>
  </si>
  <si>
    <t>suicides</t>
  </si>
  <si>
    <t>suing</t>
  </si>
  <si>
    <t>suitable</t>
  </si>
  <si>
    <t>suitably</t>
  </si>
  <si>
    <t>suitcase</t>
  </si>
  <si>
    <t>suitcases</t>
  </si>
  <si>
    <t>suited</t>
  </si>
  <si>
    <t>suitor</t>
  </si>
  <si>
    <t>suitors</t>
  </si>
  <si>
    <t>sulfide</t>
  </si>
  <si>
    <t>sulfur</t>
  </si>
  <si>
    <t>sulkily</t>
  </si>
  <si>
    <t>sulking</t>
  </si>
  <si>
    <t>sulky</t>
  </si>
  <si>
    <t>sullen</t>
  </si>
  <si>
    <t>sully</t>
  </si>
  <si>
    <t>sullying</t>
  </si>
  <si>
    <t>sulphate</t>
  </si>
  <si>
    <t>sulphide</t>
  </si>
  <si>
    <t>sulphur</t>
  </si>
  <si>
    <t>sulphuric</t>
  </si>
  <si>
    <t>sultan</t>
  </si>
  <si>
    <t>sultans</t>
  </si>
  <si>
    <t>sultry</t>
  </si>
  <si>
    <t>sumac</t>
  </si>
  <si>
    <t>summarize</t>
  </si>
  <si>
    <t>summary</t>
  </si>
  <si>
    <t>summate</t>
  </si>
  <si>
    <t>summation</t>
  </si>
  <si>
    <t>summer</t>
  </si>
  <si>
    <t>summers</t>
  </si>
  <si>
    <t>summer's</t>
  </si>
  <si>
    <t>summing</t>
  </si>
  <si>
    <t>summit</t>
  </si>
  <si>
    <t>summon</t>
  </si>
  <si>
    <t>summoned</t>
  </si>
  <si>
    <t>sumptuous</t>
  </si>
  <si>
    <t>sunbaked</t>
  </si>
  <si>
    <t>sunbathe</t>
  </si>
  <si>
    <t>sunbeam</t>
  </si>
  <si>
    <t>sunblind</t>
  </si>
  <si>
    <t>sunbonnet</t>
  </si>
  <si>
    <t>sunburn</t>
  </si>
  <si>
    <t>sunburnt</t>
  </si>
  <si>
    <t>sunburst</t>
  </si>
  <si>
    <t>sundae</t>
  </si>
  <si>
    <t>Sunday</t>
  </si>
  <si>
    <t>Sundays</t>
  </si>
  <si>
    <t>Sunday's</t>
  </si>
  <si>
    <t>sundeck</t>
  </si>
  <si>
    <t>sunder</t>
  </si>
  <si>
    <t>sundew</t>
  </si>
  <si>
    <t>sundial</t>
  </si>
  <si>
    <t>sundials</t>
  </si>
  <si>
    <t>sundown</t>
  </si>
  <si>
    <t>sundry</t>
  </si>
  <si>
    <t>sunfish</t>
  </si>
  <si>
    <t>sunflower</t>
  </si>
  <si>
    <t>sunken</t>
  </si>
  <si>
    <t>sunlight</t>
  </si>
  <si>
    <t>sunlit</t>
  </si>
  <si>
    <t>sunning</t>
  </si>
  <si>
    <t>sunny</t>
  </si>
  <si>
    <t>sunray</t>
  </si>
  <si>
    <t>sunroof</t>
  </si>
  <si>
    <t>sunset</t>
  </si>
  <si>
    <t>sunshades</t>
  </si>
  <si>
    <t>sunshield</t>
  </si>
  <si>
    <t>sunshine</t>
  </si>
  <si>
    <t>sunshiny</t>
  </si>
  <si>
    <t>sunspot</t>
  </si>
  <si>
    <t>sunstroke</t>
  </si>
  <si>
    <t>suntan</t>
  </si>
  <si>
    <t>super</t>
  </si>
  <si>
    <t>superb</t>
  </si>
  <si>
    <t>superbly</t>
  </si>
  <si>
    <t>superego</t>
  </si>
  <si>
    <t>superfine</t>
  </si>
  <si>
    <t>superior</t>
  </si>
  <si>
    <t>superiors</t>
  </si>
  <si>
    <t>superman</t>
  </si>
  <si>
    <t>supernova</t>
  </si>
  <si>
    <t>supersede</t>
  </si>
  <si>
    <t>superstar</t>
  </si>
  <si>
    <t>supine</t>
  </si>
  <si>
    <t>supinely</t>
  </si>
  <si>
    <t>supper</t>
  </si>
  <si>
    <t>suppers</t>
  </si>
  <si>
    <t>supplant</t>
  </si>
  <si>
    <t>supple</t>
  </si>
  <si>
    <t>suppliant</t>
  </si>
  <si>
    <t>supplied</t>
  </si>
  <si>
    <t>supplier</t>
  </si>
  <si>
    <t>suppliers</t>
  </si>
  <si>
    <t>supplies</t>
  </si>
  <si>
    <t>supply</t>
  </si>
  <si>
    <t>supplying</t>
  </si>
  <si>
    <t>support</t>
  </si>
  <si>
    <t>supported</t>
  </si>
  <si>
    <t>supporter</t>
  </si>
  <si>
    <t>supports</t>
  </si>
  <si>
    <t>suppose</t>
  </si>
  <si>
    <t>supposed</t>
  </si>
  <si>
    <t>supposes</t>
  </si>
  <si>
    <t>supposing</t>
  </si>
  <si>
    <t>suppress</t>
  </si>
  <si>
    <t>supremacy</t>
  </si>
  <si>
    <t>supreme</t>
  </si>
  <si>
    <t>surcharge</t>
  </si>
  <si>
    <t>surefire</t>
  </si>
  <si>
    <t>surely</t>
  </si>
  <si>
    <t>surety</t>
  </si>
  <si>
    <t>surface</t>
  </si>
  <si>
    <t>surfaced</t>
  </si>
  <si>
    <t>surfaces</t>
  </si>
  <si>
    <t>surgeon</t>
  </si>
  <si>
    <t>surgeons</t>
  </si>
  <si>
    <t>surgery</t>
  </si>
  <si>
    <t>surgical</t>
  </si>
  <si>
    <t>surging</t>
  </si>
  <si>
    <t>surly</t>
  </si>
  <si>
    <t>surmise</t>
  </si>
  <si>
    <t>surmised</t>
  </si>
  <si>
    <t>surmises</t>
  </si>
  <si>
    <t>surmount</t>
  </si>
  <si>
    <t>surname</t>
  </si>
  <si>
    <t>surpass</t>
  </si>
  <si>
    <t>surplus</t>
  </si>
  <si>
    <t>surpluses</t>
  </si>
  <si>
    <t>surprise</t>
  </si>
  <si>
    <t>surprised</t>
  </si>
  <si>
    <t>surprises</t>
  </si>
  <si>
    <t>surreal</t>
  </si>
  <si>
    <t>surrender</t>
  </si>
  <si>
    <t>surrogate</t>
  </si>
  <si>
    <t>surround</t>
  </si>
  <si>
    <t>surtax</t>
  </si>
  <si>
    <t>survey</t>
  </si>
  <si>
    <t>surveyed</t>
  </si>
  <si>
    <t>surveying</t>
  </si>
  <si>
    <t>surveyor</t>
  </si>
  <si>
    <t>surveys</t>
  </si>
  <si>
    <t>survival</t>
  </si>
  <si>
    <t>survivals</t>
  </si>
  <si>
    <t>survive</t>
  </si>
  <si>
    <t>survived</t>
  </si>
  <si>
    <t>survives</t>
  </si>
  <si>
    <t>surviving</t>
  </si>
  <si>
    <t>survivor</t>
  </si>
  <si>
    <t>survivors</t>
  </si>
  <si>
    <t>Susan</t>
  </si>
  <si>
    <t>Susan's</t>
  </si>
  <si>
    <t>sushi</t>
  </si>
  <si>
    <t>Susie</t>
  </si>
  <si>
    <t>Susie's</t>
  </si>
  <si>
    <t>suspect</t>
  </si>
  <si>
    <t>suspected</t>
  </si>
  <si>
    <t>suspects</t>
  </si>
  <si>
    <t>suspend</t>
  </si>
  <si>
    <t>suspended</t>
  </si>
  <si>
    <t>suspender</t>
  </si>
  <si>
    <t>suspense</t>
  </si>
  <si>
    <t>suspicion</t>
  </si>
  <si>
    <t>Sussex</t>
  </si>
  <si>
    <t>sustain</t>
  </si>
  <si>
    <t>sustained</t>
  </si>
  <si>
    <t>sustains</t>
  </si>
  <si>
    <t>Suzuki</t>
  </si>
  <si>
    <t>swaddle</t>
  </si>
  <si>
    <t>swagger</t>
  </si>
  <si>
    <t>swaggered</t>
  </si>
  <si>
    <t>Swahili</t>
  </si>
  <si>
    <t>swallow</t>
  </si>
  <si>
    <t>swallowed</t>
  </si>
  <si>
    <t>swallows</t>
  </si>
  <si>
    <t>swamping</t>
  </si>
  <si>
    <t>swampy</t>
  </si>
  <si>
    <t>swanky</t>
  </si>
  <si>
    <t>swanlike</t>
  </si>
  <si>
    <t>swarming</t>
  </si>
  <si>
    <t>swarthy</t>
  </si>
  <si>
    <t>swastika</t>
  </si>
  <si>
    <t>swatches</t>
  </si>
  <si>
    <t>swathings</t>
  </si>
  <si>
    <t>swatter</t>
  </si>
  <si>
    <t>swayback</t>
  </si>
  <si>
    <t>swaying</t>
  </si>
  <si>
    <t>swearing</t>
  </si>
  <si>
    <t>sweatband</t>
  </si>
  <si>
    <t>sweater</t>
  </si>
  <si>
    <t>sweaters</t>
  </si>
  <si>
    <t>sweating</t>
  </si>
  <si>
    <t>sweatshop</t>
  </si>
  <si>
    <t>sweaty</t>
  </si>
  <si>
    <t>Sweden</t>
  </si>
  <si>
    <t>Swedish</t>
  </si>
  <si>
    <t>sweeper</t>
  </si>
  <si>
    <t>sweeping</t>
  </si>
  <si>
    <t>sweepings</t>
  </si>
  <si>
    <t>sweeten</t>
  </si>
  <si>
    <t>sweeter</t>
  </si>
  <si>
    <t>sweetie</t>
  </si>
  <si>
    <t>sweetish</t>
  </si>
  <si>
    <t>sweetly</t>
  </si>
  <si>
    <t>sweetness</t>
  </si>
  <si>
    <t>sweetpeas</t>
  </si>
  <si>
    <t>swelling</t>
  </si>
  <si>
    <t>swellings</t>
  </si>
  <si>
    <t>swelter</t>
  </si>
  <si>
    <t>swerving</t>
  </si>
  <si>
    <t>swiftest</t>
  </si>
  <si>
    <t>swiftly</t>
  </si>
  <si>
    <t>swiftness</t>
  </si>
  <si>
    <t>swimmer</t>
  </si>
  <si>
    <t>swimmers</t>
  </si>
  <si>
    <t>swimming</t>
  </si>
  <si>
    <t>swimsuit</t>
  </si>
  <si>
    <t>swindle</t>
  </si>
  <si>
    <t>swindled</t>
  </si>
  <si>
    <t>swindler</t>
  </si>
  <si>
    <t>swindling</t>
  </si>
  <si>
    <t>swinger</t>
  </si>
  <si>
    <t>swiping</t>
  </si>
  <si>
    <t>swirling</t>
  </si>
  <si>
    <t>switches</t>
  </si>
  <si>
    <t>switching</t>
  </si>
  <si>
    <t>switchman</t>
  </si>
  <si>
    <t>swivel</t>
  </si>
  <si>
    <t>swivels</t>
  </si>
  <si>
    <t>swizzle</t>
  </si>
  <si>
    <t>swordfish</t>
  </si>
  <si>
    <t>swordplay</t>
  </si>
  <si>
    <t>swordsman</t>
  </si>
  <si>
    <t>Sybil</t>
  </si>
  <si>
    <t>sycamore</t>
  </si>
  <si>
    <t>Sydney</t>
  </si>
  <si>
    <t>syllabic</t>
  </si>
  <si>
    <t>syllable</t>
  </si>
  <si>
    <t>syllables</t>
  </si>
  <si>
    <t>syllabus</t>
  </si>
  <si>
    <t>syllogism</t>
  </si>
  <si>
    <t>sylvan</t>
  </si>
  <si>
    <t>symbiosis</t>
  </si>
  <si>
    <t>symbol</t>
  </si>
  <si>
    <t>symbolic</t>
  </si>
  <si>
    <t>symbolism</t>
  </si>
  <si>
    <t>symbols</t>
  </si>
  <si>
    <t>symmetric</t>
  </si>
  <si>
    <t>symmetry</t>
  </si>
  <si>
    <t>sympathy</t>
  </si>
  <si>
    <t>symphonic</t>
  </si>
  <si>
    <t>symphony</t>
  </si>
  <si>
    <t>symposium</t>
  </si>
  <si>
    <t>symptom</t>
  </si>
  <si>
    <t>symptoms</t>
  </si>
  <si>
    <t>synagogue</t>
  </si>
  <si>
    <t>synapses</t>
  </si>
  <si>
    <t>syncopate</t>
  </si>
  <si>
    <t>syndrome</t>
  </si>
  <si>
    <t>synergism</t>
  </si>
  <si>
    <t>synonym</t>
  </si>
  <si>
    <t>synonyms</t>
  </si>
  <si>
    <t>synopsis</t>
  </si>
  <si>
    <t>syntactic</t>
  </si>
  <si>
    <t>syntax</t>
  </si>
  <si>
    <t>synthesis</t>
  </si>
  <si>
    <t>synthetic</t>
  </si>
  <si>
    <t>syphilis</t>
  </si>
  <si>
    <t>Syracuse</t>
  </si>
  <si>
    <t>Syria</t>
  </si>
  <si>
    <t>Syrian</t>
  </si>
  <si>
    <t>Syrians</t>
  </si>
  <si>
    <t>syringe</t>
  </si>
  <si>
    <t>syrup</t>
  </si>
  <si>
    <t>system</t>
  </si>
  <si>
    <t>systems</t>
  </si>
  <si>
    <t>system's</t>
  </si>
  <si>
    <t>Tabasco</t>
  </si>
  <si>
    <t>tabby</t>
  </si>
  <si>
    <t>table</t>
  </si>
  <si>
    <t>tableau</t>
  </si>
  <si>
    <t>table's</t>
  </si>
  <si>
    <t>tablet</t>
  </si>
  <si>
    <t>tableware</t>
  </si>
  <si>
    <t>tabloid</t>
  </si>
  <si>
    <t>tabloids</t>
  </si>
  <si>
    <t>taboo</t>
  </si>
  <si>
    <t>taboos</t>
  </si>
  <si>
    <t>tabular</t>
  </si>
  <si>
    <t>tabulate</t>
  </si>
  <si>
    <t>tabulated</t>
  </si>
  <si>
    <t>taciturn</t>
  </si>
  <si>
    <t>tacking</t>
  </si>
  <si>
    <t>tackle</t>
  </si>
  <si>
    <t>tackles</t>
  </si>
  <si>
    <t>tacky</t>
  </si>
  <si>
    <t>tactful</t>
  </si>
  <si>
    <t>tactic</t>
  </si>
  <si>
    <t>tactical</t>
  </si>
  <si>
    <t>tactician</t>
  </si>
  <si>
    <t>tactics</t>
  </si>
  <si>
    <t>tactile</t>
  </si>
  <si>
    <t>tactless</t>
  </si>
  <si>
    <t>tactual</t>
  </si>
  <si>
    <t>tactually</t>
  </si>
  <si>
    <t>tadpole</t>
  </si>
  <si>
    <t>tadpoles</t>
  </si>
  <si>
    <t>taffy</t>
  </si>
  <si>
    <t>tagging</t>
  </si>
  <si>
    <t>Tahiti</t>
  </si>
  <si>
    <t>Tahoe</t>
  </si>
  <si>
    <t>tailback</t>
  </si>
  <si>
    <t>tailcoat</t>
  </si>
  <si>
    <t>tailgate</t>
  </si>
  <si>
    <t>taillight</t>
  </si>
  <si>
    <t>tailor</t>
  </si>
  <si>
    <t>tailored</t>
  </si>
  <si>
    <t>tailpiece</t>
  </si>
  <si>
    <t>tailspin</t>
  </si>
  <si>
    <t>tailwind</t>
  </si>
  <si>
    <t>tainted</t>
  </si>
  <si>
    <t>Taipei</t>
  </si>
  <si>
    <t>taken</t>
  </si>
  <si>
    <t>takeoff</t>
  </si>
  <si>
    <t>takeoffs</t>
  </si>
  <si>
    <t>takeover</t>
  </si>
  <si>
    <t>taker</t>
  </si>
  <si>
    <t>taking</t>
  </si>
  <si>
    <t>takings</t>
  </si>
  <si>
    <t>talcum</t>
  </si>
  <si>
    <t>talent</t>
  </si>
  <si>
    <t>talented</t>
  </si>
  <si>
    <t>talents</t>
  </si>
  <si>
    <t>talisman</t>
  </si>
  <si>
    <t>talker</t>
  </si>
  <si>
    <t>talkie</t>
  </si>
  <si>
    <t>talking</t>
  </si>
  <si>
    <t>talky</t>
  </si>
  <si>
    <t>taller</t>
  </si>
  <si>
    <t>tallies</t>
  </si>
  <si>
    <t>tallow</t>
  </si>
  <si>
    <t>tally</t>
  </si>
  <si>
    <t>tallyho</t>
  </si>
  <si>
    <t>tallyman</t>
  </si>
  <si>
    <t>Talmud</t>
  </si>
  <si>
    <t>tamale</t>
  </si>
  <si>
    <t>tamer</t>
  </si>
  <si>
    <t>taming</t>
  </si>
  <si>
    <t>tamper</t>
  </si>
  <si>
    <t>tampon</t>
  </si>
  <si>
    <t>tandem</t>
  </si>
  <si>
    <t>tangency</t>
  </si>
  <si>
    <t>tangent</t>
  </si>
  <si>
    <t>tangents</t>
  </si>
  <si>
    <t>tangerine</t>
  </si>
  <si>
    <t>tangible</t>
  </si>
  <si>
    <t>tangibly</t>
  </si>
  <si>
    <t>tangle</t>
  </si>
  <si>
    <t>tangled</t>
  </si>
  <si>
    <t>tangos</t>
  </si>
  <si>
    <t>tangy</t>
  </si>
  <si>
    <t>tankard</t>
  </si>
  <si>
    <t>tanker</t>
  </si>
  <si>
    <t>tankers</t>
  </si>
  <si>
    <t>tanner</t>
  </si>
  <si>
    <t>tannery</t>
  </si>
  <si>
    <t>tannin</t>
  </si>
  <si>
    <t>tantalize</t>
  </si>
  <si>
    <t>Tantalus</t>
  </si>
  <si>
    <t>tantrum</t>
  </si>
  <si>
    <t>tantrums</t>
  </si>
  <si>
    <t>Tanzania</t>
  </si>
  <si>
    <t>Taoism</t>
  </si>
  <si>
    <t>Taoists</t>
  </si>
  <si>
    <t>tapdance</t>
  </si>
  <si>
    <t>tapered</t>
  </si>
  <si>
    <t>tapering</t>
  </si>
  <si>
    <t>tapestry</t>
  </si>
  <si>
    <t>tapioca</t>
  </si>
  <si>
    <t>tapping</t>
  </si>
  <si>
    <t>tarantula</t>
  </si>
  <si>
    <t>tardily</t>
  </si>
  <si>
    <t>tardiness</t>
  </si>
  <si>
    <t>tardy</t>
  </si>
  <si>
    <t>target</t>
  </si>
  <si>
    <t>targets</t>
  </si>
  <si>
    <t>target's</t>
  </si>
  <si>
    <t>tariff</t>
  </si>
  <si>
    <t>tarnish</t>
  </si>
  <si>
    <t>tarnished</t>
  </si>
  <si>
    <t>tarot</t>
  </si>
  <si>
    <t>tarpaulin</t>
  </si>
  <si>
    <t>tarpon</t>
  </si>
  <si>
    <t>tartan</t>
  </si>
  <si>
    <t>tartar</t>
  </si>
  <si>
    <t>tartly</t>
  </si>
  <si>
    <t>Tarzan</t>
  </si>
  <si>
    <t>Tasmania</t>
  </si>
  <si>
    <t>tassel</t>
  </si>
  <si>
    <t>tassels</t>
  </si>
  <si>
    <t>tasted</t>
  </si>
  <si>
    <t>tasteful</t>
  </si>
  <si>
    <t>tasteless</t>
  </si>
  <si>
    <t>tasting</t>
  </si>
  <si>
    <t>tasty</t>
  </si>
  <si>
    <t>tatter</t>
  </si>
  <si>
    <t>tattered</t>
  </si>
  <si>
    <t>tatters</t>
  </si>
  <si>
    <t>tattle</t>
  </si>
  <si>
    <t>tattoo</t>
  </si>
  <si>
    <t>tattooed</t>
  </si>
  <si>
    <t>taunting</t>
  </si>
  <si>
    <t>Taurus</t>
  </si>
  <si>
    <t>tautology</t>
  </si>
  <si>
    <t>tavern</t>
  </si>
  <si>
    <t>taverns</t>
  </si>
  <si>
    <t>tawny</t>
  </si>
  <si>
    <t>taxable</t>
  </si>
  <si>
    <t>taxation</t>
  </si>
  <si>
    <t>taxes</t>
  </si>
  <si>
    <t>taxi</t>
  </si>
  <si>
    <t>taxicab</t>
  </si>
  <si>
    <t>taxied</t>
  </si>
  <si>
    <t>taxiing</t>
  </si>
  <si>
    <t>taximeter</t>
  </si>
  <si>
    <t>taxing</t>
  </si>
  <si>
    <t>taxis</t>
  </si>
  <si>
    <t>taxonomy</t>
  </si>
  <si>
    <t>taxpayer</t>
  </si>
  <si>
    <t>taxpaying</t>
  </si>
  <si>
    <t>Taylor</t>
  </si>
  <si>
    <t>Taylor's</t>
  </si>
  <si>
    <t>teabag</t>
  </si>
  <si>
    <t>teacake</t>
  </si>
  <si>
    <t>teacart</t>
  </si>
  <si>
    <t>teacher</t>
  </si>
  <si>
    <t>teachers</t>
  </si>
  <si>
    <t>teacher's</t>
  </si>
  <si>
    <t>teaches</t>
  </si>
  <si>
    <t>teaching</t>
  </si>
  <si>
    <t>teachings</t>
  </si>
  <si>
    <t>teacup</t>
  </si>
  <si>
    <t>teagarden</t>
  </si>
  <si>
    <t>teahouse</t>
  </si>
  <si>
    <t>teahouses</t>
  </si>
  <si>
    <t>teakettle</t>
  </si>
  <si>
    <t>tealeaf</t>
  </si>
  <si>
    <t>teaming</t>
  </si>
  <si>
    <t>teammate</t>
  </si>
  <si>
    <t>teamster</t>
  </si>
  <si>
    <t>teamwork</t>
  </si>
  <si>
    <t>teapot</t>
  </si>
  <si>
    <t>tearaway</t>
  </si>
  <si>
    <t>teardrop</t>
  </si>
  <si>
    <t>teargas</t>
  </si>
  <si>
    <t>tearoom</t>
  </si>
  <si>
    <t>teaser</t>
  </si>
  <si>
    <t>teasing</t>
  </si>
  <si>
    <t>teaspoon</t>
  </si>
  <si>
    <t>teaspoons</t>
  </si>
  <si>
    <t>teatime</t>
  </si>
  <si>
    <t>technical</t>
  </si>
  <si>
    <t>technique</t>
  </si>
  <si>
    <t>teddy</t>
  </si>
  <si>
    <t>tedious</t>
  </si>
  <si>
    <t>tedium</t>
  </si>
  <si>
    <t>teenage</t>
  </si>
  <si>
    <t>teenager</t>
  </si>
  <si>
    <t>teeny</t>
  </si>
  <si>
    <t>teeter</t>
  </si>
  <si>
    <t>teetering</t>
  </si>
  <si>
    <t>teething</t>
  </si>
  <si>
    <t>telecast</t>
  </si>
  <si>
    <t>telegram</t>
  </si>
  <si>
    <t>telegrams</t>
  </si>
  <si>
    <t>telegraph</t>
  </si>
  <si>
    <t>telepathy</t>
  </si>
  <si>
    <t>telephone</t>
  </si>
  <si>
    <t>telephoto</t>
  </si>
  <si>
    <t>telescope</t>
  </si>
  <si>
    <t>teletype</t>
  </si>
  <si>
    <t>teletypes</t>
  </si>
  <si>
    <t>televise</t>
  </si>
  <si>
    <t>televised</t>
  </si>
  <si>
    <t>teller</t>
  </si>
  <si>
    <t>tellers</t>
  </si>
  <si>
    <t>telling</t>
  </si>
  <si>
    <t>telltale</t>
  </si>
  <si>
    <t>telly</t>
  </si>
  <si>
    <t>temerity</t>
  </si>
  <si>
    <t>temper</t>
  </si>
  <si>
    <t>tempera</t>
  </si>
  <si>
    <t>temperate</t>
  </si>
  <si>
    <t>tempered</t>
  </si>
  <si>
    <t>tempers</t>
  </si>
  <si>
    <t>tempest</t>
  </si>
  <si>
    <t>template</t>
  </si>
  <si>
    <t>temple</t>
  </si>
  <si>
    <t>temples</t>
  </si>
  <si>
    <t>tempo</t>
  </si>
  <si>
    <t>temporal</t>
  </si>
  <si>
    <t>temporary</t>
  </si>
  <si>
    <t>temporize</t>
  </si>
  <si>
    <t>tempos</t>
  </si>
  <si>
    <t>tempted</t>
  </si>
  <si>
    <t>tempter</t>
  </si>
  <si>
    <t>tempting</t>
  </si>
  <si>
    <t>tenable</t>
  </si>
  <si>
    <t>tenacious</t>
  </si>
  <si>
    <t>tenacity</t>
  </si>
  <si>
    <t>tenancy</t>
  </si>
  <si>
    <t>tenant</t>
  </si>
  <si>
    <t>tenants</t>
  </si>
  <si>
    <t>tended</t>
  </si>
  <si>
    <t>tendency</t>
  </si>
  <si>
    <t>tender</t>
  </si>
  <si>
    <t>tendered</t>
  </si>
  <si>
    <t>tenderize</t>
  </si>
  <si>
    <t>tenderly</t>
  </si>
  <si>
    <t>tending</t>
  </si>
  <si>
    <t>tendon</t>
  </si>
  <si>
    <t>tendril</t>
  </si>
  <si>
    <t>tenement</t>
  </si>
  <si>
    <t>tenet</t>
  </si>
  <si>
    <t>tenets</t>
  </si>
  <si>
    <t>tenfold</t>
  </si>
  <si>
    <t>Tennessee</t>
  </si>
  <si>
    <t>tennis</t>
  </si>
  <si>
    <t>tenor</t>
  </si>
  <si>
    <t>tenors</t>
  </si>
  <si>
    <t>tenpence</t>
  </si>
  <si>
    <t>tenses</t>
  </si>
  <si>
    <t>tensile</t>
  </si>
  <si>
    <t>tensing</t>
  </si>
  <si>
    <t>tension</t>
  </si>
  <si>
    <t>tensional</t>
  </si>
  <si>
    <t>tensions</t>
  </si>
  <si>
    <t>tenspot</t>
  </si>
  <si>
    <t>tentacle</t>
  </si>
  <si>
    <t>tentative</t>
  </si>
  <si>
    <t>tenting</t>
  </si>
  <si>
    <t>tenuous</t>
  </si>
  <si>
    <t>tenuously</t>
  </si>
  <si>
    <t>tenure</t>
  </si>
  <si>
    <t>tepee</t>
  </si>
  <si>
    <t>tepees</t>
  </si>
  <si>
    <t>terminal</t>
  </si>
  <si>
    <t>terminals</t>
  </si>
  <si>
    <t>terminate</t>
  </si>
  <si>
    <t>terming</t>
  </si>
  <si>
    <t>terminus</t>
  </si>
  <si>
    <t>termite</t>
  </si>
  <si>
    <t>terra</t>
  </si>
  <si>
    <t>terrace</t>
  </si>
  <si>
    <t>terraced</t>
  </si>
  <si>
    <t>terraces</t>
  </si>
  <si>
    <t>terrain</t>
  </si>
  <si>
    <t>terrains</t>
  </si>
  <si>
    <t>terrible</t>
  </si>
  <si>
    <t>terribly</t>
  </si>
  <si>
    <t>terrier</t>
  </si>
  <si>
    <t>terrific</t>
  </si>
  <si>
    <t>terrified</t>
  </si>
  <si>
    <t>terrify</t>
  </si>
  <si>
    <t>territory</t>
  </si>
  <si>
    <t>terror</t>
  </si>
  <si>
    <t>terrorism</t>
  </si>
  <si>
    <t>terrorist</t>
  </si>
  <si>
    <t>terrorize</t>
  </si>
  <si>
    <t>terry</t>
  </si>
  <si>
    <t>tersely</t>
  </si>
  <si>
    <t>tertian</t>
  </si>
  <si>
    <t>tertiary</t>
  </si>
  <si>
    <t>testament</t>
  </si>
  <si>
    <t>tested</t>
  </si>
  <si>
    <t>tester</t>
  </si>
  <si>
    <t>testes</t>
  </si>
  <si>
    <t>testicle</t>
  </si>
  <si>
    <t>testifies</t>
  </si>
  <si>
    <t>testify</t>
  </si>
  <si>
    <t>testily</t>
  </si>
  <si>
    <t>testing</t>
  </si>
  <si>
    <t>testy</t>
  </si>
  <si>
    <t>tetanus</t>
  </si>
  <si>
    <t>tether</t>
  </si>
  <si>
    <t>tethered</t>
  </si>
  <si>
    <t>tethers</t>
  </si>
  <si>
    <t>Texans</t>
  </si>
  <si>
    <t>Texas</t>
  </si>
  <si>
    <t>textbook</t>
  </si>
  <si>
    <t>textile</t>
  </si>
  <si>
    <t>textiles</t>
  </si>
  <si>
    <t>textile's</t>
  </si>
  <si>
    <t>textual</t>
  </si>
  <si>
    <t>texture</t>
  </si>
  <si>
    <t>textured</t>
  </si>
  <si>
    <t>textures</t>
  </si>
  <si>
    <t>Thailand</t>
  </si>
  <si>
    <t>thankful</t>
  </si>
  <si>
    <t>thanking</t>
  </si>
  <si>
    <t>thatches</t>
  </si>
  <si>
    <t>that'll</t>
  </si>
  <si>
    <t>thawing</t>
  </si>
  <si>
    <t>theaters</t>
  </si>
  <si>
    <t>theatre</t>
  </si>
  <si>
    <t>theatres</t>
  </si>
  <si>
    <t>theism</t>
  </si>
  <si>
    <t>theist</t>
  </si>
  <si>
    <t>theistic</t>
  </si>
  <si>
    <t>Thelma</t>
  </si>
  <si>
    <t>Thelma's</t>
  </si>
  <si>
    <t>thematic</t>
  </si>
  <si>
    <t>theocracy</t>
  </si>
  <si>
    <t>Theodore</t>
  </si>
  <si>
    <t>theology</t>
  </si>
  <si>
    <t>theorem</t>
  </si>
  <si>
    <t>theories</t>
  </si>
  <si>
    <t>theorist</t>
  </si>
  <si>
    <t>theorists</t>
  </si>
  <si>
    <t>theorize</t>
  </si>
  <si>
    <t>theory</t>
  </si>
  <si>
    <t>therapies</t>
  </si>
  <si>
    <t>therapist</t>
  </si>
  <si>
    <t>therapy</t>
  </si>
  <si>
    <t>thereby</t>
  </si>
  <si>
    <t>therefore</t>
  </si>
  <si>
    <t>therefrom</t>
  </si>
  <si>
    <t>therein</t>
  </si>
  <si>
    <t>thereof</t>
  </si>
  <si>
    <t>thereon</t>
  </si>
  <si>
    <t>Theresa</t>
  </si>
  <si>
    <t>thereto</t>
  </si>
  <si>
    <t>thereupon</t>
  </si>
  <si>
    <t>therewith</t>
  </si>
  <si>
    <t>thermal</t>
  </si>
  <si>
    <t>thermally</t>
  </si>
  <si>
    <t>thermos</t>
  </si>
  <si>
    <t>thesaurus</t>
  </si>
  <si>
    <t>theses</t>
  </si>
  <si>
    <t>thesis</t>
  </si>
  <si>
    <t>thespian</t>
  </si>
  <si>
    <t>thespians</t>
  </si>
  <si>
    <t>thiamin</t>
  </si>
  <si>
    <t>thicken</t>
  </si>
  <si>
    <t>thickened</t>
  </si>
  <si>
    <t>thickener</t>
  </si>
  <si>
    <t>thickens</t>
  </si>
  <si>
    <t>thicker</t>
  </si>
  <si>
    <t>thicket</t>
  </si>
  <si>
    <t>thickets</t>
  </si>
  <si>
    <t>thickly</t>
  </si>
  <si>
    <t>thickness</t>
  </si>
  <si>
    <t>thievery</t>
  </si>
  <si>
    <t>thieving</t>
  </si>
  <si>
    <t>thinker</t>
  </si>
  <si>
    <t>thinking</t>
  </si>
  <si>
    <t>thinly</t>
  </si>
  <si>
    <t>thinner</t>
  </si>
  <si>
    <t>thinness</t>
  </si>
  <si>
    <t>thirdly</t>
  </si>
  <si>
    <t>thirsted</t>
  </si>
  <si>
    <t>thirsty</t>
  </si>
  <si>
    <t>thirteen</t>
  </si>
  <si>
    <t>thirties</t>
  </si>
  <si>
    <t>thirtieth</t>
  </si>
  <si>
    <t>thirty</t>
  </si>
  <si>
    <t>thistle</t>
  </si>
  <si>
    <t>thither</t>
  </si>
  <si>
    <t>Thomas</t>
  </si>
  <si>
    <t>Thomas's</t>
  </si>
  <si>
    <t>Thompson</t>
  </si>
  <si>
    <t>Thomson</t>
  </si>
  <si>
    <t>thorax</t>
  </si>
  <si>
    <t>Thoreau</t>
  </si>
  <si>
    <t>Thoreau's</t>
  </si>
  <si>
    <t>thorny</t>
  </si>
  <si>
    <t>thorough</t>
  </si>
  <si>
    <t>thousand</t>
  </si>
  <si>
    <t>thousands</t>
  </si>
  <si>
    <t>threaded</t>
  </si>
  <si>
    <t>threading</t>
  </si>
  <si>
    <t>threaten</t>
  </si>
  <si>
    <t>threatens</t>
  </si>
  <si>
    <t>threefold</t>
  </si>
  <si>
    <t>threesome</t>
  </si>
  <si>
    <t>threshing</t>
  </si>
  <si>
    <t>threshold</t>
  </si>
  <si>
    <t>thrifty</t>
  </si>
  <si>
    <t>thriller</t>
  </si>
  <si>
    <t>thrillers</t>
  </si>
  <si>
    <t>thrilling</t>
  </si>
  <si>
    <t>thriving</t>
  </si>
  <si>
    <t>throbbing</t>
  </si>
  <si>
    <t>throttle</t>
  </si>
  <si>
    <t>throwaway</t>
  </si>
  <si>
    <t>thruster</t>
  </si>
  <si>
    <t>thrusting</t>
  </si>
  <si>
    <t>thruways</t>
  </si>
  <si>
    <t>thudding</t>
  </si>
  <si>
    <t>thuggery</t>
  </si>
  <si>
    <t>thumbnail</t>
  </si>
  <si>
    <t>thumbtack</t>
  </si>
  <si>
    <t>thunder</t>
  </si>
  <si>
    <t>thundered</t>
  </si>
  <si>
    <t>thwarted</t>
  </si>
  <si>
    <t>thwarting</t>
  </si>
  <si>
    <t>thyroid</t>
  </si>
  <si>
    <t>thyroidal</t>
  </si>
  <si>
    <t>thyroids</t>
  </si>
  <si>
    <t>tiara</t>
  </si>
  <si>
    <t>Tiber</t>
  </si>
  <si>
    <t>Tibet</t>
  </si>
  <si>
    <t>Tibetan</t>
  </si>
  <si>
    <t>ticker</t>
  </si>
  <si>
    <t>ticket</t>
  </si>
  <si>
    <t>tickets</t>
  </si>
  <si>
    <t>ticking</t>
  </si>
  <si>
    <t>tickle</t>
  </si>
  <si>
    <t>tickled</t>
  </si>
  <si>
    <t>ticklish</t>
  </si>
  <si>
    <t>tidal</t>
  </si>
  <si>
    <t>tidbit</t>
  </si>
  <si>
    <t>tidbits</t>
  </si>
  <si>
    <t>tidemark</t>
  </si>
  <si>
    <t>tideway</t>
  </si>
  <si>
    <t>tidied</t>
  </si>
  <si>
    <t>tidiness</t>
  </si>
  <si>
    <t>tidings</t>
  </si>
  <si>
    <t>tidy</t>
  </si>
  <si>
    <t>tidying</t>
  </si>
  <si>
    <t>tiebreak</t>
  </si>
  <si>
    <t>tiepin</t>
  </si>
  <si>
    <t>tigers</t>
  </si>
  <si>
    <t>tiger's</t>
  </si>
  <si>
    <t>tighten</t>
  </si>
  <si>
    <t>tightened</t>
  </si>
  <si>
    <t>tighter</t>
  </si>
  <si>
    <t>tightest</t>
  </si>
  <si>
    <t>tightly</t>
  </si>
  <si>
    <t>tightrope</t>
  </si>
  <si>
    <t>tightwad</t>
  </si>
  <si>
    <t>tigress</t>
  </si>
  <si>
    <t>Tijuana</t>
  </si>
  <si>
    <t>tiller</t>
  </si>
  <si>
    <t>tilling</t>
  </si>
  <si>
    <t>tilted</t>
  </si>
  <si>
    <t>tilting</t>
  </si>
  <si>
    <t>timber</t>
  </si>
  <si>
    <t>timbered</t>
  </si>
  <si>
    <t>timbers</t>
  </si>
  <si>
    <t>timeless</t>
  </si>
  <si>
    <t>timely</t>
  </si>
  <si>
    <t>timepiece</t>
  </si>
  <si>
    <t>timer</t>
  </si>
  <si>
    <t>timers</t>
  </si>
  <si>
    <t>timetable</t>
  </si>
  <si>
    <t>timeworn</t>
  </si>
  <si>
    <t>Timex</t>
  </si>
  <si>
    <t>timid</t>
  </si>
  <si>
    <t>timidity</t>
  </si>
  <si>
    <t>timidly</t>
  </si>
  <si>
    <t>timing</t>
  </si>
  <si>
    <t>Timmy</t>
  </si>
  <si>
    <t>timorous</t>
  </si>
  <si>
    <t>timpani</t>
  </si>
  <si>
    <t>tinder</t>
  </si>
  <si>
    <t>tinderbox</t>
  </si>
  <si>
    <t>tinfoil</t>
  </si>
  <si>
    <t>tingle</t>
  </si>
  <si>
    <t>tingling</t>
  </si>
  <si>
    <t>tiniest</t>
  </si>
  <si>
    <t>tinker</t>
  </si>
  <si>
    <t>tinkering</t>
  </si>
  <si>
    <t>tinkers</t>
  </si>
  <si>
    <t>tinkle</t>
  </si>
  <si>
    <t>tinkled</t>
  </si>
  <si>
    <t>tinkling</t>
  </si>
  <si>
    <t>tinning</t>
  </si>
  <si>
    <t>tinny</t>
  </si>
  <si>
    <t>tinplate</t>
  </si>
  <si>
    <t>tinsel</t>
  </si>
  <si>
    <t>tintable</t>
  </si>
  <si>
    <t>tinted</t>
  </si>
  <si>
    <t>tintype</t>
  </si>
  <si>
    <t>tiny</t>
  </si>
  <si>
    <t>tipoff</t>
  </si>
  <si>
    <t>tipper</t>
  </si>
  <si>
    <t>tipping</t>
  </si>
  <si>
    <t>tipsy</t>
  </si>
  <si>
    <t>tiptoe</t>
  </si>
  <si>
    <t>tiptoeing</t>
  </si>
  <si>
    <t>tirade</t>
  </si>
  <si>
    <t>tirades</t>
  </si>
  <si>
    <t>tiredly</t>
  </si>
  <si>
    <t>tiredness</t>
  </si>
  <si>
    <t>tireless</t>
  </si>
  <si>
    <t>tiresome</t>
  </si>
  <si>
    <t>tiring</t>
  </si>
  <si>
    <t>tissues</t>
  </si>
  <si>
    <t>titan</t>
  </si>
  <si>
    <t>titanic</t>
  </si>
  <si>
    <t>titanium</t>
  </si>
  <si>
    <t>titans</t>
  </si>
  <si>
    <t>titer</t>
  </si>
  <si>
    <t>titers</t>
  </si>
  <si>
    <t>titillate</t>
  </si>
  <si>
    <t>title</t>
  </si>
  <si>
    <t>titled</t>
  </si>
  <si>
    <t>titles</t>
  </si>
  <si>
    <t>titmouse</t>
  </si>
  <si>
    <t>titration</t>
  </si>
  <si>
    <t>titter</t>
  </si>
  <si>
    <t>titters</t>
  </si>
  <si>
    <t>titular</t>
  </si>
  <si>
    <t>tizzy</t>
  </si>
  <si>
    <t>toadies</t>
  </si>
  <si>
    <t>toadstool</t>
  </si>
  <si>
    <t>toady</t>
  </si>
  <si>
    <t>toasted</t>
  </si>
  <si>
    <t>toaster</t>
  </si>
  <si>
    <t>toasting</t>
  </si>
  <si>
    <t>tobacco</t>
  </si>
  <si>
    <t>Tobago</t>
  </si>
  <si>
    <t>toboggan</t>
  </si>
  <si>
    <t>today</t>
  </si>
  <si>
    <t>today's</t>
  </si>
  <si>
    <t>toddle</t>
  </si>
  <si>
    <t>toddler</t>
  </si>
  <si>
    <t>toddlers</t>
  </si>
  <si>
    <t>toddy</t>
  </si>
  <si>
    <t>toehold</t>
  </si>
  <si>
    <t>toenail</t>
  </si>
  <si>
    <t>toffee</t>
  </si>
  <si>
    <t>tofu</t>
  </si>
  <si>
    <t>toga</t>
  </si>
  <si>
    <t>together</t>
  </si>
  <si>
    <t>toggle</t>
  </si>
  <si>
    <t>toilet</t>
  </si>
  <si>
    <t>toiletry</t>
  </si>
  <si>
    <t>toilsome</t>
  </si>
  <si>
    <t>token</t>
  </si>
  <si>
    <t>tokenish</t>
  </si>
  <si>
    <t>tolerable</t>
  </si>
  <si>
    <t>tolerance</t>
  </si>
  <si>
    <t>tolerant</t>
  </si>
  <si>
    <t>tolerate</t>
  </si>
  <si>
    <t>tolerated</t>
  </si>
  <si>
    <t>tollhouse</t>
  </si>
  <si>
    <t>Tolstoy</t>
  </si>
  <si>
    <t>Tolstoy's</t>
  </si>
  <si>
    <t>tomahawk</t>
  </si>
  <si>
    <t>tomato</t>
  </si>
  <si>
    <t>tomatoes</t>
  </si>
  <si>
    <t>tomblike</t>
  </si>
  <si>
    <t>tomboy</t>
  </si>
  <si>
    <t>tombstone</t>
  </si>
  <si>
    <t>tomcat</t>
  </si>
  <si>
    <t>Tommie</t>
  </si>
  <si>
    <t>Tommy</t>
  </si>
  <si>
    <t>Tommy's</t>
  </si>
  <si>
    <t>tomorrow</t>
  </si>
  <si>
    <t>tomtom</t>
  </si>
  <si>
    <t>tonal</t>
  </si>
  <si>
    <t>tonality</t>
  </si>
  <si>
    <t>toneless</t>
  </si>
  <si>
    <t>toner</t>
  </si>
  <si>
    <t>tonic</t>
  </si>
  <si>
    <t>tonics</t>
  </si>
  <si>
    <t>tonight</t>
  </si>
  <si>
    <t>tonight's</t>
  </si>
  <si>
    <t>tonnage</t>
  </si>
  <si>
    <t>tonsil</t>
  </si>
  <si>
    <t>Tony</t>
  </si>
  <si>
    <t>tooling</t>
  </si>
  <si>
    <t>toolmaker</t>
  </si>
  <si>
    <t>toothache</t>
  </si>
  <si>
    <t>toothcomb</t>
  </si>
  <si>
    <t>toothless</t>
  </si>
  <si>
    <t>toothsome</t>
  </si>
  <si>
    <t>toothy</t>
  </si>
  <si>
    <t>tootle</t>
  </si>
  <si>
    <t>tootsie</t>
  </si>
  <si>
    <t>tootsy</t>
  </si>
  <si>
    <t>topaz</t>
  </si>
  <si>
    <t>topcoat</t>
  </si>
  <si>
    <t>topcoats</t>
  </si>
  <si>
    <t>Topeka</t>
  </si>
  <si>
    <t>topic</t>
  </si>
  <si>
    <t>topical</t>
  </si>
  <si>
    <t>topics</t>
  </si>
  <si>
    <t>topknot</t>
  </si>
  <si>
    <t>topless</t>
  </si>
  <si>
    <t>topmast</t>
  </si>
  <si>
    <t>topmost</t>
  </si>
  <si>
    <t>topnotch</t>
  </si>
  <si>
    <t>topping</t>
  </si>
  <si>
    <t>toppings</t>
  </si>
  <si>
    <t>topple</t>
  </si>
  <si>
    <t>toppled</t>
  </si>
  <si>
    <t>toppling</t>
  </si>
  <si>
    <t>topsail</t>
  </si>
  <si>
    <t>topsoil</t>
  </si>
  <si>
    <t>torches</t>
  </si>
  <si>
    <t>Tories</t>
  </si>
  <si>
    <t>torment</t>
  </si>
  <si>
    <t>tormented</t>
  </si>
  <si>
    <t>tormentor</t>
  </si>
  <si>
    <t>tornado</t>
  </si>
  <si>
    <t>tornadoes</t>
  </si>
  <si>
    <t>Toronto</t>
  </si>
  <si>
    <t>torpedo</t>
  </si>
  <si>
    <t>torpedoes</t>
  </si>
  <si>
    <t>torpidity</t>
  </si>
  <si>
    <t>torrent</t>
  </si>
  <si>
    <t>torrents</t>
  </si>
  <si>
    <t>torrid</t>
  </si>
  <si>
    <t>torridity</t>
  </si>
  <si>
    <t>torso</t>
  </si>
  <si>
    <t>torsos</t>
  </si>
  <si>
    <t>tortilla</t>
  </si>
  <si>
    <t>tortoise</t>
  </si>
  <si>
    <t>tortoises</t>
  </si>
  <si>
    <t>tortuous</t>
  </si>
  <si>
    <t>torture</t>
  </si>
  <si>
    <t>tortured</t>
  </si>
  <si>
    <t>tortures</t>
  </si>
  <si>
    <t>Tory</t>
  </si>
  <si>
    <t>tosses</t>
  </si>
  <si>
    <t>total</t>
  </si>
  <si>
    <t>totaled</t>
  </si>
  <si>
    <t>totaling</t>
  </si>
  <si>
    <t>totality</t>
  </si>
  <si>
    <t>totalled</t>
  </si>
  <si>
    <t>totally</t>
  </si>
  <si>
    <t>totals</t>
  </si>
  <si>
    <t>totem</t>
  </si>
  <si>
    <t>Toto</t>
  </si>
  <si>
    <t>totted</t>
  </si>
  <si>
    <t>totter</t>
  </si>
  <si>
    <t>tottering</t>
  </si>
  <si>
    <t>toucan</t>
  </si>
  <si>
    <t>touchdown</t>
  </si>
  <si>
    <t>touches</t>
  </si>
  <si>
    <t>touching</t>
  </si>
  <si>
    <t>touchy</t>
  </si>
  <si>
    <t>toughen</t>
  </si>
  <si>
    <t>tougher</t>
  </si>
  <si>
    <t>toughest</t>
  </si>
  <si>
    <t>toughie</t>
  </si>
  <si>
    <t>toughness</t>
  </si>
  <si>
    <t>toupee</t>
  </si>
  <si>
    <t>touring</t>
  </si>
  <si>
    <t>tourism</t>
  </si>
  <si>
    <t>tourist</t>
  </si>
  <si>
    <t>tourists</t>
  </si>
  <si>
    <t>tourist's</t>
  </si>
  <si>
    <t>tousle</t>
  </si>
  <si>
    <t>tousled</t>
  </si>
  <si>
    <t>toward</t>
  </si>
  <si>
    <t>toweling</t>
  </si>
  <si>
    <t>towering</t>
  </si>
  <si>
    <t>tower's</t>
  </si>
  <si>
    <t>towline</t>
  </si>
  <si>
    <t>townscape</t>
  </si>
  <si>
    <t>Townsend</t>
  </si>
  <si>
    <t>townsfolk</t>
  </si>
  <si>
    <t>townships</t>
  </si>
  <si>
    <t>townsman</t>
  </si>
  <si>
    <t>townsmen</t>
  </si>
  <si>
    <t>towpath</t>
  </si>
  <si>
    <t>towrope</t>
  </si>
  <si>
    <t>toxic</t>
  </si>
  <si>
    <t>toxicity</t>
  </si>
  <si>
    <t>toxin</t>
  </si>
  <si>
    <t>traceable</t>
  </si>
  <si>
    <t>tracer</t>
  </si>
  <si>
    <t>tracers</t>
  </si>
  <si>
    <t>traces</t>
  </si>
  <si>
    <t>trachea</t>
  </si>
  <si>
    <t>tracing</t>
  </si>
  <si>
    <t>tracings</t>
  </si>
  <si>
    <t>tracker</t>
  </si>
  <si>
    <t>tracking</t>
  </si>
  <si>
    <t>tracksuit</t>
  </si>
  <si>
    <t>tractable</t>
  </si>
  <si>
    <t>traction</t>
  </si>
  <si>
    <t>tractor</t>
  </si>
  <si>
    <t>tractors</t>
  </si>
  <si>
    <t>traded</t>
  </si>
  <si>
    <t>trademark</t>
  </si>
  <si>
    <t>trader</t>
  </si>
  <si>
    <t>traders</t>
  </si>
  <si>
    <t>tradesman</t>
  </si>
  <si>
    <t>tradesmen</t>
  </si>
  <si>
    <t>tradition</t>
  </si>
  <si>
    <t>traffic</t>
  </si>
  <si>
    <t>tragedy</t>
  </si>
  <si>
    <t>tragic</t>
  </si>
  <si>
    <t>trailer</t>
  </si>
  <si>
    <t>trailers</t>
  </si>
  <si>
    <t>trailing</t>
  </si>
  <si>
    <t>trainee</t>
  </si>
  <si>
    <t>training</t>
  </si>
  <si>
    <t>trainman</t>
  </si>
  <si>
    <t>traitor</t>
  </si>
  <si>
    <t>traitors</t>
  </si>
  <si>
    <t>tramline</t>
  </si>
  <si>
    <t>trample</t>
  </si>
  <si>
    <t>trampled</t>
  </si>
  <si>
    <t>trampling</t>
  </si>
  <si>
    <t>tramway</t>
  </si>
  <si>
    <t>trances</t>
  </si>
  <si>
    <t>tranquil</t>
  </si>
  <si>
    <t>transact</t>
  </si>
  <si>
    <t>transcend</t>
  </si>
  <si>
    <t>transfer</t>
  </si>
  <si>
    <t>transfers</t>
  </si>
  <si>
    <t>transfix</t>
  </si>
  <si>
    <t>transform</t>
  </si>
  <si>
    <t>transfuse</t>
  </si>
  <si>
    <t>transient</t>
  </si>
  <si>
    <t>transit</t>
  </si>
  <si>
    <t>translate</t>
  </si>
  <si>
    <t>transmit</t>
  </si>
  <si>
    <t>transmits</t>
  </si>
  <si>
    <t>transmute</t>
  </si>
  <si>
    <t>transpire</t>
  </si>
  <si>
    <t>transport</t>
  </si>
  <si>
    <t>transpose</t>
  </si>
  <si>
    <t>trapdoor</t>
  </si>
  <si>
    <t>trapdoors</t>
  </si>
  <si>
    <t>trapeze</t>
  </si>
  <si>
    <t>trapezoid</t>
  </si>
  <si>
    <t>trapper</t>
  </si>
  <si>
    <t>trapper's</t>
  </si>
  <si>
    <t>trapping</t>
  </si>
  <si>
    <t>trappings</t>
  </si>
  <si>
    <t>trashcan</t>
  </si>
  <si>
    <t>trashy</t>
  </si>
  <si>
    <t>trauma</t>
  </si>
  <si>
    <t>travail</t>
  </si>
  <si>
    <t>travel</t>
  </si>
  <si>
    <t>traveler</t>
  </si>
  <si>
    <t>travelers</t>
  </si>
  <si>
    <t>travelled</t>
  </si>
  <si>
    <t>traveller</t>
  </si>
  <si>
    <t>travels</t>
  </si>
  <si>
    <t>traverse</t>
  </si>
  <si>
    <t>travesty</t>
  </si>
  <si>
    <t>trawler</t>
  </si>
  <si>
    <t>treachery</t>
  </si>
  <si>
    <t>treading</t>
  </si>
  <si>
    <t>treadle</t>
  </si>
  <si>
    <t>treadmill</t>
  </si>
  <si>
    <t>treason</t>
  </si>
  <si>
    <t>treasure</t>
  </si>
  <si>
    <t>treasured</t>
  </si>
  <si>
    <t>treasurer</t>
  </si>
  <si>
    <t>treasures</t>
  </si>
  <si>
    <t>treasury</t>
  </si>
  <si>
    <t>treatable</t>
  </si>
  <si>
    <t>treated</t>
  </si>
  <si>
    <t>treaties</t>
  </si>
  <si>
    <t>treating</t>
  </si>
  <si>
    <t>treatise</t>
  </si>
  <si>
    <t>treaty</t>
  </si>
  <si>
    <t>treble</t>
  </si>
  <si>
    <t>treelike</t>
  </si>
  <si>
    <t>trefoil</t>
  </si>
  <si>
    <t>trellis</t>
  </si>
  <si>
    <t>trellises</t>
  </si>
  <si>
    <t>tremble</t>
  </si>
  <si>
    <t>trembled</t>
  </si>
  <si>
    <t>trembles</t>
  </si>
  <si>
    <t>trembling</t>
  </si>
  <si>
    <t>tremor</t>
  </si>
  <si>
    <t>trenchant</t>
  </si>
  <si>
    <t>trendy</t>
  </si>
  <si>
    <t>trespass</t>
  </si>
  <si>
    <t>trestle</t>
  </si>
  <si>
    <t>trestles</t>
  </si>
  <si>
    <t>triangle</t>
  </si>
  <si>
    <t>tribal</t>
  </si>
  <si>
    <t>tribalism</t>
  </si>
  <si>
    <t>tribesman</t>
  </si>
  <si>
    <t>tribesmen</t>
  </si>
  <si>
    <t>tribunal</t>
  </si>
  <si>
    <t>tribunals</t>
  </si>
  <si>
    <t>tribune</t>
  </si>
  <si>
    <t>tribune's</t>
  </si>
  <si>
    <t>tribute</t>
  </si>
  <si>
    <t>tributes</t>
  </si>
  <si>
    <t>triceps</t>
  </si>
  <si>
    <t>trichrome</t>
  </si>
  <si>
    <t>trickery</t>
  </si>
  <si>
    <t>trickle</t>
  </si>
  <si>
    <t>trickling</t>
  </si>
  <si>
    <t>trickster</t>
  </si>
  <si>
    <t>tricky</t>
  </si>
  <si>
    <t>tricolor</t>
  </si>
  <si>
    <t>tricycle</t>
  </si>
  <si>
    <t>trident</t>
  </si>
  <si>
    <t>trifle</t>
  </si>
  <si>
    <t>trifling</t>
  </si>
  <si>
    <t>trigger</t>
  </si>
  <si>
    <t>triggered</t>
  </si>
  <si>
    <t>trilobite</t>
  </si>
  <si>
    <t>trilogy</t>
  </si>
  <si>
    <t>trimmer</t>
  </si>
  <si>
    <t>trimmings</t>
  </si>
  <si>
    <t>trinity</t>
  </si>
  <si>
    <t>trinket</t>
  </si>
  <si>
    <t>trinkets</t>
  </si>
  <si>
    <t>triple</t>
  </si>
  <si>
    <t>tripled</t>
  </si>
  <si>
    <t>triplet</t>
  </si>
  <si>
    <t>triplets</t>
  </si>
  <si>
    <t>tripod</t>
  </si>
  <si>
    <t>tripods</t>
  </si>
  <si>
    <t>Tripoli</t>
  </si>
  <si>
    <t>tripwire</t>
  </si>
  <si>
    <t>trisect</t>
  </si>
  <si>
    <t>triumph</t>
  </si>
  <si>
    <t>triumphal</t>
  </si>
  <si>
    <t>trivia</t>
  </si>
  <si>
    <t>trivial</t>
  </si>
  <si>
    <t>trolley</t>
  </si>
  <si>
    <t>trollop</t>
  </si>
  <si>
    <t>trombone</t>
  </si>
  <si>
    <t>trooper</t>
  </si>
  <si>
    <t>trophy</t>
  </si>
  <si>
    <t>tropic</t>
  </si>
  <si>
    <t>tropical</t>
  </si>
  <si>
    <t>trotted</t>
  </si>
  <si>
    <t>trotter</t>
  </si>
  <si>
    <t>trouble</t>
  </si>
  <si>
    <t>troubled</t>
  </si>
  <si>
    <t>troubles</t>
  </si>
  <si>
    <t>trouser</t>
  </si>
  <si>
    <t>trousers</t>
  </si>
  <si>
    <t>truancy</t>
  </si>
  <si>
    <t>trucker</t>
  </si>
  <si>
    <t>truckers</t>
  </si>
  <si>
    <t>trucking</t>
  </si>
  <si>
    <t>truelove</t>
  </si>
  <si>
    <t>truest</t>
  </si>
  <si>
    <t>truffle</t>
  </si>
  <si>
    <t>truism</t>
  </si>
  <si>
    <t>truly</t>
  </si>
  <si>
    <t>Truman</t>
  </si>
  <si>
    <t>Truman's</t>
  </si>
  <si>
    <t>trumpet</t>
  </si>
  <si>
    <t>trumpeter</t>
  </si>
  <si>
    <t>truncate</t>
  </si>
  <si>
    <t>truncated</t>
  </si>
  <si>
    <t>trundle</t>
  </si>
  <si>
    <t>trundling</t>
  </si>
  <si>
    <t>trusted</t>
  </si>
  <si>
    <t>trustee</t>
  </si>
  <si>
    <t>trustees</t>
  </si>
  <si>
    <t>trusting</t>
  </si>
  <si>
    <t>trusty</t>
  </si>
  <si>
    <t>truthful</t>
  </si>
  <si>
    <t>trying</t>
  </si>
  <si>
    <t>tsunami</t>
  </si>
  <si>
    <t>tubeless</t>
  </si>
  <si>
    <t>tuber</t>
  </si>
  <si>
    <t>tubers</t>
  </si>
  <si>
    <t>tubing</t>
  </si>
  <si>
    <t>tucker</t>
  </si>
  <si>
    <t>Tucker's</t>
  </si>
  <si>
    <t>tucking</t>
  </si>
  <si>
    <t>Tucson</t>
  </si>
  <si>
    <t>Tudor</t>
  </si>
  <si>
    <t>Tuesday</t>
  </si>
  <si>
    <t>tugboat</t>
  </si>
  <si>
    <t>tugging</t>
  </si>
  <si>
    <t>tuition</t>
  </si>
  <si>
    <t>tulip</t>
  </si>
  <si>
    <t>tulips</t>
  </si>
  <si>
    <t>Tulsa</t>
  </si>
  <si>
    <t>tumble</t>
  </si>
  <si>
    <t>tumbled</t>
  </si>
  <si>
    <t>tumbler</t>
  </si>
  <si>
    <t>tumbles</t>
  </si>
  <si>
    <t>tumbling</t>
  </si>
  <si>
    <t>tumbrels</t>
  </si>
  <si>
    <t>tummy</t>
  </si>
  <si>
    <t>tumor</t>
  </si>
  <si>
    <t>tumors</t>
  </si>
  <si>
    <t>tumult</t>
  </si>
  <si>
    <t>tunafish</t>
  </si>
  <si>
    <t>tundra</t>
  </si>
  <si>
    <t>tuneful</t>
  </si>
  <si>
    <t>tungsten</t>
  </si>
  <si>
    <t>tunic</t>
  </si>
  <si>
    <t>tuning</t>
  </si>
  <si>
    <t>tunnel</t>
  </si>
  <si>
    <t>tunnels</t>
  </si>
  <si>
    <t>turban</t>
  </si>
  <si>
    <t>turbid</t>
  </si>
  <si>
    <t>turbidity</t>
  </si>
  <si>
    <t>turbine</t>
  </si>
  <si>
    <t>turbines</t>
  </si>
  <si>
    <t>turbojet</t>
  </si>
  <si>
    <t>turbulent</t>
  </si>
  <si>
    <t>turgid</t>
  </si>
  <si>
    <t>turgidity</t>
  </si>
  <si>
    <t>Turin</t>
  </si>
  <si>
    <t>turkey</t>
  </si>
  <si>
    <t>turkeys</t>
  </si>
  <si>
    <t>Turkish</t>
  </si>
  <si>
    <t>turmeric</t>
  </si>
  <si>
    <t>turmoil</t>
  </si>
  <si>
    <t>turnabout</t>
  </si>
  <si>
    <t>turncoat</t>
  </si>
  <si>
    <t>turning</t>
  </si>
  <si>
    <t>turnings</t>
  </si>
  <si>
    <t>turnip</t>
  </si>
  <si>
    <t>turnips</t>
  </si>
  <si>
    <t>turnkey</t>
  </si>
  <si>
    <t>turnout</t>
  </si>
  <si>
    <t>turnouts</t>
  </si>
  <si>
    <t>turnover</t>
  </si>
  <si>
    <t>turnpike</t>
  </si>
  <si>
    <t>turnstile</t>
  </si>
  <si>
    <t>turntable</t>
  </si>
  <si>
    <t>turret</t>
  </si>
  <si>
    <t>turtle</t>
  </si>
  <si>
    <t>turtles</t>
  </si>
  <si>
    <t>tussle</t>
  </si>
  <si>
    <t>tutelage</t>
  </si>
  <si>
    <t>tutorial</t>
  </si>
  <si>
    <t>tutorials</t>
  </si>
  <si>
    <t>tutoring</t>
  </si>
  <si>
    <t>tutors</t>
  </si>
  <si>
    <t>tutu</t>
  </si>
  <si>
    <t>tuxedoed</t>
  </si>
  <si>
    <t>tweedy</t>
  </si>
  <si>
    <t>tweezer</t>
  </si>
  <si>
    <t>twenties</t>
  </si>
  <si>
    <t>twentieth</t>
  </si>
  <si>
    <t>twiddle</t>
  </si>
  <si>
    <t>twilight</t>
  </si>
  <si>
    <t>twinges</t>
  </si>
  <si>
    <t>twinkle</t>
  </si>
  <si>
    <t>twinkling</t>
  </si>
  <si>
    <t>twirler</t>
  </si>
  <si>
    <t>twirling</t>
  </si>
  <si>
    <t>twisted</t>
  </si>
  <si>
    <t>twister</t>
  </si>
  <si>
    <t>twisty</t>
  </si>
  <si>
    <t>twitching</t>
  </si>
  <si>
    <t>twittered</t>
  </si>
  <si>
    <t>twofold</t>
  </si>
  <si>
    <t>twopence</t>
  </si>
  <si>
    <t>twopenny</t>
  </si>
  <si>
    <t>twosome</t>
  </si>
  <si>
    <t>twotiming</t>
  </si>
  <si>
    <t>tycoon</t>
  </si>
  <si>
    <t>tying</t>
  </si>
  <si>
    <t>Tyler</t>
  </si>
  <si>
    <t>typecast</t>
  </si>
  <si>
    <t>typeface</t>
  </si>
  <si>
    <t>typeset</t>
  </si>
  <si>
    <t>typewrite</t>
  </si>
  <si>
    <t>typhoid</t>
  </si>
  <si>
    <t>typhoon</t>
  </si>
  <si>
    <t>typhus</t>
  </si>
  <si>
    <t>typical</t>
  </si>
  <si>
    <t>typically</t>
  </si>
  <si>
    <t>typify</t>
  </si>
  <si>
    <t>typifying</t>
  </si>
  <si>
    <t>typing</t>
  </si>
  <si>
    <t>typology</t>
  </si>
  <si>
    <t>tyrannize</t>
  </si>
  <si>
    <t>tyranny</t>
  </si>
  <si>
    <t>tyrant</t>
  </si>
  <si>
    <t>tyrants</t>
  </si>
  <si>
    <t>Tyson</t>
  </si>
  <si>
    <t>ubiquity</t>
  </si>
  <si>
    <t>udder</t>
  </si>
  <si>
    <t>Uganda</t>
  </si>
  <si>
    <t>uglier</t>
  </si>
  <si>
    <t>ugliness</t>
  </si>
  <si>
    <t>ugly</t>
  </si>
  <si>
    <t>Ukrainian</t>
  </si>
  <si>
    <t>ukulele</t>
  </si>
  <si>
    <t>ulcer</t>
  </si>
  <si>
    <t>ulcerate</t>
  </si>
  <si>
    <t>ulcerated</t>
  </si>
  <si>
    <t>ulna</t>
  </si>
  <si>
    <t>ulterior</t>
  </si>
  <si>
    <t>ultimate</t>
  </si>
  <si>
    <t>ultimatum</t>
  </si>
  <si>
    <t>umber</t>
  </si>
  <si>
    <t>umbilical</t>
  </si>
  <si>
    <t>umbrage</t>
  </si>
  <si>
    <t>umbrellas</t>
  </si>
  <si>
    <t>umpire</t>
  </si>
  <si>
    <t>umpteen</t>
  </si>
  <si>
    <t>umpteenth</t>
  </si>
  <si>
    <t>unabashed</t>
  </si>
  <si>
    <t>unabated</t>
  </si>
  <si>
    <t>unable</t>
  </si>
  <si>
    <t>unadopted</t>
  </si>
  <si>
    <t>unadorned</t>
  </si>
  <si>
    <t>unadvised</t>
  </si>
  <si>
    <t>unafraid</t>
  </si>
  <si>
    <t>unaided</t>
  </si>
  <si>
    <t>unalloyed</t>
  </si>
  <si>
    <t>unamused</t>
  </si>
  <si>
    <t>unanimous</t>
  </si>
  <si>
    <t>unarm</t>
  </si>
  <si>
    <t>unarmed</t>
  </si>
  <si>
    <t>unasked</t>
  </si>
  <si>
    <t>unaware</t>
  </si>
  <si>
    <t>unawares</t>
  </si>
  <si>
    <t>unbalance</t>
  </si>
  <si>
    <t>unbeaten</t>
  </si>
  <si>
    <t>unbend</t>
  </si>
  <si>
    <t>unbent</t>
  </si>
  <si>
    <t>unbidden</t>
  </si>
  <si>
    <t>unbind</t>
  </si>
  <si>
    <t>unborn</t>
  </si>
  <si>
    <t>unbound</t>
  </si>
  <si>
    <t>unbounded</t>
  </si>
  <si>
    <t>unbridled</t>
  </si>
  <si>
    <t>unbroken</t>
  </si>
  <si>
    <t>unburden</t>
  </si>
  <si>
    <t>unburned</t>
  </si>
  <si>
    <t>unbutton</t>
  </si>
  <si>
    <t>uncanny</t>
  </si>
  <si>
    <t>uncap</t>
  </si>
  <si>
    <t>uncaused</t>
  </si>
  <si>
    <t>unceasing</t>
  </si>
  <si>
    <t>uncertain</t>
  </si>
  <si>
    <t>unchanged</t>
  </si>
  <si>
    <t>uncharged</t>
  </si>
  <si>
    <t>uncharted</t>
  </si>
  <si>
    <t>unchecked</t>
  </si>
  <si>
    <t>uncivil</t>
  </si>
  <si>
    <t>unclad</t>
  </si>
  <si>
    <t>unclaimed</t>
  </si>
  <si>
    <t>uncle</t>
  </si>
  <si>
    <t>unclean</t>
  </si>
  <si>
    <t>unclear</t>
  </si>
  <si>
    <t>uncles</t>
  </si>
  <si>
    <t>uncle's</t>
  </si>
  <si>
    <t>unclouded</t>
  </si>
  <si>
    <t>uncoiling</t>
  </si>
  <si>
    <t>uncolored</t>
  </si>
  <si>
    <t>uncommon</t>
  </si>
  <si>
    <t>uncork</t>
  </si>
  <si>
    <t>uncorked</t>
  </si>
  <si>
    <t>uncounted</t>
  </si>
  <si>
    <t>uncouple</t>
  </si>
  <si>
    <t>uncouth</t>
  </si>
  <si>
    <t>uncover</t>
  </si>
  <si>
    <t>uncovered</t>
  </si>
  <si>
    <t>uncross</t>
  </si>
  <si>
    <t>unction</t>
  </si>
  <si>
    <t>uncurled</t>
  </si>
  <si>
    <t>uncut</t>
  </si>
  <si>
    <t>undated</t>
  </si>
  <si>
    <t>undaunted</t>
  </si>
  <si>
    <t>undecided</t>
  </si>
  <si>
    <t>undefined</t>
  </si>
  <si>
    <t>under</t>
  </si>
  <si>
    <t>underact</t>
  </si>
  <si>
    <t>underage</t>
  </si>
  <si>
    <t>underarm</t>
  </si>
  <si>
    <t>undercoat</t>
  </si>
  <si>
    <t>undercut</t>
  </si>
  <si>
    <t>underdog</t>
  </si>
  <si>
    <t>underfed</t>
  </si>
  <si>
    <t>underfoot</t>
  </si>
  <si>
    <t>undergo</t>
  </si>
  <si>
    <t>undergoes</t>
  </si>
  <si>
    <t>undergone</t>
  </si>
  <si>
    <t>underhand</t>
  </si>
  <si>
    <t>underhung</t>
  </si>
  <si>
    <t>underlay</t>
  </si>
  <si>
    <t>underlies</t>
  </si>
  <si>
    <t>underline</t>
  </si>
  <si>
    <t>underling</t>
  </si>
  <si>
    <t>undermine</t>
  </si>
  <si>
    <t>underpaid</t>
  </si>
  <si>
    <t>underpass</t>
  </si>
  <si>
    <t>underpay</t>
  </si>
  <si>
    <t>underpin</t>
  </si>
  <si>
    <t>underpins</t>
  </si>
  <si>
    <t>underplay</t>
  </si>
  <si>
    <t>undersea</t>
  </si>
  <si>
    <t>undersell</t>
  </si>
  <si>
    <t>underside</t>
  </si>
  <si>
    <t>undersign</t>
  </si>
  <si>
    <t>undersize</t>
  </si>
  <si>
    <t>undertake</t>
  </si>
  <si>
    <t>undertone</t>
  </si>
  <si>
    <t>undertook</t>
  </si>
  <si>
    <t>undertow</t>
  </si>
  <si>
    <t>underway</t>
  </si>
  <si>
    <t>underwear</t>
  </si>
  <si>
    <t>underwood</t>
  </si>
  <si>
    <t>undid</t>
  </si>
  <si>
    <t>undies</t>
  </si>
  <si>
    <t>undivided</t>
  </si>
  <si>
    <t>undo</t>
  </si>
  <si>
    <t>undock</t>
  </si>
  <si>
    <t>undoing</t>
  </si>
  <si>
    <t>undone</t>
  </si>
  <si>
    <t>undreamed</t>
  </si>
  <si>
    <t>undreamt</t>
  </si>
  <si>
    <t>undress</t>
  </si>
  <si>
    <t>undressed</t>
  </si>
  <si>
    <t>undue</t>
  </si>
  <si>
    <t>undulate</t>
  </si>
  <si>
    <t>undulated</t>
  </si>
  <si>
    <t>unduly</t>
  </si>
  <si>
    <t>undying</t>
  </si>
  <si>
    <t>unearned</t>
  </si>
  <si>
    <t>unearth</t>
  </si>
  <si>
    <t>unearthed</t>
  </si>
  <si>
    <t>unease</t>
  </si>
  <si>
    <t>uneasily</t>
  </si>
  <si>
    <t>uneasy</t>
  </si>
  <si>
    <t>uneaten</t>
  </si>
  <si>
    <t>unending</t>
  </si>
  <si>
    <t>unequal</t>
  </si>
  <si>
    <t>unequaled</t>
  </si>
  <si>
    <t>unerring</t>
  </si>
  <si>
    <t>uneven</t>
  </si>
  <si>
    <t>unfailing</t>
  </si>
  <si>
    <t>unfair</t>
  </si>
  <si>
    <t>unfenced</t>
  </si>
  <si>
    <t>unfertile</t>
  </si>
  <si>
    <t>unfit</t>
  </si>
  <si>
    <t>unfitting</t>
  </si>
  <si>
    <t>unfixed</t>
  </si>
  <si>
    <t>unfold</t>
  </si>
  <si>
    <t>unfolded</t>
  </si>
  <si>
    <t>unfolding</t>
  </si>
  <si>
    <t>unfolds</t>
  </si>
  <si>
    <t>unformed</t>
  </si>
  <si>
    <t>unforseen</t>
  </si>
  <si>
    <t>unfounded</t>
  </si>
  <si>
    <t>unfrosted</t>
  </si>
  <si>
    <t>unfrozen</t>
  </si>
  <si>
    <t>unfurl</t>
  </si>
  <si>
    <t>unfurled</t>
  </si>
  <si>
    <t>ungainly</t>
  </si>
  <si>
    <t>ungallant</t>
  </si>
  <si>
    <t>unglazed</t>
  </si>
  <si>
    <t>unglued</t>
  </si>
  <si>
    <t>ungodly</t>
  </si>
  <si>
    <t>unguarded</t>
  </si>
  <si>
    <t>unguided</t>
  </si>
  <si>
    <t>unhand</t>
  </si>
  <si>
    <t>unhappily</t>
  </si>
  <si>
    <t>unhappy</t>
  </si>
  <si>
    <t>unhealthy</t>
  </si>
  <si>
    <t>unheard</t>
  </si>
  <si>
    <t>unheated</t>
  </si>
  <si>
    <t>unheeding</t>
  </si>
  <si>
    <t>unhinge</t>
  </si>
  <si>
    <t>unhinged</t>
  </si>
  <si>
    <t>unhitched</t>
  </si>
  <si>
    <t>unholy</t>
  </si>
  <si>
    <t>unhook</t>
  </si>
  <si>
    <t>unhorse</t>
  </si>
  <si>
    <t>unhurt</t>
  </si>
  <si>
    <t>unicorn</t>
  </si>
  <si>
    <t>unified</t>
  </si>
  <si>
    <t>unifies</t>
  </si>
  <si>
    <t>uniform</t>
  </si>
  <si>
    <t>uniformed</t>
  </si>
  <si>
    <t>uniformly</t>
  </si>
  <si>
    <t>uniforms</t>
  </si>
  <si>
    <t>unify</t>
  </si>
  <si>
    <t>unifying</t>
  </si>
  <si>
    <t>uninjured</t>
  </si>
  <si>
    <t>uninvited</t>
  </si>
  <si>
    <t>union</t>
  </si>
  <si>
    <t>unionist</t>
  </si>
  <si>
    <t>unionize</t>
  </si>
  <si>
    <t>unions</t>
  </si>
  <si>
    <t>union's</t>
  </si>
  <si>
    <t>unique</t>
  </si>
  <si>
    <t>uniquely</t>
  </si>
  <si>
    <t>unisex</t>
  </si>
  <si>
    <t>unison</t>
  </si>
  <si>
    <t>unit</t>
  </si>
  <si>
    <t>Unitarian</t>
  </si>
  <si>
    <t>unite</t>
  </si>
  <si>
    <t>united</t>
  </si>
  <si>
    <t>unities</t>
  </si>
  <si>
    <t>uniting</t>
  </si>
  <si>
    <t>unitized</t>
  </si>
  <si>
    <t>units</t>
  </si>
  <si>
    <t>unity</t>
  </si>
  <si>
    <t>univalent</t>
  </si>
  <si>
    <t>universal</t>
  </si>
  <si>
    <t>universe</t>
  </si>
  <si>
    <t>unkempt</t>
  </si>
  <si>
    <t>unkind</t>
  </si>
  <si>
    <t>unknowing</t>
  </si>
  <si>
    <t>unknown</t>
  </si>
  <si>
    <t>unknowns</t>
  </si>
  <si>
    <t>unlacing</t>
  </si>
  <si>
    <t>unlawful</t>
  </si>
  <si>
    <t>unlearn</t>
  </si>
  <si>
    <t>unleashed</t>
  </si>
  <si>
    <t>unlike</t>
  </si>
  <si>
    <t>unlikely</t>
  </si>
  <si>
    <t>unlimited</t>
  </si>
  <si>
    <t>unlined</t>
  </si>
  <si>
    <t>unlinked</t>
  </si>
  <si>
    <t>unlisted</t>
  </si>
  <si>
    <t>unload</t>
  </si>
  <si>
    <t>unloaded</t>
  </si>
  <si>
    <t>unloader</t>
  </si>
  <si>
    <t>unloading</t>
  </si>
  <si>
    <t>unloads</t>
  </si>
  <si>
    <t>unlock</t>
  </si>
  <si>
    <t>unlocking</t>
  </si>
  <si>
    <t>unlocks</t>
  </si>
  <si>
    <t>unlovely</t>
  </si>
  <si>
    <t>unluckily</t>
  </si>
  <si>
    <t>unlucky</t>
  </si>
  <si>
    <t>unmade</t>
  </si>
  <si>
    <t>unmanaged</t>
  </si>
  <si>
    <t>unmarked</t>
  </si>
  <si>
    <t>unmarried</t>
  </si>
  <si>
    <t>unmask</t>
  </si>
  <si>
    <t>unmasked</t>
  </si>
  <si>
    <t>unmated</t>
  </si>
  <si>
    <t>unmixed</t>
  </si>
  <si>
    <t>unmoved</t>
  </si>
  <si>
    <t>unnamed</t>
  </si>
  <si>
    <t>unnatural</t>
  </si>
  <si>
    <t>unnerve</t>
  </si>
  <si>
    <t>unnerving</t>
  </si>
  <si>
    <t>unnoticed</t>
  </si>
  <si>
    <t>unopened</t>
  </si>
  <si>
    <t>unpack</t>
  </si>
  <si>
    <t>unpacking</t>
  </si>
  <si>
    <t>unpadded</t>
  </si>
  <si>
    <t>unpaid</t>
  </si>
  <si>
    <t>unpaired</t>
  </si>
  <si>
    <t>unpaved</t>
  </si>
  <si>
    <t>unpick</t>
  </si>
  <si>
    <t>unplowed</t>
  </si>
  <si>
    <t>unplumbed</t>
  </si>
  <si>
    <t>unpopular</t>
  </si>
  <si>
    <t>unproved</t>
  </si>
  <si>
    <t>unquiet</t>
  </si>
  <si>
    <t>unravel</t>
  </si>
  <si>
    <t>unready</t>
  </si>
  <si>
    <t>unreal</t>
  </si>
  <si>
    <t>unreason</t>
  </si>
  <si>
    <t>unreeling</t>
  </si>
  <si>
    <t>unrelated</t>
  </si>
  <si>
    <t>unrest</t>
  </si>
  <si>
    <t>unrifled</t>
  </si>
  <si>
    <t>unripe</t>
  </si>
  <si>
    <t>unroll</t>
  </si>
  <si>
    <t>unrolled</t>
  </si>
  <si>
    <t>unruffled</t>
  </si>
  <si>
    <t>unruly</t>
  </si>
  <si>
    <t>unsaddle</t>
  </si>
  <si>
    <t>unsafe</t>
  </si>
  <si>
    <t>unsaid</t>
  </si>
  <si>
    <t>unsalted</t>
  </si>
  <si>
    <t>unsavory</t>
  </si>
  <si>
    <t>unscathed</t>
  </si>
  <si>
    <t>unscrew</t>
  </si>
  <si>
    <t>unscrewed</t>
  </si>
  <si>
    <t>unsealed</t>
  </si>
  <si>
    <t>unseat</t>
  </si>
  <si>
    <t>unseeing</t>
  </si>
  <si>
    <t>unseemly</t>
  </si>
  <si>
    <t>unseen</t>
  </si>
  <si>
    <t>unselfish</t>
  </si>
  <si>
    <t>unservile</t>
  </si>
  <si>
    <t>unsettle</t>
  </si>
  <si>
    <t>unsettled</t>
  </si>
  <si>
    <t>unshaved</t>
  </si>
  <si>
    <t>unshaven</t>
  </si>
  <si>
    <t>unsheathe</t>
  </si>
  <si>
    <t>unsightly</t>
  </si>
  <si>
    <t>unsigned</t>
  </si>
  <si>
    <t>unskilled</t>
  </si>
  <si>
    <t>unsloped</t>
  </si>
  <si>
    <t>unsmiling</t>
  </si>
  <si>
    <t>unsocial</t>
  </si>
  <si>
    <t>unsold</t>
  </si>
  <si>
    <t>unsolder</t>
  </si>
  <si>
    <t>unsolved</t>
  </si>
  <si>
    <t>unsound</t>
  </si>
  <si>
    <t>unspoken</t>
  </si>
  <si>
    <t>unspotted</t>
  </si>
  <si>
    <t>unstable</t>
  </si>
  <si>
    <t>unstained</t>
  </si>
  <si>
    <t>unstapled</t>
  </si>
  <si>
    <t>unsteady</t>
  </si>
  <si>
    <t>unstilted</t>
  </si>
  <si>
    <t>unstop</t>
  </si>
  <si>
    <t>unstring</t>
  </si>
  <si>
    <t>unstrung</t>
  </si>
  <si>
    <t>unstuck</t>
  </si>
  <si>
    <t>unstudied</t>
  </si>
  <si>
    <t>unsullied</t>
  </si>
  <si>
    <t>unsung</t>
  </si>
  <si>
    <t>unsure</t>
  </si>
  <si>
    <t>untangle</t>
  </si>
  <si>
    <t>untapped</t>
  </si>
  <si>
    <t>unteach</t>
  </si>
  <si>
    <t>untenable</t>
  </si>
  <si>
    <t>unthaw</t>
  </si>
  <si>
    <t>untidy</t>
  </si>
  <si>
    <t>untie</t>
  </si>
  <si>
    <t>untied</t>
  </si>
  <si>
    <t>until</t>
  </si>
  <si>
    <t>untimely</t>
  </si>
  <si>
    <t>untiring</t>
  </si>
  <si>
    <t>unto</t>
  </si>
  <si>
    <t>untold</t>
  </si>
  <si>
    <t>untouched</t>
  </si>
  <si>
    <t>untoward</t>
  </si>
  <si>
    <t>untracked</t>
  </si>
  <si>
    <t>untrained</t>
  </si>
  <si>
    <t>untreated</t>
  </si>
  <si>
    <t>untrue</t>
  </si>
  <si>
    <t>untruth</t>
  </si>
  <si>
    <t>unused</t>
  </si>
  <si>
    <t>unusually</t>
  </si>
  <si>
    <t>unuttered</t>
  </si>
  <si>
    <t>unvarying</t>
  </si>
  <si>
    <t>unveiled</t>
  </si>
  <si>
    <t>unversed</t>
  </si>
  <si>
    <t>unvoiced</t>
  </si>
  <si>
    <t>unwanted</t>
  </si>
  <si>
    <t>unwelcome</t>
  </si>
  <si>
    <t>unwell</t>
  </si>
  <si>
    <t>unwieldy</t>
  </si>
  <si>
    <t>unwilling</t>
  </si>
  <si>
    <t>unwind</t>
  </si>
  <si>
    <t>unwinding</t>
  </si>
  <si>
    <t>unwired</t>
  </si>
  <si>
    <t>unwise</t>
  </si>
  <si>
    <t>unwisely</t>
  </si>
  <si>
    <t>unwitting</t>
  </si>
  <si>
    <t>unwomanly</t>
  </si>
  <si>
    <t>unwonted</t>
  </si>
  <si>
    <t>unworn</t>
  </si>
  <si>
    <t>unworthy</t>
  </si>
  <si>
    <t>unwounded</t>
  </si>
  <si>
    <t>unwritten</t>
  </si>
  <si>
    <t>unzip</t>
  </si>
  <si>
    <t>upbeat</t>
  </si>
  <si>
    <t>upcoming</t>
  </si>
  <si>
    <t>upcountry</t>
  </si>
  <si>
    <t>update</t>
  </si>
  <si>
    <t>updated</t>
  </si>
  <si>
    <t>upend</t>
  </si>
  <si>
    <t>upgrade</t>
  </si>
  <si>
    <t>upgraded</t>
  </si>
  <si>
    <t>upgrading</t>
  </si>
  <si>
    <t>upheaval</t>
  </si>
  <si>
    <t>upheld</t>
  </si>
  <si>
    <t>uphill</t>
  </si>
  <si>
    <t>uphold</t>
  </si>
  <si>
    <t>upholders</t>
  </si>
  <si>
    <t>upholding</t>
  </si>
  <si>
    <t>upholds</t>
  </si>
  <si>
    <t>upholster</t>
  </si>
  <si>
    <t>upkeep</t>
  </si>
  <si>
    <t>upland</t>
  </si>
  <si>
    <t>uplift</t>
  </si>
  <si>
    <t>uplifting</t>
  </si>
  <si>
    <t>upmost</t>
  </si>
  <si>
    <t>upon</t>
  </si>
  <si>
    <t>upper</t>
  </si>
  <si>
    <t>uppercut</t>
  </si>
  <si>
    <t>uppermost</t>
  </si>
  <si>
    <t>uppity</t>
  </si>
  <si>
    <t>upraised</t>
  </si>
  <si>
    <t>upright</t>
  </si>
  <si>
    <t>uprise</t>
  </si>
  <si>
    <t>uprising</t>
  </si>
  <si>
    <t>upriver</t>
  </si>
  <si>
    <t>uproar</t>
  </si>
  <si>
    <t>uproot</t>
  </si>
  <si>
    <t>uprooted</t>
  </si>
  <si>
    <t>upset</t>
  </si>
  <si>
    <t>upsets</t>
  </si>
  <si>
    <t>upsetting</t>
  </si>
  <si>
    <t>upshot</t>
  </si>
  <si>
    <t>upside</t>
  </si>
  <si>
    <t>upstage</t>
  </si>
  <si>
    <t>upstairs</t>
  </si>
  <si>
    <t>upstart</t>
  </si>
  <si>
    <t>upstate</t>
  </si>
  <si>
    <t>upstream</t>
  </si>
  <si>
    <t>upsurge</t>
  </si>
  <si>
    <t>upswing</t>
  </si>
  <si>
    <t>uptake</t>
  </si>
  <si>
    <t>uptight</t>
  </si>
  <si>
    <t>uptown</t>
  </si>
  <si>
    <t>upturn</t>
  </si>
  <si>
    <t>upturned</t>
  </si>
  <si>
    <t>upward</t>
  </si>
  <si>
    <t>upwards</t>
  </si>
  <si>
    <t>uranium</t>
  </si>
  <si>
    <t>urban</t>
  </si>
  <si>
    <t>urbane</t>
  </si>
  <si>
    <t>urbanism</t>
  </si>
  <si>
    <t>urbanity</t>
  </si>
  <si>
    <t>urbanize</t>
  </si>
  <si>
    <t>urbanized</t>
  </si>
  <si>
    <t>urea</t>
  </si>
  <si>
    <t>urethane</t>
  </si>
  <si>
    <t>urethra</t>
  </si>
  <si>
    <t>urgencies</t>
  </si>
  <si>
    <t>urgency</t>
  </si>
  <si>
    <t>urgent</t>
  </si>
  <si>
    <t>urgently</t>
  </si>
  <si>
    <t>urges</t>
  </si>
  <si>
    <t>urgings</t>
  </si>
  <si>
    <t>urinal</t>
  </si>
  <si>
    <t>urinals</t>
  </si>
  <si>
    <t>urinary</t>
  </si>
  <si>
    <t>urine</t>
  </si>
  <si>
    <t>Uruguay</t>
  </si>
  <si>
    <t>Uruguayan</t>
  </si>
  <si>
    <t>usable</t>
  </si>
  <si>
    <t>usage</t>
  </si>
  <si>
    <t>useable</t>
  </si>
  <si>
    <t>useful</t>
  </si>
  <si>
    <t>usefully</t>
  </si>
  <si>
    <t>useless</t>
  </si>
  <si>
    <t>user</t>
  </si>
  <si>
    <t>users</t>
  </si>
  <si>
    <t>uses</t>
  </si>
  <si>
    <t>usher</t>
  </si>
  <si>
    <t>ushered</t>
  </si>
  <si>
    <t>using</t>
  </si>
  <si>
    <t>usual</t>
  </si>
  <si>
    <t>usually</t>
  </si>
  <si>
    <t>usurious</t>
  </si>
  <si>
    <t>usurper</t>
  </si>
  <si>
    <t>usury</t>
  </si>
  <si>
    <t>Utah</t>
  </si>
  <si>
    <t>utensil</t>
  </si>
  <si>
    <t>utensils</t>
  </si>
  <si>
    <t>uterine</t>
  </si>
  <si>
    <t>uterus</t>
  </si>
  <si>
    <t>utility</t>
  </si>
  <si>
    <t>utilize</t>
  </si>
  <si>
    <t>utilized</t>
  </si>
  <si>
    <t>utilizes</t>
  </si>
  <si>
    <t>utilizing</t>
  </si>
  <si>
    <t>utmost</t>
  </si>
  <si>
    <t>utopia</t>
  </si>
  <si>
    <t>utopian</t>
  </si>
  <si>
    <t>utopians</t>
  </si>
  <si>
    <t>utopias</t>
  </si>
  <si>
    <t>utter</t>
  </si>
  <si>
    <t>uttered</t>
  </si>
  <si>
    <t>utterly</t>
  </si>
  <si>
    <t>uttermost</t>
  </si>
  <si>
    <t>vacancies</t>
  </si>
  <si>
    <t>vacancy</t>
  </si>
  <si>
    <t>vacant</t>
  </si>
  <si>
    <t>vacate</t>
  </si>
  <si>
    <t>vacated</t>
  </si>
  <si>
    <t>vacation</t>
  </si>
  <si>
    <t>vacations</t>
  </si>
  <si>
    <t>vaccinate</t>
  </si>
  <si>
    <t>vaccine</t>
  </si>
  <si>
    <t>vacuity</t>
  </si>
  <si>
    <t>vacuous</t>
  </si>
  <si>
    <t>vacuum</t>
  </si>
  <si>
    <t>vacuumed</t>
  </si>
  <si>
    <t>vacuuming</t>
  </si>
  <si>
    <t>vagabond</t>
  </si>
  <si>
    <t>vagabonds</t>
  </si>
  <si>
    <t>vagaries</t>
  </si>
  <si>
    <t>vagary</t>
  </si>
  <si>
    <t>vagina</t>
  </si>
  <si>
    <t>vaginal</t>
  </si>
  <si>
    <t>vagrant</t>
  </si>
  <si>
    <t>vaguely</t>
  </si>
  <si>
    <t>vaguest</t>
  </si>
  <si>
    <t>valence</t>
  </si>
  <si>
    <t>Valerie</t>
  </si>
  <si>
    <t>valet</t>
  </si>
  <si>
    <t>valiantly</t>
  </si>
  <si>
    <t>valid</t>
  </si>
  <si>
    <t>validate</t>
  </si>
  <si>
    <t>validated</t>
  </si>
  <si>
    <t>validity</t>
  </si>
  <si>
    <t>validly</t>
  </si>
  <si>
    <t>valley</t>
  </si>
  <si>
    <t>valleys</t>
  </si>
  <si>
    <t>valley's</t>
  </si>
  <si>
    <t>valor</t>
  </si>
  <si>
    <t>valuable</t>
  </si>
  <si>
    <t>valuation</t>
  </si>
  <si>
    <t>value</t>
  </si>
  <si>
    <t>valued</t>
  </si>
  <si>
    <t>valueless</t>
  </si>
  <si>
    <t>values</t>
  </si>
  <si>
    <t>vamoose</t>
  </si>
  <si>
    <t>vampire</t>
  </si>
  <si>
    <t>vampires</t>
  </si>
  <si>
    <t>vandalism</t>
  </si>
  <si>
    <t>vandalize</t>
  </si>
  <si>
    <t>vandals</t>
  </si>
  <si>
    <t>vanguard</t>
  </si>
  <si>
    <t>vanilla</t>
  </si>
  <si>
    <t>vanish</t>
  </si>
  <si>
    <t>vanished</t>
  </si>
  <si>
    <t>vanishes</t>
  </si>
  <si>
    <t>vanishing</t>
  </si>
  <si>
    <t>vanities</t>
  </si>
  <si>
    <t>vanity</t>
  </si>
  <si>
    <t>vanquish</t>
  </si>
  <si>
    <t>vantage</t>
  </si>
  <si>
    <t>vapor</t>
  </si>
  <si>
    <t>vaporize</t>
  </si>
  <si>
    <t>vaporous</t>
  </si>
  <si>
    <t>variable</t>
  </si>
  <si>
    <t>variables</t>
  </si>
  <si>
    <t>variance</t>
  </si>
  <si>
    <t>variant</t>
  </si>
  <si>
    <t>variation</t>
  </si>
  <si>
    <t>varicose</t>
  </si>
  <si>
    <t>varied</t>
  </si>
  <si>
    <t>varies</t>
  </si>
  <si>
    <t>varieties</t>
  </si>
  <si>
    <t>variety</t>
  </si>
  <si>
    <t>various</t>
  </si>
  <si>
    <t>variously</t>
  </si>
  <si>
    <t>varmint</t>
  </si>
  <si>
    <t>varnish</t>
  </si>
  <si>
    <t>varnishes</t>
  </si>
  <si>
    <t>varsity</t>
  </si>
  <si>
    <t>vary</t>
  </si>
  <si>
    <t>varying</t>
  </si>
  <si>
    <t>vasectomy</t>
  </si>
  <si>
    <t>vaseline</t>
  </si>
  <si>
    <t>vassal</t>
  </si>
  <si>
    <t>vaster</t>
  </si>
  <si>
    <t>vastly</t>
  </si>
  <si>
    <t>Vatican</t>
  </si>
  <si>
    <t>vaulting</t>
  </si>
  <si>
    <t>vector</t>
  </si>
  <si>
    <t>vectors</t>
  </si>
  <si>
    <t>veering</t>
  </si>
  <si>
    <t>vegan</t>
  </si>
  <si>
    <t>Vegas</t>
  </si>
  <si>
    <t>vegetable</t>
  </si>
  <si>
    <t>vegetate</t>
  </si>
  <si>
    <t>vehemence</t>
  </si>
  <si>
    <t>vehement</t>
  </si>
  <si>
    <t>vehicle</t>
  </si>
  <si>
    <t>vehicles</t>
  </si>
  <si>
    <t>vehicular</t>
  </si>
  <si>
    <t>veiling</t>
  </si>
  <si>
    <t>veining</t>
  </si>
  <si>
    <t>vellum</t>
  </si>
  <si>
    <t>velocity</t>
  </si>
  <si>
    <t>velour</t>
  </si>
  <si>
    <t>velours</t>
  </si>
  <si>
    <t>velvet</t>
  </si>
  <si>
    <t>velveteen</t>
  </si>
  <si>
    <t>velvety</t>
  </si>
  <si>
    <t>venal</t>
  </si>
  <si>
    <t>vendetta</t>
  </si>
  <si>
    <t>vending</t>
  </si>
  <si>
    <t>vendors</t>
  </si>
  <si>
    <t>veneer</t>
  </si>
  <si>
    <t>venerate</t>
  </si>
  <si>
    <t>venerated</t>
  </si>
  <si>
    <t>Venetian</t>
  </si>
  <si>
    <t>Venezuela</t>
  </si>
  <si>
    <t>vengeance</t>
  </si>
  <si>
    <t>vengeful</t>
  </si>
  <si>
    <t>venial</t>
  </si>
  <si>
    <t>Venice</t>
  </si>
  <si>
    <t>venison</t>
  </si>
  <si>
    <t>venom</t>
  </si>
  <si>
    <t>venomous</t>
  </si>
  <si>
    <t>venous</t>
  </si>
  <si>
    <t>vented</t>
  </si>
  <si>
    <t>ventilate</t>
  </si>
  <si>
    <t>ventricle</t>
  </si>
  <si>
    <t>venture</t>
  </si>
  <si>
    <t>ventured</t>
  </si>
  <si>
    <t>ventures</t>
  </si>
  <si>
    <t>venturous</t>
  </si>
  <si>
    <t>venue</t>
  </si>
  <si>
    <t>Venus</t>
  </si>
  <si>
    <t>veracious</t>
  </si>
  <si>
    <t>veracity</t>
  </si>
  <si>
    <t>veranda</t>
  </si>
  <si>
    <t>verandah</t>
  </si>
  <si>
    <t>verandas</t>
  </si>
  <si>
    <t>verbal</t>
  </si>
  <si>
    <t>verbalize</t>
  </si>
  <si>
    <t>verbally</t>
  </si>
  <si>
    <t>verbatim</t>
  </si>
  <si>
    <t>verbiage</t>
  </si>
  <si>
    <t>verbose</t>
  </si>
  <si>
    <t>verbosity</t>
  </si>
  <si>
    <t>verdant</t>
  </si>
  <si>
    <t>verges</t>
  </si>
  <si>
    <t>veridical</t>
  </si>
  <si>
    <t>verified</t>
  </si>
  <si>
    <t>verify</t>
  </si>
  <si>
    <t>verily</t>
  </si>
  <si>
    <t>veritable</t>
  </si>
  <si>
    <t>verity</t>
  </si>
  <si>
    <t>vermin</t>
  </si>
  <si>
    <t>Vermont</t>
  </si>
  <si>
    <t>Vermont's</t>
  </si>
  <si>
    <t>vermouth</t>
  </si>
  <si>
    <t>Veronica</t>
  </si>
  <si>
    <t>versatile</t>
  </si>
  <si>
    <t>verses</t>
  </si>
  <si>
    <t>versify</t>
  </si>
  <si>
    <t>version</t>
  </si>
  <si>
    <t>versions</t>
  </si>
  <si>
    <t>vertebrae</t>
  </si>
  <si>
    <t>vertex</t>
  </si>
  <si>
    <t>vertical</t>
  </si>
  <si>
    <t>vertigo</t>
  </si>
  <si>
    <t>very</t>
  </si>
  <si>
    <t>vesicular</t>
  </si>
  <si>
    <t>vespers</t>
  </si>
  <si>
    <t>vessel</t>
  </si>
  <si>
    <t>vessels</t>
  </si>
  <si>
    <t>vestibule</t>
  </si>
  <si>
    <t>vestige</t>
  </si>
  <si>
    <t>vestigial</t>
  </si>
  <si>
    <t>vestment</t>
  </si>
  <si>
    <t>vestments</t>
  </si>
  <si>
    <t>veteran</t>
  </si>
  <si>
    <t>veteran's</t>
  </si>
  <si>
    <t>vetoed</t>
  </si>
  <si>
    <t>vexation</t>
  </si>
  <si>
    <t>vexatious</t>
  </si>
  <si>
    <t>vexes</t>
  </si>
  <si>
    <t>vexing</t>
  </si>
  <si>
    <t>viability</t>
  </si>
  <si>
    <t>viable</t>
  </si>
  <si>
    <t>viaduct</t>
  </si>
  <si>
    <t>vibrancy</t>
  </si>
  <si>
    <t>vibrate</t>
  </si>
  <si>
    <t>vibrated</t>
  </si>
  <si>
    <t>vibrating</t>
  </si>
  <si>
    <t>vibration</t>
  </si>
  <si>
    <t>vibrato</t>
  </si>
  <si>
    <t>vibrator</t>
  </si>
  <si>
    <t>vicar</t>
  </si>
  <si>
    <t>vicarage</t>
  </si>
  <si>
    <t>vicarious</t>
  </si>
  <si>
    <t>vicelike</t>
  </si>
  <si>
    <t>viceroy</t>
  </si>
  <si>
    <t>vices</t>
  </si>
  <si>
    <t>vicinity</t>
  </si>
  <si>
    <t>vicious</t>
  </si>
  <si>
    <t>Vicky</t>
  </si>
  <si>
    <t>victim</t>
  </si>
  <si>
    <t>victimize</t>
  </si>
  <si>
    <t>victims</t>
  </si>
  <si>
    <t>victim's</t>
  </si>
  <si>
    <t>victor</t>
  </si>
  <si>
    <t>Victoria</t>
  </si>
  <si>
    <t>Victorian</t>
  </si>
  <si>
    <t>victories</t>
  </si>
  <si>
    <t>Victor's</t>
  </si>
  <si>
    <t>victory</t>
  </si>
  <si>
    <t>victual</t>
  </si>
  <si>
    <t>victuals</t>
  </si>
  <si>
    <t>video</t>
  </si>
  <si>
    <t>videotape</t>
  </si>
  <si>
    <t>Vienna</t>
  </si>
  <si>
    <t>Vienna's</t>
  </si>
  <si>
    <t>Viennese</t>
  </si>
  <si>
    <t>viewing</t>
  </si>
  <si>
    <t>viewless</t>
  </si>
  <si>
    <t>vigil</t>
  </si>
  <si>
    <t>vigilance</t>
  </si>
  <si>
    <t>vigilante</t>
  </si>
  <si>
    <t>vignette</t>
  </si>
  <si>
    <t>vigor</t>
  </si>
  <si>
    <t>vigorous</t>
  </si>
  <si>
    <t>Viking</t>
  </si>
  <si>
    <t>Vikings</t>
  </si>
  <si>
    <t>vilify</t>
  </si>
  <si>
    <t>vilifying</t>
  </si>
  <si>
    <t>villa</t>
  </si>
  <si>
    <t>village</t>
  </si>
  <si>
    <t>villager</t>
  </si>
  <si>
    <t>villagers</t>
  </si>
  <si>
    <t>villages</t>
  </si>
  <si>
    <t>villain</t>
  </si>
  <si>
    <t>villainy</t>
  </si>
  <si>
    <t>Vincent</t>
  </si>
  <si>
    <t>vindicate</t>
  </si>
  <si>
    <t>vinegar</t>
  </si>
  <si>
    <t>vineyard</t>
  </si>
  <si>
    <t>vintage</t>
  </si>
  <si>
    <t>vintner</t>
  </si>
  <si>
    <t>vinyl</t>
  </si>
  <si>
    <t>viola</t>
  </si>
  <si>
    <t>violable</t>
  </si>
  <si>
    <t>viola's</t>
  </si>
  <si>
    <t>violate</t>
  </si>
  <si>
    <t>violates</t>
  </si>
  <si>
    <t>violating</t>
  </si>
  <si>
    <t>violation</t>
  </si>
  <si>
    <t>violence</t>
  </si>
  <si>
    <t>violent</t>
  </si>
  <si>
    <t>violently</t>
  </si>
  <si>
    <t>violet</t>
  </si>
  <si>
    <t>violets</t>
  </si>
  <si>
    <t>violin</t>
  </si>
  <si>
    <t>violinist</t>
  </si>
  <si>
    <t>violins</t>
  </si>
  <si>
    <t>viper</t>
  </si>
  <si>
    <t>Virgil</t>
  </si>
  <si>
    <t>virgin</t>
  </si>
  <si>
    <t>virginal</t>
  </si>
  <si>
    <t>Virginia</t>
  </si>
  <si>
    <t>Virginian</t>
  </si>
  <si>
    <t>virginity</t>
  </si>
  <si>
    <t>virile</t>
  </si>
  <si>
    <t>virility</t>
  </si>
  <si>
    <t>virology</t>
  </si>
  <si>
    <t>virtual</t>
  </si>
  <si>
    <t>virtually</t>
  </si>
  <si>
    <t>virtue</t>
  </si>
  <si>
    <t>virtues</t>
  </si>
  <si>
    <t>virtuoso</t>
  </si>
  <si>
    <t>virtuous</t>
  </si>
  <si>
    <t>virulence</t>
  </si>
  <si>
    <t>virulent</t>
  </si>
  <si>
    <t>virus</t>
  </si>
  <si>
    <t>visa</t>
  </si>
  <si>
    <t>visage</t>
  </si>
  <si>
    <t>viscera</t>
  </si>
  <si>
    <t>visceral</t>
  </si>
  <si>
    <t>viscosity</t>
  </si>
  <si>
    <t>viscount</t>
  </si>
  <si>
    <t>viscous</t>
  </si>
  <si>
    <t>viselike</t>
  </si>
  <si>
    <t>visible</t>
  </si>
  <si>
    <t>visibly</t>
  </si>
  <si>
    <t>vision</t>
  </si>
  <si>
    <t>visionary</t>
  </si>
  <si>
    <t>visions</t>
  </si>
  <si>
    <t>visit</t>
  </si>
  <si>
    <t>visited</t>
  </si>
  <si>
    <t>visiting</t>
  </si>
  <si>
    <t>visitor</t>
  </si>
  <si>
    <t>visits</t>
  </si>
  <si>
    <t>visor</t>
  </si>
  <si>
    <t>vista</t>
  </si>
  <si>
    <t>vistas</t>
  </si>
  <si>
    <t>visual</t>
  </si>
  <si>
    <t>visualize</t>
  </si>
  <si>
    <t>vital</t>
  </si>
  <si>
    <t>vitalism</t>
  </si>
  <si>
    <t>vitality</t>
  </si>
  <si>
    <t>vitalize</t>
  </si>
  <si>
    <t>vitally</t>
  </si>
  <si>
    <t>vitals</t>
  </si>
  <si>
    <t>vitamin</t>
  </si>
  <si>
    <t>vitamins</t>
  </si>
  <si>
    <t>vitreous</t>
  </si>
  <si>
    <t>vitro</t>
  </si>
  <si>
    <t>viva</t>
  </si>
  <si>
    <t>vivacious</t>
  </si>
  <si>
    <t>vivacity</t>
  </si>
  <si>
    <t>Vivian</t>
  </si>
  <si>
    <t>vivid</t>
  </si>
  <si>
    <t>vividly</t>
  </si>
  <si>
    <t>vividness</t>
  </si>
  <si>
    <t>vivified</t>
  </si>
  <si>
    <t>vivify</t>
  </si>
  <si>
    <t>vixen</t>
  </si>
  <si>
    <t>vocal</t>
  </si>
  <si>
    <t>vocalic</t>
  </si>
  <si>
    <t>vocalists</t>
  </si>
  <si>
    <t>vocalize</t>
  </si>
  <si>
    <t>vocally</t>
  </si>
  <si>
    <t>vocals</t>
  </si>
  <si>
    <t>vocation</t>
  </si>
  <si>
    <t>vodka</t>
  </si>
  <si>
    <t>voiceless</t>
  </si>
  <si>
    <t>voices</t>
  </si>
  <si>
    <t>volcanic</t>
  </si>
  <si>
    <t>volcano</t>
  </si>
  <si>
    <t>volcanos</t>
  </si>
  <si>
    <t>volition</t>
  </si>
  <si>
    <t>volley</t>
  </si>
  <si>
    <t>voltage</t>
  </si>
  <si>
    <t>voltages</t>
  </si>
  <si>
    <t>voltaic</t>
  </si>
  <si>
    <t>voltmeter</t>
  </si>
  <si>
    <t>voluble</t>
  </si>
  <si>
    <t>volume</t>
  </si>
  <si>
    <t>volumes</t>
  </si>
  <si>
    <t>voluntary</t>
  </si>
  <si>
    <t>volunteer</t>
  </si>
  <si>
    <t>vomit</t>
  </si>
  <si>
    <t>vomiting</t>
  </si>
  <si>
    <t>voodoo</t>
  </si>
  <si>
    <t>voracious</t>
  </si>
  <si>
    <t>vortex</t>
  </si>
  <si>
    <t>votary</t>
  </si>
  <si>
    <t>voted</t>
  </si>
  <si>
    <t>voter</t>
  </si>
  <si>
    <t>voting</t>
  </si>
  <si>
    <t>voucher</t>
  </si>
  <si>
    <t>vouchers</t>
  </si>
  <si>
    <t>vouching</t>
  </si>
  <si>
    <t>vowing</t>
  </si>
  <si>
    <t>voyage</t>
  </si>
  <si>
    <t>voyager</t>
  </si>
  <si>
    <t>voyages</t>
  </si>
  <si>
    <t>voyeur</t>
  </si>
  <si>
    <t>Vulcan</t>
  </si>
  <si>
    <t>vulgar</t>
  </si>
  <si>
    <t>vulgarity</t>
  </si>
  <si>
    <t>vulgarize</t>
  </si>
  <si>
    <t>vulpine</t>
  </si>
  <si>
    <t>vulture</t>
  </si>
  <si>
    <t>vulva</t>
  </si>
  <si>
    <t>vying</t>
  </si>
  <si>
    <t>Wabash</t>
  </si>
  <si>
    <t>wacky</t>
  </si>
  <si>
    <t>wadded</t>
  </si>
  <si>
    <t>waddle</t>
  </si>
  <si>
    <t>waded</t>
  </si>
  <si>
    <t>wader</t>
  </si>
  <si>
    <t>wafer</t>
  </si>
  <si>
    <t>waffle</t>
  </si>
  <si>
    <t>waffles</t>
  </si>
  <si>
    <t>wager</t>
  </si>
  <si>
    <t>wages</t>
  </si>
  <si>
    <t>wagging</t>
  </si>
  <si>
    <t>waggle</t>
  </si>
  <si>
    <t>waggled</t>
  </si>
  <si>
    <t>waggling</t>
  </si>
  <si>
    <t>waging</t>
  </si>
  <si>
    <t>Wagner</t>
  </si>
  <si>
    <t>Wagner's</t>
  </si>
  <si>
    <t>wagon</t>
  </si>
  <si>
    <t>wagonette</t>
  </si>
  <si>
    <t>wagons</t>
  </si>
  <si>
    <t>wagtail</t>
  </si>
  <si>
    <t>wailing</t>
  </si>
  <si>
    <t>waistband</t>
  </si>
  <si>
    <t>waistcoat</t>
  </si>
  <si>
    <t>waistline</t>
  </si>
  <si>
    <t>waited</t>
  </si>
  <si>
    <t>waiter</t>
  </si>
  <si>
    <t>waiters</t>
  </si>
  <si>
    <t>waitress</t>
  </si>
  <si>
    <t>waiver</t>
  </si>
  <si>
    <t>waken</t>
  </si>
  <si>
    <t>wakened</t>
  </si>
  <si>
    <t>waking</t>
  </si>
  <si>
    <t>walkabout</t>
  </si>
  <si>
    <t>walkaway</t>
  </si>
  <si>
    <t>walkers</t>
  </si>
  <si>
    <t>walking</t>
  </si>
  <si>
    <t>walkout</t>
  </si>
  <si>
    <t>walkover</t>
  </si>
  <si>
    <t>walkways</t>
  </si>
  <si>
    <t>wallaby</t>
  </si>
  <si>
    <t>Wallace</t>
  </si>
  <si>
    <t>wallboard</t>
  </si>
  <si>
    <t>wallet</t>
  </si>
  <si>
    <t>wallop</t>
  </si>
  <si>
    <t>walloped</t>
  </si>
  <si>
    <t>walloping</t>
  </si>
  <si>
    <t>wallow</t>
  </si>
  <si>
    <t>wallowing</t>
  </si>
  <si>
    <t>Wally</t>
  </si>
  <si>
    <t>Wally's</t>
  </si>
  <si>
    <t>walnut</t>
  </si>
  <si>
    <t>walnuts</t>
  </si>
  <si>
    <t>walrus</t>
  </si>
  <si>
    <t>Walters</t>
  </si>
  <si>
    <t>Walter's</t>
  </si>
  <si>
    <t>Walton</t>
  </si>
  <si>
    <t>wandered</t>
  </si>
  <si>
    <t>wanderers</t>
  </si>
  <si>
    <t>wanders</t>
  </si>
  <si>
    <t>waning</t>
  </si>
  <si>
    <t>wanker</t>
  </si>
  <si>
    <t>wanna</t>
  </si>
  <si>
    <t>wanted</t>
  </si>
  <si>
    <t>wanting</t>
  </si>
  <si>
    <t>warbler</t>
  </si>
  <si>
    <t>warbling</t>
  </si>
  <si>
    <t>warden</t>
  </si>
  <si>
    <t>wardens</t>
  </si>
  <si>
    <t>wardrobe</t>
  </si>
  <si>
    <t>wardroom</t>
  </si>
  <si>
    <t>warehouse</t>
  </si>
  <si>
    <t>warfare</t>
  </si>
  <si>
    <t>warhead</t>
  </si>
  <si>
    <t>warhorse</t>
  </si>
  <si>
    <t>warily</t>
  </si>
  <si>
    <t>warlock</t>
  </si>
  <si>
    <t>warlord</t>
  </si>
  <si>
    <t>warmer</t>
  </si>
  <si>
    <t>warming</t>
  </si>
  <si>
    <t>warmish</t>
  </si>
  <si>
    <t>warmly</t>
  </si>
  <si>
    <t>warmonger</t>
  </si>
  <si>
    <t>warmup</t>
  </si>
  <si>
    <t>warning</t>
  </si>
  <si>
    <t>warningly</t>
  </si>
  <si>
    <t>warnings</t>
  </si>
  <si>
    <t>warping</t>
  </si>
  <si>
    <t>warrant</t>
  </si>
  <si>
    <t>warranted</t>
  </si>
  <si>
    <t>warrantee</t>
  </si>
  <si>
    <t>warranty</t>
  </si>
  <si>
    <t>warren</t>
  </si>
  <si>
    <t>Warren's</t>
  </si>
  <si>
    <t>warrior</t>
  </si>
  <si>
    <t>warriors</t>
  </si>
  <si>
    <t>Warsaw</t>
  </si>
  <si>
    <t>Warsaw's</t>
  </si>
  <si>
    <t>warship</t>
  </si>
  <si>
    <t>warships</t>
  </si>
  <si>
    <t>warthog</t>
  </si>
  <si>
    <t>wartime</t>
  </si>
  <si>
    <t>wartorn</t>
  </si>
  <si>
    <t>warty</t>
  </si>
  <si>
    <t>wary</t>
  </si>
  <si>
    <t>washable</t>
  </si>
  <si>
    <t>washbasin</t>
  </si>
  <si>
    <t>washboard</t>
  </si>
  <si>
    <t>washbowl</t>
  </si>
  <si>
    <t>washcloth</t>
  </si>
  <si>
    <t>washday</t>
  </si>
  <si>
    <t>washer</t>
  </si>
  <si>
    <t>washes</t>
  </si>
  <si>
    <t>washing</t>
  </si>
  <si>
    <t>washings</t>
  </si>
  <si>
    <t>washout</t>
  </si>
  <si>
    <t>washroom</t>
  </si>
  <si>
    <t>washstand</t>
  </si>
  <si>
    <t>wasn't</t>
  </si>
  <si>
    <t>wassail</t>
  </si>
  <si>
    <t>wastage</t>
  </si>
  <si>
    <t>wasted</t>
  </si>
  <si>
    <t>wasteful</t>
  </si>
  <si>
    <t>wasteland</t>
  </si>
  <si>
    <t>wasting</t>
  </si>
  <si>
    <t>watchband</t>
  </si>
  <si>
    <t>watchdog</t>
  </si>
  <si>
    <t>watchers</t>
  </si>
  <si>
    <t>watches</t>
  </si>
  <si>
    <t>watchful</t>
  </si>
  <si>
    <t>watching</t>
  </si>
  <si>
    <t>watchman</t>
  </si>
  <si>
    <t>water</t>
  </si>
  <si>
    <t>waterbird</t>
  </si>
  <si>
    <t>Waterbury</t>
  </si>
  <si>
    <t>watered</t>
  </si>
  <si>
    <t>waterfall</t>
  </si>
  <si>
    <t>waterfowl</t>
  </si>
  <si>
    <t>waterhole</t>
  </si>
  <si>
    <t>watering</t>
  </si>
  <si>
    <t>waterline</t>
  </si>
  <si>
    <t>watermark</t>
  </si>
  <si>
    <t>watermill</t>
  </si>
  <si>
    <t>waters</t>
  </si>
  <si>
    <t>water's</t>
  </si>
  <si>
    <t>watershed</t>
  </si>
  <si>
    <t>waterside</t>
  </si>
  <si>
    <t>waterway</t>
  </si>
  <si>
    <t>waterways</t>
  </si>
  <si>
    <t>watery</t>
  </si>
  <si>
    <t>Watson</t>
  </si>
  <si>
    <t>Watson's</t>
  </si>
  <si>
    <t>wattage</t>
  </si>
  <si>
    <t>wattles</t>
  </si>
  <si>
    <t>waver</t>
  </si>
  <si>
    <t>wavers</t>
  </si>
  <si>
    <t>waving</t>
  </si>
  <si>
    <t>wavy</t>
  </si>
  <si>
    <t>waxen</t>
  </si>
  <si>
    <t>waxwork</t>
  </si>
  <si>
    <t>waxy</t>
  </si>
  <si>
    <t>wayfarer</t>
  </si>
  <si>
    <t>waylaid</t>
  </si>
  <si>
    <t>waylay</t>
  </si>
  <si>
    <t>wayside</t>
  </si>
  <si>
    <t>wayward</t>
  </si>
  <si>
    <t>weaken</t>
  </si>
  <si>
    <t>weakened</t>
  </si>
  <si>
    <t>weakening</t>
  </si>
  <si>
    <t>weakens</t>
  </si>
  <si>
    <t>weaker</t>
  </si>
  <si>
    <t>weakest</t>
  </si>
  <si>
    <t>weakly</t>
  </si>
  <si>
    <t>weakness</t>
  </si>
  <si>
    <t>wealthy</t>
  </si>
  <si>
    <t>weaning</t>
  </si>
  <si>
    <t>weapon</t>
  </si>
  <si>
    <t>weaponry</t>
  </si>
  <si>
    <t>weapons</t>
  </si>
  <si>
    <t>wearied</t>
  </si>
  <si>
    <t>wearily</t>
  </si>
  <si>
    <t>weariness</t>
  </si>
  <si>
    <t>wearing</t>
  </si>
  <si>
    <t>wearisome</t>
  </si>
  <si>
    <t>weary</t>
  </si>
  <si>
    <t>wearying</t>
  </si>
  <si>
    <t>weasel</t>
  </si>
  <si>
    <t>weather</t>
  </si>
  <si>
    <t>weathered</t>
  </si>
  <si>
    <t>weathers</t>
  </si>
  <si>
    <t>weaver</t>
  </si>
  <si>
    <t>weaving</t>
  </si>
  <si>
    <t>Webster</t>
  </si>
  <si>
    <t>Webster's</t>
  </si>
  <si>
    <t>wedded</t>
  </si>
  <si>
    <t>wedding</t>
  </si>
  <si>
    <t>weddings</t>
  </si>
  <si>
    <t>wedlock</t>
  </si>
  <si>
    <t>Wednesday</t>
  </si>
  <si>
    <t>weeded</t>
  </si>
  <si>
    <t>weekday</t>
  </si>
  <si>
    <t>weekend</t>
  </si>
  <si>
    <t>weekends</t>
  </si>
  <si>
    <t>weeklies</t>
  </si>
  <si>
    <t>weekly</t>
  </si>
  <si>
    <t>weeknight</t>
  </si>
  <si>
    <t>weeny</t>
  </si>
  <si>
    <t>weeping</t>
  </si>
  <si>
    <t>weepy</t>
  </si>
  <si>
    <t>weighing</t>
  </si>
  <si>
    <t>weighted</t>
  </si>
  <si>
    <t>weighty</t>
  </si>
  <si>
    <t>weirdly</t>
  </si>
  <si>
    <t>weirdo</t>
  </si>
  <si>
    <t>welcome</t>
  </si>
  <si>
    <t>welcomed</t>
  </si>
  <si>
    <t>welcomes</t>
  </si>
  <si>
    <t>welcoming</t>
  </si>
  <si>
    <t>welded</t>
  </si>
  <si>
    <t>welder</t>
  </si>
  <si>
    <t>welding</t>
  </si>
  <si>
    <t>welfare</t>
  </si>
  <si>
    <t>wellbeing</t>
  </si>
  <si>
    <t>wellborn</t>
  </si>
  <si>
    <t>wellknown</t>
  </si>
  <si>
    <t>Welshman</t>
  </si>
  <si>
    <t>welter</t>
  </si>
  <si>
    <t>werewolf</t>
  </si>
  <si>
    <t>Wesley</t>
  </si>
  <si>
    <t>Wesleyan</t>
  </si>
  <si>
    <t>Wesley's</t>
  </si>
  <si>
    <t>westbound</t>
  </si>
  <si>
    <t>westerly</t>
  </si>
  <si>
    <t>western</t>
  </si>
  <si>
    <t>westerner</t>
  </si>
  <si>
    <t>westward</t>
  </si>
  <si>
    <t>westwards</t>
  </si>
  <si>
    <t>wetlands</t>
  </si>
  <si>
    <t>wetness</t>
  </si>
  <si>
    <t>wetting</t>
  </si>
  <si>
    <t>whacker</t>
  </si>
  <si>
    <t>whalebone</t>
  </si>
  <si>
    <t>whaler</t>
  </si>
  <si>
    <t>what'd</t>
  </si>
  <si>
    <t>what'll</t>
  </si>
  <si>
    <t>whatnot</t>
  </si>
  <si>
    <t>what're</t>
  </si>
  <si>
    <t>what've</t>
  </si>
  <si>
    <t>wheelbase</t>
  </si>
  <si>
    <t>wheeling</t>
  </si>
  <si>
    <t>wheezes</t>
  </si>
  <si>
    <t>wheezing</t>
  </si>
  <si>
    <t>wheezy</t>
  </si>
  <si>
    <t>when'd</t>
  </si>
  <si>
    <t>when'll</t>
  </si>
  <si>
    <t>when're</t>
  </si>
  <si>
    <t>whereat</t>
  </si>
  <si>
    <t>wherefore</t>
  </si>
  <si>
    <t>wherein</t>
  </si>
  <si>
    <t>whereof</t>
  </si>
  <si>
    <t>whereon</t>
  </si>
  <si>
    <t>where're</t>
  </si>
  <si>
    <t>whereto</t>
  </si>
  <si>
    <t>wherever</t>
  </si>
  <si>
    <t>whether</t>
  </si>
  <si>
    <t>whetstone</t>
  </si>
  <si>
    <t>whetted</t>
  </si>
  <si>
    <t>whichever</t>
  </si>
  <si>
    <t>whimsey</t>
  </si>
  <si>
    <t>whimsical</t>
  </si>
  <si>
    <t>whimsy</t>
  </si>
  <si>
    <t>whining</t>
  </si>
  <si>
    <t>whinnied</t>
  </si>
  <si>
    <t>whinny</t>
  </si>
  <si>
    <t>whiplash</t>
  </si>
  <si>
    <t>whippet</t>
  </si>
  <si>
    <t>whipping</t>
  </si>
  <si>
    <t>whirligig</t>
  </si>
  <si>
    <t>whirling</t>
  </si>
  <si>
    <t>whirlpool</t>
  </si>
  <si>
    <t>whirlwind</t>
  </si>
  <si>
    <t>whirring</t>
  </si>
  <si>
    <t>whisker</t>
  </si>
  <si>
    <t>whiskered</t>
  </si>
  <si>
    <t>whiskers</t>
  </si>
  <si>
    <t>whiskey</t>
  </si>
  <si>
    <t>whisking</t>
  </si>
  <si>
    <t>whisky</t>
  </si>
  <si>
    <t>whisper</t>
  </si>
  <si>
    <t>whispered</t>
  </si>
  <si>
    <t>whisperer</t>
  </si>
  <si>
    <t>whistle</t>
  </si>
  <si>
    <t>whistled</t>
  </si>
  <si>
    <t>whistling</t>
  </si>
  <si>
    <t>whitecap</t>
  </si>
  <si>
    <t>whitehead</t>
  </si>
  <si>
    <t>whitely</t>
  </si>
  <si>
    <t>whitened</t>
  </si>
  <si>
    <t>whiteness</t>
  </si>
  <si>
    <t>whitening</t>
  </si>
  <si>
    <t>whitens</t>
  </si>
  <si>
    <t>whitewash</t>
  </si>
  <si>
    <t>whither</t>
  </si>
  <si>
    <t>whiting</t>
  </si>
  <si>
    <t>Whitman</t>
  </si>
  <si>
    <t>Whitman's</t>
  </si>
  <si>
    <t>Whitney</t>
  </si>
  <si>
    <t>whittle</t>
  </si>
  <si>
    <t>whizzing</t>
  </si>
  <si>
    <t>whodunit</t>
  </si>
  <si>
    <t>whoever</t>
  </si>
  <si>
    <t>wholemeal</t>
  </si>
  <si>
    <t>wholeness</t>
  </si>
  <si>
    <t>wholesale</t>
  </si>
  <si>
    <t>wholesome</t>
  </si>
  <si>
    <t>wholly</t>
  </si>
  <si>
    <t>whomever</t>
  </si>
  <si>
    <t>whopper</t>
  </si>
  <si>
    <t>whoppers</t>
  </si>
  <si>
    <t>whopping</t>
  </si>
  <si>
    <t>who're</t>
  </si>
  <si>
    <t>whosoever</t>
  </si>
  <si>
    <t>why'll</t>
  </si>
  <si>
    <t>why're</t>
  </si>
  <si>
    <t>Wichita</t>
  </si>
  <si>
    <t>wicked</t>
  </si>
  <si>
    <t>wickedly</t>
  </si>
  <si>
    <t>wicker</t>
  </si>
  <si>
    <t>wicket</t>
  </si>
  <si>
    <t>wickets</t>
  </si>
  <si>
    <t>widely</t>
  </si>
  <si>
    <t>widened</t>
  </si>
  <si>
    <t>widens</t>
  </si>
  <si>
    <t>wider</t>
  </si>
  <si>
    <t>widest</t>
  </si>
  <si>
    <t>widow</t>
  </si>
  <si>
    <t>widowed</t>
  </si>
  <si>
    <t>widowhood</t>
  </si>
  <si>
    <t>widows</t>
  </si>
  <si>
    <t>wielded</t>
  </si>
  <si>
    <t>wieners</t>
  </si>
  <si>
    <t>wifely</t>
  </si>
  <si>
    <t>wiggle</t>
  </si>
  <si>
    <t>wiggled</t>
  </si>
  <si>
    <t>wiggling</t>
  </si>
  <si>
    <t>wigmaker</t>
  </si>
  <si>
    <t>Wilbur</t>
  </si>
  <si>
    <t>wildcat</t>
  </si>
  <si>
    <t>wilder</t>
  </si>
  <si>
    <t>wildest</t>
  </si>
  <si>
    <t>wildfire</t>
  </si>
  <si>
    <t>wildfowl</t>
  </si>
  <si>
    <t>wildlife</t>
  </si>
  <si>
    <t>wildness</t>
  </si>
  <si>
    <t>Wilfred</t>
  </si>
  <si>
    <t>Wilhelm</t>
  </si>
  <si>
    <t>willful</t>
  </si>
  <si>
    <t>William</t>
  </si>
  <si>
    <t>Willie</t>
  </si>
  <si>
    <t>Willie's</t>
  </si>
  <si>
    <t>willing</t>
  </si>
  <si>
    <t>willingly</t>
  </si>
  <si>
    <t>Willis</t>
  </si>
  <si>
    <t>willows</t>
  </si>
  <si>
    <t>willowy</t>
  </si>
  <si>
    <t>willpower</t>
  </si>
  <si>
    <t>willy</t>
  </si>
  <si>
    <t>Wilson</t>
  </si>
  <si>
    <t>Wilsonian</t>
  </si>
  <si>
    <t>Wilson's</t>
  </si>
  <si>
    <t>wilted</t>
  </si>
  <si>
    <t>wily</t>
  </si>
  <si>
    <t>winches</t>
  </si>
  <si>
    <t>wincing</t>
  </si>
  <si>
    <t>windbag</t>
  </si>
  <si>
    <t>windbreak</t>
  </si>
  <si>
    <t>winded</t>
  </si>
  <si>
    <t>winder</t>
  </si>
  <si>
    <t>winders</t>
  </si>
  <si>
    <t>windfall</t>
  </si>
  <si>
    <t>winding</t>
  </si>
  <si>
    <t>windless</t>
  </si>
  <si>
    <t>windmill</t>
  </si>
  <si>
    <t>window</t>
  </si>
  <si>
    <t>windows</t>
  </si>
  <si>
    <t>windsock</t>
  </si>
  <si>
    <t>Windsor</t>
  </si>
  <si>
    <t>windstorm</t>
  </si>
  <si>
    <t>windswept</t>
  </si>
  <si>
    <t>windup</t>
  </si>
  <si>
    <t>windward</t>
  </si>
  <si>
    <t>windy</t>
  </si>
  <si>
    <t>winepress</t>
  </si>
  <si>
    <t>wineskin</t>
  </si>
  <si>
    <t>wingback</t>
  </si>
  <si>
    <t>winging</t>
  </si>
  <si>
    <t>wingless</t>
  </si>
  <si>
    <t>wingman</t>
  </si>
  <si>
    <t>wingspan</t>
  </si>
  <si>
    <t>winner</t>
  </si>
  <si>
    <t>winning</t>
  </si>
  <si>
    <t>winnings</t>
  </si>
  <si>
    <t>Winnipeg</t>
  </si>
  <si>
    <t>winsome</t>
  </si>
  <si>
    <t>Winston</t>
  </si>
  <si>
    <t>winter</t>
  </si>
  <si>
    <t>wintered</t>
  </si>
  <si>
    <t>wintering</t>
  </si>
  <si>
    <t>winters</t>
  </si>
  <si>
    <t>wintery</t>
  </si>
  <si>
    <t>wintry</t>
  </si>
  <si>
    <t>wiper</t>
  </si>
  <si>
    <t>wiping</t>
  </si>
  <si>
    <t>wireless</t>
  </si>
  <si>
    <t>wiretap</t>
  </si>
  <si>
    <t>wireworm</t>
  </si>
  <si>
    <t>wiring</t>
  </si>
  <si>
    <t>wiry</t>
  </si>
  <si>
    <t>Wisconsin</t>
  </si>
  <si>
    <t>wisdom</t>
  </si>
  <si>
    <t>wisecrack</t>
  </si>
  <si>
    <t>wisely</t>
  </si>
  <si>
    <t>wiser</t>
  </si>
  <si>
    <t>wisest</t>
  </si>
  <si>
    <t>wishbone</t>
  </si>
  <si>
    <t>wishes</t>
  </si>
  <si>
    <t>wishful</t>
  </si>
  <si>
    <t>wishing</t>
  </si>
  <si>
    <t>wispy</t>
  </si>
  <si>
    <t>wisteria</t>
  </si>
  <si>
    <t>wistful</t>
  </si>
  <si>
    <t>wistfully</t>
  </si>
  <si>
    <t>witches</t>
  </si>
  <si>
    <t>withal</t>
  </si>
  <si>
    <t>withdraw</t>
  </si>
  <si>
    <t>withdrawn</t>
  </si>
  <si>
    <t>withdrew</t>
  </si>
  <si>
    <t>wither</t>
  </si>
  <si>
    <t>withered</t>
  </si>
  <si>
    <t>withering</t>
  </si>
  <si>
    <t>withheld</t>
  </si>
  <si>
    <t>withhold</t>
  </si>
  <si>
    <t>within</t>
  </si>
  <si>
    <t>without</t>
  </si>
  <si>
    <t>withstand</t>
  </si>
  <si>
    <t>withstood</t>
  </si>
  <si>
    <t>witless</t>
  </si>
  <si>
    <t>witness</t>
  </si>
  <si>
    <t>witnessed</t>
  </si>
  <si>
    <t>witnesses</t>
  </si>
  <si>
    <t>wittingly</t>
  </si>
  <si>
    <t>witty</t>
  </si>
  <si>
    <t>wizard</t>
  </si>
  <si>
    <t>wizardry</t>
  </si>
  <si>
    <t>wobbled</t>
  </si>
  <si>
    <t>wobbling</t>
  </si>
  <si>
    <t>wobbly</t>
  </si>
  <si>
    <t>woebegone</t>
  </si>
  <si>
    <t>woeful</t>
  </si>
  <si>
    <t>Wolfgang</t>
  </si>
  <si>
    <t>wolfhound</t>
  </si>
  <si>
    <t>woman</t>
  </si>
  <si>
    <t>womanhood</t>
  </si>
  <si>
    <t>womanish</t>
  </si>
  <si>
    <t>womanize</t>
  </si>
  <si>
    <t>womanizer</t>
  </si>
  <si>
    <t>womankind</t>
  </si>
  <si>
    <t>womanly</t>
  </si>
  <si>
    <t>woman's</t>
  </si>
  <si>
    <t>wombat</t>
  </si>
  <si>
    <t>women</t>
  </si>
  <si>
    <t>womenfolk</t>
  </si>
  <si>
    <t>women's</t>
  </si>
  <si>
    <t>wonder</t>
  </si>
  <si>
    <t>wondered</t>
  </si>
  <si>
    <t>wonderful</t>
  </si>
  <si>
    <t>wondering</t>
  </si>
  <si>
    <t>wonders</t>
  </si>
  <si>
    <t>wondrous</t>
  </si>
  <si>
    <t>woodbine</t>
  </si>
  <si>
    <t>woodblock</t>
  </si>
  <si>
    <t>woodcock</t>
  </si>
  <si>
    <t>woodcraft</t>
  </si>
  <si>
    <t>woodcut</t>
  </si>
  <si>
    <t>wooded</t>
  </si>
  <si>
    <t>wooden</t>
  </si>
  <si>
    <t>woodland</t>
  </si>
  <si>
    <t>woodman</t>
  </si>
  <si>
    <t>woodpile</t>
  </si>
  <si>
    <t>Woodrow</t>
  </si>
  <si>
    <t>woodshed</t>
  </si>
  <si>
    <t>woodsman</t>
  </si>
  <si>
    <t>Woodward</t>
  </si>
  <si>
    <t>woodwind</t>
  </si>
  <si>
    <t>woodwork</t>
  </si>
  <si>
    <t>woodworm</t>
  </si>
  <si>
    <t>woody</t>
  </si>
  <si>
    <t>woodyard</t>
  </si>
  <si>
    <t>woolen</t>
  </si>
  <si>
    <t>woollen</t>
  </si>
  <si>
    <t>woolly</t>
  </si>
  <si>
    <t>woozy</t>
  </si>
  <si>
    <t>Worcester</t>
  </si>
  <si>
    <t>worded</t>
  </si>
  <si>
    <t>wording</t>
  </si>
  <si>
    <t>wordless</t>
  </si>
  <si>
    <t>wordplay</t>
  </si>
  <si>
    <t>wordy</t>
  </si>
  <si>
    <t>workable</t>
  </si>
  <si>
    <t>workbag</t>
  </si>
  <si>
    <t>workbook</t>
  </si>
  <si>
    <t>workday</t>
  </si>
  <si>
    <t>worker</t>
  </si>
  <si>
    <t>workers</t>
  </si>
  <si>
    <t>worker's</t>
  </si>
  <si>
    <t>workhouse</t>
  </si>
  <si>
    <t>working</t>
  </si>
  <si>
    <t>workings</t>
  </si>
  <si>
    <t>workman's</t>
  </si>
  <si>
    <t>workmen</t>
  </si>
  <si>
    <t>workout</t>
  </si>
  <si>
    <t>workouts</t>
  </si>
  <si>
    <t>workpiece</t>
  </si>
  <si>
    <t>worksheet</t>
  </si>
  <si>
    <t>workshop</t>
  </si>
  <si>
    <t>workshops</t>
  </si>
  <si>
    <t>worktable</t>
  </si>
  <si>
    <t>worldwide</t>
  </si>
  <si>
    <t>wormhole</t>
  </si>
  <si>
    <t>wormwood</t>
  </si>
  <si>
    <t>wormy</t>
  </si>
  <si>
    <t>wornout</t>
  </si>
  <si>
    <t>worried</t>
  </si>
  <si>
    <t>worriedly</t>
  </si>
  <si>
    <t>worries</t>
  </si>
  <si>
    <t>worrisome</t>
  </si>
  <si>
    <t>worry</t>
  </si>
  <si>
    <t>worrying</t>
  </si>
  <si>
    <t>worsen</t>
  </si>
  <si>
    <t>worsened</t>
  </si>
  <si>
    <t>worsens</t>
  </si>
  <si>
    <t>worship</t>
  </si>
  <si>
    <t>worshiped</t>
  </si>
  <si>
    <t>worsted</t>
  </si>
  <si>
    <t>worthiest</t>
  </si>
  <si>
    <t>worthless</t>
  </si>
  <si>
    <t>worthy</t>
  </si>
  <si>
    <t>wouldbe</t>
  </si>
  <si>
    <t>wouldn't</t>
  </si>
  <si>
    <t>wounded</t>
  </si>
  <si>
    <t>wounding</t>
  </si>
  <si>
    <t>woven</t>
  </si>
  <si>
    <t>wrangle</t>
  </si>
  <si>
    <t>wrangler</t>
  </si>
  <si>
    <t>wrappers</t>
  </si>
  <si>
    <t>wrapping</t>
  </si>
  <si>
    <t>wrathful</t>
  </si>
  <si>
    <t>wreckage</t>
  </si>
  <si>
    <t>wrecker</t>
  </si>
  <si>
    <t>wrestle</t>
  </si>
  <si>
    <t>wrestler</t>
  </si>
  <si>
    <t>wrestles</t>
  </si>
  <si>
    <t>wrestling</t>
  </si>
  <si>
    <t>wretched</t>
  </si>
  <si>
    <t>wriggle</t>
  </si>
  <si>
    <t>Wrigley</t>
  </si>
  <si>
    <t>wringer</t>
  </si>
  <si>
    <t>wrinkled</t>
  </si>
  <si>
    <t>wrinkly</t>
  </si>
  <si>
    <t>writer</t>
  </si>
  <si>
    <t>writers</t>
  </si>
  <si>
    <t>writer's</t>
  </si>
  <si>
    <t>writhing</t>
  </si>
  <si>
    <t>writing</t>
  </si>
  <si>
    <t>writings</t>
  </si>
  <si>
    <t>written</t>
  </si>
  <si>
    <t>wrongful</t>
  </si>
  <si>
    <t>wrongly</t>
  </si>
  <si>
    <t>wryly</t>
  </si>
  <si>
    <t>Wyndham's</t>
  </si>
  <si>
    <t>Wyoming</t>
  </si>
  <si>
    <t>Xavier</t>
  </si>
  <si>
    <t>Xavier's</t>
  </si>
  <si>
    <t>yachters</t>
  </si>
  <si>
    <t>yachting</t>
  </si>
  <si>
    <t>yachtsman</t>
  </si>
  <si>
    <t>yahoo</t>
  </si>
  <si>
    <t>Yalta</t>
  </si>
  <si>
    <t>yammer</t>
  </si>
  <si>
    <t>Yankee</t>
  </si>
  <si>
    <t>Yankees</t>
  </si>
  <si>
    <t>yanking</t>
  </si>
  <si>
    <t>yapping</t>
  </si>
  <si>
    <t>yardage</t>
  </si>
  <si>
    <t>yardstick</t>
  </si>
  <si>
    <t>yawning</t>
  </si>
  <si>
    <t>yearbook</t>
  </si>
  <si>
    <t>yearling</t>
  </si>
  <si>
    <t>yearlong</t>
  </si>
  <si>
    <t>yearly</t>
  </si>
  <si>
    <t>yearning</t>
  </si>
  <si>
    <t>yearnings</t>
  </si>
  <si>
    <t>yeasty</t>
  </si>
  <si>
    <t>yeller</t>
  </si>
  <si>
    <t>yelling</t>
  </si>
  <si>
    <t>yellow</t>
  </si>
  <si>
    <t>yellowed</t>
  </si>
  <si>
    <t>yellowing</t>
  </si>
  <si>
    <t>yellowish</t>
  </si>
  <si>
    <t>Yemen</t>
  </si>
  <si>
    <t>yeoman</t>
  </si>
  <si>
    <t>yesterday</t>
  </si>
  <si>
    <t>yeti</t>
  </si>
  <si>
    <t>Yiddish</t>
  </si>
  <si>
    <t>yielded</t>
  </si>
  <si>
    <t>yielding</t>
  </si>
  <si>
    <t>yippee</t>
  </si>
  <si>
    <t>yodel</t>
  </si>
  <si>
    <t>yodeling</t>
  </si>
  <si>
    <t>yoga</t>
  </si>
  <si>
    <t>yogurt</t>
  </si>
  <si>
    <t>yokel</t>
  </si>
  <si>
    <t>yokels</t>
  </si>
  <si>
    <t>yonder</t>
  </si>
  <si>
    <t>Yonkers</t>
  </si>
  <si>
    <t>Yorker's</t>
  </si>
  <si>
    <t>Yorkshire</t>
  </si>
  <si>
    <t>Yorktown</t>
  </si>
  <si>
    <t>Yosemite</t>
  </si>
  <si>
    <t>younger</t>
  </si>
  <si>
    <t>youngest</t>
  </si>
  <si>
    <t>youngish</t>
  </si>
  <si>
    <t>youngster</t>
  </si>
  <si>
    <t>youthful</t>
  </si>
  <si>
    <t>Yucatan</t>
  </si>
  <si>
    <t>yucca</t>
  </si>
  <si>
    <t>yuletide</t>
  </si>
  <si>
    <t>Zaire</t>
  </si>
  <si>
    <t>Zealand</t>
  </si>
  <si>
    <t>zealot</t>
  </si>
  <si>
    <t>zealotry</t>
  </si>
  <si>
    <t>zealous</t>
  </si>
  <si>
    <t>zealously</t>
  </si>
  <si>
    <t>zebra</t>
  </si>
  <si>
    <t>zeitgeist</t>
  </si>
  <si>
    <t>zenith</t>
  </si>
  <si>
    <t>zeppelin</t>
  </si>
  <si>
    <t>zigzag</t>
  </si>
  <si>
    <t>Zimbabwe</t>
  </si>
  <si>
    <t>zipper</t>
  </si>
  <si>
    <t>zippy</t>
  </si>
  <si>
    <t>zodiac</t>
  </si>
  <si>
    <t>zodiacal</t>
  </si>
  <si>
    <t>zombie</t>
  </si>
  <si>
    <t>zombies</t>
  </si>
  <si>
    <t>zoning</t>
  </si>
  <si>
    <t>zoologist</t>
  </si>
  <si>
    <t>zoology</t>
  </si>
  <si>
    <t>zooming</t>
  </si>
  <si>
    <t>zucchini</t>
  </si>
  <si>
    <t>Zurich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</si>
</sst>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3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21251"/>
  <sheetViews>
    <sheetView tabSelected="1" topLeftCell="A3317" workbookViewId="0">
      <selection activeCell="A3327" sqref="A3327:XFD3327"/>
    </sheetView>
  </sheetViews>
  <sheetFormatPr baseColWidth="10" defaultRowHeight="16" x14ac:dyDescent="0.2"/>
  <sheetData>
    <row r="1" spans="1: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8" x14ac:dyDescent="0.2">
      <c r="A2" t="s">
        <v>18508</v>
      </c>
      <c r="B2">
        <v>7</v>
      </c>
      <c r="C2" s="1">
        <v>27087</v>
      </c>
      <c r="D2">
        <v>10.207000000000001</v>
      </c>
      <c r="E2">
        <v>2</v>
      </c>
      <c r="F2">
        <f t="shared" ref="F2:F59" ca="1" si="0">RAND()</f>
        <v>0.88159401102685919</v>
      </c>
    </row>
    <row r="3" spans="1:8" x14ac:dyDescent="0.2">
      <c r="A3" t="s">
        <v>6844</v>
      </c>
      <c r="B3">
        <v>8</v>
      </c>
      <c r="C3" s="1">
        <v>34828</v>
      </c>
      <c r="D3">
        <v>10.458</v>
      </c>
      <c r="E3">
        <v>3</v>
      </c>
      <c r="F3">
        <f t="shared" ca="1" si="0"/>
        <v>0.64903569174284015</v>
      </c>
    </row>
    <row r="4" spans="1:8" x14ac:dyDescent="0.2">
      <c r="A4" t="s">
        <v>18179</v>
      </c>
      <c r="B4">
        <v>9</v>
      </c>
      <c r="C4">
        <v>421</v>
      </c>
      <c r="D4">
        <v>6.0430000000000001</v>
      </c>
      <c r="E4">
        <v>2</v>
      </c>
      <c r="F4">
        <f t="shared" ca="1" si="0"/>
        <v>0.69415095197838106</v>
      </c>
    </row>
    <row r="5" spans="1:8" x14ac:dyDescent="0.2">
      <c r="A5" t="s">
        <v>15997</v>
      </c>
      <c r="B5">
        <v>8</v>
      </c>
      <c r="C5">
        <v>589</v>
      </c>
      <c r="D5">
        <v>6.3780000000000001</v>
      </c>
      <c r="E5">
        <v>3</v>
      </c>
      <c r="F5">
        <f t="shared" ca="1" si="0"/>
        <v>0.54945914069123514</v>
      </c>
    </row>
    <row r="6" spans="1:8" x14ac:dyDescent="0.2">
      <c r="A6" t="s">
        <v>20366</v>
      </c>
      <c r="B6">
        <v>7</v>
      </c>
      <c r="C6" s="1">
        <v>1944</v>
      </c>
      <c r="D6">
        <v>7.5730000000000004</v>
      </c>
      <c r="E6">
        <v>3</v>
      </c>
      <c r="F6">
        <f t="shared" ca="1" si="0"/>
        <v>0.64399291890243771</v>
      </c>
      <c r="H6">
        <f>AVERAGE(D2:D334)</f>
        <v>7.537183183183183</v>
      </c>
    </row>
    <row r="7" spans="1:8" x14ac:dyDescent="0.2">
      <c r="A7" t="s">
        <v>3784</v>
      </c>
      <c r="B7">
        <v>7</v>
      </c>
      <c r="C7" s="1">
        <v>4997</v>
      </c>
      <c r="D7">
        <v>8.5169999999999995</v>
      </c>
      <c r="E7">
        <v>2</v>
      </c>
      <c r="F7">
        <f t="shared" ca="1" si="0"/>
        <v>0.40225723381460798</v>
      </c>
    </row>
    <row r="8" spans="1:8" x14ac:dyDescent="0.2">
      <c r="A8" t="s">
        <v>8520</v>
      </c>
      <c r="B8">
        <v>6</v>
      </c>
      <c r="C8" s="1">
        <v>24781</v>
      </c>
      <c r="D8">
        <v>10.118</v>
      </c>
      <c r="E8">
        <v>2</v>
      </c>
      <c r="F8">
        <f t="shared" ca="1" si="0"/>
        <v>0.39944876075145996</v>
      </c>
    </row>
    <row r="9" spans="1:8" x14ac:dyDescent="0.2">
      <c r="A9" t="s">
        <v>19769</v>
      </c>
      <c r="B9">
        <v>5</v>
      </c>
      <c r="C9" s="1">
        <v>1087</v>
      </c>
      <c r="D9">
        <v>6.9909999999999997</v>
      </c>
      <c r="E9">
        <v>2</v>
      </c>
      <c r="F9">
        <f t="shared" ca="1" si="0"/>
        <v>0.11891399944152958</v>
      </c>
    </row>
    <row r="10" spans="1:8" x14ac:dyDescent="0.2">
      <c r="A10" t="s">
        <v>15542</v>
      </c>
      <c r="B10">
        <v>8</v>
      </c>
      <c r="C10" s="1">
        <v>15782</v>
      </c>
      <c r="D10">
        <v>9.6669999999999998</v>
      </c>
      <c r="E10">
        <v>3</v>
      </c>
      <c r="F10">
        <f t="shared" ca="1" si="0"/>
        <v>0.93236591993130558</v>
      </c>
    </row>
    <row r="11" spans="1:8" x14ac:dyDescent="0.2">
      <c r="A11" t="s">
        <v>6890</v>
      </c>
      <c r="B11">
        <v>9</v>
      </c>
      <c r="C11">
        <v>238</v>
      </c>
      <c r="D11">
        <v>5.4720000000000004</v>
      </c>
      <c r="E11">
        <v>3</v>
      </c>
      <c r="F11">
        <f t="shared" ca="1" si="0"/>
        <v>0.87376495557398315</v>
      </c>
    </row>
    <row r="12" spans="1:8" x14ac:dyDescent="0.2">
      <c r="A12" t="s">
        <v>17691</v>
      </c>
      <c r="B12">
        <v>6</v>
      </c>
      <c r="C12">
        <v>375</v>
      </c>
      <c r="D12">
        <v>5.9269999999999996</v>
      </c>
      <c r="E12">
        <v>2</v>
      </c>
      <c r="F12">
        <f t="shared" ca="1" si="0"/>
        <v>0.2367318110723563</v>
      </c>
    </row>
    <row r="13" spans="1:8" x14ac:dyDescent="0.2">
      <c r="A13" t="s">
        <v>15304</v>
      </c>
      <c r="B13">
        <v>6</v>
      </c>
      <c r="C13" s="1">
        <v>133687</v>
      </c>
      <c r="D13">
        <v>11.803000000000001</v>
      </c>
      <c r="E13">
        <v>2</v>
      </c>
      <c r="F13">
        <f t="shared" ca="1" si="0"/>
        <v>0.30871816051306844</v>
      </c>
    </row>
    <row r="14" spans="1:8" x14ac:dyDescent="0.2">
      <c r="A14" t="s">
        <v>4970</v>
      </c>
      <c r="B14">
        <v>7</v>
      </c>
      <c r="C14" s="1">
        <v>8131</v>
      </c>
      <c r="D14">
        <v>9.0030000000000001</v>
      </c>
      <c r="E14">
        <v>3</v>
      </c>
      <c r="F14">
        <f t="shared" ca="1" si="0"/>
        <v>0.72377722928174026</v>
      </c>
    </row>
    <row r="15" spans="1:8" x14ac:dyDescent="0.2">
      <c r="A15" t="s">
        <v>1475</v>
      </c>
      <c r="B15">
        <v>4</v>
      </c>
      <c r="C15" s="1">
        <v>4865</v>
      </c>
      <c r="D15">
        <v>8.49</v>
      </c>
      <c r="E15">
        <v>2</v>
      </c>
      <c r="F15">
        <f t="shared" ca="1" si="0"/>
        <v>0.23245487518497909</v>
      </c>
    </row>
    <row r="16" spans="1:8" x14ac:dyDescent="0.2">
      <c r="A16" t="s">
        <v>3794</v>
      </c>
      <c r="B16">
        <v>6</v>
      </c>
      <c r="C16" s="1">
        <v>15765</v>
      </c>
      <c r="D16">
        <v>9.6660000000000004</v>
      </c>
      <c r="E16">
        <v>2</v>
      </c>
      <c r="F16">
        <f t="shared" ca="1" si="0"/>
        <v>0.48317547970535579</v>
      </c>
    </row>
    <row r="17" spans="1:6" x14ac:dyDescent="0.2">
      <c r="A17" t="s">
        <v>2514</v>
      </c>
      <c r="B17">
        <v>7</v>
      </c>
      <c r="C17" s="1">
        <v>23702</v>
      </c>
      <c r="D17">
        <v>10.073</v>
      </c>
      <c r="E17">
        <v>2</v>
      </c>
      <c r="F17">
        <f t="shared" ca="1" si="0"/>
        <v>0.41527878610232793</v>
      </c>
    </row>
    <row r="18" spans="1:6" x14ac:dyDescent="0.2">
      <c r="A18" t="s">
        <v>3533</v>
      </c>
      <c r="B18">
        <v>8</v>
      </c>
      <c r="C18" s="1">
        <v>1700</v>
      </c>
      <c r="D18">
        <v>7.4379999999999997</v>
      </c>
      <c r="E18">
        <v>3</v>
      </c>
      <c r="F18">
        <f t="shared" ca="1" si="0"/>
        <v>0.93416309504133432</v>
      </c>
    </row>
    <row r="19" spans="1:6" x14ac:dyDescent="0.2">
      <c r="A19" t="s">
        <v>20576</v>
      </c>
      <c r="B19">
        <v>6</v>
      </c>
      <c r="C19" s="1">
        <v>1790</v>
      </c>
      <c r="D19">
        <v>7.49</v>
      </c>
      <c r="E19">
        <v>2</v>
      </c>
      <c r="F19">
        <f t="shared" ca="1" si="0"/>
        <v>0.27099395679615634</v>
      </c>
    </row>
    <row r="20" spans="1:6" x14ac:dyDescent="0.2">
      <c r="A20" t="s">
        <v>9665</v>
      </c>
      <c r="B20">
        <v>9</v>
      </c>
      <c r="C20" s="1">
        <v>11960</v>
      </c>
      <c r="D20">
        <v>9.3889999999999993</v>
      </c>
      <c r="E20">
        <v>3</v>
      </c>
      <c r="F20">
        <f t="shared" ca="1" si="0"/>
        <v>0.17865982510145606</v>
      </c>
    </row>
    <row r="21" spans="1:6" x14ac:dyDescent="0.2">
      <c r="A21" t="s">
        <v>10430</v>
      </c>
      <c r="B21">
        <v>7</v>
      </c>
      <c r="C21">
        <v>255</v>
      </c>
      <c r="D21">
        <v>5.5410000000000004</v>
      </c>
      <c r="E21">
        <v>2</v>
      </c>
      <c r="F21">
        <f t="shared" ca="1" si="0"/>
        <v>0.40259351798169019</v>
      </c>
    </row>
    <row r="22" spans="1:6" x14ac:dyDescent="0.2">
      <c r="A22" t="s">
        <v>11042</v>
      </c>
      <c r="B22">
        <v>7</v>
      </c>
      <c r="C22" s="1">
        <v>36875</v>
      </c>
      <c r="D22">
        <v>10.515000000000001</v>
      </c>
      <c r="E22">
        <v>3</v>
      </c>
      <c r="F22">
        <f t="shared" ca="1" si="0"/>
        <v>0.25327731220934258</v>
      </c>
    </row>
    <row r="23" spans="1:6" x14ac:dyDescent="0.2">
      <c r="A23" t="s">
        <v>13082</v>
      </c>
      <c r="B23">
        <v>8</v>
      </c>
      <c r="C23" s="1">
        <v>5155</v>
      </c>
      <c r="D23">
        <v>8.548</v>
      </c>
      <c r="E23">
        <v>3</v>
      </c>
      <c r="F23">
        <f t="shared" ca="1" si="0"/>
        <v>0.17046396532757968</v>
      </c>
    </row>
    <row r="24" spans="1:6" x14ac:dyDescent="0.2">
      <c r="A24" t="s">
        <v>2756</v>
      </c>
      <c r="B24">
        <v>7</v>
      </c>
      <c r="C24" s="1">
        <v>6439</v>
      </c>
      <c r="D24">
        <v>8.77</v>
      </c>
      <c r="E24">
        <v>3</v>
      </c>
      <c r="F24">
        <f t="shared" ca="1" si="0"/>
        <v>0.98045791996623599</v>
      </c>
    </row>
    <row r="25" spans="1:6" x14ac:dyDescent="0.2">
      <c r="A25" t="s">
        <v>5617</v>
      </c>
      <c r="B25">
        <v>7</v>
      </c>
      <c r="C25">
        <v>375</v>
      </c>
      <c r="D25">
        <v>5.9269999999999996</v>
      </c>
      <c r="E25">
        <v>3</v>
      </c>
      <c r="F25">
        <f t="shared" ca="1" si="0"/>
        <v>0.97201568807810779</v>
      </c>
    </row>
    <row r="26" spans="1:6" x14ac:dyDescent="0.2">
      <c r="A26" t="s">
        <v>10245</v>
      </c>
      <c r="B26">
        <v>8</v>
      </c>
      <c r="C26">
        <v>181</v>
      </c>
      <c r="D26">
        <v>5.1980000000000004</v>
      </c>
      <c r="E26">
        <v>3</v>
      </c>
      <c r="F26">
        <f t="shared" ca="1" si="0"/>
        <v>0.89695162652703897</v>
      </c>
    </row>
    <row r="27" spans="1:6" x14ac:dyDescent="0.2">
      <c r="A27" t="s">
        <v>7580</v>
      </c>
      <c r="B27">
        <v>6</v>
      </c>
      <c r="C27" s="1">
        <v>2766</v>
      </c>
      <c r="D27">
        <v>7.9249999999999998</v>
      </c>
      <c r="E27">
        <v>2</v>
      </c>
      <c r="F27">
        <f t="shared" ca="1" si="0"/>
        <v>5.7057589716415835E-2</v>
      </c>
    </row>
    <row r="28" spans="1:6" x14ac:dyDescent="0.2">
      <c r="A28" t="s">
        <v>16025</v>
      </c>
      <c r="B28">
        <v>7</v>
      </c>
      <c r="C28" s="1">
        <v>3314</v>
      </c>
      <c r="D28">
        <v>8.1059999999999999</v>
      </c>
      <c r="E28">
        <v>2</v>
      </c>
      <c r="F28">
        <f t="shared" ca="1" si="0"/>
        <v>0.25826939380141589</v>
      </c>
    </row>
    <row r="29" spans="1:6" x14ac:dyDescent="0.2">
      <c r="A29" t="s">
        <v>1354</v>
      </c>
      <c r="B29">
        <v>8</v>
      </c>
      <c r="C29" s="1">
        <v>20905</v>
      </c>
      <c r="D29">
        <v>9.9480000000000004</v>
      </c>
      <c r="E29">
        <v>2</v>
      </c>
      <c r="F29">
        <f t="shared" ca="1" si="0"/>
        <v>0.9112756596661874</v>
      </c>
    </row>
    <row r="30" spans="1:6" x14ac:dyDescent="0.2">
      <c r="A30" t="s">
        <v>16541</v>
      </c>
      <c r="B30">
        <v>9</v>
      </c>
      <c r="C30">
        <v>789</v>
      </c>
      <c r="D30">
        <v>6.6710000000000003</v>
      </c>
      <c r="E30">
        <v>3</v>
      </c>
      <c r="F30">
        <f t="shared" ca="1" si="0"/>
        <v>5.8182827524499992E-3</v>
      </c>
    </row>
    <row r="31" spans="1:6" x14ac:dyDescent="0.2">
      <c r="A31" t="s">
        <v>15321</v>
      </c>
      <c r="B31">
        <v>6</v>
      </c>
      <c r="C31">
        <v>844</v>
      </c>
      <c r="D31">
        <v>6.7380000000000004</v>
      </c>
      <c r="E31">
        <v>2</v>
      </c>
      <c r="F31">
        <f t="shared" ca="1" si="0"/>
        <v>0.89599880182846359</v>
      </c>
    </row>
    <row r="32" spans="1:6" x14ac:dyDescent="0.2">
      <c r="A32" t="s">
        <v>19612</v>
      </c>
      <c r="B32">
        <v>6</v>
      </c>
      <c r="C32">
        <v>694</v>
      </c>
      <c r="D32">
        <v>6.5419999999999998</v>
      </c>
      <c r="E32">
        <v>2</v>
      </c>
      <c r="F32">
        <f t="shared" ca="1" si="0"/>
        <v>0.78259250530802538</v>
      </c>
    </row>
    <row r="33" spans="1:6" x14ac:dyDescent="0.2">
      <c r="A33" t="s">
        <v>6058</v>
      </c>
      <c r="B33">
        <v>7</v>
      </c>
      <c r="C33" s="1">
        <v>4500</v>
      </c>
      <c r="D33">
        <v>8.4120000000000008</v>
      </c>
      <c r="E33">
        <v>3</v>
      </c>
      <c r="F33">
        <f t="shared" ca="1" si="0"/>
        <v>0.39728005891504747</v>
      </c>
    </row>
    <row r="34" spans="1:6" x14ac:dyDescent="0.2">
      <c r="A34" t="s">
        <v>18466</v>
      </c>
      <c r="B34">
        <v>8</v>
      </c>
      <c r="C34">
        <v>892</v>
      </c>
      <c r="D34">
        <v>6.7930000000000001</v>
      </c>
      <c r="E34">
        <v>2</v>
      </c>
      <c r="F34">
        <f t="shared" ca="1" si="0"/>
        <v>0.40775610236327475</v>
      </c>
    </row>
    <row r="35" spans="1:6" x14ac:dyDescent="0.2">
      <c r="A35" t="s">
        <v>15939</v>
      </c>
      <c r="B35">
        <v>7</v>
      </c>
      <c r="C35" s="1">
        <v>3082</v>
      </c>
      <c r="D35">
        <v>8.0329999999999995</v>
      </c>
      <c r="E35">
        <v>2</v>
      </c>
      <c r="F35">
        <f t="shared" ca="1" si="0"/>
        <v>0.65127996331173743</v>
      </c>
    </row>
    <row r="36" spans="1:6" x14ac:dyDescent="0.2">
      <c r="A36" t="s">
        <v>3899</v>
      </c>
      <c r="B36">
        <v>6</v>
      </c>
      <c r="C36" s="1">
        <v>3028</v>
      </c>
      <c r="D36">
        <v>8.016</v>
      </c>
      <c r="E36">
        <v>2</v>
      </c>
      <c r="F36">
        <f t="shared" ca="1" si="0"/>
        <v>0.81795399211526731</v>
      </c>
    </row>
    <row r="37" spans="1:6" x14ac:dyDescent="0.2">
      <c r="A37" t="s">
        <v>5915</v>
      </c>
      <c r="B37">
        <v>6</v>
      </c>
      <c r="C37" s="1">
        <v>1370</v>
      </c>
      <c r="D37">
        <v>7.2229999999999999</v>
      </c>
      <c r="E37">
        <v>2</v>
      </c>
      <c r="F37">
        <f t="shared" ca="1" si="0"/>
        <v>0.90056791048706897</v>
      </c>
    </row>
    <row r="38" spans="1:6" x14ac:dyDescent="0.2">
      <c r="A38" t="s">
        <v>1261</v>
      </c>
      <c r="B38">
        <v>9</v>
      </c>
      <c r="C38">
        <v>147</v>
      </c>
      <c r="D38">
        <v>4.99</v>
      </c>
      <c r="E38">
        <v>3</v>
      </c>
      <c r="F38">
        <f t="shared" ca="1" si="0"/>
        <v>4.6917473440414748E-2</v>
      </c>
    </row>
    <row r="39" spans="1:6" x14ac:dyDescent="0.2">
      <c r="A39" t="s">
        <v>6858</v>
      </c>
      <c r="B39">
        <v>7</v>
      </c>
      <c r="C39" s="1">
        <v>2908</v>
      </c>
      <c r="D39">
        <v>7.9749999999999996</v>
      </c>
      <c r="E39">
        <v>2</v>
      </c>
      <c r="F39">
        <f t="shared" ca="1" si="0"/>
        <v>0.78524826332358111</v>
      </c>
    </row>
    <row r="40" spans="1:6" x14ac:dyDescent="0.2">
      <c r="A40" t="s">
        <v>15247</v>
      </c>
      <c r="B40">
        <v>7</v>
      </c>
      <c r="C40">
        <v>283</v>
      </c>
      <c r="D40">
        <v>5.6449999999999996</v>
      </c>
      <c r="E40">
        <v>2</v>
      </c>
      <c r="F40">
        <f t="shared" ca="1" si="0"/>
        <v>0.72657910375390666</v>
      </c>
    </row>
    <row r="41" spans="1:6" x14ac:dyDescent="0.2">
      <c r="A41" t="s">
        <v>7349</v>
      </c>
      <c r="B41">
        <v>7</v>
      </c>
      <c r="C41" s="1">
        <v>1739</v>
      </c>
      <c r="D41">
        <v>7.4610000000000003</v>
      </c>
      <c r="E41">
        <v>2</v>
      </c>
      <c r="F41">
        <f t="shared" ca="1" si="0"/>
        <v>0.9140609849430652</v>
      </c>
    </row>
    <row r="42" spans="1:6" x14ac:dyDescent="0.2">
      <c r="A42" t="s">
        <v>11784</v>
      </c>
      <c r="B42">
        <v>6</v>
      </c>
      <c r="C42" s="1">
        <v>2427</v>
      </c>
      <c r="D42">
        <v>7.7939999999999996</v>
      </c>
      <c r="E42">
        <v>2</v>
      </c>
      <c r="F42">
        <f t="shared" ca="1" si="0"/>
        <v>0.85855823907024698</v>
      </c>
    </row>
    <row r="43" spans="1:6" x14ac:dyDescent="0.2">
      <c r="A43" t="s">
        <v>10744</v>
      </c>
      <c r="B43">
        <v>8</v>
      </c>
      <c r="C43" s="1">
        <v>1040</v>
      </c>
      <c r="D43">
        <v>6.9470000000000001</v>
      </c>
      <c r="E43">
        <v>3</v>
      </c>
      <c r="F43">
        <f t="shared" ca="1" si="0"/>
        <v>0.61377449622520253</v>
      </c>
    </row>
    <row r="44" spans="1:6" x14ac:dyDescent="0.2">
      <c r="A44" t="s">
        <v>15224</v>
      </c>
      <c r="B44">
        <v>8</v>
      </c>
      <c r="C44" s="1">
        <v>11109</v>
      </c>
      <c r="D44">
        <v>9.3160000000000007</v>
      </c>
      <c r="E44">
        <v>2</v>
      </c>
      <c r="F44">
        <f t="shared" ca="1" si="0"/>
        <v>0.74475878580059718</v>
      </c>
    </row>
    <row r="45" spans="1:6" x14ac:dyDescent="0.2">
      <c r="A45" t="s">
        <v>1119</v>
      </c>
      <c r="B45">
        <v>8</v>
      </c>
      <c r="C45" s="1">
        <v>7249</v>
      </c>
      <c r="D45">
        <v>8.8889999999999993</v>
      </c>
      <c r="E45">
        <v>2</v>
      </c>
      <c r="F45">
        <f t="shared" ca="1" si="0"/>
        <v>0.78669154875790659</v>
      </c>
    </row>
    <row r="46" spans="1:6" x14ac:dyDescent="0.2">
      <c r="A46" t="s">
        <v>8666</v>
      </c>
      <c r="B46">
        <v>6</v>
      </c>
      <c r="C46" s="1">
        <v>6912</v>
      </c>
      <c r="D46">
        <v>8.8409999999999993</v>
      </c>
      <c r="E46">
        <v>2</v>
      </c>
      <c r="F46">
        <f t="shared" ca="1" si="0"/>
        <v>4.8320094318325624E-2</v>
      </c>
    </row>
    <row r="47" spans="1:6" x14ac:dyDescent="0.2">
      <c r="A47" t="s">
        <v>18737</v>
      </c>
      <c r="B47">
        <v>6</v>
      </c>
      <c r="C47" s="1">
        <v>29601</v>
      </c>
      <c r="D47">
        <v>10.295999999999999</v>
      </c>
      <c r="E47">
        <v>2</v>
      </c>
      <c r="F47">
        <f t="shared" ca="1" si="0"/>
        <v>0.76346595258363459</v>
      </c>
    </row>
    <row r="48" spans="1:6" x14ac:dyDescent="0.2">
      <c r="A48" t="s">
        <v>15794</v>
      </c>
      <c r="B48">
        <v>7</v>
      </c>
      <c r="C48" s="1">
        <v>46963</v>
      </c>
      <c r="D48">
        <v>10.757</v>
      </c>
      <c r="E48">
        <v>2</v>
      </c>
      <c r="F48">
        <f t="shared" ca="1" si="0"/>
        <v>0.92883455755927047</v>
      </c>
    </row>
    <row r="49" spans="1:6" x14ac:dyDescent="0.2">
      <c r="A49" t="s">
        <v>16927</v>
      </c>
      <c r="B49">
        <v>7</v>
      </c>
      <c r="C49" s="1">
        <v>3238</v>
      </c>
      <c r="D49">
        <v>8.0830000000000002</v>
      </c>
      <c r="E49">
        <v>2</v>
      </c>
      <c r="F49">
        <f t="shared" ca="1" si="0"/>
        <v>0.92426738442104206</v>
      </c>
    </row>
    <row r="50" spans="1:6" x14ac:dyDescent="0.2">
      <c r="A50" t="s">
        <v>6446</v>
      </c>
      <c r="B50">
        <v>9</v>
      </c>
      <c r="C50" s="1">
        <v>2531</v>
      </c>
      <c r="D50">
        <v>7.8360000000000003</v>
      </c>
      <c r="E50">
        <v>3</v>
      </c>
      <c r="F50">
        <f t="shared" ca="1" si="0"/>
        <v>0.27709658716117558</v>
      </c>
    </row>
    <row r="51" spans="1:6" x14ac:dyDescent="0.2">
      <c r="A51" t="s">
        <v>279</v>
      </c>
      <c r="B51">
        <v>6</v>
      </c>
      <c r="C51" s="1">
        <v>3160</v>
      </c>
      <c r="D51">
        <v>8.0579999999999998</v>
      </c>
      <c r="E51">
        <v>2</v>
      </c>
      <c r="F51">
        <f t="shared" ca="1" si="0"/>
        <v>5.7553016693782433E-2</v>
      </c>
    </row>
    <row r="52" spans="1:6" x14ac:dyDescent="0.2">
      <c r="A52" t="s">
        <v>3150</v>
      </c>
      <c r="B52">
        <v>6</v>
      </c>
      <c r="C52">
        <v>721</v>
      </c>
      <c r="D52">
        <v>6.5810000000000004</v>
      </c>
      <c r="E52">
        <v>2</v>
      </c>
      <c r="F52">
        <f t="shared" ca="1" si="0"/>
        <v>0.38726224310376256</v>
      </c>
    </row>
    <row r="53" spans="1:6" x14ac:dyDescent="0.2">
      <c r="A53" t="s">
        <v>7004</v>
      </c>
      <c r="B53">
        <v>7</v>
      </c>
      <c r="C53" s="1">
        <v>1946</v>
      </c>
      <c r="D53">
        <v>7.5739999999999998</v>
      </c>
      <c r="E53">
        <v>3</v>
      </c>
      <c r="F53">
        <f t="shared" ca="1" si="0"/>
        <v>0.43384573795335168</v>
      </c>
    </row>
    <row r="54" spans="1:6" x14ac:dyDescent="0.2">
      <c r="A54" t="s">
        <v>19407</v>
      </c>
      <c r="B54">
        <v>7</v>
      </c>
      <c r="C54" s="1">
        <v>1613</v>
      </c>
      <c r="D54">
        <v>7.3860000000000001</v>
      </c>
      <c r="E54">
        <v>2</v>
      </c>
      <c r="F54">
        <f t="shared" ca="1" si="0"/>
        <v>0.1210658828553639</v>
      </c>
    </row>
    <row r="55" spans="1:6" x14ac:dyDescent="0.2">
      <c r="A55" t="s">
        <v>8757</v>
      </c>
      <c r="B55">
        <v>7</v>
      </c>
      <c r="C55" s="1">
        <v>4590</v>
      </c>
      <c r="D55">
        <v>8.4320000000000004</v>
      </c>
      <c r="E55">
        <v>2</v>
      </c>
      <c r="F55">
        <f t="shared" ca="1" si="0"/>
        <v>0.40878843189313108</v>
      </c>
    </row>
    <row r="56" spans="1:6" x14ac:dyDescent="0.2">
      <c r="A56" t="s">
        <v>3267</v>
      </c>
      <c r="B56">
        <v>8</v>
      </c>
      <c r="C56">
        <v>853</v>
      </c>
      <c r="D56">
        <v>6.7489999999999997</v>
      </c>
      <c r="E56">
        <v>2</v>
      </c>
      <c r="F56">
        <f t="shared" ca="1" si="0"/>
        <v>0.22427826439685306</v>
      </c>
    </row>
    <row r="57" spans="1:6" x14ac:dyDescent="0.2">
      <c r="A57" t="s">
        <v>19426</v>
      </c>
      <c r="B57">
        <v>8</v>
      </c>
      <c r="C57">
        <v>100</v>
      </c>
      <c r="D57">
        <v>4.6050000000000004</v>
      </c>
      <c r="E57">
        <v>2</v>
      </c>
      <c r="F57">
        <f t="shared" ca="1" si="0"/>
        <v>0.93944224617263827</v>
      </c>
    </row>
    <row r="58" spans="1:6" x14ac:dyDescent="0.2">
      <c r="A58" t="s">
        <v>7679</v>
      </c>
      <c r="B58">
        <v>6</v>
      </c>
      <c r="C58" s="1">
        <v>9586</v>
      </c>
      <c r="D58">
        <v>9.1679999999999993</v>
      </c>
      <c r="E58">
        <v>2</v>
      </c>
      <c r="F58">
        <f t="shared" ca="1" si="0"/>
        <v>0.24019771332331008</v>
      </c>
    </row>
    <row r="59" spans="1:6" x14ac:dyDescent="0.2">
      <c r="A59" t="s">
        <v>2032</v>
      </c>
      <c r="B59">
        <v>6</v>
      </c>
      <c r="C59" s="1">
        <v>1864</v>
      </c>
      <c r="D59">
        <v>7.53</v>
      </c>
      <c r="E59">
        <v>2</v>
      </c>
      <c r="F59">
        <f t="shared" ca="1" si="0"/>
        <v>0.87110196900179282</v>
      </c>
    </row>
    <row r="60" spans="1:6" x14ac:dyDescent="0.2">
      <c r="A60" t="s">
        <v>6456</v>
      </c>
      <c r="B60">
        <v>7</v>
      </c>
      <c r="C60">
        <v>385</v>
      </c>
      <c r="D60">
        <v>5.9530000000000003</v>
      </c>
      <c r="E60">
        <v>3</v>
      </c>
      <c r="F60">
        <f t="shared" ref="F60:F116" ca="1" si="1">RAND()</f>
        <v>0.39608685952366285</v>
      </c>
    </row>
    <row r="61" spans="1:6" x14ac:dyDescent="0.2">
      <c r="A61" t="s">
        <v>6435</v>
      </c>
      <c r="B61">
        <v>6</v>
      </c>
      <c r="C61" s="1">
        <v>1130</v>
      </c>
      <c r="D61">
        <v>7.03</v>
      </c>
      <c r="E61">
        <v>2</v>
      </c>
      <c r="F61">
        <f t="shared" ca="1" si="1"/>
        <v>0.59582059641694229</v>
      </c>
    </row>
    <row r="62" spans="1:6" x14ac:dyDescent="0.2">
      <c r="A62" t="s">
        <v>230</v>
      </c>
      <c r="B62">
        <v>8</v>
      </c>
      <c r="C62" s="1">
        <v>46938</v>
      </c>
      <c r="D62">
        <v>10.757</v>
      </c>
      <c r="E62">
        <v>3</v>
      </c>
      <c r="F62">
        <f t="shared" ca="1" si="1"/>
        <v>0.58760998881476567</v>
      </c>
    </row>
    <row r="63" spans="1:6" x14ac:dyDescent="0.2">
      <c r="A63" t="s">
        <v>2713</v>
      </c>
      <c r="B63">
        <v>7</v>
      </c>
      <c r="C63" s="1">
        <v>1840</v>
      </c>
      <c r="D63">
        <v>7.5179999999999998</v>
      </c>
      <c r="E63">
        <v>2</v>
      </c>
      <c r="F63">
        <f t="shared" ca="1" si="1"/>
        <v>7.4268366608721159E-2</v>
      </c>
    </row>
    <row r="64" spans="1:6" x14ac:dyDescent="0.2">
      <c r="A64" t="s">
        <v>20565</v>
      </c>
      <c r="B64">
        <v>6</v>
      </c>
      <c r="C64">
        <v>688</v>
      </c>
      <c r="D64">
        <v>6.5339999999999998</v>
      </c>
      <c r="E64">
        <v>2</v>
      </c>
      <c r="F64">
        <f t="shared" ca="1" si="1"/>
        <v>0.40273232626342392</v>
      </c>
    </row>
    <row r="65" spans="1:6" x14ac:dyDescent="0.2">
      <c r="A65" t="s">
        <v>6854</v>
      </c>
      <c r="B65">
        <v>9</v>
      </c>
      <c r="C65" s="1">
        <v>36397</v>
      </c>
      <c r="D65">
        <v>10.502000000000001</v>
      </c>
      <c r="E65">
        <v>3</v>
      </c>
      <c r="F65">
        <f t="shared" ca="1" si="1"/>
        <v>1.0826770571430555E-2</v>
      </c>
    </row>
    <row r="66" spans="1:6" x14ac:dyDescent="0.2">
      <c r="A66" t="s">
        <v>2614</v>
      </c>
      <c r="B66">
        <v>6</v>
      </c>
      <c r="C66" s="1">
        <v>8338</v>
      </c>
      <c r="D66">
        <v>9.0289999999999999</v>
      </c>
      <c r="E66">
        <v>2</v>
      </c>
      <c r="F66">
        <f t="shared" ca="1" si="1"/>
        <v>0.85415013780251214</v>
      </c>
    </row>
    <row r="67" spans="1:6" x14ac:dyDescent="0.2">
      <c r="A67" t="s">
        <v>516</v>
      </c>
      <c r="B67">
        <v>9</v>
      </c>
      <c r="C67">
        <v>525</v>
      </c>
      <c r="D67">
        <v>6.2629999999999999</v>
      </c>
      <c r="E67">
        <v>3</v>
      </c>
      <c r="F67">
        <f t="shared" ca="1" si="1"/>
        <v>0.92900018814242513</v>
      </c>
    </row>
    <row r="68" spans="1:6" x14ac:dyDescent="0.2">
      <c r="A68" t="s">
        <v>8197</v>
      </c>
      <c r="B68">
        <v>9</v>
      </c>
      <c r="C68">
        <v>257</v>
      </c>
      <c r="D68">
        <v>5.5490000000000004</v>
      </c>
      <c r="E68">
        <v>2</v>
      </c>
      <c r="F68">
        <f t="shared" ca="1" si="1"/>
        <v>0.82868338205860037</v>
      </c>
    </row>
    <row r="69" spans="1:6" x14ac:dyDescent="0.2">
      <c r="A69" t="s">
        <v>6284</v>
      </c>
      <c r="B69">
        <v>7</v>
      </c>
      <c r="C69" s="1">
        <v>7398</v>
      </c>
      <c r="D69">
        <v>8.9090000000000007</v>
      </c>
      <c r="E69">
        <v>3</v>
      </c>
      <c r="F69">
        <f t="shared" ca="1" si="1"/>
        <v>0.14971262706766697</v>
      </c>
    </row>
    <row r="70" spans="1:6" x14ac:dyDescent="0.2">
      <c r="A70" t="s">
        <v>85</v>
      </c>
      <c r="B70">
        <v>7</v>
      </c>
      <c r="C70">
        <v>960</v>
      </c>
      <c r="D70">
        <v>6.867</v>
      </c>
      <c r="E70">
        <v>2</v>
      </c>
      <c r="F70">
        <f t="shared" ca="1" si="1"/>
        <v>0.81640441594951962</v>
      </c>
    </row>
    <row r="71" spans="1:6" x14ac:dyDescent="0.2">
      <c r="A71" t="s">
        <v>5010</v>
      </c>
      <c r="B71">
        <v>8</v>
      </c>
      <c r="C71" s="1">
        <v>1540</v>
      </c>
      <c r="D71">
        <v>7.34</v>
      </c>
      <c r="E71">
        <v>3</v>
      </c>
      <c r="F71">
        <f t="shared" ca="1" si="1"/>
        <v>0.51004672694199849</v>
      </c>
    </row>
    <row r="72" spans="1:6" x14ac:dyDescent="0.2">
      <c r="A72" t="s">
        <v>3217</v>
      </c>
      <c r="B72">
        <v>8</v>
      </c>
      <c r="C72">
        <v>354</v>
      </c>
      <c r="D72">
        <v>5.8689999999999998</v>
      </c>
      <c r="E72">
        <v>3</v>
      </c>
      <c r="F72">
        <f t="shared" ca="1" si="1"/>
        <v>0.67508262265468377</v>
      </c>
    </row>
    <row r="73" spans="1:6" x14ac:dyDescent="0.2">
      <c r="A73" t="s">
        <v>3799</v>
      </c>
      <c r="B73">
        <v>6</v>
      </c>
      <c r="C73" s="1">
        <v>18625</v>
      </c>
      <c r="D73">
        <v>9.8320000000000007</v>
      </c>
      <c r="E73">
        <v>2</v>
      </c>
      <c r="F73">
        <f t="shared" ca="1" si="1"/>
        <v>0.86753035726914063</v>
      </c>
    </row>
    <row r="74" spans="1:6" x14ac:dyDescent="0.2">
      <c r="A74" t="s">
        <v>14584</v>
      </c>
      <c r="B74">
        <v>9</v>
      </c>
      <c r="C74" s="1">
        <v>2792</v>
      </c>
      <c r="D74">
        <v>7.9349999999999996</v>
      </c>
      <c r="E74">
        <v>2</v>
      </c>
      <c r="F74">
        <f t="shared" ca="1" si="1"/>
        <v>0.38029219675451043</v>
      </c>
    </row>
    <row r="75" spans="1:6" x14ac:dyDescent="0.2">
      <c r="A75" t="s">
        <v>8659</v>
      </c>
      <c r="B75">
        <v>8</v>
      </c>
      <c r="C75" s="1">
        <v>6519</v>
      </c>
      <c r="D75">
        <v>8.782</v>
      </c>
      <c r="E75">
        <v>2</v>
      </c>
      <c r="F75">
        <f t="shared" ca="1" si="1"/>
        <v>0.16705002732432495</v>
      </c>
    </row>
    <row r="76" spans="1:6" x14ac:dyDescent="0.2">
      <c r="A76" t="s">
        <v>19751</v>
      </c>
      <c r="B76">
        <v>9</v>
      </c>
      <c r="C76" s="1">
        <v>1294</v>
      </c>
      <c r="D76">
        <v>7.165</v>
      </c>
      <c r="E76">
        <v>3</v>
      </c>
      <c r="F76">
        <f t="shared" ca="1" si="1"/>
        <v>0.56583060395297058</v>
      </c>
    </row>
    <row r="77" spans="1:6" x14ac:dyDescent="0.2">
      <c r="A77" t="s">
        <v>8807</v>
      </c>
      <c r="B77">
        <v>6</v>
      </c>
      <c r="C77" s="1">
        <v>6503</v>
      </c>
      <c r="D77">
        <v>8.7799999999999994</v>
      </c>
      <c r="E77">
        <v>2</v>
      </c>
      <c r="F77">
        <f t="shared" ca="1" si="1"/>
        <v>0.2783711469957959</v>
      </c>
    </row>
    <row r="78" spans="1:6" x14ac:dyDescent="0.2">
      <c r="A78" t="s">
        <v>18635</v>
      </c>
      <c r="B78">
        <v>6</v>
      </c>
      <c r="C78" s="1">
        <v>7519</v>
      </c>
      <c r="D78">
        <v>8.9250000000000007</v>
      </c>
      <c r="E78">
        <v>2</v>
      </c>
      <c r="F78">
        <f t="shared" ca="1" si="1"/>
        <v>7.7670015489859634E-2</v>
      </c>
    </row>
    <row r="79" spans="1:6" x14ac:dyDescent="0.2">
      <c r="A79" t="s">
        <v>4613</v>
      </c>
      <c r="B79">
        <v>9</v>
      </c>
      <c r="C79">
        <v>536</v>
      </c>
      <c r="D79">
        <v>6.2839999999999998</v>
      </c>
      <c r="E79">
        <v>4</v>
      </c>
      <c r="F79">
        <f t="shared" ca="1" si="1"/>
        <v>0.37162131310195612</v>
      </c>
    </row>
    <row r="80" spans="1:6" x14ac:dyDescent="0.2">
      <c r="A80" t="s">
        <v>8188</v>
      </c>
      <c r="B80">
        <v>9</v>
      </c>
      <c r="C80">
        <v>372</v>
      </c>
      <c r="D80">
        <v>5.9189999999999996</v>
      </c>
      <c r="E80">
        <v>3</v>
      </c>
      <c r="F80">
        <f t="shared" ca="1" si="1"/>
        <v>0.6527126983816649</v>
      </c>
    </row>
    <row r="81" spans="1:6" x14ac:dyDescent="0.2">
      <c r="A81" t="s">
        <v>190</v>
      </c>
      <c r="B81">
        <v>6</v>
      </c>
      <c r="C81" s="1">
        <v>16012</v>
      </c>
      <c r="D81">
        <v>9.6809999999999992</v>
      </c>
      <c r="E81">
        <v>2</v>
      </c>
      <c r="F81">
        <f t="shared" ca="1" si="1"/>
        <v>0.21624796347846154</v>
      </c>
    </row>
    <row r="82" spans="1:6" x14ac:dyDescent="0.2">
      <c r="A82" t="s">
        <v>13023</v>
      </c>
      <c r="B82">
        <v>6</v>
      </c>
      <c r="C82" s="1">
        <v>6419</v>
      </c>
      <c r="D82">
        <v>8.7669999999999995</v>
      </c>
      <c r="E82">
        <v>2</v>
      </c>
      <c r="F82">
        <f t="shared" ca="1" si="1"/>
        <v>0.55324003491355167</v>
      </c>
    </row>
    <row r="83" spans="1:6" x14ac:dyDescent="0.2">
      <c r="A83" t="s">
        <v>163</v>
      </c>
      <c r="B83">
        <v>6</v>
      </c>
      <c r="C83">
        <v>809</v>
      </c>
      <c r="D83">
        <v>6.6959999999999997</v>
      </c>
      <c r="E83">
        <v>3</v>
      </c>
      <c r="F83">
        <f t="shared" ca="1" si="1"/>
        <v>0.80677082930080568</v>
      </c>
    </row>
    <row r="84" spans="1:6" x14ac:dyDescent="0.2">
      <c r="A84" t="s">
        <v>13266</v>
      </c>
      <c r="B84">
        <v>8</v>
      </c>
      <c r="C84" s="1">
        <v>1980</v>
      </c>
      <c r="D84">
        <v>7.5910000000000002</v>
      </c>
      <c r="E84">
        <v>3</v>
      </c>
      <c r="F84">
        <f t="shared" ca="1" si="1"/>
        <v>0.96187833557315849</v>
      </c>
    </row>
    <row r="85" spans="1:6" x14ac:dyDescent="0.2">
      <c r="A85" t="s">
        <v>7262</v>
      </c>
      <c r="B85">
        <v>8</v>
      </c>
      <c r="C85">
        <v>480</v>
      </c>
      <c r="D85">
        <v>6.1740000000000004</v>
      </c>
      <c r="E85">
        <v>2</v>
      </c>
      <c r="F85">
        <f t="shared" ca="1" si="1"/>
        <v>9.7155650767086987E-2</v>
      </c>
    </row>
    <row r="86" spans="1:6" x14ac:dyDescent="0.2">
      <c r="A86" t="s">
        <v>12616</v>
      </c>
      <c r="B86">
        <v>7</v>
      </c>
      <c r="C86">
        <v>79</v>
      </c>
      <c r="D86">
        <v>4.3689999999999998</v>
      </c>
      <c r="E86">
        <v>3</v>
      </c>
      <c r="F86">
        <f t="shared" ca="1" si="1"/>
        <v>0.45344951696363356</v>
      </c>
    </row>
    <row r="87" spans="1:6" x14ac:dyDescent="0.2">
      <c r="A87" t="s">
        <v>14800</v>
      </c>
      <c r="B87">
        <v>7</v>
      </c>
      <c r="C87" s="1">
        <v>9197</v>
      </c>
      <c r="D87">
        <v>9.1270000000000007</v>
      </c>
      <c r="E87">
        <v>2</v>
      </c>
      <c r="F87">
        <f t="shared" ca="1" si="1"/>
        <v>1.9072960033756248E-2</v>
      </c>
    </row>
    <row r="88" spans="1:6" x14ac:dyDescent="0.2">
      <c r="A88" t="s">
        <v>18421</v>
      </c>
      <c r="B88">
        <v>8</v>
      </c>
      <c r="C88" s="1">
        <v>2607</v>
      </c>
      <c r="D88">
        <v>7.8659999999999997</v>
      </c>
      <c r="E88">
        <v>2</v>
      </c>
      <c r="F88">
        <f t="shared" ca="1" si="1"/>
        <v>0.53064975886206822</v>
      </c>
    </row>
    <row r="89" spans="1:6" x14ac:dyDescent="0.2">
      <c r="A89" t="s">
        <v>4563</v>
      </c>
      <c r="B89">
        <v>8</v>
      </c>
      <c r="C89">
        <v>451</v>
      </c>
      <c r="D89">
        <v>6.1109999999999998</v>
      </c>
      <c r="E89">
        <v>4</v>
      </c>
      <c r="F89">
        <f t="shared" ca="1" si="1"/>
        <v>4.3537714945564243E-2</v>
      </c>
    </row>
    <row r="90" spans="1:6" x14ac:dyDescent="0.2">
      <c r="A90" t="s">
        <v>18825</v>
      </c>
      <c r="B90">
        <v>8</v>
      </c>
      <c r="C90">
        <v>663</v>
      </c>
      <c r="D90">
        <v>6.4969999999999999</v>
      </c>
      <c r="E90">
        <v>3</v>
      </c>
      <c r="F90">
        <f t="shared" ca="1" si="1"/>
        <v>0.53834537949412486</v>
      </c>
    </row>
    <row r="91" spans="1:6" x14ac:dyDescent="0.2">
      <c r="A91" t="s">
        <v>15906</v>
      </c>
      <c r="B91">
        <v>6</v>
      </c>
      <c r="C91" s="1">
        <v>5505</v>
      </c>
      <c r="D91">
        <v>8.6129999999999995</v>
      </c>
      <c r="E91">
        <v>2</v>
      </c>
      <c r="F91">
        <f t="shared" ca="1" si="1"/>
        <v>0.24989989950295288</v>
      </c>
    </row>
    <row r="92" spans="1:6" x14ac:dyDescent="0.2">
      <c r="A92" t="s">
        <v>121</v>
      </c>
      <c r="B92">
        <v>9</v>
      </c>
      <c r="C92" s="1">
        <v>1342</v>
      </c>
      <c r="D92">
        <v>7.202</v>
      </c>
      <c r="E92">
        <v>4</v>
      </c>
      <c r="F92">
        <f t="shared" ca="1" si="1"/>
        <v>0.98800749813066535</v>
      </c>
    </row>
    <row r="93" spans="1:6" x14ac:dyDescent="0.2">
      <c r="A93" t="s">
        <v>18436</v>
      </c>
      <c r="B93">
        <v>9</v>
      </c>
      <c r="C93" s="1">
        <v>1146</v>
      </c>
      <c r="D93">
        <v>7.0439999999999996</v>
      </c>
      <c r="E93">
        <v>3</v>
      </c>
      <c r="F93">
        <f t="shared" ca="1" si="1"/>
        <v>0.35500723998823047</v>
      </c>
    </row>
    <row r="94" spans="1:6" x14ac:dyDescent="0.2">
      <c r="A94" t="s">
        <v>17851</v>
      </c>
      <c r="B94">
        <v>8</v>
      </c>
      <c r="C94">
        <v>375</v>
      </c>
      <c r="D94">
        <v>5.9269999999999996</v>
      </c>
      <c r="E94">
        <v>2</v>
      </c>
      <c r="F94">
        <f t="shared" ca="1" si="1"/>
        <v>0.27528025115983878</v>
      </c>
    </row>
    <row r="95" spans="1:6" x14ac:dyDescent="0.2">
      <c r="A95" t="s">
        <v>19680</v>
      </c>
      <c r="B95">
        <v>9</v>
      </c>
      <c r="C95">
        <v>330</v>
      </c>
      <c r="D95">
        <v>5.7990000000000004</v>
      </c>
      <c r="E95">
        <v>3</v>
      </c>
      <c r="F95">
        <f t="shared" ca="1" si="1"/>
        <v>0.5175773660075641</v>
      </c>
    </row>
    <row r="96" spans="1:6" x14ac:dyDescent="0.2">
      <c r="A96" t="s">
        <v>15682</v>
      </c>
      <c r="B96">
        <v>7</v>
      </c>
      <c r="C96">
        <v>494</v>
      </c>
      <c r="D96">
        <v>6.2030000000000003</v>
      </c>
      <c r="E96">
        <v>3</v>
      </c>
      <c r="F96">
        <f t="shared" ca="1" si="1"/>
        <v>0.68975517279855914</v>
      </c>
    </row>
    <row r="97" spans="1:6" x14ac:dyDescent="0.2">
      <c r="A97" t="s">
        <v>20777</v>
      </c>
      <c r="B97">
        <v>9</v>
      </c>
      <c r="C97">
        <v>435</v>
      </c>
      <c r="D97">
        <v>6.0750000000000002</v>
      </c>
      <c r="E97">
        <v>2</v>
      </c>
      <c r="F97">
        <f t="shared" ca="1" si="1"/>
        <v>0.34933259824018981</v>
      </c>
    </row>
    <row r="98" spans="1:6" x14ac:dyDescent="0.2">
      <c r="A98" t="s">
        <v>7159</v>
      </c>
      <c r="B98">
        <v>6</v>
      </c>
      <c r="C98" s="1">
        <v>43053</v>
      </c>
      <c r="D98">
        <v>10.67</v>
      </c>
      <c r="E98">
        <v>2</v>
      </c>
      <c r="F98">
        <f t="shared" ca="1" si="1"/>
        <v>0.94957844056654339</v>
      </c>
    </row>
    <row r="99" spans="1:6" x14ac:dyDescent="0.2">
      <c r="A99" t="s">
        <v>15768</v>
      </c>
      <c r="B99">
        <v>7</v>
      </c>
      <c r="C99" s="1">
        <v>2890</v>
      </c>
      <c r="D99">
        <v>7.9690000000000003</v>
      </c>
      <c r="E99">
        <v>2</v>
      </c>
      <c r="F99">
        <f t="shared" ca="1" si="1"/>
        <v>0.92412202410223088</v>
      </c>
    </row>
    <row r="100" spans="1:6" x14ac:dyDescent="0.2">
      <c r="A100" t="s">
        <v>11364</v>
      </c>
      <c r="B100">
        <v>7</v>
      </c>
      <c r="C100" s="1">
        <v>3952</v>
      </c>
      <c r="D100">
        <v>8.282</v>
      </c>
      <c r="E100">
        <v>2</v>
      </c>
      <c r="F100">
        <f t="shared" ca="1" si="1"/>
        <v>0.76498614311572055</v>
      </c>
    </row>
    <row r="101" spans="1:6" x14ac:dyDescent="0.2">
      <c r="A101" t="s">
        <v>18550</v>
      </c>
      <c r="B101">
        <v>8</v>
      </c>
      <c r="C101" s="1">
        <v>2636</v>
      </c>
      <c r="D101">
        <v>7.8769999999999998</v>
      </c>
      <c r="E101">
        <v>2</v>
      </c>
      <c r="F101">
        <f t="shared" ca="1" si="1"/>
        <v>0.79321520123169531</v>
      </c>
    </row>
    <row r="102" spans="1:6" x14ac:dyDescent="0.2">
      <c r="A102" t="s">
        <v>13212</v>
      </c>
      <c r="B102">
        <v>6</v>
      </c>
      <c r="C102">
        <v>724</v>
      </c>
      <c r="D102">
        <v>6.585</v>
      </c>
      <c r="E102">
        <v>2</v>
      </c>
      <c r="F102">
        <f t="shared" ca="1" si="1"/>
        <v>0.3058793581367889</v>
      </c>
    </row>
    <row r="103" spans="1:6" x14ac:dyDescent="0.2">
      <c r="A103" t="s">
        <v>4066</v>
      </c>
      <c r="B103">
        <v>9</v>
      </c>
      <c r="C103">
        <v>371</v>
      </c>
      <c r="D103">
        <v>5.9160000000000004</v>
      </c>
      <c r="E103">
        <v>3</v>
      </c>
      <c r="F103">
        <f t="shared" ca="1" si="1"/>
        <v>1.6408821433381293E-2</v>
      </c>
    </row>
    <row r="104" spans="1:6" x14ac:dyDescent="0.2">
      <c r="A104" t="s">
        <v>14455</v>
      </c>
      <c r="B104">
        <v>6</v>
      </c>
      <c r="C104" s="1">
        <v>1888</v>
      </c>
      <c r="D104">
        <v>7.5430000000000001</v>
      </c>
      <c r="E104">
        <v>2</v>
      </c>
      <c r="F104">
        <f t="shared" ca="1" si="1"/>
        <v>0.59224707170001412</v>
      </c>
    </row>
    <row r="105" spans="1:6" x14ac:dyDescent="0.2">
      <c r="A105" t="s">
        <v>5201</v>
      </c>
      <c r="B105">
        <v>7</v>
      </c>
      <c r="C105" s="1">
        <v>1416</v>
      </c>
      <c r="D105">
        <v>7.2560000000000002</v>
      </c>
      <c r="E105">
        <v>2</v>
      </c>
      <c r="F105">
        <f t="shared" ca="1" si="1"/>
        <v>0.65427324469726289</v>
      </c>
    </row>
    <row r="106" spans="1:6" x14ac:dyDescent="0.2">
      <c r="A106" t="s">
        <v>2993</v>
      </c>
      <c r="B106">
        <v>8</v>
      </c>
      <c r="C106" s="1">
        <v>1920</v>
      </c>
      <c r="D106">
        <v>7.56</v>
      </c>
      <c r="E106">
        <v>3</v>
      </c>
      <c r="F106">
        <f t="shared" ca="1" si="1"/>
        <v>5.7497857905403404E-2</v>
      </c>
    </row>
    <row r="107" spans="1:6" x14ac:dyDescent="0.2">
      <c r="A107" t="s">
        <v>17941</v>
      </c>
      <c r="B107">
        <v>6</v>
      </c>
      <c r="C107" s="1">
        <v>15640</v>
      </c>
      <c r="D107">
        <v>9.6579999999999995</v>
      </c>
      <c r="E107">
        <v>2</v>
      </c>
      <c r="F107">
        <f t="shared" ca="1" si="1"/>
        <v>0.6690031532025954</v>
      </c>
    </row>
    <row r="108" spans="1:6" x14ac:dyDescent="0.2">
      <c r="A108" t="s">
        <v>13341</v>
      </c>
      <c r="B108">
        <v>5</v>
      </c>
      <c r="C108" s="1">
        <v>27130</v>
      </c>
      <c r="D108">
        <v>10.208</v>
      </c>
      <c r="E108">
        <v>2</v>
      </c>
      <c r="F108">
        <f t="shared" ca="1" si="1"/>
        <v>0.55320604266128126</v>
      </c>
    </row>
    <row r="109" spans="1:6" x14ac:dyDescent="0.2">
      <c r="A109" t="s">
        <v>9574</v>
      </c>
      <c r="B109">
        <v>7</v>
      </c>
      <c r="C109">
        <v>215</v>
      </c>
      <c r="D109">
        <v>5.3710000000000004</v>
      </c>
      <c r="E109">
        <v>2</v>
      </c>
      <c r="F109">
        <f t="shared" ca="1" si="1"/>
        <v>0.31878580088012354</v>
      </c>
    </row>
    <row r="110" spans="1:6" x14ac:dyDescent="0.2">
      <c r="A110" t="s">
        <v>17962</v>
      </c>
      <c r="B110">
        <v>9</v>
      </c>
      <c r="C110">
        <v>876</v>
      </c>
      <c r="D110">
        <v>6.7750000000000004</v>
      </c>
      <c r="E110">
        <v>2</v>
      </c>
      <c r="F110">
        <f t="shared" ca="1" si="1"/>
        <v>0.35628900492579996</v>
      </c>
    </row>
    <row r="111" spans="1:6" x14ac:dyDescent="0.2">
      <c r="A111" t="s">
        <v>14952</v>
      </c>
      <c r="B111">
        <v>7</v>
      </c>
      <c r="C111">
        <v>537</v>
      </c>
      <c r="D111">
        <v>6.2859999999999996</v>
      </c>
      <c r="E111">
        <v>2</v>
      </c>
      <c r="F111">
        <f t="shared" ca="1" si="1"/>
        <v>3.583473321121633E-3</v>
      </c>
    </row>
    <row r="112" spans="1:6" x14ac:dyDescent="0.2">
      <c r="A112" t="s">
        <v>500</v>
      </c>
      <c r="B112">
        <v>5</v>
      </c>
      <c r="C112" s="1">
        <v>5599</v>
      </c>
      <c r="D112">
        <v>8.6300000000000008</v>
      </c>
      <c r="E112">
        <v>2</v>
      </c>
      <c r="F112">
        <f t="shared" ca="1" si="1"/>
        <v>0.56121124974129744</v>
      </c>
    </row>
    <row r="113" spans="1:6" x14ac:dyDescent="0.2">
      <c r="A113" t="s">
        <v>13964</v>
      </c>
      <c r="B113">
        <v>9</v>
      </c>
      <c r="C113">
        <v>127</v>
      </c>
      <c r="D113">
        <v>4.8440000000000003</v>
      </c>
      <c r="E113">
        <v>4</v>
      </c>
      <c r="F113">
        <f t="shared" ca="1" si="1"/>
        <v>5.9075713839631394E-3</v>
      </c>
    </row>
    <row r="114" spans="1:6" x14ac:dyDescent="0.2">
      <c r="A114" t="s">
        <v>16183</v>
      </c>
      <c r="B114">
        <v>5</v>
      </c>
      <c r="C114" s="1">
        <v>1012</v>
      </c>
      <c r="D114">
        <v>6.92</v>
      </c>
      <c r="E114">
        <v>3</v>
      </c>
      <c r="F114">
        <f t="shared" ca="1" si="1"/>
        <v>0.28136842285638874</v>
      </c>
    </row>
    <row r="115" spans="1:6" x14ac:dyDescent="0.2">
      <c r="A115" t="s">
        <v>5311</v>
      </c>
      <c r="B115">
        <v>9</v>
      </c>
      <c r="C115">
        <v>565</v>
      </c>
      <c r="D115">
        <v>6.3369999999999997</v>
      </c>
      <c r="E115">
        <v>2</v>
      </c>
      <c r="F115">
        <f t="shared" ca="1" si="1"/>
        <v>0.96110110805438909</v>
      </c>
    </row>
    <row r="116" spans="1:6" x14ac:dyDescent="0.2">
      <c r="A116" t="s">
        <v>14907</v>
      </c>
      <c r="B116">
        <v>8</v>
      </c>
      <c r="C116">
        <v>70</v>
      </c>
      <c r="D116">
        <v>4.2480000000000002</v>
      </c>
      <c r="E116">
        <v>2</v>
      </c>
      <c r="F116">
        <f t="shared" ca="1" si="1"/>
        <v>0.59617155609140804</v>
      </c>
    </row>
    <row r="117" spans="1:6" x14ac:dyDescent="0.2">
      <c r="A117" t="s">
        <v>12820</v>
      </c>
      <c r="B117">
        <v>8</v>
      </c>
      <c r="C117" s="1">
        <v>4816</v>
      </c>
      <c r="D117">
        <v>8.48</v>
      </c>
      <c r="E117">
        <v>3</v>
      </c>
      <c r="F117">
        <f t="shared" ref="F117:F169" ca="1" si="2">RAND()</f>
        <v>0.64926319616249129</v>
      </c>
    </row>
    <row r="118" spans="1:6" x14ac:dyDescent="0.2">
      <c r="A118" t="s">
        <v>2741</v>
      </c>
      <c r="B118">
        <v>8</v>
      </c>
      <c r="C118">
        <v>634</v>
      </c>
      <c r="D118">
        <v>6.452</v>
      </c>
      <c r="E118">
        <v>2</v>
      </c>
      <c r="F118">
        <f t="shared" ca="1" si="2"/>
        <v>0.77140847987937211</v>
      </c>
    </row>
    <row r="119" spans="1:6" x14ac:dyDescent="0.2">
      <c r="A119" t="s">
        <v>10643</v>
      </c>
      <c r="B119">
        <v>6</v>
      </c>
      <c r="C119" s="1">
        <v>17819</v>
      </c>
      <c r="D119">
        <v>9.7880000000000003</v>
      </c>
      <c r="E119">
        <v>2</v>
      </c>
      <c r="F119">
        <f t="shared" ca="1" si="2"/>
        <v>0.75179457713169395</v>
      </c>
    </row>
    <row r="120" spans="1:6" x14ac:dyDescent="0.2">
      <c r="A120" t="s">
        <v>2729</v>
      </c>
      <c r="B120">
        <v>8</v>
      </c>
      <c r="C120">
        <v>104</v>
      </c>
      <c r="D120">
        <v>4.6440000000000001</v>
      </c>
      <c r="E120">
        <v>2</v>
      </c>
      <c r="F120">
        <f t="shared" ca="1" si="2"/>
        <v>0.43271900200973246</v>
      </c>
    </row>
    <row r="121" spans="1:6" x14ac:dyDescent="0.2">
      <c r="A121" t="s">
        <v>5174</v>
      </c>
      <c r="B121">
        <v>8</v>
      </c>
      <c r="C121" s="1">
        <v>22980</v>
      </c>
      <c r="D121">
        <v>10.042</v>
      </c>
      <c r="E121">
        <v>2</v>
      </c>
      <c r="F121">
        <f t="shared" ca="1" si="2"/>
        <v>0.80821241629691598</v>
      </c>
    </row>
    <row r="122" spans="1:6" x14ac:dyDescent="0.2">
      <c r="A122" t="s">
        <v>6951</v>
      </c>
      <c r="B122">
        <v>8</v>
      </c>
      <c r="C122">
        <v>577</v>
      </c>
      <c r="D122">
        <v>6.3579999999999997</v>
      </c>
      <c r="E122">
        <v>2</v>
      </c>
      <c r="F122">
        <f t="shared" ca="1" si="2"/>
        <v>0.42325524975470796</v>
      </c>
    </row>
    <row r="123" spans="1:6" x14ac:dyDescent="0.2">
      <c r="A123" t="s">
        <v>8895</v>
      </c>
      <c r="B123">
        <v>8</v>
      </c>
      <c r="C123">
        <v>525</v>
      </c>
      <c r="D123">
        <v>6.2629999999999999</v>
      </c>
      <c r="E123">
        <v>3</v>
      </c>
      <c r="F123">
        <f t="shared" ca="1" si="2"/>
        <v>0.4406496444896465</v>
      </c>
    </row>
    <row r="124" spans="1:6" x14ac:dyDescent="0.2">
      <c r="A124" t="s">
        <v>11242</v>
      </c>
      <c r="B124">
        <v>9</v>
      </c>
      <c r="C124" s="1">
        <v>3002</v>
      </c>
      <c r="D124">
        <v>8.0069999999999997</v>
      </c>
      <c r="E124">
        <v>4</v>
      </c>
      <c r="F124">
        <f t="shared" ca="1" si="2"/>
        <v>0.28133675818253823</v>
      </c>
    </row>
    <row r="125" spans="1:6" x14ac:dyDescent="0.2">
      <c r="A125" t="s">
        <v>13045</v>
      </c>
      <c r="B125">
        <v>6</v>
      </c>
      <c r="C125" s="1">
        <v>13483</v>
      </c>
      <c r="D125">
        <v>9.5090000000000003</v>
      </c>
      <c r="E125">
        <v>2</v>
      </c>
      <c r="F125">
        <f t="shared" ca="1" si="2"/>
        <v>5.6577101881025049E-2</v>
      </c>
    </row>
    <row r="126" spans="1:6" x14ac:dyDescent="0.2">
      <c r="A126" t="s">
        <v>14570</v>
      </c>
      <c r="B126">
        <v>8</v>
      </c>
      <c r="C126" s="1">
        <v>6306</v>
      </c>
      <c r="D126">
        <v>8.7490000000000006</v>
      </c>
      <c r="E126">
        <v>2</v>
      </c>
      <c r="F126">
        <f t="shared" ca="1" si="2"/>
        <v>0.79499814182409967</v>
      </c>
    </row>
    <row r="127" spans="1:6" x14ac:dyDescent="0.2">
      <c r="A127" t="s">
        <v>9744</v>
      </c>
      <c r="B127">
        <v>7</v>
      </c>
      <c r="C127">
        <v>805</v>
      </c>
      <c r="D127">
        <v>6.6909999999999998</v>
      </c>
      <c r="E127">
        <v>3</v>
      </c>
      <c r="F127">
        <f t="shared" ca="1" si="2"/>
        <v>0.83728559059927243</v>
      </c>
    </row>
    <row r="128" spans="1:6" x14ac:dyDescent="0.2">
      <c r="A128" t="s">
        <v>2289</v>
      </c>
      <c r="B128">
        <v>7</v>
      </c>
      <c r="C128">
        <v>29</v>
      </c>
      <c r="D128">
        <v>3.367</v>
      </c>
      <c r="E128">
        <v>2</v>
      </c>
      <c r="F128">
        <f t="shared" ca="1" si="2"/>
        <v>0.90887159308200538</v>
      </c>
    </row>
    <row r="129" spans="1:6" x14ac:dyDescent="0.2">
      <c r="A129" t="s">
        <v>17096</v>
      </c>
      <c r="B129">
        <v>9</v>
      </c>
      <c r="C129">
        <v>977</v>
      </c>
      <c r="D129">
        <v>6.8840000000000003</v>
      </c>
      <c r="E129">
        <v>2</v>
      </c>
      <c r="F129">
        <f t="shared" ca="1" si="2"/>
        <v>9.3129793976584496E-2</v>
      </c>
    </row>
    <row r="130" spans="1:6" x14ac:dyDescent="0.2">
      <c r="A130" t="s">
        <v>7624</v>
      </c>
      <c r="B130">
        <v>7</v>
      </c>
      <c r="C130">
        <v>728</v>
      </c>
      <c r="D130">
        <v>6.59</v>
      </c>
      <c r="E130">
        <v>2</v>
      </c>
      <c r="F130">
        <f t="shared" ca="1" si="2"/>
        <v>0.85768083365053405</v>
      </c>
    </row>
    <row r="131" spans="1:6" x14ac:dyDescent="0.2">
      <c r="A131" t="s">
        <v>20549</v>
      </c>
      <c r="B131">
        <v>6</v>
      </c>
      <c r="C131" s="1">
        <v>3420</v>
      </c>
      <c r="D131">
        <v>8.1370000000000005</v>
      </c>
      <c r="E131">
        <v>2</v>
      </c>
      <c r="F131">
        <f t="shared" ca="1" si="2"/>
        <v>0.28184213568482708</v>
      </c>
    </row>
    <row r="132" spans="1:6" x14ac:dyDescent="0.2">
      <c r="A132" t="s">
        <v>16542</v>
      </c>
      <c r="B132">
        <v>8</v>
      </c>
      <c r="C132">
        <v>274</v>
      </c>
      <c r="D132">
        <v>5.6130000000000004</v>
      </c>
      <c r="E132">
        <v>3</v>
      </c>
      <c r="F132">
        <f t="shared" ca="1" si="2"/>
        <v>0.62292574915099352</v>
      </c>
    </row>
    <row r="133" spans="1:6" x14ac:dyDescent="0.2">
      <c r="A133" t="s">
        <v>16256</v>
      </c>
      <c r="B133">
        <v>7</v>
      </c>
      <c r="C133" s="1">
        <v>10597</v>
      </c>
      <c r="D133">
        <v>9.2680000000000007</v>
      </c>
      <c r="E133">
        <v>2</v>
      </c>
      <c r="F133">
        <f t="shared" ca="1" si="2"/>
        <v>6.8210099791513268E-2</v>
      </c>
    </row>
    <row r="134" spans="1:6" x14ac:dyDescent="0.2">
      <c r="A134" t="s">
        <v>4866</v>
      </c>
      <c r="B134">
        <v>7</v>
      </c>
      <c r="C134" s="1">
        <v>5697</v>
      </c>
      <c r="D134">
        <v>8.6479999999999997</v>
      </c>
      <c r="E134">
        <v>3</v>
      </c>
      <c r="F134">
        <f t="shared" ca="1" si="2"/>
        <v>0.44561627649282531</v>
      </c>
    </row>
    <row r="135" spans="1:6" x14ac:dyDescent="0.2">
      <c r="A135" t="s">
        <v>7212</v>
      </c>
      <c r="B135">
        <v>9</v>
      </c>
      <c r="C135" s="1">
        <v>2442</v>
      </c>
      <c r="D135">
        <v>7.8010000000000002</v>
      </c>
      <c r="E135">
        <v>3</v>
      </c>
      <c r="F135">
        <f t="shared" ca="1" si="2"/>
        <v>0.80984899958852774</v>
      </c>
    </row>
    <row r="136" spans="1:6" x14ac:dyDescent="0.2">
      <c r="A136" t="s">
        <v>4650</v>
      </c>
      <c r="B136">
        <v>6</v>
      </c>
      <c r="C136">
        <v>686</v>
      </c>
      <c r="D136">
        <v>6.5309999999999997</v>
      </c>
      <c r="E136">
        <v>2</v>
      </c>
      <c r="F136">
        <f t="shared" ca="1" si="2"/>
        <v>0.68254737872046567</v>
      </c>
    </row>
    <row r="137" spans="1:6" x14ac:dyDescent="0.2">
      <c r="A137" t="s">
        <v>9687</v>
      </c>
      <c r="B137">
        <v>5</v>
      </c>
      <c r="C137" s="1">
        <v>32443</v>
      </c>
      <c r="D137">
        <v>10.387</v>
      </c>
      <c r="E137">
        <v>2</v>
      </c>
      <c r="F137">
        <f t="shared" ca="1" si="2"/>
        <v>0.34729069718094885</v>
      </c>
    </row>
    <row r="138" spans="1:6" x14ac:dyDescent="0.2">
      <c r="A138" t="s">
        <v>7944</v>
      </c>
      <c r="B138">
        <v>6</v>
      </c>
      <c r="C138" s="1">
        <v>3694</v>
      </c>
      <c r="D138">
        <v>8.2140000000000004</v>
      </c>
      <c r="E138">
        <v>2</v>
      </c>
      <c r="F138">
        <f t="shared" ca="1" si="2"/>
        <v>0.6156467610962566</v>
      </c>
    </row>
    <row r="139" spans="1:6" x14ac:dyDescent="0.2">
      <c r="A139" t="s">
        <v>17986</v>
      </c>
      <c r="B139">
        <v>8</v>
      </c>
      <c r="C139" s="1">
        <v>108320</v>
      </c>
      <c r="D139">
        <v>11.593</v>
      </c>
      <c r="E139">
        <v>2</v>
      </c>
      <c r="F139">
        <f t="shared" ca="1" si="2"/>
        <v>0.57237698455156616</v>
      </c>
    </row>
    <row r="140" spans="1:6" x14ac:dyDescent="0.2">
      <c r="A140" t="s">
        <v>4094</v>
      </c>
      <c r="B140">
        <v>7</v>
      </c>
      <c r="C140" s="1">
        <v>25742</v>
      </c>
      <c r="D140">
        <v>10.156000000000001</v>
      </c>
      <c r="E140">
        <v>2</v>
      </c>
      <c r="F140">
        <f t="shared" ca="1" si="2"/>
        <v>3.7384235932602761E-2</v>
      </c>
    </row>
    <row r="141" spans="1:6" x14ac:dyDescent="0.2">
      <c r="A141" t="s">
        <v>7217</v>
      </c>
      <c r="B141">
        <v>8</v>
      </c>
      <c r="C141" s="1">
        <v>2662</v>
      </c>
      <c r="D141">
        <v>7.8869999999999996</v>
      </c>
      <c r="E141">
        <v>4</v>
      </c>
      <c r="F141">
        <f t="shared" ca="1" si="2"/>
        <v>0.47541466911034769</v>
      </c>
    </row>
    <row r="142" spans="1:6" x14ac:dyDescent="0.2">
      <c r="A142" t="s">
        <v>11579</v>
      </c>
      <c r="B142">
        <v>9</v>
      </c>
      <c r="C142">
        <v>445</v>
      </c>
      <c r="D142">
        <v>6.0979999999999999</v>
      </c>
      <c r="E142">
        <v>3</v>
      </c>
      <c r="F142">
        <f t="shared" ca="1" si="2"/>
        <v>0.98832973686388281</v>
      </c>
    </row>
    <row r="143" spans="1:6" x14ac:dyDescent="0.2">
      <c r="A143" t="s">
        <v>15638</v>
      </c>
      <c r="B143">
        <v>6</v>
      </c>
      <c r="C143">
        <v>219</v>
      </c>
      <c r="D143">
        <v>5.3890000000000002</v>
      </c>
      <c r="E143">
        <v>2</v>
      </c>
      <c r="F143">
        <f t="shared" ca="1" si="2"/>
        <v>0.88557390300471694</v>
      </c>
    </row>
    <row r="144" spans="1:6" x14ac:dyDescent="0.2">
      <c r="A144" t="s">
        <v>13335</v>
      </c>
      <c r="B144">
        <v>8</v>
      </c>
      <c r="C144">
        <v>111</v>
      </c>
      <c r="D144">
        <v>4.71</v>
      </c>
      <c r="E144">
        <v>3</v>
      </c>
      <c r="F144">
        <f t="shared" ca="1" si="2"/>
        <v>8.7926112261613398E-2</v>
      </c>
    </row>
    <row r="145" spans="1:6" x14ac:dyDescent="0.2">
      <c r="A145" t="s">
        <v>10009</v>
      </c>
      <c r="B145">
        <v>7</v>
      </c>
      <c r="C145">
        <v>356</v>
      </c>
      <c r="D145">
        <v>5.875</v>
      </c>
      <c r="E145">
        <v>2</v>
      </c>
      <c r="F145">
        <f t="shared" ca="1" si="2"/>
        <v>0.14292493286396946</v>
      </c>
    </row>
    <row r="146" spans="1:6" x14ac:dyDescent="0.2">
      <c r="A146" t="s">
        <v>3660</v>
      </c>
      <c r="B146">
        <v>6</v>
      </c>
      <c r="C146">
        <v>429</v>
      </c>
      <c r="D146">
        <v>6.0609999999999999</v>
      </c>
      <c r="E146">
        <v>2</v>
      </c>
      <c r="F146">
        <f t="shared" ca="1" si="2"/>
        <v>4.5518051248250258E-2</v>
      </c>
    </row>
    <row r="147" spans="1:6" x14ac:dyDescent="0.2">
      <c r="A147" t="s">
        <v>15678</v>
      </c>
      <c r="B147">
        <v>9</v>
      </c>
      <c r="C147" s="1">
        <v>2769</v>
      </c>
      <c r="D147">
        <v>7.9260000000000002</v>
      </c>
      <c r="E147">
        <v>4</v>
      </c>
      <c r="F147">
        <f t="shared" ca="1" si="2"/>
        <v>0.42169222296814746</v>
      </c>
    </row>
    <row r="148" spans="1:6" x14ac:dyDescent="0.2">
      <c r="A148" t="s">
        <v>18535</v>
      </c>
      <c r="B148">
        <v>8</v>
      </c>
      <c r="C148">
        <v>90</v>
      </c>
      <c r="D148">
        <v>4.5</v>
      </c>
      <c r="E148">
        <v>2</v>
      </c>
      <c r="F148">
        <f t="shared" ca="1" si="2"/>
        <v>3.5217455711860302E-2</v>
      </c>
    </row>
    <row r="149" spans="1:6" x14ac:dyDescent="0.2">
      <c r="A149" t="s">
        <v>912</v>
      </c>
      <c r="B149">
        <v>7</v>
      </c>
      <c r="C149">
        <v>73</v>
      </c>
      <c r="D149">
        <v>4.29</v>
      </c>
      <c r="E149">
        <v>3</v>
      </c>
      <c r="F149">
        <f t="shared" ca="1" si="2"/>
        <v>0.90384523440546893</v>
      </c>
    </row>
    <row r="150" spans="1:6" x14ac:dyDescent="0.2">
      <c r="A150" t="s">
        <v>2142</v>
      </c>
      <c r="B150">
        <v>8</v>
      </c>
      <c r="C150" s="1">
        <v>4435</v>
      </c>
      <c r="D150">
        <v>8.3970000000000002</v>
      </c>
      <c r="E150">
        <v>2</v>
      </c>
      <c r="F150">
        <f t="shared" ca="1" si="2"/>
        <v>0.44303082932421467</v>
      </c>
    </row>
    <row r="151" spans="1:6" x14ac:dyDescent="0.2">
      <c r="A151" t="s">
        <v>13167</v>
      </c>
      <c r="B151">
        <v>7</v>
      </c>
      <c r="C151">
        <v>223</v>
      </c>
      <c r="D151">
        <v>5.407</v>
      </c>
      <c r="E151">
        <v>2</v>
      </c>
      <c r="F151">
        <f t="shared" ca="1" si="2"/>
        <v>0.29928579337198125</v>
      </c>
    </row>
    <row r="152" spans="1:6" x14ac:dyDescent="0.2">
      <c r="A152" t="s">
        <v>17010</v>
      </c>
      <c r="B152">
        <v>8</v>
      </c>
      <c r="C152">
        <v>498</v>
      </c>
      <c r="D152">
        <v>6.2110000000000003</v>
      </c>
      <c r="E152">
        <v>2</v>
      </c>
      <c r="F152">
        <f t="shared" ca="1" si="2"/>
        <v>4.2637996641819775E-2</v>
      </c>
    </row>
    <row r="153" spans="1:6" x14ac:dyDescent="0.2">
      <c r="A153" t="s">
        <v>3848</v>
      </c>
      <c r="B153">
        <v>9</v>
      </c>
      <c r="C153" s="1">
        <v>14961</v>
      </c>
      <c r="D153">
        <v>9.6129999999999995</v>
      </c>
      <c r="E153">
        <v>3</v>
      </c>
      <c r="F153">
        <f t="shared" ca="1" si="2"/>
        <v>0.57929947388719583</v>
      </c>
    </row>
    <row r="154" spans="1:6" x14ac:dyDescent="0.2">
      <c r="A154" t="s">
        <v>3056</v>
      </c>
      <c r="B154">
        <v>6</v>
      </c>
      <c r="C154" s="1">
        <v>4647</v>
      </c>
      <c r="D154">
        <v>8.4440000000000008</v>
      </c>
      <c r="E154">
        <v>3</v>
      </c>
      <c r="F154">
        <f t="shared" ca="1" si="2"/>
        <v>0.99300019753629154</v>
      </c>
    </row>
    <row r="155" spans="1:6" x14ac:dyDescent="0.2">
      <c r="A155" t="s">
        <v>18306</v>
      </c>
      <c r="B155">
        <v>6</v>
      </c>
      <c r="C155" s="1">
        <v>1845</v>
      </c>
      <c r="D155">
        <v>7.52</v>
      </c>
      <c r="E155">
        <v>2</v>
      </c>
      <c r="F155">
        <f t="shared" ca="1" si="2"/>
        <v>0.12550044649511849</v>
      </c>
    </row>
    <row r="156" spans="1:6" x14ac:dyDescent="0.2">
      <c r="A156" t="s">
        <v>20090</v>
      </c>
      <c r="B156">
        <v>5</v>
      </c>
      <c r="C156" s="1">
        <v>15549</v>
      </c>
      <c r="D156">
        <v>9.6519999999999992</v>
      </c>
      <c r="E156">
        <v>2</v>
      </c>
      <c r="F156">
        <f t="shared" ca="1" si="2"/>
        <v>0.64446348671601894</v>
      </c>
    </row>
    <row r="157" spans="1:6" x14ac:dyDescent="0.2">
      <c r="A157" t="s">
        <v>8696</v>
      </c>
      <c r="B157">
        <v>6</v>
      </c>
      <c r="C157">
        <v>675</v>
      </c>
      <c r="D157">
        <v>6.5149999999999997</v>
      </c>
      <c r="E157">
        <v>2</v>
      </c>
      <c r="F157">
        <f t="shared" ca="1" si="2"/>
        <v>0.52664080935249347</v>
      </c>
    </row>
    <row r="158" spans="1:6" x14ac:dyDescent="0.2">
      <c r="A158" t="s">
        <v>12843</v>
      </c>
      <c r="B158">
        <v>9</v>
      </c>
      <c r="C158" s="1">
        <v>48613</v>
      </c>
      <c r="D158">
        <v>10.792</v>
      </c>
      <c r="E158">
        <v>3</v>
      </c>
      <c r="F158">
        <f t="shared" ca="1" si="2"/>
        <v>0.88162854121053258</v>
      </c>
    </row>
    <row r="159" spans="1:6" x14ac:dyDescent="0.2">
      <c r="A159" t="s">
        <v>1126</v>
      </c>
      <c r="B159">
        <v>8</v>
      </c>
      <c r="C159" s="1">
        <v>8567</v>
      </c>
      <c r="D159">
        <v>9.0559999999999992</v>
      </c>
      <c r="E159">
        <v>3</v>
      </c>
      <c r="F159">
        <f t="shared" ca="1" si="2"/>
        <v>0.55256174506792477</v>
      </c>
    </row>
    <row r="160" spans="1:6" x14ac:dyDescent="0.2">
      <c r="A160" t="s">
        <v>1131</v>
      </c>
      <c r="B160">
        <v>6</v>
      </c>
      <c r="C160" s="1">
        <v>9548</v>
      </c>
      <c r="D160">
        <v>9.1639999999999997</v>
      </c>
      <c r="E160">
        <v>2</v>
      </c>
      <c r="F160">
        <f t="shared" ca="1" si="2"/>
        <v>0.85874997901798289</v>
      </c>
    </row>
    <row r="161" spans="1:6" x14ac:dyDescent="0.2">
      <c r="A161" t="s">
        <v>6875</v>
      </c>
      <c r="B161">
        <v>9</v>
      </c>
      <c r="C161" s="1">
        <v>5867</v>
      </c>
      <c r="D161">
        <v>8.6769999999999996</v>
      </c>
      <c r="E161">
        <v>3</v>
      </c>
      <c r="F161">
        <f t="shared" ca="1" si="2"/>
        <v>0.60756442301460512</v>
      </c>
    </row>
    <row r="162" spans="1:6" x14ac:dyDescent="0.2">
      <c r="A162" t="s">
        <v>19349</v>
      </c>
      <c r="B162">
        <v>7</v>
      </c>
      <c r="C162" s="1">
        <v>3635</v>
      </c>
      <c r="D162">
        <v>8.1980000000000004</v>
      </c>
      <c r="E162">
        <v>3</v>
      </c>
      <c r="F162">
        <f t="shared" ca="1" si="2"/>
        <v>0.53558193134694621</v>
      </c>
    </row>
    <row r="163" spans="1:6" x14ac:dyDescent="0.2">
      <c r="A163" t="s">
        <v>20442</v>
      </c>
      <c r="B163">
        <v>5</v>
      </c>
      <c r="C163" s="1">
        <v>1936</v>
      </c>
      <c r="D163">
        <v>7.5679999999999996</v>
      </c>
      <c r="E163">
        <v>2</v>
      </c>
      <c r="F163">
        <f t="shared" ca="1" si="2"/>
        <v>0.24102386457681946</v>
      </c>
    </row>
    <row r="164" spans="1:6" x14ac:dyDescent="0.2">
      <c r="A164" t="s">
        <v>20249</v>
      </c>
      <c r="B164">
        <v>6</v>
      </c>
      <c r="C164">
        <v>542</v>
      </c>
      <c r="D164">
        <v>6.2949999999999999</v>
      </c>
      <c r="E164">
        <v>2</v>
      </c>
      <c r="F164">
        <f t="shared" ca="1" si="2"/>
        <v>0.57489978951167531</v>
      </c>
    </row>
    <row r="165" spans="1:6" x14ac:dyDescent="0.2">
      <c r="A165" t="s">
        <v>8392</v>
      </c>
      <c r="B165">
        <v>9</v>
      </c>
      <c r="C165" s="1">
        <v>3792</v>
      </c>
      <c r="D165">
        <v>8.2409999999999997</v>
      </c>
      <c r="E165">
        <v>2</v>
      </c>
      <c r="F165">
        <f t="shared" ca="1" si="2"/>
        <v>5.491620611627912E-2</v>
      </c>
    </row>
    <row r="166" spans="1:6" x14ac:dyDescent="0.2">
      <c r="A166" t="s">
        <v>19332</v>
      </c>
      <c r="B166">
        <v>7</v>
      </c>
      <c r="C166" s="1">
        <v>2852</v>
      </c>
      <c r="D166">
        <v>7.9560000000000004</v>
      </c>
      <c r="E166">
        <v>2</v>
      </c>
      <c r="F166">
        <f t="shared" ca="1" si="2"/>
        <v>0.2835170921859349</v>
      </c>
    </row>
    <row r="167" spans="1:6" x14ac:dyDescent="0.2">
      <c r="A167" t="s">
        <v>7625</v>
      </c>
      <c r="B167">
        <v>7</v>
      </c>
      <c r="C167" s="1">
        <v>2042</v>
      </c>
      <c r="D167">
        <v>7.6219999999999999</v>
      </c>
      <c r="E167">
        <v>3</v>
      </c>
      <c r="F167">
        <f t="shared" ca="1" si="2"/>
        <v>0.83002475513765783</v>
      </c>
    </row>
    <row r="168" spans="1:6" x14ac:dyDescent="0.2">
      <c r="A168" t="s">
        <v>15209</v>
      </c>
      <c r="B168">
        <v>6</v>
      </c>
      <c r="C168" s="1">
        <v>13743</v>
      </c>
      <c r="D168">
        <v>9.5280000000000005</v>
      </c>
      <c r="E168">
        <v>2</v>
      </c>
      <c r="F168">
        <f t="shared" ca="1" si="2"/>
        <v>0.78874205774417072</v>
      </c>
    </row>
    <row r="169" spans="1:6" x14ac:dyDescent="0.2">
      <c r="A169" t="s">
        <v>6868</v>
      </c>
      <c r="B169">
        <v>7</v>
      </c>
      <c r="C169" s="1">
        <v>2619</v>
      </c>
      <c r="D169">
        <v>7.8710000000000004</v>
      </c>
      <c r="E169">
        <v>2</v>
      </c>
      <c r="F169">
        <f t="shared" ca="1" si="2"/>
        <v>0.80998915708060715</v>
      </c>
    </row>
    <row r="170" spans="1:6" x14ac:dyDescent="0.2">
      <c r="A170" t="s">
        <v>14414</v>
      </c>
      <c r="B170">
        <v>6</v>
      </c>
      <c r="C170" s="1">
        <v>14716</v>
      </c>
      <c r="D170">
        <v>9.5969999999999995</v>
      </c>
      <c r="E170">
        <v>2</v>
      </c>
      <c r="F170">
        <f t="shared" ref="F170:F230" ca="1" si="3">RAND()</f>
        <v>0.63706323684311017</v>
      </c>
    </row>
    <row r="171" spans="1:6" x14ac:dyDescent="0.2">
      <c r="A171" t="s">
        <v>14240</v>
      </c>
      <c r="B171">
        <v>8</v>
      </c>
      <c r="C171">
        <v>469</v>
      </c>
      <c r="D171">
        <v>6.1509999999999998</v>
      </c>
      <c r="E171">
        <v>2</v>
      </c>
      <c r="F171">
        <f t="shared" ca="1" si="3"/>
        <v>0.41143808084701705</v>
      </c>
    </row>
    <row r="172" spans="1:6" x14ac:dyDescent="0.2">
      <c r="A172" t="s">
        <v>18184</v>
      </c>
      <c r="B172">
        <v>9</v>
      </c>
      <c r="C172" s="1">
        <v>1961</v>
      </c>
      <c r="D172">
        <v>7.5810000000000004</v>
      </c>
      <c r="E172">
        <v>2</v>
      </c>
      <c r="F172">
        <f t="shared" ca="1" si="3"/>
        <v>0.76236468192862206</v>
      </c>
    </row>
    <row r="173" spans="1:6" x14ac:dyDescent="0.2">
      <c r="A173" t="s">
        <v>9473</v>
      </c>
      <c r="B173">
        <v>6</v>
      </c>
      <c r="C173" s="1">
        <v>27790</v>
      </c>
      <c r="D173">
        <v>10.231999999999999</v>
      </c>
      <c r="E173">
        <v>2</v>
      </c>
      <c r="F173">
        <f t="shared" ca="1" si="3"/>
        <v>0.40893522315573871</v>
      </c>
    </row>
    <row r="174" spans="1:6" x14ac:dyDescent="0.2">
      <c r="A174" t="s">
        <v>3203</v>
      </c>
      <c r="B174">
        <v>7</v>
      </c>
      <c r="C174" s="1">
        <v>31984</v>
      </c>
      <c r="D174">
        <v>10.372999999999999</v>
      </c>
      <c r="E174">
        <v>3</v>
      </c>
      <c r="F174">
        <f t="shared" ca="1" si="3"/>
        <v>2.171798146047943E-2</v>
      </c>
    </row>
    <row r="175" spans="1:6" x14ac:dyDescent="0.2">
      <c r="A175" t="s">
        <v>19032</v>
      </c>
      <c r="B175">
        <v>8</v>
      </c>
      <c r="C175" s="1">
        <v>1934</v>
      </c>
      <c r="D175">
        <v>7.5670000000000002</v>
      </c>
      <c r="E175">
        <v>2</v>
      </c>
      <c r="F175">
        <f t="shared" ca="1" si="3"/>
        <v>0.66537165041585256</v>
      </c>
    </row>
    <row r="176" spans="1:6" x14ac:dyDescent="0.2">
      <c r="A176" t="s">
        <v>9881</v>
      </c>
      <c r="B176">
        <v>6</v>
      </c>
      <c r="C176" s="1">
        <v>63772</v>
      </c>
      <c r="D176">
        <v>11.063000000000001</v>
      </c>
      <c r="E176">
        <v>2</v>
      </c>
      <c r="F176">
        <f t="shared" ca="1" si="3"/>
        <v>0.84435486703679685</v>
      </c>
    </row>
    <row r="177" spans="1:6" x14ac:dyDescent="0.2">
      <c r="A177" t="s">
        <v>9293</v>
      </c>
      <c r="B177">
        <v>6</v>
      </c>
      <c r="C177">
        <v>345</v>
      </c>
      <c r="D177">
        <v>5.8440000000000003</v>
      </c>
      <c r="E177">
        <v>2</v>
      </c>
      <c r="F177">
        <f t="shared" ca="1" si="3"/>
        <v>0.7038327280183776</v>
      </c>
    </row>
    <row r="178" spans="1:6" x14ac:dyDescent="0.2">
      <c r="A178" t="s">
        <v>6676</v>
      </c>
      <c r="B178">
        <v>8</v>
      </c>
      <c r="C178">
        <v>282</v>
      </c>
      <c r="D178">
        <v>5.6420000000000003</v>
      </c>
      <c r="E178">
        <v>3</v>
      </c>
      <c r="F178">
        <f t="shared" ca="1" si="3"/>
        <v>1.2096383676245992E-2</v>
      </c>
    </row>
    <row r="179" spans="1:6" x14ac:dyDescent="0.2">
      <c r="A179" t="s">
        <v>18627</v>
      </c>
      <c r="B179">
        <v>6</v>
      </c>
      <c r="C179" s="1">
        <v>439448</v>
      </c>
      <c r="D179">
        <v>12.993</v>
      </c>
      <c r="E179">
        <v>2</v>
      </c>
      <c r="F179">
        <f t="shared" ca="1" si="3"/>
        <v>0.13510345647273703</v>
      </c>
    </row>
    <row r="180" spans="1:6" x14ac:dyDescent="0.2">
      <c r="A180" t="s">
        <v>1484</v>
      </c>
      <c r="B180">
        <v>6</v>
      </c>
      <c r="C180" s="1">
        <v>8483</v>
      </c>
      <c r="D180">
        <v>9.0459999999999994</v>
      </c>
      <c r="E180">
        <v>2</v>
      </c>
      <c r="F180">
        <f t="shared" ca="1" si="3"/>
        <v>0.2063510350155473</v>
      </c>
    </row>
    <row r="181" spans="1:6" x14ac:dyDescent="0.2">
      <c r="A181" t="s">
        <v>6318</v>
      </c>
      <c r="B181">
        <v>9</v>
      </c>
      <c r="C181">
        <v>167</v>
      </c>
      <c r="D181">
        <v>5.1180000000000003</v>
      </c>
      <c r="E181">
        <v>3</v>
      </c>
      <c r="F181">
        <f t="shared" ca="1" si="3"/>
        <v>0.28405816378963167</v>
      </c>
    </row>
    <row r="182" spans="1:6" x14ac:dyDescent="0.2">
      <c r="A182" t="s">
        <v>13164</v>
      </c>
      <c r="B182">
        <v>6</v>
      </c>
      <c r="C182" s="1">
        <v>3715</v>
      </c>
      <c r="D182">
        <v>8.2200000000000006</v>
      </c>
      <c r="E182">
        <v>2</v>
      </c>
      <c r="F182">
        <f t="shared" ca="1" si="3"/>
        <v>0.13702757573583735</v>
      </c>
    </row>
    <row r="183" spans="1:6" x14ac:dyDescent="0.2">
      <c r="A183" t="s">
        <v>7567</v>
      </c>
      <c r="B183">
        <v>8</v>
      </c>
      <c r="C183">
        <v>55</v>
      </c>
      <c r="D183">
        <v>4.0069999999999997</v>
      </c>
      <c r="E183">
        <v>2</v>
      </c>
      <c r="F183">
        <f t="shared" ca="1" si="3"/>
        <v>0.71392505255366279</v>
      </c>
    </row>
    <row r="184" spans="1:6" x14ac:dyDescent="0.2">
      <c r="A184" t="s">
        <v>8738</v>
      </c>
      <c r="B184">
        <v>7</v>
      </c>
      <c r="C184" s="1">
        <v>2983</v>
      </c>
      <c r="D184">
        <v>8.0009999999999994</v>
      </c>
      <c r="E184">
        <v>2</v>
      </c>
      <c r="F184">
        <f t="shared" ca="1" si="3"/>
        <v>0.49019114575302991</v>
      </c>
    </row>
    <row r="185" spans="1:6" x14ac:dyDescent="0.2">
      <c r="A185" t="s">
        <v>9988</v>
      </c>
      <c r="B185">
        <v>9</v>
      </c>
      <c r="C185">
        <v>500</v>
      </c>
      <c r="D185">
        <v>6.2149999999999999</v>
      </c>
      <c r="E185">
        <v>3</v>
      </c>
      <c r="F185">
        <f t="shared" ca="1" si="3"/>
        <v>0.75306149135036127</v>
      </c>
    </row>
    <row r="186" spans="1:6" x14ac:dyDescent="0.2">
      <c r="A186" t="s">
        <v>2795</v>
      </c>
      <c r="B186">
        <v>7</v>
      </c>
      <c r="C186">
        <v>3</v>
      </c>
      <c r="D186">
        <v>1.099</v>
      </c>
      <c r="E186">
        <v>3</v>
      </c>
      <c r="F186">
        <f t="shared" ca="1" si="3"/>
        <v>0.61337214264023421</v>
      </c>
    </row>
    <row r="187" spans="1:6" x14ac:dyDescent="0.2">
      <c r="A187" t="s">
        <v>9065</v>
      </c>
      <c r="B187">
        <v>9</v>
      </c>
      <c r="C187">
        <v>932</v>
      </c>
      <c r="D187">
        <v>6.8369999999999997</v>
      </c>
      <c r="E187">
        <v>2</v>
      </c>
      <c r="F187">
        <f t="shared" ca="1" si="3"/>
        <v>0.93107368887624065</v>
      </c>
    </row>
    <row r="188" spans="1:6" x14ac:dyDescent="0.2">
      <c r="A188" t="s">
        <v>16750</v>
      </c>
      <c r="B188">
        <v>6</v>
      </c>
      <c r="C188" s="1">
        <v>37562</v>
      </c>
      <c r="D188">
        <v>10.534000000000001</v>
      </c>
      <c r="E188">
        <v>2</v>
      </c>
      <c r="F188">
        <f t="shared" ca="1" si="3"/>
        <v>0.93814703287072898</v>
      </c>
    </row>
    <row r="189" spans="1:6" x14ac:dyDescent="0.2">
      <c r="A189" t="s">
        <v>13776</v>
      </c>
      <c r="B189">
        <v>8</v>
      </c>
      <c r="C189">
        <v>421</v>
      </c>
      <c r="D189">
        <v>6.0430000000000001</v>
      </c>
      <c r="E189">
        <v>3</v>
      </c>
      <c r="F189">
        <f t="shared" ca="1" si="3"/>
        <v>0.86406809369130044</v>
      </c>
    </row>
    <row r="190" spans="1:6" x14ac:dyDescent="0.2">
      <c r="A190" t="s">
        <v>5056</v>
      </c>
      <c r="B190">
        <v>6</v>
      </c>
      <c r="C190" s="1">
        <v>2332</v>
      </c>
      <c r="D190">
        <v>7.7539999999999996</v>
      </c>
      <c r="E190">
        <v>2</v>
      </c>
      <c r="F190">
        <f t="shared" ca="1" si="3"/>
        <v>0.64795611348174931</v>
      </c>
    </row>
    <row r="191" spans="1:6" x14ac:dyDescent="0.2">
      <c r="A191" t="s">
        <v>10713</v>
      </c>
      <c r="B191">
        <v>7</v>
      </c>
      <c r="C191" s="1">
        <v>11445</v>
      </c>
      <c r="D191">
        <v>9.3450000000000006</v>
      </c>
      <c r="E191">
        <v>2</v>
      </c>
      <c r="F191">
        <f t="shared" ca="1" si="3"/>
        <v>0.30862282756691461</v>
      </c>
    </row>
    <row r="192" spans="1:6" x14ac:dyDescent="0.2">
      <c r="A192" t="s">
        <v>14444</v>
      </c>
      <c r="B192">
        <v>6</v>
      </c>
      <c r="C192" s="1">
        <v>1932</v>
      </c>
      <c r="D192">
        <v>7.5659999999999998</v>
      </c>
      <c r="E192">
        <v>2</v>
      </c>
      <c r="F192">
        <f t="shared" ca="1" si="3"/>
        <v>0.64376085289296248</v>
      </c>
    </row>
    <row r="193" spans="1:6" x14ac:dyDescent="0.2">
      <c r="A193" t="s">
        <v>384</v>
      </c>
      <c r="B193">
        <v>8</v>
      </c>
      <c r="C193">
        <v>648</v>
      </c>
      <c r="D193">
        <v>6.4740000000000002</v>
      </c>
      <c r="E193">
        <v>2</v>
      </c>
      <c r="F193">
        <f t="shared" ca="1" si="3"/>
        <v>0.77095608682430161</v>
      </c>
    </row>
    <row r="194" spans="1:6" x14ac:dyDescent="0.2">
      <c r="A194" t="s">
        <v>16172</v>
      </c>
      <c r="B194">
        <v>6</v>
      </c>
      <c r="C194" s="1">
        <v>11027</v>
      </c>
      <c r="D194">
        <v>9.3079999999999998</v>
      </c>
      <c r="E194">
        <v>2</v>
      </c>
      <c r="F194">
        <f t="shared" ca="1" si="3"/>
        <v>0.78226513501428896</v>
      </c>
    </row>
    <row r="195" spans="1:6" x14ac:dyDescent="0.2">
      <c r="A195" t="s">
        <v>448</v>
      </c>
      <c r="B195">
        <v>5</v>
      </c>
      <c r="C195" s="1">
        <v>2245</v>
      </c>
      <c r="D195">
        <v>7.7160000000000002</v>
      </c>
      <c r="E195">
        <v>3</v>
      </c>
      <c r="F195">
        <f t="shared" ca="1" si="3"/>
        <v>0.23143971928824059</v>
      </c>
    </row>
    <row r="196" spans="1:6" x14ac:dyDescent="0.2">
      <c r="A196" t="s">
        <v>13867</v>
      </c>
      <c r="B196">
        <v>7</v>
      </c>
      <c r="C196">
        <v>41</v>
      </c>
      <c r="D196">
        <v>3.714</v>
      </c>
      <c r="E196">
        <v>2</v>
      </c>
      <c r="F196">
        <f t="shared" ca="1" si="3"/>
        <v>0.97533242636318707</v>
      </c>
    </row>
    <row r="197" spans="1:6" x14ac:dyDescent="0.2">
      <c r="A197" t="s">
        <v>12157</v>
      </c>
      <c r="B197">
        <v>8</v>
      </c>
      <c r="C197" s="1">
        <v>4758</v>
      </c>
      <c r="D197">
        <v>8.468</v>
      </c>
      <c r="E197">
        <v>2</v>
      </c>
      <c r="F197">
        <f t="shared" ca="1" si="3"/>
        <v>0.53818188545587353</v>
      </c>
    </row>
    <row r="198" spans="1:6" x14ac:dyDescent="0.2">
      <c r="A198" t="s">
        <v>5493</v>
      </c>
      <c r="B198">
        <v>9</v>
      </c>
      <c r="C198">
        <v>54</v>
      </c>
      <c r="D198">
        <v>3.9889999999999999</v>
      </c>
      <c r="E198">
        <v>3</v>
      </c>
      <c r="F198">
        <f t="shared" ca="1" si="3"/>
        <v>0.90519270891582471</v>
      </c>
    </row>
    <row r="199" spans="1:6" x14ac:dyDescent="0.2">
      <c r="A199" t="s">
        <v>5329</v>
      </c>
      <c r="B199">
        <v>8</v>
      </c>
      <c r="C199">
        <v>244</v>
      </c>
      <c r="D199">
        <v>5.4969999999999999</v>
      </c>
      <c r="E199">
        <v>4</v>
      </c>
      <c r="F199">
        <f t="shared" ca="1" si="3"/>
        <v>7.3991421397070822E-2</v>
      </c>
    </row>
    <row r="200" spans="1:6" x14ac:dyDescent="0.2">
      <c r="A200" t="s">
        <v>9426</v>
      </c>
      <c r="B200">
        <v>7</v>
      </c>
      <c r="C200">
        <v>82</v>
      </c>
      <c r="D200">
        <v>4.407</v>
      </c>
      <c r="E200">
        <v>2</v>
      </c>
      <c r="F200">
        <f t="shared" ca="1" si="3"/>
        <v>0.15099224446788206</v>
      </c>
    </row>
    <row r="201" spans="1:6" x14ac:dyDescent="0.2">
      <c r="A201" t="s">
        <v>20313</v>
      </c>
      <c r="B201">
        <v>7</v>
      </c>
      <c r="C201">
        <v>543</v>
      </c>
      <c r="D201">
        <v>6.2969999999999997</v>
      </c>
      <c r="E201">
        <v>2</v>
      </c>
      <c r="F201">
        <f t="shared" ca="1" si="3"/>
        <v>0.81257409764439914</v>
      </c>
    </row>
    <row r="202" spans="1:6" x14ac:dyDescent="0.2">
      <c r="A202" t="s">
        <v>11610</v>
      </c>
      <c r="B202">
        <v>7</v>
      </c>
      <c r="C202" s="1">
        <v>19777</v>
      </c>
      <c r="D202">
        <v>9.8919999999999995</v>
      </c>
      <c r="E202">
        <v>2</v>
      </c>
      <c r="F202">
        <f t="shared" ca="1" si="3"/>
        <v>0.21827705246703133</v>
      </c>
    </row>
    <row r="203" spans="1:6" x14ac:dyDescent="0.2">
      <c r="A203" t="s">
        <v>14509</v>
      </c>
      <c r="B203">
        <v>8</v>
      </c>
      <c r="C203" s="1">
        <v>1284</v>
      </c>
      <c r="D203">
        <v>7.1580000000000004</v>
      </c>
      <c r="E203">
        <v>2</v>
      </c>
      <c r="F203">
        <f t="shared" ca="1" si="3"/>
        <v>8.0999775592037859E-2</v>
      </c>
    </row>
    <row r="204" spans="1:6" x14ac:dyDescent="0.2">
      <c r="A204" t="s">
        <v>15639</v>
      </c>
      <c r="B204">
        <v>6</v>
      </c>
      <c r="C204" s="1">
        <v>24587</v>
      </c>
      <c r="D204">
        <v>10.11</v>
      </c>
      <c r="E204">
        <v>2</v>
      </c>
      <c r="F204">
        <f t="shared" ca="1" si="3"/>
        <v>0.64926132146396243</v>
      </c>
    </row>
    <row r="205" spans="1:6" x14ac:dyDescent="0.2">
      <c r="A205" t="s">
        <v>6655</v>
      </c>
      <c r="B205">
        <v>7</v>
      </c>
      <c r="C205" s="1">
        <v>5840</v>
      </c>
      <c r="D205">
        <v>8.6720000000000006</v>
      </c>
      <c r="E205">
        <v>3</v>
      </c>
      <c r="F205">
        <f t="shared" ca="1" si="3"/>
        <v>0.21977874074229786</v>
      </c>
    </row>
    <row r="206" spans="1:6" x14ac:dyDescent="0.2">
      <c r="A206" t="s">
        <v>8254</v>
      </c>
      <c r="B206">
        <v>6</v>
      </c>
      <c r="C206">
        <v>103</v>
      </c>
      <c r="D206">
        <v>4.6349999999999998</v>
      </c>
      <c r="E206">
        <v>2</v>
      </c>
      <c r="F206">
        <f t="shared" ca="1" si="3"/>
        <v>0.58345033000076718</v>
      </c>
    </row>
    <row r="207" spans="1:6" x14ac:dyDescent="0.2">
      <c r="A207" t="s">
        <v>4294</v>
      </c>
      <c r="B207">
        <v>6</v>
      </c>
      <c r="C207" s="1">
        <v>93448</v>
      </c>
      <c r="D207">
        <v>11.445</v>
      </c>
      <c r="E207">
        <v>2</v>
      </c>
      <c r="F207">
        <f t="shared" ca="1" si="3"/>
        <v>0.72977889892224157</v>
      </c>
    </row>
    <row r="208" spans="1:6" x14ac:dyDescent="0.2">
      <c r="A208" t="s">
        <v>4941</v>
      </c>
      <c r="B208">
        <v>6</v>
      </c>
      <c r="C208" s="1">
        <v>7657</v>
      </c>
      <c r="D208">
        <v>8.9429999999999996</v>
      </c>
      <c r="E208">
        <v>2</v>
      </c>
      <c r="F208">
        <f t="shared" ca="1" si="3"/>
        <v>0.35528195828243492</v>
      </c>
    </row>
    <row r="209" spans="1:6" x14ac:dyDescent="0.2">
      <c r="A209" t="s">
        <v>5061</v>
      </c>
      <c r="B209">
        <v>5</v>
      </c>
      <c r="C209" s="1">
        <v>8977</v>
      </c>
      <c r="D209">
        <v>9.1020000000000003</v>
      </c>
      <c r="E209">
        <v>2</v>
      </c>
      <c r="F209">
        <f t="shared" ca="1" si="3"/>
        <v>0.52576918702409348</v>
      </c>
    </row>
    <row r="210" spans="1:6" x14ac:dyDescent="0.2">
      <c r="A210" t="s">
        <v>11988</v>
      </c>
      <c r="B210">
        <v>6</v>
      </c>
      <c r="C210">
        <v>139</v>
      </c>
      <c r="D210">
        <v>4.9340000000000002</v>
      </c>
      <c r="E210">
        <v>2</v>
      </c>
      <c r="F210">
        <f t="shared" ca="1" si="3"/>
        <v>0.73050451017166318</v>
      </c>
    </row>
    <row r="211" spans="1:6" x14ac:dyDescent="0.2">
      <c r="A211" t="s">
        <v>5973</v>
      </c>
      <c r="B211">
        <v>7</v>
      </c>
      <c r="C211" s="1">
        <v>1435</v>
      </c>
      <c r="D211">
        <v>7.2690000000000001</v>
      </c>
      <c r="E211">
        <v>2</v>
      </c>
      <c r="F211">
        <f t="shared" ca="1" si="3"/>
        <v>0.49968645226908304</v>
      </c>
    </row>
    <row r="212" spans="1:6" x14ac:dyDescent="0.2">
      <c r="A212" t="s">
        <v>14955</v>
      </c>
      <c r="B212">
        <v>7</v>
      </c>
      <c r="C212" s="1">
        <v>47091</v>
      </c>
      <c r="D212">
        <v>10.76</v>
      </c>
      <c r="E212">
        <v>2</v>
      </c>
      <c r="F212">
        <f t="shared" ca="1" si="3"/>
        <v>0.72955683897511958</v>
      </c>
    </row>
    <row r="213" spans="1:6" x14ac:dyDescent="0.2">
      <c r="A213" t="s">
        <v>4681</v>
      </c>
      <c r="B213">
        <v>6</v>
      </c>
      <c r="C213">
        <v>206</v>
      </c>
      <c r="D213">
        <v>5.3280000000000003</v>
      </c>
      <c r="E213">
        <v>2</v>
      </c>
      <c r="F213">
        <f t="shared" ca="1" si="3"/>
        <v>0.62275099668698575</v>
      </c>
    </row>
    <row r="214" spans="1:6" x14ac:dyDescent="0.2">
      <c r="A214" t="s">
        <v>5163</v>
      </c>
      <c r="B214">
        <v>7</v>
      </c>
      <c r="C214" s="1">
        <v>11303</v>
      </c>
      <c r="D214">
        <v>9.3330000000000002</v>
      </c>
      <c r="E214">
        <v>2</v>
      </c>
      <c r="F214">
        <f t="shared" ca="1" si="3"/>
        <v>0.63485047617409374</v>
      </c>
    </row>
    <row r="215" spans="1:6" x14ac:dyDescent="0.2">
      <c r="A215" t="s">
        <v>11752</v>
      </c>
      <c r="B215">
        <v>9</v>
      </c>
      <c r="C215">
        <v>9</v>
      </c>
      <c r="D215">
        <v>2.1970000000000001</v>
      </c>
      <c r="E215">
        <v>4</v>
      </c>
      <c r="F215">
        <f t="shared" ca="1" si="3"/>
        <v>0.1077815596378553</v>
      </c>
    </row>
    <row r="216" spans="1:6" x14ac:dyDescent="0.2">
      <c r="A216" t="s">
        <v>5584</v>
      </c>
      <c r="B216">
        <v>8</v>
      </c>
      <c r="C216" s="1">
        <v>1099</v>
      </c>
      <c r="D216">
        <v>7.0019999999999998</v>
      </c>
      <c r="E216">
        <v>2</v>
      </c>
      <c r="F216">
        <f t="shared" ca="1" si="3"/>
        <v>0.58244841058853924</v>
      </c>
    </row>
    <row r="217" spans="1:6" x14ac:dyDescent="0.2">
      <c r="A217" t="s">
        <v>12940</v>
      </c>
      <c r="B217">
        <v>6</v>
      </c>
      <c r="C217" s="1">
        <v>4630</v>
      </c>
      <c r="D217">
        <v>8.44</v>
      </c>
      <c r="E217">
        <v>2</v>
      </c>
      <c r="F217">
        <f t="shared" ca="1" si="3"/>
        <v>6.1934492737654612E-2</v>
      </c>
    </row>
    <row r="218" spans="1:6" x14ac:dyDescent="0.2">
      <c r="A218" t="s">
        <v>9897</v>
      </c>
      <c r="B218">
        <v>6</v>
      </c>
      <c r="C218">
        <v>91</v>
      </c>
      <c r="D218">
        <v>4.5110000000000001</v>
      </c>
      <c r="E218">
        <v>2</v>
      </c>
      <c r="F218">
        <f t="shared" ca="1" si="3"/>
        <v>0.25128931746593641</v>
      </c>
    </row>
    <row r="219" spans="1:6" x14ac:dyDescent="0.2">
      <c r="A219" t="s">
        <v>11877</v>
      </c>
      <c r="B219">
        <v>7</v>
      </c>
      <c r="C219" s="1">
        <v>87433</v>
      </c>
      <c r="D219">
        <v>11.379</v>
      </c>
      <c r="E219">
        <v>3</v>
      </c>
      <c r="F219">
        <f t="shared" ca="1" si="3"/>
        <v>0.63583018960367621</v>
      </c>
    </row>
    <row r="220" spans="1:6" x14ac:dyDescent="0.2">
      <c r="A220" t="s">
        <v>72</v>
      </c>
      <c r="B220">
        <v>6</v>
      </c>
      <c r="C220" s="1">
        <v>3019</v>
      </c>
      <c r="D220">
        <v>8.0129999999999999</v>
      </c>
      <c r="E220">
        <v>2</v>
      </c>
      <c r="F220">
        <f t="shared" ca="1" si="3"/>
        <v>6.7732482833846253E-2</v>
      </c>
    </row>
    <row r="221" spans="1:6" x14ac:dyDescent="0.2">
      <c r="A221" t="s">
        <v>20403</v>
      </c>
      <c r="B221">
        <v>8</v>
      </c>
      <c r="C221">
        <v>428</v>
      </c>
      <c r="D221">
        <v>6.0590000000000002</v>
      </c>
      <c r="E221">
        <v>3</v>
      </c>
      <c r="F221">
        <f t="shared" ca="1" si="3"/>
        <v>0.85803686550700209</v>
      </c>
    </row>
    <row r="222" spans="1:6" x14ac:dyDescent="0.2">
      <c r="A222" t="s">
        <v>19434</v>
      </c>
      <c r="B222">
        <v>8</v>
      </c>
      <c r="C222" s="1">
        <v>5436</v>
      </c>
      <c r="D222">
        <v>8.6010000000000009</v>
      </c>
      <c r="E222">
        <v>3</v>
      </c>
      <c r="F222">
        <f t="shared" ca="1" si="3"/>
        <v>0.58518602015652743</v>
      </c>
    </row>
    <row r="223" spans="1:6" x14ac:dyDescent="0.2">
      <c r="A223" t="s">
        <v>5098</v>
      </c>
      <c r="B223">
        <v>8</v>
      </c>
      <c r="C223">
        <v>192</v>
      </c>
      <c r="D223">
        <v>5.2569999999999997</v>
      </c>
      <c r="E223">
        <v>2</v>
      </c>
      <c r="F223">
        <f t="shared" ca="1" si="3"/>
        <v>0.35042635124019195</v>
      </c>
    </row>
    <row r="224" spans="1:6" x14ac:dyDescent="0.2">
      <c r="A224" t="s">
        <v>13575</v>
      </c>
      <c r="B224">
        <v>6</v>
      </c>
      <c r="C224" s="1">
        <v>3751</v>
      </c>
      <c r="D224">
        <v>8.23</v>
      </c>
      <c r="E224">
        <v>3</v>
      </c>
      <c r="F224">
        <f t="shared" ca="1" si="3"/>
        <v>0.98402156421109366</v>
      </c>
    </row>
    <row r="225" spans="1:6" x14ac:dyDescent="0.2">
      <c r="A225" t="s">
        <v>6475</v>
      </c>
      <c r="B225">
        <v>7</v>
      </c>
      <c r="C225" s="1">
        <v>3190</v>
      </c>
      <c r="D225">
        <v>8.0679999999999996</v>
      </c>
      <c r="E225">
        <v>3</v>
      </c>
      <c r="F225">
        <f t="shared" ca="1" si="3"/>
        <v>0.87974845912163713</v>
      </c>
    </row>
    <row r="226" spans="1:6" x14ac:dyDescent="0.2">
      <c r="A226" t="s">
        <v>865</v>
      </c>
      <c r="B226">
        <v>9</v>
      </c>
      <c r="C226" s="1">
        <v>60353</v>
      </c>
      <c r="D226">
        <v>11.007999999999999</v>
      </c>
      <c r="E226">
        <v>4</v>
      </c>
      <c r="F226">
        <f t="shared" ca="1" si="3"/>
        <v>0.10762367694866037</v>
      </c>
    </row>
    <row r="227" spans="1:6" x14ac:dyDescent="0.2">
      <c r="A227" t="s">
        <v>18281</v>
      </c>
      <c r="B227">
        <v>8</v>
      </c>
      <c r="C227">
        <v>515</v>
      </c>
      <c r="D227">
        <v>6.2439999999999998</v>
      </c>
      <c r="E227">
        <v>3</v>
      </c>
      <c r="F227">
        <f t="shared" ca="1" si="3"/>
        <v>0.26683265891874153</v>
      </c>
    </row>
    <row r="228" spans="1:6" x14ac:dyDescent="0.2">
      <c r="A228" t="s">
        <v>11357</v>
      </c>
      <c r="B228">
        <v>7</v>
      </c>
      <c r="C228" s="1">
        <v>22215</v>
      </c>
      <c r="D228">
        <v>10.009</v>
      </c>
      <c r="E228">
        <v>2</v>
      </c>
      <c r="F228">
        <f t="shared" ca="1" si="3"/>
        <v>0.68076511713233168</v>
      </c>
    </row>
    <row r="229" spans="1:6" x14ac:dyDescent="0.2">
      <c r="A229" t="s">
        <v>14867</v>
      </c>
      <c r="B229">
        <v>7</v>
      </c>
      <c r="C229" s="1">
        <v>10307</v>
      </c>
      <c r="D229">
        <v>9.2409999999999997</v>
      </c>
      <c r="E229">
        <v>2</v>
      </c>
      <c r="F229">
        <f t="shared" ca="1" si="3"/>
        <v>0.44149139927781322</v>
      </c>
    </row>
    <row r="230" spans="1:6" x14ac:dyDescent="0.2">
      <c r="A230" t="s">
        <v>8318</v>
      </c>
      <c r="B230">
        <v>6</v>
      </c>
      <c r="C230" s="1">
        <v>2022</v>
      </c>
      <c r="D230">
        <v>7.6120000000000001</v>
      </c>
      <c r="E230">
        <v>2</v>
      </c>
      <c r="F230">
        <f t="shared" ca="1" si="3"/>
        <v>0.39494277892521301</v>
      </c>
    </row>
    <row r="231" spans="1:6" x14ac:dyDescent="0.2">
      <c r="A231" t="s">
        <v>2146</v>
      </c>
      <c r="B231">
        <v>9</v>
      </c>
      <c r="C231">
        <v>104</v>
      </c>
      <c r="D231">
        <v>4.6440000000000001</v>
      </c>
      <c r="E231">
        <v>2</v>
      </c>
      <c r="F231">
        <f t="shared" ref="F231:F291" ca="1" si="4">RAND()</f>
        <v>0.45202476603221753</v>
      </c>
    </row>
    <row r="232" spans="1:6" x14ac:dyDescent="0.2">
      <c r="A232" t="s">
        <v>8041</v>
      </c>
      <c r="B232">
        <v>5</v>
      </c>
      <c r="C232">
        <v>169</v>
      </c>
      <c r="D232">
        <v>5.13</v>
      </c>
      <c r="E232">
        <v>2</v>
      </c>
      <c r="F232">
        <f t="shared" ca="1" si="4"/>
        <v>2.1588257573808889E-2</v>
      </c>
    </row>
    <row r="233" spans="1:6" x14ac:dyDescent="0.2">
      <c r="A233" t="s">
        <v>17444</v>
      </c>
      <c r="B233">
        <v>8</v>
      </c>
      <c r="C233" s="1">
        <v>35773</v>
      </c>
      <c r="D233">
        <v>10.484999999999999</v>
      </c>
      <c r="E233">
        <v>2</v>
      </c>
      <c r="F233">
        <f t="shared" ca="1" si="4"/>
        <v>0.89772139624789782</v>
      </c>
    </row>
    <row r="234" spans="1:6" x14ac:dyDescent="0.2">
      <c r="A234" t="s">
        <v>1582</v>
      </c>
      <c r="B234">
        <v>6</v>
      </c>
      <c r="C234" s="1">
        <v>1198</v>
      </c>
      <c r="D234">
        <v>7.0880000000000001</v>
      </c>
      <c r="E234">
        <v>2</v>
      </c>
      <c r="F234">
        <f t="shared" ca="1" si="4"/>
        <v>0.97171289050599141</v>
      </c>
    </row>
    <row r="235" spans="1:6" x14ac:dyDescent="0.2">
      <c r="A235" t="s">
        <v>10041</v>
      </c>
      <c r="B235">
        <v>9</v>
      </c>
      <c r="C235">
        <v>778</v>
      </c>
      <c r="D235">
        <v>6.657</v>
      </c>
      <c r="E235">
        <v>3</v>
      </c>
      <c r="F235">
        <f t="shared" ca="1" si="4"/>
        <v>0.2007662924167436</v>
      </c>
    </row>
    <row r="236" spans="1:6" x14ac:dyDescent="0.2">
      <c r="A236" t="s">
        <v>7194</v>
      </c>
      <c r="B236">
        <v>8</v>
      </c>
      <c r="C236">
        <v>558</v>
      </c>
      <c r="D236">
        <v>6.3239999999999998</v>
      </c>
      <c r="E236">
        <v>2</v>
      </c>
      <c r="F236">
        <f t="shared" ca="1" si="4"/>
        <v>0.10862824823216533</v>
      </c>
    </row>
    <row r="237" spans="1:6" x14ac:dyDescent="0.2">
      <c r="A237" t="s">
        <v>708</v>
      </c>
      <c r="B237">
        <v>6</v>
      </c>
      <c r="C237">
        <v>693</v>
      </c>
      <c r="D237">
        <v>6.5410000000000004</v>
      </c>
      <c r="E237">
        <v>2</v>
      </c>
      <c r="F237">
        <f t="shared" ca="1" si="4"/>
        <v>0.61868471351619014</v>
      </c>
    </row>
    <row r="238" spans="1:6" x14ac:dyDescent="0.2">
      <c r="A238" t="s">
        <v>17954</v>
      </c>
      <c r="B238">
        <v>7</v>
      </c>
      <c r="C238">
        <v>353</v>
      </c>
      <c r="D238">
        <v>5.8659999999999997</v>
      </c>
      <c r="E238">
        <v>2</v>
      </c>
      <c r="F238">
        <f t="shared" ca="1" si="4"/>
        <v>0.44454010583536863</v>
      </c>
    </row>
    <row r="239" spans="1:6" x14ac:dyDescent="0.2">
      <c r="A239" t="s">
        <v>15275</v>
      </c>
      <c r="B239">
        <v>5</v>
      </c>
      <c r="C239" s="1">
        <v>43959</v>
      </c>
      <c r="D239">
        <v>10.691000000000001</v>
      </c>
      <c r="E239">
        <v>2</v>
      </c>
      <c r="F239">
        <f t="shared" ca="1" si="4"/>
        <v>0.31607863639659917</v>
      </c>
    </row>
    <row r="240" spans="1:6" x14ac:dyDescent="0.2">
      <c r="A240" t="s">
        <v>3315</v>
      </c>
      <c r="B240">
        <v>8</v>
      </c>
      <c r="C240">
        <v>975</v>
      </c>
      <c r="D240">
        <v>6.8819999999999997</v>
      </c>
      <c r="E240">
        <v>2</v>
      </c>
      <c r="F240">
        <f t="shared" ca="1" si="4"/>
        <v>0.89999590379163263</v>
      </c>
    </row>
    <row r="241" spans="1:6" x14ac:dyDescent="0.2">
      <c r="A241" t="s">
        <v>1136</v>
      </c>
      <c r="B241">
        <v>5</v>
      </c>
      <c r="C241" s="1">
        <v>7324</v>
      </c>
      <c r="D241">
        <v>8.8989999999999991</v>
      </c>
      <c r="E241">
        <v>2</v>
      </c>
      <c r="F241">
        <f t="shared" ca="1" si="4"/>
        <v>0.53842659792184255</v>
      </c>
    </row>
    <row r="242" spans="1:6" x14ac:dyDescent="0.2">
      <c r="A242" t="s">
        <v>17441</v>
      </c>
      <c r="B242">
        <v>7</v>
      </c>
      <c r="C242" s="1">
        <v>4432</v>
      </c>
      <c r="D242">
        <v>8.3970000000000002</v>
      </c>
      <c r="E242">
        <v>2</v>
      </c>
      <c r="F242">
        <f t="shared" ca="1" si="4"/>
        <v>0.86662109797950204</v>
      </c>
    </row>
    <row r="243" spans="1:6" x14ac:dyDescent="0.2">
      <c r="A243" t="s">
        <v>9945</v>
      </c>
      <c r="B243">
        <v>8</v>
      </c>
      <c r="C243" s="1">
        <v>4192</v>
      </c>
      <c r="D243">
        <v>8.3409999999999993</v>
      </c>
      <c r="E243">
        <v>3</v>
      </c>
      <c r="F243">
        <f t="shared" ca="1" si="4"/>
        <v>0.35727471285047963</v>
      </c>
    </row>
    <row r="244" spans="1:6" x14ac:dyDescent="0.2">
      <c r="A244" t="s">
        <v>757</v>
      </c>
      <c r="B244">
        <v>8</v>
      </c>
      <c r="C244" s="1">
        <v>47575</v>
      </c>
      <c r="D244">
        <v>10.77</v>
      </c>
      <c r="E244">
        <v>4</v>
      </c>
      <c r="F244">
        <f t="shared" ca="1" si="4"/>
        <v>0.44269805753913305</v>
      </c>
    </row>
    <row r="245" spans="1:6" x14ac:dyDescent="0.2">
      <c r="A245" t="s">
        <v>13834</v>
      </c>
      <c r="B245">
        <v>7</v>
      </c>
      <c r="C245" s="1">
        <v>24590</v>
      </c>
      <c r="D245">
        <v>10.11</v>
      </c>
      <c r="E245">
        <v>2</v>
      </c>
      <c r="F245">
        <f t="shared" ca="1" si="4"/>
        <v>0.78035408430471764</v>
      </c>
    </row>
    <row r="246" spans="1:6" x14ac:dyDescent="0.2">
      <c r="A246" t="s">
        <v>13819</v>
      </c>
      <c r="B246">
        <v>9</v>
      </c>
      <c r="C246">
        <v>232</v>
      </c>
      <c r="D246">
        <v>5.4470000000000001</v>
      </c>
      <c r="E246">
        <v>4</v>
      </c>
      <c r="F246">
        <f t="shared" ca="1" si="4"/>
        <v>0.75035048557377959</v>
      </c>
    </row>
    <row r="247" spans="1:6" x14ac:dyDescent="0.2">
      <c r="A247" t="s">
        <v>13023</v>
      </c>
      <c r="B247">
        <v>6</v>
      </c>
      <c r="C247" s="1">
        <v>6419</v>
      </c>
      <c r="D247">
        <v>8.7669999999999995</v>
      </c>
      <c r="E247">
        <v>2</v>
      </c>
      <c r="F247">
        <f t="shared" ca="1" si="4"/>
        <v>0.71921271833707312</v>
      </c>
    </row>
    <row r="248" spans="1:6" x14ac:dyDescent="0.2">
      <c r="A248" t="s">
        <v>3325</v>
      </c>
      <c r="B248">
        <v>8</v>
      </c>
      <c r="C248" s="1">
        <v>15316</v>
      </c>
      <c r="D248">
        <v>9.6370000000000005</v>
      </c>
      <c r="E248">
        <v>3</v>
      </c>
      <c r="F248">
        <f t="shared" ca="1" si="4"/>
        <v>0.54778339413167976</v>
      </c>
    </row>
    <row r="249" spans="1:6" x14ac:dyDescent="0.2">
      <c r="A249" t="s">
        <v>7640</v>
      </c>
      <c r="B249">
        <v>9</v>
      </c>
      <c r="C249" s="1">
        <v>6756</v>
      </c>
      <c r="D249">
        <v>8.8179999999999996</v>
      </c>
      <c r="E249">
        <v>3</v>
      </c>
      <c r="F249">
        <f t="shared" ca="1" si="4"/>
        <v>0.61204035840258753</v>
      </c>
    </row>
    <row r="250" spans="1:6" x14ac:dyDescent="0.2">
      <c r="A250" t="s">
        <v>13884</v>
      </c>
      <c r="B250">
        <v>9</v>
      </c>
      <c r="C250">
        <v>57</v>
      </c>
      <c r="D250">
        <v>4.0430000000000001</v>
      </c>
      <c r="E250">
        <v>4</v>
      </c>
      <c r="F250">
        <f t="shared" ca="1" si="4"/>
        <v>8.2135317737549007E-2</v>
      </c>
    </row>
    <row r="251" spans="1:6" x14ac:dyDescent="0.2">
      <c r="A251" t="s">
        <v>14402</v>
      </c>
      <c r="B251">
        <v>6</v>
      </c>
      <c r="C251" s="1">
        <v>1611</v>
      </c>
      <c r="D251">
        <v>7.3849999999999998</v>
      </c>
      <c r="E251">
        <v>2</v>
      </c>
      <c r="F251">
        <f t="shared" ca="1" si="4"/>
        <v>0.82390998517510117</v>
      </c>
    </row>
    <row r="252" spans="1:6" x14ac:dyDescent="0.2">
      <c r="A252" t="s">
        <v>11080</v>
      </c>
      <c r="B252">
        <v>9</v>
      </c>
      <c r="C252">
        <v>42</v>
      </c>
      <c r="D252">
        <v>3.738</v>
      </c>
      <c r="E252">
        <v>3</v>
      </c>
      <c r="F252">
        <f t="shared" ca="1" si="4"/>
        <v>0.29561869058773049</v>
      </c>
    </row>
    <row r="253" spans="1:6" x14ac:dyDescent="0.2">
      <c r="A253" t="s">
        <v>15577</v>
      </c>
      <c r="B253">
        <v>8</v>
      </c>
      <c r="C253">
        <v>154</v>
      </c>
      <c r="D253">
        <v>5.0369999999999999</v>
      </c>
      <c r="E253">
        <v>2</v>
      </c>
      <c r="F253">
        <f t="shared" ca="1" si="4"/>
        <v>0.64490135948294658</v>
      </c>
    </row>
    <row r="254" spans="1:6" x14ac:dyDescent="0.2">
      <c r="A254" t="s">
        <v>16934</v>
      </c>
      <c r="B254">
        <v>7</v>
      </c>
      <c r="C254" s="1">
        <v>10926</v>
      </c>
      <c r="D254">
        <v>9.2989999999999995</v>
      </c>
      <c r="E254">
        <v>2</v>
      </c>
      <c r="F254">
        <f t="shared" ca="1" si="4"/>
        <v>0.2530671343761941</v>
      </c>
    </row>
    <row r="255" spans="1:6" x14ac:dyDescent="0.2">
      <c r="A255" t="s">
        <v>12678</v>
      </c>
      <c r="B255">
        <v>7</v>
      </c>
      <c r="C255">
        <v>376</v>
      </c>
      <c r="D255">
        <v>5.93</v>
      </c>
      <c r="E255">
        <v>2</v>
      </c>
      <c r="F255">
        <f t="shared" ca="1" si="4"/>
        <v>9.5217103191870267E-2</v>
      </c>
    </row>
    <row r="256" spans="1:6" x14ac:dyDescent="0.2">
      <c r="A256" t="s">
        <v>16752</v>
      </c>
      <c r="B256">
        <v>9</v>
      </c>
      <c r="C256">
        <v>418</v>
      </c>
      <c r="D256">
        <v>6.0350000000000001</v>
      </c>
      <c r="E256">
        <v>3</v>
      </c>
      <c r="F256">
        <f t="shared" ca="1" si="4"/>
        <v>0.10963259359436672</v>
      </c>
    </row>
    <row r="257" spans="1:6" x14ac:dyDescent="0.2">
      <c r="A257" t="s">
        <v>13912</v>
      </c>
      <c r="B257">
        <v>6</v>
      </c>
      <c r="C257">
        <v>239</v>
      </c>
      <c r="D257">
        <v>5.476</v>
      </c>
      <c r="E257">
        <v>2</v>
      </c>
      <c r="F257">
        <f t="shared" ca="1" si="4"/>
        <v>4.5292932341241099E-2</v>
      </c>
    </row>
    <row r="258" spans="1:6" x14ac:dyDescent="0.2">
      <c r="A258" t="s">
        <v>8640</v>
      </c>
      <c r="B258">
        <v>6</v>
      </c>
      <c r="C258">
        <v>443</v>
      </c>
      <c r="D258">
        <v>6.0940000000000003</v>
      </c>
      <c r="E258">
        <v>2</v>
      </c>
      <c r="F258">
        <f t="shared" ca="1" si="4"/>
        <v>8.8182335924849919E-2</v>
      </c>
    </row>
    <row r="259" spans="1:6" x14ac:dyDescent="0.2">
      <c r="A259" t="s">
        <v>6288</v>
      </c>
      <c r="B259">
        <v>7</v>
      </c>
      <c r="C259" s="1">
        <v>2791</v>
      </c>
      <c r="D259">
        <v>7.9340000000000002</v>
      </c>
      <c r="E259">
        <v>3</v>
      </c>
      <c r="F259">
        <f t="shared" ca="1" si="4"/>
        <v>0.19729304265439873</v>
      </c>
    </row>
    <row r="260" spans="1:6" x14ac:dyDescent="0.2">
      <c r="A260" t="s">
        <v>4160</v>
      </c>
      <c r="B260">
        <v>8</v>
      </c>
      <c r="C260" s="1">
        <v>2402</v>
      </c>
      <c r="D260">
        <v>7.7839999999999998</v>
      </c>
      <c r="E260">
        <v>2</v>
      </c>
      <c r="F260">
        <f t="shared" ca="1" si="4"/>
        <v>0.50202272166250062</v>
      </c>
    </row>
    <row r="261" spans="1:6" x14ac:dyDescent="0.2">
      <c r="A261" t="s">
        <v>5363</v>
      </c>
      <c r="B261">
        <v>6</v>
      </c>
      <c r="C261" s="1">
        <v>14159</v>
      </c>
      <c r="D261">
        <v>9.5579999999999998</v>
      </c>
      <c r="E261">
        <v>2</v>
      </c>
      <c r="F261">
        <f t="shared" ca="1" si="4"/>
        <v>0.64086428604751244</v>
      </c>
    </row>
    <row r="262" spans="1:6" x14ac:dyDescent="0.2">
      <c r="A262" t="s">
        <v>2681</v>
      </c>
      <c r="B262">
        <v>7</v>
      </c>
      <c r="C262" s="1">
        <v>9931</v>
      </c>
      <c r="D262">
        <v>9.2029999999999994</v>
      </c>
      <c r="E262">
        <v>2</v>
      </c>
      <c r="F262">
        <f t="shared" ca="1" si="4"/>
        <v>0.27076186342058484</v>
      </c>
    </row>
    <row r="263" spans="1:6" x14ac:dyDescent="0.2">
      <c r="A263" t="s">
        <v>3334</v>
      </c>
      <c r="B263">
        <v>6</v>
      </c>
      <c r="C263" s="1">
        <v>4370</v>
      </c>
      <c r="D263">
        <v>8.3829999999999991</v>
      </c>
      <c r="E263">
        <v>2</v>
      </c>
      <c r="F263">
        <f t="shared" ca="1" si="4"/>
        <v>0.97209962291015317</v>
      </c>
    </row>
    <row r="264" spans="1:6" x14ac:dyDescent="0.2">
      <c r="A264" t="s">
        <v>385</v>
      </c>
      <c r="B264">
        <v>6</v>
      </c>
      <c r="C264" s="1">
        <v>18642</v>
      </c>
      <c r="D264">
        <v>9.8330000000000002</v>
      </c>
      <c r="E264">
        <v>2</v>
      </c>
      <c r="F264">
        <f t="shared" ca="1" si="4"/>
        <v>0.79503876942954532</v>
      </c>
    </row>
    <row r="265" spans="1:6" x14ac:dyDescent="0.2">
      <c r="A265" t="s">
        <v>7928</v>
      </c>
      <c r="B265">
        <v>7</v>
      </c>
      <c r="C265" s="1">
        <v>4039</v>
      </c>
      <c r="D265">
        <v>8.3040000000000003</v>
      </c>
      <c r="E265">
        <v>2</v>
      </c>
      <c r="F265">
        <f t="shared" ca="1" si="4"/>
        <v>0.36163917302549176</v>
      </c>
    </row>
    <row r="266" spans="1:6" x14ac:dyDescent="0.2">
      <c r="A266" t="s">
        <v>19483</v>
      </c>
      <c r="B266">
        <v>6</v>
      </c>
      <c r="C266" s="1">
        <v>2193</v>
      </c>
      <c r="D266">
        <v>7.6929999999999996</v>
      </c>
      <c r="E266">
        <v>2</v>
      </c>
      <c r="F266">
        <f t="shared" ca="1" si="4"/>
        <v>0.31788054031034407</v>
      </c>
    </row>
    <row r="267" spans="1:6" x14ac:dyDescent="0.2">
      <c r="A267" t="s">
        <v>733</v>
      </c>
      <c r="B267">
        <v>9</v>
      </c>
      <c r="C267" s="1">
        <v>2898</v>
      </c>
      <c r="D267">
        <v>7.9720000000000004</v>
      </c>
      <c r="E267">
        <v>3</v>
      </c>
      <c r="F267">
        <f t="shared" ca="1" si="4"/>
        <v>0.48330026953238703</v>
      </c>
    </row>
    <row r="268" spans="1:6" x14ac:dyDescent="0.2">
      <c r="A268" t="s">
        <v>12909</v>
      </c>
      <c r="B268">
        <v>8</v>
      </c>
      <c r="C268" s="1">
        <v>44245</v>
      </c>
      <c r="D268">
        <v>10.696999999999999</v>
      </c>
      <c r="E268">
        <v>3</v>
      </c>
      <c r="F268">
        <f t="shared" ca="1" si="4"/>
        <v>9.7114370121200166E-2</v>
      </c>
    </row>
    <row r="269" spans="1:6" x14ac:dyDescent="0.2">
      <c r="A269" t="s">
        <v>10675</v>
      </c>
      <c r="B269">
        <v>7</v>
      </c>
      <c r="C269" s="1">
        <v>3855</v>
      </c>
      <c r="D269">
        <v>8.2569999999999997</v>
      </c>
      <c r="E269">
        <v>2</v>
      </c>
      <c r="F269">
        <f t="shared" ca="1" si="4"/>
        <v>0.25419401848835099</v>
      </c>
    </row>
    <row r="270" spans="1:6" x14ac:dyDescent="0.2">
      <c r="A270" t="s">
        <v>5530</v>
      </c>
      <c r="B270">
        <v>8</v>
      </c>
      <c r="C270">
        <v>548</v>
      </c>
      <c r="D270">
        <v>6.306</v>
      </c>
      <c r="E270">
        <v>2</v>
      </c>
      <c r="F270">
        <f t="shared" ca="1" si="4"/>
        <v>0.40160204749692496</v>
      </c>
    </row>
    <row r="271" spans="1:6" x14ac:dyDescent="0.2">
      <c r="A271" t="s">
        <v>16159</v>
      </c>
      <c r="B271">
        <v>7</v>
      </c>
      <c r="C271" s="1">
        <v>2155</v>
      </c>
      <c r="D271">
        <v>7.6760000000000002</v>
      </c>
      <c r="E271">
        <v>3</v>
      </c>
      <c r="F271">
        <f t="shared" ca="1" si="4"/>
        <v>0.17228172632357752</v>
      </c>
    </row>
    <row r="272" spans="1:6" x14ac:dyDescent="0.2">
      <c r="A272" t="s">
        <v>17967</v>
      </c>
      <c r="B272">
        <v>9</v>
      </c>
      <c r="C272">
        <v>471</v>
      </c>
      <c r="D272">
        <v>6.1550000000000002</v>
      </c>
      <c r="E272">
        <v>2</v>
      </c>
      <c r="F272">
        <f t="shared" ca="1" si="4"/>
        <v>0.97148305387597322</v>
      </c>
    </row>
    <row r="273" spans="1:6" x14ac:dyDescent="0.2">
      <c r="A273" t="s">
        <v>18916</v>
      </c>
      <c r="B273">
        <v>7</v>
      </c>
      <c r="C273">
        <v>112</v>
      </c>
      <c r="D273">
        <v>4.718</v>
      </c>
      <c r="E273">
        <v>3</v>
      </c>
      <c r="F273">
        <f t="shared" ca="1" si="4"/>
        <v>0.8443010494944867</v>
      </c>
    </row>
    <row r="274" spans="1:6" x14ac:dyDescent="0.2">
      <c r="A274" t="s">
        <v>19708</v>
      </c>
      <c r="B274">
        <v>9</v>
      </c>
      <c r="C274">
        <v>95</v>
      </c>
      <c r="D274">
        <v>4.5540000000000003</v>
      </c>
      <c r="E274">
        <v>3</v>
      </c>
      <c r="F274">
        <f t="shared" ca="1" si="4"/>
        <v>0.42735873873159613</v>
      </c>
    </row>
    <row r="275" spans="1:6" x14ac:dyDescent="0.2">
      <c r="A275" t="s">
        <v>12840</v>
      </c>
      <c r="B275">
        <v>6</v>
      </c>
      <c r="C275">
        <v>592</v>
      </c>
      <c r="D275">
        <v>6.3840000000000003</v>
      </c>
      <c r="E275">
        <v>2</v>
      </c>
      <c r="F275">
        <f t="shared" ca="1" si="4"/>
        <v>0.95850470136062393</v>
      </c>
    </row>
    <row r="276" spans="1:6" x14ac:dyDescent="0.2">
      <c r="A276" t="s">
        <v>16139</v>
      </c>
      <c r="B276">
        <v>5</v>
      </c>
      <c r="C276">
        <v>292</v>
      </c>
      <c r="D276">
        <v>5.6769999999999996</v>
      </c>
      <c r="E276">
        <v>2</v>
      </c>
      <c r="F276">
        <f t="shared" ca="1" si="4"/>
        <v>0.63068177695510519</v>
      </c>
    </row>
    <row r="277" spans="1:6" x14ac:dyDescent="0.2">
      <c r="A277" t="s">
        <v>662</v>
      </c>
      <c r="B277">
        <v>5</v>
      </c>
      <c r="C277">
        <v>803</v>
      </c>
      <c r="D277">
        <v>6.6879999999999997</v>
      </c>
      <c r="E277">
        <v>2</v>
      </c>
      <c r="F277">
        <f t="shared" ca="1" si="4"/>
        <v>0.94487471255198119</v>
      </c>
    </row>
    <row r="278" spans="1:6" x14ac:dyDescent="0.2">
      <c r="A278" t="s">
        <v>29</v>
      </c>
      <c r="B278">
        <v>9</v>
      </c>
      <c r="C278">
        <v>366</v>
      </c>
      <c r="D278">
        <v>5.9029999999999996</v>
      </c>
      <c r="E278">
        <v>3</v>
      </c>
      <c r="F278">
        <f t="shared" ca="1" si="4"/>
        <v>0.14112571153844833</v>
      </c>
    </row>
    <row r="279" spans="1:6" x14ac:dyDescent="0.2">
      <c r="A279" t="s">
        <v>3219</v>
      </c>
      <c r="B279">
        <v>9</v>
      </c>
      <c r="C279">
        <v>661</v>
      </c>
      <c r="D279">
        <v>6.4939999999999998</v>
      </c>
      <c r="E279">
        <v>3</v>
      </c>
      <c r="F279">
        <f t="shared" ca="1" si="4"/>
        <v>0.61728005508162531</v>
      </c>
    </row>
    <row r="280" spans="1:6" x14ac:dyDescent="0.2">
      <c r="A280" t="s">
        <v>12120</v>
      </c>
      <c r="B280">
        <v>7</v>
      </c>
      <c r="C280">
        <v>720</v>
      </c>
      <c r="D280">
        <v>6.5789999999999997</v>
      </c>
      <c r="E280">
        <v>2</v>
      </c>
      <c r="F280">
        <f t="shared" ca="1" si="4"/>
        <v>0.58166860948942045</v>
      </c>
    </row>
    <row r="281" spans="1:6" x14ac:dyDescent="0.2">
      <c r="A281" t="s">
        <v>20078</v>
      </c>
      <c r="B281">
        <v>7</v>
      </c>
      <c r="C281">
        <v>872</v>
      </c>
      <c r="D281">
        <v>6.7709999999999999</v>
      </c>
      <c r="E281">
        <v>3</v>
      </c>
      <c r="F281">
        <f t="shared" ca="1" si="4"/>
        <v>0.47827374793455579</v>
      </c>
    </row>
    <row r="282" spans="1:6" x14ac:dyDescent="0.2">
      <c r="A282" t="s">
        <v>15140</v>
      </c>
      <c r="B282">
        <v>7</v>
      </c>
      <c r="C282" s="1">
        <v>2946</v>
      </c>
      <c r="D282">
        <v>7.9880000000000004</v>
      </c>
      <c r="E282">
        <v>2</v>
      </c>
      <c r="F282">
        <f t="shared" ca="1" si="4"/>
        <v>0.34916361015036079</v>
      </c>
    </row>
    <row r="283" spans="1:6" x14ac:dyDescent="0.2">
      <c r="A283" t="s">
        <v>12087</v>
      </c>
      <c r="B283">
        <v>8</v>
      </c>
      <c r="C283" s="1">
        <v>4878</v>
      </c>
      <c r="D283">
        <v>8.4920000000000009</v>
      </c>
      <c r="E283">
        <v>4</v>
      </c>
      <c r="F283">
        <f t="shared" ca="1" si="4"/>
        <v>0.13442476242704315</v>
      </c>
    </row>
    <row r="284" spans="1:6" x14ac:dyDescent="0.2">
      <c r="A284" t="s">
        <v>8664</v>
      </c>
      <c r="B284">
        <v>8</v>
      </c>
      <c r="C284">
        <v>119</v>
      </c>
      <c r="D284">
        <v>4.7789999999999999</v>
      </c>
      <c r="E284">
        <v>2</v>
      </c>
      <c r="F284">
        <f t="shared" ca="1" si="4"/>
        <v>0.76329975033724995</v>
      </c>
    </row>
    <row r="285" spans="1:6" x14ac:dyDescent="0.2">
      <c r="A285" t="s">
        <v>11488</v>
      </c>
      <c r="B285">
        <v>7</v>
      </c>
      <c r="C285" s="1">
        <v>7072</v>
      </c>
      <c r="D285">
        <v>8.8640000000000008</v>
      </c>
      <c r="E285">
        <v>2</v>
      </c>
      <c r="F285">
        <f t="shared" ca="1" si="4"/>
        <v>1.9883348410032808E-2</v>
      </c>
    </row>
    <row r="286" spans="1:6" x14ac:dyDescent="0.2">
      <c r="A286" t="s">
        <v>13668</v>
      </c>
      <c r="B286">
        <v>5</v>
      </c>
      <c r="C286">
        <v>698</v>
      </c>
      <c r="D286">
        <v>6.548</v>
      </c>
      <c r="E286">
        <v>3</v>
      </c>
      <c r="F286">
        <f t="shared" ca="1" si="4"/>
        <v>0.49275707406978475</v>
      </c>
    </row>
    <row r="287" spans="1:6" x14ac:dyDescent="0.2">
      <c r="A287" t="s">
        <v>3142</v>
      </c>
      <c r="B287">
        <v>7</v>
      </c>
      <c r="C287" s="1">
        <v>4352</v>
      </c>
      <c r="D287">
        <v>8.3780000000000001</v>
      </c>
      <c r="E287">
        <v>2</v>
      </c>
      <c r="F287">
        <f t="shared" ca="1" si="4"/>
        <v>0.87050798615072367</v>
      </c>
    </row>
    <row r="288" spans="1:6" x14ac:dyDescent="0.2">
      <c r="A288" t="s">
        <v>6827</v>
      </c>
      <c r="B288">
        <v>4</v>
      </c>
      <c r="C288" s="1">
        <v>25629</v>
      </c>
      <c r="D288">
        <v>10.151</v>
      </c>
      <c r="E288">
        <v>2</v>
      </c>
      <c r="F288">
        <f t="shared" ca="1" si="4"/>
        <v>5.0898020417198264E-2</v>
      </c>
    </row>
    <row r="289" spans="1:6" x14ac:dyDescent="0.2">
      <c r="A289" t="s">
        <v>19138</v>
      </c>
      <c r="B289">
        <v>6</v>
      </c>
      <c r="C289">
        <v>75</v>
      </c>
      <c r="D289">
        <v>4.3170000000000002</v>
      </c>
      <c r="E289">
        <v>2</v>
      </c>
      <c r="F289">
        <f t="shared" ca="1" si="4"/>
        <v>0.68955470111351813</v>
      </c>
    </row>
    <row r="290" spans="1:6" x14ac:dyDescent="0.2">
      <c r="A290" t="s">
        <v>798</v>
      </c>
      <c r="B290">
        <v>6</v>
      </c>
      <c r="C290">
        <v>303</v>
      </c>
      <c r="D290">
        <v>5.7140000000000004</v>
      </c>
      <c r="E290">
        <v>3</v>
      </c>
      <c r="F290">
        <f t="shared" ca="1" si="4"/>
        <v>0.70565410887649105</v>
      </c>
    </row>
    <row r="291" spans="1:6" x14ac:dyDescent="0.2">
      <c r="A291" t="s">
        <v>18036</v>
      </c>
      <c r="B291">
        <v>7</v>
      </c>
      <c r="C291" s="1">
        <v>3599</v>
      </c>
      <c r="D291">
        <v>8.1880000000000006</v>
      </c>
      <c r="E291">
        <v>2</v>
      </c>
      <c r="F291">
        <f t="shared" ca="1" si="4"/>
        <v>0.10235985845255191</v>
      </c>
    </row>
    <row r="292" spans="1:6" x14ac:dyDescent="0.2">
      <c r="A292" t="s">
        <v>2363</v>
      </c>
      <c r="B292">
        <v>8</v>
      </c>
      <c r="C292">
        <v>687</v>
      </c>
      <c r="D292">
        <v>6.532</v>
      </c>
      <c r="E292">
        <v>2</v>
      </c>
      <c r="F292">
        <f t="shared" ref="F292:F347" ca="1" si="5">RAND()</f>
        <v>0.89994233181228689</v>
      </c>
    </row>
    <row r="293" spans="1:6" x14ac:dyDescent="0.2">
      <c r="A293" t="s">
        <v>19579</v>
      </c>
      <c r="B293">
        <v>9</v>
      </c>
      <c r="C293">
        <v>703</v>
      </c>
      <c r="D293">
        <v>6.5549999999999997</v>
      </c>
      <c r="E293">
        <v>3</v>
      </c>
      <c r="F293">
        <f t="shared" ca="1" si="5"/>
        <v>0.34007251310245412</v>
      </c>
    </row>
    <row r="294" spans="1:6" x14ac:dyDescent="0.2">
      <c r="A294" t="s">
        <v>9372</v>
      </c>
      <c r="B294">
        <v>6</v>
      </c>
      <c r="C294">
        <v>786</v>
      </c>
      <c r="D294">
        <v>6.6669999999999998</v>
      </c>
      <c r="E294">
        <v>2</v>
      </c>
      <c r="F294">
        <f t="shared" ca="1" si="5"/>
        <v>0.84449074598573293</v>
      </c>
    </row>
    <row r="295" spans="1:6" x14ac:dyDescent="0.2">
      <c r="A295" t="s">
        <v>14320</v>
      </c>
      <c r="B295">
        <v>7</v>
      </c>
      <c r="C295">
        <v>628</v>
      </c>
      <c r="D295">
        <v>6.4429999999999996</v>
      </c>
      <c r="E295">
        <v>2</v>
      </c>
      <c r="F295">
        <f t="shared" ca="1" si="5"/>
        <v>0.51760501001008186</v>
      </c>
    </row>
    <row r="296" spans="1:6" x14ac:dyDescent="0.2">
      <c r="A296" t="s">
        <v>20184</v>
      </c>
      <c r="B296">
        <v>8</v>
      </c>
      <c r="C296">
        <v>235</v>
      </c>
      <c r="D296">
        <v>5.46</v>
      </c>
      <c r="E296">
        <v>3</v>
      </c>
      <c r="F296">
        <f t="shared" ca="1" si="5"/>
        <v>0.80126660193157773</v>
      </c>
    </row>
    <row r="297" spans="1:6" x14ac:dyDescent="0.2">
      <c r="A297" t="s">
        <v>18803</v>
      </c>
      <c r="B297">
        <v>8</v>
      </c>
      <c r="C297" s="1">
        <v>1217</v>
      </c>
      <c r="D297">
        <v>7.1040000000000001</v>
      </c>
      <c r="E297">
        <v>2</v>
      </c>
      <c r="F297">
        <f t="shared" ca="1" si="5"/>
        <v>0.1004604932910671</v>
      </c>
    </row>
    <row r="298" spans="1:6" x14ac:dyDescent="0.2">
      <c r="A298" t="s">
        <v>17138</v>
      </c>
      <c r="B298">
        <v>8</v>
      </c>
      <c r="C298" s="1">
        <v>1104</v>
      </c>
      <c r="D298">
        <v>7.0069999999999997</v>
      </c>
      <c r="E298">
        <v>2</v>
      </c>
      <c r="F298">
        <f t="shared" ca="1" si="5"/>
        <v>0.75211362615226274</v>
      </c>
    </row>
    <row r="299" spans="1:6" x14ac:dyDescent="0.2">
      <c r="A299" t="s">
        <v>2688</v>
      </c>
      <c r="B299">
        <v>9</v>
      </c>
      <c r="C299" s="1">
        <v>2537</v>
      </c>
      <c r="D299">
        <v>7.8390000000000004</v>
      </c>
      <c r="E299">
        <v>3</v>
      </c>
      <c r="F299">
        <f t="shared" ca="1" si="5"/>
        <v>0.57568438822164536</v>
      </c>
    </row>
    <row r="300" spans="1:6" x14ac:dyDescent="0.2">
      <c r="A300" t="s">
        <v>901</v>
      </c>
      <c r="B300">
        <v>7</v>
      </c>
      <c r="C300" s="1">
        <v>3346</v>
      </c>
      <c r="D300">
        <v>8.1159999999999997</v>
      </c>
      <c r="E300">
        <v>2</v>
      </c>
      <c r="F300">
        <f t="shared" ca="1" si="5"/>
        <v>0.15712997105955839</v>
      </c>
    </row>
    <row r="301" spans="1:6" x14ac:dyDescent="0.2">
      <c r="A301" t="s">
        <v>6483</v>
      </c>
      <c r="B301">
        <v>7</v>
      </c>
      <c r="C301">
        <v>372</v>
      </c>
      <c r="D301">
        <v>5.9189999999999996</v>
      </c>
      <c r="E301">
        <v>3</v>
      </c>
      <c r="F301">
        <f t="shared" ca="1" si="5"/>
        <v>0.49452538641571864</v>
      </c>
    </row>
    <row r="302" spans="1:6" x14ac:dyDescent="0.2">
      <c r="A302" t="s">
        <v>5698</v>
      </c>
      <c r="B302">
        <v>8</v>
      </c>
      <c r="C302" s="1">
        <v>2164</v>
      </c>
      <c r="D302">
        <v>7.68</v>
      </c>
      <c r="E302">
        <v>3</v>
      </c>
      <c r="F302">
        <f t="shared" ca="1" si="5"/>
        <v>0.84750330487300152</v>
      </c>
    </row>
    <row r="303" spans="1:6" x14ac:dyDescent="0.2">
      <c r="A303" t="s">
        <v>9468</v>
      </c>
      <c r="B303">
        <v>7</v>
      </c>
      <c r="C303">
        <v>80</v>
      </c>
      <c r="D303">
        <v>4.3819999999999997</v>
      </c>
      <c r="E303">
        <v>3</v>
      </c>
      <c r="F303">
        <f t="shared" ca="1" si="5"/>
        <v>0.72701105126250265</v>
      </c>
    </row>
    <row r="304" spans="1:6" x14ac:dyDescent="0.2">
      <c r="A304" t="s">
        <v>18902</v>
      </c>
      <c r="B304">
        <v>7</v>
      </c>
      <c r="C304">
        <v>39</v>
      </c>
      <c r="D304">
        <v>3.6640000000000001</v>
      </c>
      <c r="E304">
        <v>2</v>
      </c>
      <c r="F304">
        <f t="shared" ca="1" si="5"/>
        <v>0.82872295806247542</v>
      </c>
    </row>
    <row r="305" spans="1:6" x14ac:dyDescent="0.2">
      <c r="A305" t="s">
        <v>12961</v>
      </c>
      <c r="B305">
        <v>8</v>
      </c>
      <c r="C305" s="1">
        <v>1057</v>
      </c>
      <c r="D305">
        <v>6.9630000000000001</v>
      </c>
      <c r="E305">
        <v>3</v>
      </c>
      <c r="F305">
        <f t="shared" ca="1" si="5"/>
        <v>0.96958584930638214</v>
      </c>
    </row>
    <row r="306" spans="1:6" x14ac:dyDescent="0.2">
      <c r="A306" t="s">
        <v>4090</v>
      </c>
      <c r="B306">
        <v>7</v>
      </c>
      <c r="C306" s="1">
        <v>141845</v>
      </c>
      <c r="D306">
        <v>11.862</v>
      </c>
      <c r="E306">
        <v>2</v>
      </c>
      <c r="F306">
        <f t="shared" ca="1" si="5"/>
        <v>0.23741217955087945</v>
      </c>
    </row>
    <row r="307" spans="1:6" x14ac:dyDescent="0.2">
      <c r="A307" t="s">
        <v>16903</v>
      </c>
      <c r="B307">
        <v>8</v>
      </c>
      <c r="C307" s="1">
        <v>102898</v>
      </c>
      <c r="D307">
        <v>11.541</v>
      </c>
      <c r="E307">
        <v>2</v>
      </c>
      <c r="F307">
        <f t="shared" ca="1" si="5"/>
        <v>0.8402787125516048</v>
      </c>
    </row>
    <row r="308" spans="1:6" x14ac:dyDescent="0.2">
      <c r="A308" t="s">
        <v>4805</v>
      </c>
      <c r="B308">
        <v>6</v>
      </c>
      <c r="C308" s="1">
        <v>5362</v>
      </c>
      <c r="D308">
        <v>8.5869999999999997</v>
      </c>
      <c r="E308">
        <v>2</v>
      </c>
      <c r="F308">
        <f t="shared" ca="1" si="5"/>
        <v>8.302833371444307E-2</v>
      </c>
    </row>
    <row r="309" spans="1:6" x14ac:dyDescent="0.2">
      <c r="A309" t="s">
        <v>17907</v>
      </c>
      <c r="B309">
        <v>7</v>
      </c>
      <c r="C309">
        <v>198</v>
      </c>
      <c r="D309">
        <v>5.2880000000000003</v>
      </c>
      <c r="E309">
        <v>2</v>
      </c>
      <c r="F309">
        <f t="shared" ca="1" si="5"/>
        <v>0.74568663890488007</v>
      </c>
    </row>
    <row r="310" spans="1:6" x14ac:dyDescent="0.2">
      <c r="A310" t="s">
        <v>20054</v>
      </c>
      <c r="B310">
        <v>8</v>
      </c>
      <c r="C310" s="1">
        <v>2640</v>
      </c>
      <c r="D310">
        <v>7.8789999999999996</v>
      </c>
      <c r="E310">
        <v>2</v>
      </c>
      <c r="F310">
        <f t="shared" ca="1" si="5"/>
        <v>0.7531305778604076</v>
      </c>
    </row>
    <row r="311" spans="1:6" x14ac:dyDescent="0.2">
      <c r="A311" t="s">
        <v>15894</v>
      </c>
      <c r="B311">
        <v>6</v>
      </c>
      <c r="C311" s="1">
        <v>66995</v>
      </c>
      <c r="D311">
        <v>11.112</v>
      </c>
      <c r="E311">
        <v>2</v>
      </c>
      <c r="F311">
        <f t="shared" ca="1" si="5"/>
        <v>0.49250178538052258</v>
      </c>
    </row>
    <row r="312" spans="1:6" x14ac:dyDescent="0.2">
      <c r="A312" t="s">
        <v>7999</v>
      </c>
      <c r="B312">
        <v>7</v>
      </c>
      <c r="C312" s="1">
        <v>1073</v>
      </c>
      <c r="D312">
        <v>6.9779999999999998</v>
      </c>
      <c r="E312">
        <v>2</v>
      </c>
      <c r="F312">
        <f t="shared" ca="1" si="5"/>
        <v>0.23809779521458219</v>
      </c>
    </row>
    <row r="313" spans="1:6" x14ac:dyDescent="0.2">
      <c r="A313" t="s">
        <v>819</v>
      </c>
      <c r="B313">
        <v>5</v>
      </c>
      <c r="C313" s="1">
        <v>13441</v>
      </c>
      <c r="D313">
        <v>9.5060000000000002</v>
      </c>
      <c r="E313">
        <v>2</v>
      </c>
      <c r="F313">
        <f t="shared" ca="1" si="5"/>
        <v>8.2216341886949151E-2</v>
      </c>
    </row>
    <row r="314" spans="1:6" x14ac:dyDescent="0.2">
      <c r="A314" t="s">
        <v>7629</v>
      </c>
      <c r="B314">
        <v>7</v>
      </c>
      <c r="C314" s="1">
        <v>8912</v>
      </c>
      <c r="D314">
        <v>9.0950000000000006</v>
      </c>
      <c r="E314">
        <v>2</v>
      </c>
      <c r="F314">
        <f t="shared" ca="1" si="5"/>
        <v>0.16950168538890653</v>
      </c>
    </row>
    <row r="315" spans="1:6" x14ac:dyDescent="0.2">
      <c r="A315" t="s">
        <v>168</v>
      </c>
      <c r="B315">
        <v>5</v>
      </c>
      <c r="C315" s="1">
        <v>8301</v>
      </c>
      <c r="D315">
        <v>9.0239999999999991</v>
      </c>
      <c r="E315">
        <v>2</v>
      </c>
      <c r="F315">
        <f t="shared" ca="1" si="5"/>
        <v>3.5950807557949549E-3</v>
      </c>
    </row>
    <row r="316" spans="1:6" x14ac:dyDescent="0.2">
      <c r="A316" t="s">
        <v>12377</v>
      </c>
      <c r="B316">
        <v>9</v>
      </c>
      <c r="C316">
        <v>199</v>
      </c>
      <c r="D316">
        <v>5.2930000000000001</v>
      </c>
      <c r="E316">
        <v>2</v>
      </c>
      <c r="F316">
        <f t="shared" ca="1" si="5"/>
        <v>0.84635735831647241</v>
      </c>
    </row>
    <row r="317" spans="1:6" x14ac:dyDescent="0.2">
      <c r="A317" t="s">
        <v>18367</v>
      </c>
      <c r="B317">
        <v>6</v>
      </c>
      <c r="C317">
        <v>245</v>
      </c>
      <c r="D317">
        <v>5.5010000000000003</v>
      </c>
      <c r="E317">
        <v>2</v>
      </c>
      <c r="F317">
        <f t="shared" ca="1" si="5"/>
        <v>0.27678071987728015</v>
      </c>
    </row>
    <row r="318" spans="1:6" x14ac:dyDescent="0.2">
      <c r="A318" t="s">
        <v>10982</v>
      </c>
      <c r="B318">
        <v>8</v>
      </c>
      <c r="C318">
        <v>112</v>
      </c>
      <c r="D318">
        <v>4.718</v>
      </c>
      <c r="E318">
        <v>2</v>
      </c>
      <c r="F318">
        <f t="shared" ca="1" si="5"/>
        <v>0.47331094757850189</v>
      </c>
    </row>
    <row r="319" spans="1:6" x14ac:dyDescent="0.2">
      <c r="A319" t="s">
        <v>20468</v>
      </c>
      <c r="B319">
        <v>6</v>
      </c>
      <c r="C319" s="1">
        <v>40289</v>
      </c>
      <c r="D319">
        <v>10.603999999999999</v>
      </c>
      <c r="E319">
        <v>2</v>
      </c>
      <c r="F319">
        <f t="shared" ca="1" si="5"/>
        <v>0.59705329537394358</v>
      </c>
    </row>
    <row r="320" spans="1:6" x14ac:dyDescent="0.2">
      <c r="A320" t="s">
        <v>15600</v>
      </c>
      <c r="B320">
        <v>8</v>
      </c>
      <c r="C320">
        <v>302</v>
      </c>
      <c r="D320">
        <v>5.71</v>
      </c>
      <c r="E320">
        <v>3</v>
      </c>
      <c r="F320">
        <f t="shared" ca="1" si="5"/>
        <v>0.56522760808077921</v>
      </c>
    </row>
    <row r="321" spans="1:6" x14ac:dyDescent="0.2">
      <c r="A321" t="s">
        <v>15724</v>
      </c>
      <c r="B321">
        <v>9</v>
      </c>
      <c r="C321">
        <v>500</v>
      </c>
      <c r="D321">
        <v>6.2149999999999999</v>
      </c>
      <c r="E321">
        <v>3</v>
      </c>
      <c r="F321">
        <f t="shared" ca="1" si="5"/>
        <v>0.8084678308591795</v>
      </c>
    </row>
    <row r="322" spans="1:6" x14ac:dyDescent="0.2">
      <c r="A322" t="s">
        <v>15302</v>
      </c>
      <c r="B322">
        <v>9</v>
      </c>
      <c r="C322">
        <v>797</v>
      </c>
      <c r="D322">
        <v>6.681</v>
      </c>
      <c r="E322">
        <v>2</v>
      </c>
      <c r="F322">
        <f t="shared" ca="1" si="5"/>
        <v>0.12889558329407202</v>
      </c>
    </row>
    <row r="323" spans="1:6" x14ac:dyDescent="0.2">
      <c r="A323" t="s">
        <v>4789</v>
      </c>
      <c r="B323">
        <v>8</v>
      </c>
      <c r="C323" s="1">
        <v>2085</v>
      </c>
      <c r="D323">
        <v>7.6429999999999998</v>
      </c>
      <c r="E323">
        <v>2</v>
      </c>
      <c r="F323">
        <f t="shared" ca="1" si="5"/>
        <v>0.75013666595524431</v>
      </c>
    </row>
    <row r="324" spans="1:6" x14ac:dyDescent="0.2">
      <c r="A324" t="s">
        <v>10415</v>
      </c>
      <c r="B324">
        <v>6</v>
      </c>
      <c r="C324" s="1">
        <v>1499</v>
      </c>
      <c r="D324">
        <v>7.3129999999999997</v>
      </c>
      <c r="E324">
        <v>2</v>
      </c>
      <c r="F324">
        <f t="shared" ca="1" si="5"/>
        <v>0.95970055781883756</v>
      </c>
    </row>
    <row r="325" spans="1:6" x14ac:dyDescent="0.2">
      <c r="A325" t="s">
        <v>10782</v>
      </c>
      <c r="B325">
        <v>7</v>
      </c>
      <c r="C325">
        <v>337</v>
      </c>
      <c r="D325">
        <v>5.82</v>
      </c>
      <c r="E325">
        <v>2</v>
      </c>
      <c r="F325">
        <f t="shared" ca="1" si="5"/>
        <v>0.81535559028972193</v>
      </c>
    </row>
    <row r="326" spans="1:6" x14ac:dyDescent="0.2">
      <c r="A326" t="s">
        <v>5182</v>
      </c>
      <c r="B326">
        <v>7</v>
      </c>
      <c r="C326" s="1">
        <v>11987</v>
      </c>
      <c r="D326">
        <v>9.3919999999999995</v>
      </c>
      <c r="E326">
        <v>2</v>
      </c>
      <c r="F326">
        <f t="shared" ca="1" si="5"/>
        <v>0.86141212985218285</v>
      </c>
    </row>
    <row r="327" spans="1:6" x14ac:dyDescent="0.2">
      <c r="A327" t="s">
        <v>16614</v>
      </c>
      <c r="B327">
        <v>7</v>
      </c>
      <c r="C327">
        <v>845</v>
      </c>
      <c r="D327">
        <v>6.7389999999999999</v>
      </c>
      <c r="E327">
        <v>2</v>
      </c>
      <c r="F327">
        <f t="shared" ca="1" si="5"/>
        <v>0.38447721332330687</v>
      </c>
    </row>
    <row r="328" spans="1:6" x14ac:dyDescent="0.2">
      <c r="A328" t="s">
        <v>19885</v>
      </c>
      <c r="B328">
        <v>8</v>
      </c>
      <c r="C328">
        <v>858</v>
      </c>
      <c r="D328">
        <v>6.7549999999999999</v>
      </c>
      <c r="E328">
        <v>2</v>
      </c>
      <c r="F328">
        <f t="shared" ca="1" si="5"/>
        <v>0.56885193295868119</v>
      </c>
    </row>
    <row r="329" spans="1:6" x14ac:dyDescent="0.2">
      <c r="A329" t="s">
        <v>9489</v>
      </c>
      <c r="B329">
        <v>5</v>
      </c>
      <c r="C329" s="1">
        <v>63630</v>
      </c>
      <c r="D329">
        <v>11.061</v>
      </c>
      <c r="E329">
        <v>2</v>
      </c>
      <c r="F329">
        <f t="shared" ca="1" si="5"/>
        <v>1.5581495486287622E-3</v>
      </c>
    </row>
    <row r="330" spans="1:6" x14ac:dyDescent="0.2">
      <c r="A330" t="s">
        <v>18387</v>
      </c>
      <c r="B330">
        <v>6</v>
      </c>
      <c r="C330" s="1">
        <v>5052</v>
      </c>
      <c r="D330">
        <v>8.5280000000000005</v>
      </c>
      <c r="E330">
        <v>2</v>
      </c>
      <c r="F330">
        <f t="shared" ca="1" si="5"/>
        <v>0.5593571720096262</v>
      </c>
    </row>
    <row r="331" spans="1:6" x14ac:dyDescent="0.2">
      <c r="A331" t="s">
        <v>10620</v>
      </c>
      <c r="B331">
        <v>5</v>
      </c>
      <c r="C331" s="1">
        <v>16120</v>
      </c>
      <c r="D331">
        <v>9.6880000000000006</v>
      </c>
      <c r="E331">
        <v>2</v>
      </c>
      <c r="F331">
        <f t="shared" ca="1" si="5"/>
        <v>0.88310957857618699</v>
      </c>
    </row>
    <row r="332" spans="1:6" x14ac:dyDescent="0.2">
      <c r="A332" t="s">
        <v>1017</v>
      </c>
      <c r="B332">
        <v>8</v>
      </c>
      <c r="C332">
        <v>60</v>
      </c>
      <c r="D332">
        <v>4.0940000000000003</v>
      </c>
      <c r="E332">
        <v>3</v>
      </c>
      <c r="F332">
        <f t="shared" ca="1" si="5"/>
        <v>0.28332223593247408</v>
      </c>
    </row>
    <row r="333" spans="1:6" x14ac:dyDescent="0.2">
      <c r="A333" t="s">
        <v>5308</v>
      </c>
      <c r="B333">
        <v>7</v>
      </c>
      <c r="C333" s="1">
        <v>2269</v>
      </c>
      <c r="D333">
        <v>7.7270000000000003</v>
      </c>
      <c r="E333">
        <v>2</v>
      </c>
      <c r="F333">
        <f t="shared" ca="1" si="5"/>
        <v>0.86441098155018237</v>
      </c>
    </row>
    <row r="334" spans="1:6" x14ac:dyDescent="0.2">
      <c r="A334" t="s">
        <v>17749</v>
      </c>
      <c r="B334">
        <v>9</v>
      </c>
      <c r="C334" s="1">
        <v>1094</v>
      </c>
      <c r="D334">
        <v>6.9980000000000002</v>
      </c>
      <c r="E334">
        <v>2</v>
      </c>
      <c r="F334">
        <f t="shared" ca="1" si="5"/>
        <v>0.55641965598099374</v>
      </c>
    </row>
    <row r="335" spans="1:6" x14ac:dyDescent="0.2">
      <c r="A335" t="s">
        <v>12416</v>
      </c>
      <c r="B335">
        <v>6</v>
      </c>
      <c r="C335" s="1">
        <v>51563</v>
      </c>
      <c r="D335">
        <v>10.851000000000001</v>
      </c>
      <c r="E335">
        <v>2</v>
      </c>
      <c r="F335">
        <f t="shared" ca="1" si="5"/>
        <v>0.58140149581918443</v>
      </c>
    </row>
    <row r="336" spans="1:6" x14ac:dyDescent="0.2">
      <c r="A336" t="s">
        <v>15858</v>
      </c>
      <c r="B336">
        <v>8</v>
      </c>
      <c r="C336">
        <v>724</v>
      </c>
      <c r="D336">
        <v>6.585</v>
      </c>
      <c r="E336">
        <v>3</v>
      </c>
      <c r="F336">
        <f t="shared" ca="1" si="5"/>
        <v>6.7642653221583249E-2</v>
      </c>
    </row>
    <row r="337" spans="1:6" x14ac:dyDescent="0.2">
      <c r="A337" t="s">
        <v>19707</v>
      </c>
      <c r="B337">
        <v>8</v>
      </c>
      <c r="C337">
        <v>34</v>
      </c>
      <c r="D337">
        <v>3.5259999999999998</v>
      </c>
      <c r="E337">
        <v>2</v>
      </c>
      <c r="F337">
        <f t="shared" ca="1" si="5"/>
        <v>0.86786111322632931</v>
      </c>
    </row>
    <row r="338" spans="1:6" x14ac:dyDescent="0.2">
      <c r="A338" t="s">
        <v>1834</v>
      </c>
      <c r="B338">
        <v>8</v>
      </c>
      <c r="C338">
        <v>130</v>
      </c>
      <c r="D338">
        <v>4.8680000000000003</v>
      </c>
      <c r="E338">
        <v>2</v>
      </c>
      <c r="F338">
        <f t="shared" ca="1" si="5"/>
        <v>0.13483374238449519</v>
      </c>
    </row>
    <row r="339" spans="1:6" x14ac:dyDescent="0.2">
      <c r="A339" t="s">
        <v>14626</v>
      </c>
      <c r="B339">
        <v>6</v>
      </c>
      <c r="C339" s="1">
        <v>5558</v>
      </c>
      <c r="D339">
        <v>8.6229999999999993</v>
      </c>
      <c r="E339">
        <v>2</v>
      </c>
      <c r="F339">
        <f t="shared" ca="1" si="5"/>
        <v>0.33123813894325838</v>
      </c>
    </row>
    <row r="340" spans="1:6" x14ac:dyDescent="0.2">
      <c r="A340" t="s">
        <v>15529</v>
      </c>
      <c r="B340">
        <v>7</v>
      </c>
      <c r="C340" s="1">
        <v>29212</v>
      </c>
      <c r="D340">
        <v>10.282</v>
      </c>
      <c r="E340">
        <v>2</v>
      </c>
      <c r="F340">
        <f t="shared" ca="1" si="5"/>
        <v>0.5209214877442595</v>
      </c>
    </row>
    <row r="341" spans="1:6" x14ac:dyDescent="0.2">
      <c r="A341" t="s">
        <v>18488</v>
      </c>
      <c r="B341">
        <v>8</v>
      </c>
      <c r="C341" s="1">
        <v>3286</v>
      </c>
      <c r="D341">
        <v>8.0969999999999995</v>
      </c>
      <c r="E341">
        <v>2</v>
      </c>
      <c r="F341">
        <f t="shared" ca="1" si="5"/>
        <v>0.71007841217718703</v>
      </c>
    </row>
    <row r="342" spans="1:6" x14ac:dyDescent="0.2">
      <c r="A342" t="s">
        <v>18165</v>
      </c>
      <c r="B342">
        <v>8</v>
      </c>
      <c r="C342" s="1">
        <v>2482</v>
      </c>
      <c r="D342">
        <v>7.8170000000000002</v>
      </c>
      <c r="E342">
        <v>2</v>
      </c>
      <c r="F342">
        <f t="shared" ca="1" si="5"/>
        <v>0.2419886240415382</v>
      </c>
    </row>
    <row r="343" spans="1:6" x14ac:dyDescent="0.2">
      <c r="A343" t="s">
        <v>7711</v>
      </c>
      <c r="B343">
        <v>8</v>
      </c>
      <c r="C343">
        <v>803</v>
      </c>
      <c r="D343">
        <v>6.6879999999999997</v>
      </c>
      <c r="E343">
        <v>2</v>
      </c>
      <c r="F343">
        <f t="shared" ca="1" si="5"/>
        <v>0.61385533577267593</v>
      </c>
    </row>
    <row r="344" spans="1:6" x14ac:dyDescent="0.2">
      <c r="A344" t="s">
        <v>8737</v>
      </c>
      <c r="B344">
        <v>6</v>
      </c>
      <c r="C344" s="1">
        <v>17821</v>
      </c>
      <c r="D344">
        <v>9.7880000000000003</v>
      </c>
      <c r="E344">
        <v>2</v>
      </c>
      <c r="F344">
        <f t="shared" ca="1" si="5"/>
        <v>0.70358222686388094</v>
      </c>
    </row>
    <row r="345" spans="1:6" x14ac:dyDescent="0.2">
      <c r="A345" t="s">
        <v>19569</v>
      </c>
      <c r="B345">
        <v>7</v>
      </c>
      <c r="C345" s="1">
        <v>19045</v>
      </c>
      <c r="D345">
        <v>9.8550000000000004</v>
      </c>
      <c r="E345">
        <v>2</v>
      </c>
      <c r="F345">
        <f t="shared" ca="1" si="5"/>
        <v>0.18575097764237003</v>
      </c>
    </row>
    <row r="346" spans="1:6" x14ac:dyDescent="0.2">
      <c r="A346" t="s">
        <v>10096</v>
      </c>
      <c r="B346">
        <v>9</v>
      </c>
      <c r="C346" s="1">
        <v>2127</v>
      </c>
      <c r="D346">
        <v>7.6619999999999999</v>
      </c>
      <c r="E346">
        <v>4</v>
      </c>
      <c r="F346">
        <f t="shared" ca="1" si="5"/>
        <v>0.44912583607990797</v>
      </c>
    </row>
    <row r="347" spans="1:6" x14ac:dyDescent="0.2">
      <c r="A347" t="s">
        <v>4931</v>
      </c>
      <c r="B347">
        <v>6</v>
      </c>
      <c r="C347" s="1">
        <v>7003</v>
      </c>
      <c r="D347">
        <v>8.8539999999999992</v>
      </c>
      <c r="E347">
        <v>2</v>
      </c>
      <c r="F347">
        <f t="shared" ca="1" si="5"/>
        <v>0.39821569424989467</v>
      </c>
    </row>
    <row r="348" spans="1:6" x14ac:dyDescent="0.2">
      <c r="A348" t="s">
        <v>6927</v>
      </c>
      <c r="B348">
        <v>8</v>
      </c>
      <c r="C348">
        <v>191</v>
      </c>
      <c r="D348">
        <v>5.2519999999999998</v>
      </c>
      <c r="E348">
        <v>3</v>
      </c>
      <c r="F348">
        <f t="shared" ref="F348:F409" ca="1" si="6">RAND()</f>
        <v>0.6694627992685338</v>
      </c>
    </row>
    <row r="349" spans="1:6" x14ac:dyDescent="0.2">
      <c r="A349" t="s">
        <v>6240</v>
      </c>
      <c r="B349">
        <v>8</v>
      </c>
      <c r="C349" s="1">
        <v>1831</v>
      </c>
      <c r="D349">
        <v>7.5129999999999999</v>
      </c>
      <c r="E349">
        <v>3</v>
      </c>
      <c r="F349">
        <f t="shared" ca="1" si="6"/>
        <v>0.43751378711629041</v>
      </c>
    </row>
    <row r="350" spans="1:6" x14ac:dyDescent="0.2">
      <c r="A350" t="s">
        <v>9791</v>
      </c>
      <c r="B350">
        <v>8</v>
      </c>
      <c r="C350">
        <v>708</v>
      </c>
      <c r="D350">
        <v>6.5620000000000003</v>
      </c>
      <c r="E350">
        <v>3</v>
      </c>
      <c r="F350">
        <f t="shared" ca="1" si="6"/>
        <v>0.33145586921049441</v>
      </c>
    </row>
    <row r="351" spans="1:6" x14ac:dyDescent="0.2">
      <c r="A351" t="s">
        <v>15812</v>
      </c>
      <c r="B351">
        <v>6</v>
      </c>
      <c r="C351" s="1">
        <v>1894</v>
      </c>
      <c r="D351">
        <v>7.5460000000000003</v>
      </c>
      <c r="E351">
        <v>2</v>
      </c>
      <c r="F351">
        <f t="shared" ca="1" si="6"/>
        <v>0.11672287953538774</v>
      </c>
    </row>
    <row r="352" spans="1:6" x14ac:dyDescent="0.2">
      <c r="A352" t="s">
        <v>19993</v>
      </c>
      <c r="B352">
        <v>8</v>
      </c>
      <c r="C352">
        <v>10</v>
      </c>
      <c r="D352">
        <v>2.3029999999999999</v>
      </c>
      <c r="E352">
        <v>2</v>
      </c>
      <c r="F352">
        <f t="shared" ca="1" si="6"/>
        <v>0.72812350173353757</v>
      </c>
    </row>
    <row r="353" spans="1:6" x14ac:dyDescent="0.2">
      <c r="A353" t="s">
        <v>12211</v>
      </c>
      <c r="B353">
        <v>8</v>
      </c>
      <c r="C353" s="1">
        <v>4678</v>
      </c>
      <c r="D353">
        <v>8.4510000000000005</v>
      </c>
      <c r="E353">
        <v>2</v>
      </c>
      <c r="F353">
        <f t="shared" ca="1" si="6"/>
        <v>2.967305031132339E-2</v>
      </c>
    </row>
    <row r="354" spans="1:6" x14ac:dyDescent="0.2">
      <c r="A354" t="s">
        <v>5216</v>
      </c>
      <c r="B354">
        <v>7</v>
      </c>
      <c r="C354" s="1">
        <v>17424</v>
      </c>
      <c r="D354">
        <v>9.766</v>
      </c>
      <c r="E354">
        <v>2</v>
      </c>
      <c r="F354">
        <f t="shared" ca="1" si="6"/>
        <v>0.38242416790745004</v>
      </c>
    </row>
    <row r="355" spans="1:6" x14ac:dyDescent="0.2">
      <c r="A355" t="s">
        <v>11903</v>
      </c>
      <c r="B355">
        <v>7</v>
      </c>
      <c r="C355" s="1">
        <v>5864</v>
      </c>
      <c r="D355">
        <v>8.6769999999999996</v>
      </c>
      <c r="E355">
        <v>3</v>
      </c>
      <c r="F355">
        <f t="shared" ca="1" si="6"/>
        <v>0.23567279106793815</v>
      </c>
    </row>
    <row r="356" spans="1:6" x14ac:dyDescent="0.2">
      <c r="A356" t="s">
        <v>9760</v>
      </c>
      <c r="B356">
        <v>8</v>
      </c>
      <c r="C356">
        <v>587</v>
      </c>
      <c r="D356">
        <v>6.375</v>
      </c>
      <c r="E356">
        <v>3</v>
      </c>
      <c r="F356">
        <f t="shared" ca="1" si="6"/>
        <v>0.62877645215772138</v>
      </c>
    </row>
    <row r="357" spans="1:6" x14ac:dyDescent="0.2">
      <c r="A357" t="s">
        <v>196</v>
      </c>
      <c r="B357">
        <v>8</v>
      </c>
      <c r="C357" s="1">
        <v>7101</v>
      </c>
      <c r="D357">
        <v>8.8680000000000003</v>
      </c>
      <c r="E357">
        <v>3</v>
      </c>
      <c r="F357">
        <f t="shared" ca="1" si="6"/>
        <v>0.93255727881262296</v>
      </c>
    </row>
    <row r="358" spans="1:6" x14ac:dyDescent="0.2">
      <c r="A358" t="s">
        <v>13860</v>
      </c>
      <c r="B358">
        <v>9</v>
      </c>
      <c r="C358">
        <v>110</v>
      </c>
      <c r="D358">
        <v>4.7</v>
      </c>
      <c r="E358">
        <v>3</v>
      </c>
      <c r="F358">
        <f t="shared" ca="1" si="6"/>
        <v>0.90610846669345324</v>
      </c>
    </row>
    <row r="359" spans="1:6" x14ac:dyDescent="0.2">
      <c r="A359" t="s">
        <v>10343</v>
      </c>
      <c r="B359">
        <v>6</v>
      </c>
      <c r="C359" s="1">
        <v>5505</v>
      </c>
      <c r="D359">
        <v>8.6129999999999995</v>
      </c>
      <c r="E359">
        <v>2</v>
      </c>
      <c r="F359">
        <f t="shared" ca="1" si="6"/>
        <v>0.15506739576061201</v>
      </c>
    </row>
    <row r="360" spans="1:6" x14ac:dyDescent="0.2">
      <c r="A360" t="s">
        <v>18219</v>
      </c>
      <c r="B360">
        <v>7</v>
      </c>
      <c r="C360" s="1">
        <v>56461</v>
      </c>
      <c r="D360">
        <v>10.941000000000001</v>
      </c>
      <c r="E360">
        <v>2</v>
      </c>
      <c r="F360">
        <f t="shared" ca="1" si="6"/>
        <v>0.21744928922547646</v>
      </c>
    </row>
    <row r="361" spans="1:6" x14ac:dyDescent="0.2">
      <c r="A361" t="s">
        <v>4327</v>
      </c>
      <c r="B361">
        <v>8</v>
      </c>
      <c r="C361">
        <v>25</v>
      </c>
      <c r="D361">
        <v>3.2189999999999999</v>
      </c>
      <c r="E361">
        <v>3</v>
      </c>
      <c r="F361">
        <f t="shared" ca="1" si="6"/>
        <v>0.61084099822339899</v>
      </c>
    </row>
    <row r="362" spans="1:6" x14ac:dyDescent="0.2">
      <c r="A362" t="s">
        <v>20255</v>
      </c>
      <c r="B362">
        <v>9</v>
      </c>
      <c r="C362">
        <v>6</v>
      </c>
      <c r="D362">
        <v>1.792</v>
      </c>
      <c r="E362">
        <v>3</v>
      </c>
      <c r="F362">
        <f t="shared" ca="1" si="6"/>
        <v>8.6151264680438544E-3</v>
      </c>
    </row>
    <row r="363" spans="1:6" x14ac:dyDescent="0.2">
      <c r="A363" t="s">
        <v>5364</v>
      </c>
      <c r="B363">
        <v>8</v>
      </c>
      <c r="C363" s="1">
        <v>14971</v>
      </c>
      <c r="D363">
        <v>9.6140000000000008</v>
      </c>
      <c r="E363">
        <v>3</v>
      </c>
      <c r="F363">
        <f t="shared" ca="1" si="6"/>
        <v>0.32880517739484438</v>
      </c>
    </row>
    <row r="364" spans="1:6" x14ac:dyDescent="0.2">
      <c r="A364" t="s">
        <v>6482</v>
      </c>
      <c r="B364">
        <v>9</v>
      </c>
      <c r="C364">
        <v>37</v>
      </c>
      <c r="D364">
        <v>3.6110000000000002</v>
      </c>
      <c r="E364">
        <v>4</v>
      </c>
      <c r="F364">
        <f t="shared" ca="1" si="6"/>
        <v>0.47315355713406404</v>
      </c>
    </row>
    <row r="365" spans="1:6" x14ac:dyDescent="0.2">
      <c r="A365" t="s">
        <v>18140</v>
      </c>
      <c r="B365">
        <v>8</v>
      </c>
      <c r="C365">
        <v>150</v>
      </c>
      <c r="D365">
        <v>5.0110000000000001</v>
      </c>
      <c r="E365">
        <v>2</v>
      </c>
      <c r="F365">
        <f t="shared" ca="1" si="6"/>
        <v>0.57993263846472631</v>
      </c>
    </row>
    <row r="366" spans="1:6" x14ac:dyDescent="0.2">
      <c r="A366" t="s">
        <v>1156</v>
      </c>
      <c r="B366">
        <v>8</v>
      </c>
      <c r="C366" s="1">
        <v>43646</v>
      </c>
      <c r="D366">
        <v>10.683999999999999</v>
      </c>
      <c r="E366">
        <v>3</v>
      </c>
      <c r="F366">
        <f t="shared" ca="1" si="6"/>
        <v>0.38866717193019118</v>
      </c>
    </row>
    <row r="367" spans="1:6" x14ac:dyDescent="0.2">
      <c r="A367" t="s">
        <v>15225</v>
      </c>
      <c r="B367">
        <v>9</v>
      </c>
      <c r="C367" s="1">
        <v>2666</v>
      </c>
      <c r="D367">
        <v>7.8879999999999999</v>
      </c>
      <c r="E367">
        <v>3</v>
      </c>
      <c r="F367">
        <f t="shared" ca="1" si="6"/>
        <v>0.35778211198654108</v>
      </c>
    </row>
    <row r="368" spans="1:6" x14ac:dyDescent="0.2">
      <c r="A368" t="s">
        <v>19522</v>
      </c>
      <c r="B368">
        <v>6</v>
      </c>
      <c r="C368" s="1">
        <v>3303</v>
      </c>
      <c r="D368">
        <v>8.1029999999999998</v>
      </c>
      <c r="E368">
        <v>2</v>
      </c>
      <c r="F368">
        <f t="shared" ca="1" si="6"/>
        <v>0.79433569440359442</v>
      </c>
    </row>
    <row r="369" spans="1:6" x14ac:dyDescent="0.2">
      <c r="A369" t="s">
        <v>13072</v>
      </c>
      <c r="B369">
        <v>8</v>
      </c>
      <c r="C369" s="1">
        <v>11769</v>
      </c>
      <c r="D369">
        <v>9.3729999999999993</v>
      </c>
      <c r="E369">
        <v>4</v>
      </c>
      <c r="F369">
        <f t="shared" ca="1" si="6"/>
        <v>0.40194777903029011</v>
      </c>
    </row>
    <row r="370" spans="1:6" x14ac:dyDescent="0.2">
      <c r="A370" t="s">
        <v>14042</v>
      </c>
      <c r="B370">
        <v>7</v>
      </c>
      <c r="C370">
        <v>372</v>
      </c>
      <c r="D370">
        <v>5.9189999999999996</v>
      </c>
      <c r="E370">
        <v>2</v>
      </c>
      <c r="F370">
        <f t="shared" ca="1" si="6"/>
        <v>0.13297365591628896</v>
      </c>
    </row>
    <row r="371" spans="1:6" x14ac:dyDescent="0.2">
      <c r="A371" t="s">
        <v>16867</v>
      </c>
      <c r="B371">
        <v>6</v>
      </c>
      <c r="C371" s="1">
        <v>29912</v>
      </c>
      <c r="D371">
        <v>10.305999999999999</v>
      </c>
      <c r="E371">
        <v>2</v>
      </c>
      <c r="F371">
        <f t="shared" ca="1" si="6"/>
        <v>0.29041780566359954</v>
      </c>
    </row>
    <row r="372" spans="1:6" x14ac:dyDescent="0.2">
      <c r="A372" t="s">
        <v>12121</v>
      </c>
      <c r="B372">
        <v>5</v>
      </c>
      <c r="C372" s="1">
        <v>21254</v>
      </c>
      <c r="D372">
        <v>9.9640000000000004</v>
      </c>
      <c r="E372">
        <v>2</v>
      </c>
      <c r="F372">
        <f t="shared" ca="1" si="6"/>
        <v>2.8513838870363517E-2</v>
      </c>
    </row>
    <row r="373" spans="1:6" x14ac:dyDescent="0.2">
      <c r="A373" t="s">
        <v>19046</v>
      </c>
      <c r="B373">
        <v>8</v>
      </c>
      <c r="C373" s="1">
        <v>4162</v>
      </c>
      <c r="D373">
        <v>8.3339999999999996</v>
      </c>
      <c r="E373">
        <v>2</v>
      </c>
      <c r="F373">
        <f t="shared" ca="1" si="6"/>
        <v>0.73431196510738195</v>
      </c>
    </row>
    <row r="374" spans="1:6" x14ac:dyDescent="0.2">
      <c r="A374" t="s">
        <v>4974</v>
      </c>
      <c r="B374">
        <v>6</v>
      </c>
      <c r="C374" s="1">
        <v>24310</v>
      </c>
      <c r="D374">
        <v>10.099</v>
      </c>
      <c r="E374">
        <v>2</v>
      </c>
      <c r="F374">
        <f t="shared" ca="1" si="6"/>
        <v>0.88228740862304056</v>
      </c>
    </row>
    <row r="375" spans="1:6" x14ac:dyDescent="0.2">
      <c r="A375" t="s">
        <v>8696</v>
      </c>
      <c r="B375">
        <v>6</v>
      </c>
      <c r="C375">
        <v>675</v>
      </c>
      <c r="D375">
        <v>6.5149999999999997</v>
      </c>
      <c r="E375">
        <v>2</v>
      </c>
      <c r="F375">
        <f t="shared" ca="1" si="6"/>
        <v>0.90262289540781127</v>
      </c>
    </row>
    <row r="376" spans="1:6" x14ac:dyDescent="0.2">
      <c r="A376" t="s">
        <v>11470</v>
      </c>
      <c r="B376">
        <v>6</v>
      </c>
      <c r="C376">
        <v>576</v>
      </c>
      <c r="D376">
        <v>6.3559999999999999</v>
      </c>
      <c r="E376">
        <v>2</v>
      </c>
      <c r="F376">
        <f t="shared" ca="1" si="6"/>
        <v>0.11016782727749741</v>
      </c>
    </row>
    <row r="377" spans="1:6" x14ac:dyDescent="0.2">
      <c r="A377" t="s">
        <v>10043</v>
      </c>
      <c r="B377">
        <v>8</v>
      </c>
      <c r="C377" s="1">
        <v>1755</v>
      </c>
      <c r="D377">
        <v>7.47</v>
      </c>
      <c r="E377">
        <v>3</v>
      </c>
      <c r="F377">
        <f t="shared" ca="1" si="6"/>
        <v>0.35417075146801436</v>
      </c>
    </row>
    <row r="378" spans="1:6" x14ac:dyDescent="0.2">
      <c r="A378" t="s">
        <v>11992</v>
      </c>
      <c r="B378">
        <v>7</v>
      </c>
      <c r="C378" s="1">
        <v>7659</v>
      </c>
      <c r="D378">
        <v>8.9440000000000008</v>
      </c>
      <c r="E378">
        <v>2</v>
      </c>
      <c r="F378">
        <f t="shared" ca="1" si="6"/>
        <v>0.46820104646104255</v>
      </c>
    </row>
    <row r="379" spans="1:6" x14ac:dyDescent="0.2">
      <c r="A379" t="s">
        <v>13856</v>
      </c>
      <c r="B379">
        <v>9</v>
      </c>
      <c r="C379">
        <v>39</v>
      </c>
      <c r="D379">
        <v>3.6640000000000001</v>
      </c>
      <c r="E379">
        <v>3</v>
      </c>
      <c r="F379">
        <f t="shared" ca="1" si="6"/>
        <v>0.54009617451523495</v>
      </c>
    </row>
    <row r="380" spans="1:6" x14ac:dyDescent="0.2">
      <c r="A380" t="s">
        <v>14365</v>
      </c>
      <c r="B380">
        <v>8</v>
      </c>
      <c r="C380" s="1">
        <v>2005</v>
      </c>
      <c r="D380">
        <v>7.6029999999999998</v>
      </c>
      <c r="E380">
        <v>3</v>
      </c>
      <c r="F380">
        <f t="shared" ca="1" si="6"/>
        <v>0.20089115161357862</v>
      </c>
    </row>
    <row r="381" spans="1:6" x14ac:dyDescent="0.2">
      <c r="A381" t="s">
        <v>6225</v>
      </c>
      <c r="B381">
        <v>9</v>
      </c>
      <c r="C381" s="1">
        <v>1421</v>
      </c>
      <c r="D381">
        <v>7.2590000000000003</v>
      </c>
      <c r="E381">
        <v>3</v>
      </c>
      <c r="F381">
        <f t="shared" ca="1" si="6"/>
        <v>0.897571772216329</v>
      </c>
    </row>
    <row r="382" spans="1:6" x14ac:dyDescent="0.2">
      <c r="A382" t="s">
        <v>11878</v>
      </c>
      <c r="B382">
        <v>6</v>
      </c>
      <c r="C382" s="1">
        <v>3567</v>
      </c>
      <c r="D382">
        <v>8.1790000000000003</v>
      </c>
      <c r="E382">
        <v>2</v>
      </c>
      <c r="F382">
        <f t="shared" ca="1" si="6"/>
        <v>0.62622123438879174</v>
      </c>
    </row>
    <row r="383" spans="1:6" x14ac:dyDescent="0.2">
      <c r="A383" t="s">
        <v>6797</v>
      </c>
      <c r="B383">
        <v>9</v>
      </c>
      <c r="C383">
        <v>105</v>
      </c>
      <c r="D383">
        <v>4.6539999999999999</v>
      </c>
      <c r="E383">
        <v>4</v>
      </c>
      <c r="F383">
        <f t="shared" ca="1" si="6"/>
        <v>0.92517494550103085</v>
      </c>
    </row>
    <row r="384" spans="1:6" x14ac:dyDescent="0.2">
      <c r="A384" t="s">
        <v>9877</v>
      </c>
      <c r="B384">
        <v>9</v>
      </c>
      <c r="C384" s="1">
        <v>2177</v>
      </c>
      <c r="D384">
        <v>7.6859999999999999</v>
      </c>
      <c r="E384">
        <v>3</v>
      </c>
      <c r="F384">
        <f t="shared" ca="1" si="6"/>
        <v>0.11272455701694628</v>
      </c>
    </row>
    <row r="385" spans="1:6" x14ac:dyDescent="0.2">
      <c r="A385" t="s">
        <v>882</v>
      </c>
      <c r="B385">
        <v>8</v>
      </c>
      <c r="C385">
        <v>839</v>
      </c>
      <c r="D385">
        <v>6.7320000000000002</v>
      </c>
      <c r="E385">
        <v>3</v>
      </c>
      <c r="F385">
        <f t="shared" ca="1" si="6"/>
        <v>0.56130839633050589</v>
      </c>
    </row>
    <row r="386" spans="1:6" x14ac:dyDescent="0.2">
      <c r="A386" t="s">
        <v>9119</v>
      </c>
      <c r="B386">
        <v>6</v>
      </c>
      <c r="C386">
        <v>94</v>
      </c>
      <c r="D386">
        <v>4.5430000000000001</v>
      </c>
      <c r="E386">
        <v>2</v>
      </c>
      <c r="F386">
        <f t="shared" ca="1" si="6"/>
        <v>6.2092936606003013E-2</v>
      </c>
    </row>
    <row r="387" spans="1:6" x14ac:dyDescent="0.2">
      <c r="A387" t="s">
        <v>14003</v>
      </c>
      <c r="B387">
        <v>6</v>
      </c>
      <c r="C387" s="1">
        <v>1374</v>
      </c>
      <c r="D387">
        <v>7.2249999999999996</v>
      </c>
      <c r="E387">
        <v>2</v>
      </c>
      <c r="F387">
        <f t="shared" ca="1" si="6"/>
        <v>0.54367269128519591</v>
      </c>
    </row>
    <row r="388" spans="1:6" x14ac:dyDescent="0.2">
      <c r="A388" t="s">
        <v>15379</v>
      </c>
      <c r="B388">
        <v>9</v>
      </c>
      <c r="C388" s="1">
        <v>1178</v>
      </c>
      <c r="D388">
        <v>7.0720000000000001</v>
      </c>
      <c r="E388">
        <v>3</v>
      </c>
      <c r="F388">
        <f t="shared" ca="1" si="6"/>
        <v>0.21582863950257702</v>
      </c>
    </row>
    <row r="389" spans="1:6" x14ac:dyDescent="0.2">
      <c r="A389" t="s">
        <v>12034</v>
      </c>
      <c r="B389">
        <v>8</v>
      </c>
      <c r="C389" s="1">
        <v>2339</v>
      </c>
      <c r="D389">
        <v>7.7569999999999997</v>
      </c>
      <c r="E389">
        <v>2</v>
      </c>
      <c r="F389">
        <f t="shared" ca="1" si="6"/>
        <v>0.82481210314419429</v>
      </c>
    </row>
    <row r="390" spans="1:6" x14ac:dyDescent="0.2">
      <c r="A390" t="s">
        <v>4999</v>
      </c>
      <c r="B390">
        <v>9</v>
      </c>
      <c r="C390">
        <v>69</v>
      </c>
      <c r="D390">
        <v>4.234</v>
      </c>
      <c r="E390">
        <v>3</v>
      </c>
      <c r="F390">
        <f t="shared" ca="1" si="6"/>
        <v>0.35653442626179155</v>
      </c>
    </row>
    <row r="391" spans="1:6" x14ac:dyDescent="0.2">
      <c r="A391" t="s">
        <v>15885</v>
      </c>
      <c r="B391">
        <v>7</v>
      </c>
      <c r="C391">
        <v>140</v>
      </c>
      <c r="D391">
        <v>4.9420000000000002</v>
      </c>
      <c r="E391">
        <v>2</v>
      </c>
      <c r="F391">
        <f t="shared" ca="1" si="6"/>
        <v>0.15133206425400902</v>
      </c>
    </row>
    <row r="392" spans="1:6" x14ac:dyDescent="0.2">
      <c r="A392" t="s">
        <v>4447</v>
      </c>
      <c r="B392">
        <v>8</v>
      </c>
      <c r="C392" s="1">
        <v>19615</v>
      </c>
      <c r="D392">
        <v>9.8840000000000003</v>
      </c>
      <c r="E392">
        <v>3</v>
      </c>
      <c r="F392">
        <f t="shared" ca="1" si="6"/>
        <v>0.51341511136569784</v>
      </c>
    </row>
    <row r="393" spans="1:6" x14ac:dyDescent="0.2">
      <c r="A393" t="s">
        <v>15139</v>
      </c>
      <c r="B393">
        <v>8</v>
      </c>
      <c r="C393" s="1">
        <v>4755</v>
      </c>
      <c r="D393">
        <v>8.4670000000000005</v>
      </c>
      <c r="E393">
        <v>2</v>
      </c>
      <c r="F393">
        <f t="shared" ca="1" si="6"/>
        <v>0.58258284769659097</v>
      </c>
    </row>
    <row r="394" spans="1:6" x14ac:dyDescent="0.2">
      <c r="A394" t="s">
        <v>9263</v>
      </c>
      <c r="B394">
        <v>8</v>
      </c>
      <c r="C394">
        <v>17</v>
      </c>
      <c r="D394">
        <v>2.8330000000000002</v>
      </c>
      <c r="E394">
        <v>2</v>
      </c>
      <c r="F394">
        <f t="shared" ca="1" si="6"/>
        <v>0.69720832057414162</v>
      </c>
    </row>
    <row r="395" spans="1:6" x14ac:dyDescent="0.2">
      <c r="A395" t="s">
        <v>11517</v>
      </c>
      <c r="B395">
        <v>8</v>
      </c>
      <c r="C395" s="1">
        <v>3496</v>
      </c>
      <c r="D395">
        <v>8.1590000000000007</v>
      </c>
      <c r="E395">
        <v>3</v>
      </c>
      <c r="F395">
        <f t="shared" ca="1" si="6"/>
        <v>0.55371969103186269</v>
      </c>
    </row>
    <row r="396" spans="1:6" x14ac:dyDescent="0.2">
      <c r="A396" t="s">
        <v>3904</v>
      </c>
      <c r="B396">
        <v>7</v>
      </c>
      <c r="C396" s="1">
        <v>2629</v>
      </c>
      <c r="D396">
        <v>7.8739999999999997</v>
      </c>
      <c r="E396">
        <v>2</v>
      </c>
      <c r="F396">
        <f t="shared" ca="1" si="6"/>
        <v>0.53131510446683461</v>
      </c>
    </row>
    <row r="397" spans="1:6" x14ac:dyDescent="0.2">
      <c r="A397" t="s">
        <v>16611</v>
      </c>
      <c r="B397">
        <v>7</v>
      </c>
      <c r="C397" s="1">
        <v>1762</v>
      </c>
      <c r="D397">
        <v>7.4740000000000002</v>
      </c>
      <c r="E397">
        <v>2</v>
      </c>
      <c r="F397">
        <f t="shared" ca="1" si="6"/>
        <v>0.82609091396443379</v>
      </c>
    </row>
    <row r="398" spans="1:6" x14ac:dyDescent="0.2">
      <c r="A398" t="s">
        <v>15377</v>
      </c>
      <c r="B398">
        <v>9</v>
      </c>
      <c r="C398">
        <v>301</v>
      </c>
      <c r="D398">
        <v>5.7069999999999999</v>
      </c>
      <c r="E398">
        <v>3</v>
      </c>
      <c r="F398">
        <f t="shared" ca="1" si="6"/>
        <v>0.34084312021078489</v>
      </c>
    </row>
    <row r="399" spans="1:6" x14ac:dyDescent="0.2">
      <c r="A399" t="s">
        <v>15602</v>
      </c>
      <c r="B399">
        <v>7</v>
      </c>
      <c r="C399" s="1">
        <v>76651</v>
      </c>
      <c r="D399">
        <v>11.247</v>
      </c>
      <c r="E399">
        <v>2</v>
      </c>
      <c r="F399">
        <f t="shared" ca="1" si="6"/>
        <v>0.1834073039660703</v>
      </c>
    </row>
    <row r="400" spans="1:6" x14ac:dyDescent="0.2">
      <c r="A400" t="s">
        <v>3763</v>
      </c>
      <c r="B400">
        <v>9</v>
      </c>
      <c r="C400" s="1">
        <v>2733</v>
      </c>
      <c r="D400">
        <v>7.9130000000000003</v>
      </c>
      <c r="E400">
        <v>3</v>
      </c>
      <c r="F400">
        <f t="shared" ca="1" si="6"/>
        <v>0.79651661057448186</v>
      </c>
    </row>
    <row r="401" spans="1:6" x14ac:dyDescent="0.2">
      <c r="A401" t="s">
        <v>15284</v>
      </c>
      <c r="B401">
        <v>7</v>
      </c>
      <c r="C401" s="1">
        <v>34837</v>
      </c>
      <c r="D401">
        <v>10.458</v>
      </c>
      <c r="E401">
        <v>2</v>
      </c>
      <c r="F401">
        <f t="shared" ca="1" si="6"/>
        <v>0.55287048649744608</v>
      </c>
    </row>
    <row r="402" spans="1:6" x14ac:dyDescent="0.2">
      <c r="A402" t="s">
        <v>16547</v>
      </c>
      <c r="B402">
        <v>6</v>
      </c>
      <c r="C402" s="1">
        <v>1272</v>
      </c>
      <c r="D402">
        <v>7.1479999999999997</v>
      </c>
      <c r="E402">
        <v>2</v>
      </c>
      <c r="F402">
        <f t="shared" ca="1" si="6"/>
        <v>0.9714852309996268</v>
      </c>
    </row>
    <row r="403" spans="1:6" x14ac:dyDescent="0.2">
      <c r="A403" t="s">
        <v>8572</v>
      </c>
      <c r="B403">
        <v>9</v>
      </c>
      <c r="C403">
        <v>252</v>
      </c>
      <c r="D403">
        <v>5.5289999999999999</v>
      </c>
      <c r="E403">
        <v>3</v>
      </c>
      <c r="F403">
        <f t="shared" ca="1" si="6"/>
        <v>5.5040253701115538E-2</v>
      </c>
    </row>
    <row r="404" spans="1:6" x14ac:dyDescent="0.2">
      <c r="A404" t="s">
        <v>16291</v>
      </c>
      <c r="B404">
        <v>6</v>
      </c>
      <c r="C404" s="1">
        <v>1273</v>
      </c>
      <c r="D404">
        <v>7.149</v>
      </c>
      <c r="E404">
        <v>2</v>
      </c>
      <c r="F404">
        <f t="shared" ca="1" si="6"/>
        <v>0.3846827193321456</v>
      </c>
    </row>
    <row r="405" spans="1:6" x14ac:dyDescent="0.2">
      <c r="A405" t="s">
        <v>7778</v>
      </c>
      <c r="B405">
        <v>9</v>
      </c>
      <c r="C405" s="1">
        <v>22489</v>
      </c>
      <c r="D405">
        <v>10.021000000000001</v>
      </c>
      <c r="E405">
        <v>3</v>
      </c>
      <c r="F405">
        <f t="shared" ca="1" si="6"/>
        <v>0.24740943105153379</v>
      </c>
    </row>
    <row r="406" spans="1:6" x14ac:dyDescent="0.2">
      <c r="A406" t="s">
        <v>17310</v>
      </c>
      <c r="B406">
        <v>6</v>
      </c>
      <c r="C406" s="1">
        <v>94811</v>
      </c>
      <c r="D406">
        <v>11.46</v>
      </c>
      <c r="E406">
        <v>2</v>
      </c>
      <c r="F406">
        <f t="shared" ca="1" si="6"/>
        <v>0.57163046435985143</v>
      </c>
    </row>
    <row r="407" spans="1:6" x14ac:dyDescent="0.2">
      <c r="A407" t="s">
        <v>13205</v>
      </c>
      <c r="B407">
        <v>7</v>
      </c>
      <c r="C407">
        <v>105</v>
      </c>
      <c r="D407">
        <v>4.6539999999999999</v>
      </c>
      <c r="E407">
        <v>2</v>
      </c>
      <c r="F407">
        <f t="shared" ca="1" si="6"/>
        <v>0.81779724710834378</v>
      </c>
    </row>
    <row r="408" spans="1:6" x14ac:dyDescent="0.2">
      <c r="A408" t="s">
        <v>17649</v>
      </c>
      <c r="B408">
        <v>8</v>
      </c>
      <c r="C408">
        <v>135</v>
      </c>
      <c r="D408">
        <v>4.9050000000000002</v>
      </c>
      <c r="E408">
        <v>4</v>
      </c>
      <c r="F408">
        <f t="shared" ca="1" si="6"/>
        <v>5.7590464402219266E-2</v>
      </c>
    </row>
    <row r="409" spans="1:6" x14ac:dyDescent="0.2">
      <c r="A409" t="s">
        <v>2716</v>
      </c>
      <c r="B409">
        <v>6</v>
      </c>
      <c r="C409" s="1">
        <v>3657</v>
      </c>
      <c r="D409">
        <v>8.2040000000000006</v>
      </c>
      <c r="E409">
        <v>2</v>
      </c>
      <c r="F409">
        <f t="shared" ca="1" si="6"/>
        <v>0.83590540910218158</v>
      </c>
    </row>
    <row r="410" spans="1:6" x14ac:dyDescent="0.2">
      <c r="A410" t="s">
        <v>15202</v>
      </c>
      <c r="B410">
        <v>7</v>
      </c>
      <c r="C410">
        <v>745</v>
      </c>
      <c r="D410">
        <v>6.6130000000000004</v>
      </c>
      <c r="E410">
        <v>2</v>
      </c>
      <c r="F410">
        <f t="shared" ref="F410:F469" ca="1" si="7">RAND()</f>
        <v>0.89211839561121675</v>
      </c>
    </row>
    <row r="411" spans="1:6" x14ac:dyDescent="0.2">
      <c r="A411" t="s">
        <v>12352</v>
      </c>
      <c r="B411">
        <v>7</v>
      </c>
      <c r="C411" s="1">
        <v>10205</v>
      </c>
      <c r="D411">
        <v>9.2309999999999999</v>
      </c>
      <c r="E411">
        <v>3</v>
      </c>
      <c r="F411">
        <f t="shared" ca="1" si="7"/>
        <v>0.11817593950339966</v>
      </c>
    </row>
    <row r="412" spans="1:6" x14ac:dyDescent="0.2">
      <c r="A412" t="s">
        <v>4859</v>
      </c>
      <c r="B412">
        <v>6</v>
      </c>
      <c r="C412">
        <v>921</v>
      </c>
      <c r="D412">
        <v>6.8250000000000002</v>
      </c>
      <c r="E412">
        <v>2</v>
      </c>
      <c r="F412">
        <f t="shared" ca="1" si="7"/>
        <v>0.71328797150683387</v>
      </c>
    </row>
    <row r="413" spans="1:6" x14ac:dyDescent="0.2">
      <c r="A413" t="s">
        <v>13411</v>
      </c>
      <c r="B413">
        <v>7</v>
      </c>
      <c r="C413" s="1">
        <v>1728</v>
      </c>
      <c r="D413">
        <v>7.4550000000000001</v>
      </c>
      <c r="E413">
        <v>2</v>
      </c>
      <c r="F413">
        <f t="shared" ca="1" si="7"/>
        <v>0.73205558691478367</v>
      </c>
    </row>
    <row r="414" spans="1:6" x14ac:dyDescent="0.2">
      <c r="A414" t="s">
        <v>18278</v>
      </c>
      <c r="B414">
        <v>6</v>
      </c>
      <c r="C414" s="1">
        <v>23589</v>
      </c>
      <c r="D414">
        <v>10.069000000000001</v>
      </c>
      <c r="E414">
        <v>2</v>
      </c>
      <c r="F414">
        <f t="shared" ca="1" si="7"/>
        <v>0.5862093432642782</v>
      </c>
    </row>
    <row r="415" spans="1:6" x14ac:dyDescent="0.2">
      <c r="A415" t="s">
        <v>20461</v>
      </c>
      <c r="B415">
        <v>8</v>
      </c>
      <c r="C415">
        <v>455</v>
      </c>
      <c r="D415">
        <v>6.12</v>
      </c>
      <c r="E415">
        <v>3</v>
      </c>
      <c r="F415">
        <f t="shared" ca="1" si="7"/>
        <v>0.35191638104219669</v>
      </c>
    </row>
    <row r="416" spans="1:6" x14ac:dyDescent="0.2">
      <c r="A416" t="s">
        <v>1342</v>
      </c>
      <c r="B416">
        <v>7</v>
      </c>
      <c r="C416" s="1">
        <v>5510</v>
      </c>
      <c r="D416">
        <v>8.6140000000000008</v>
      </c>
      <c r="E416">
        <v>2</v>
      </c>
      <c r="F416">
        <f t="shared" ca="1" si="7"/>
        <v>0.91895995037342726</v>
      </c>
    </row>
    <row r="417" spans="1:6" x14ac:dyDescent="0.2">
      <c r="A417" t="s">
        <v>19641</v>
      </c>
      <c r="B417">
        <v>5</v>
      </c>
      <c r="C417">
        <v>398</v>
      </c>
      <c r="D417">
        <v>5.9859999999999998</v>
      </c>
      <c r="E417">
        <v>2</v>
      </c>
      <c r="F417">
        <f t="shared" ca="1" si="7"/>
        <v>0.97519833645955212</v>
      </c>
    </row>
    <row r="418" spans="1:6" x14ac:dyDescent="0.2">
      <c r="A418" t="s">
        <v>11498</v>
      </c>
      <c r="B418">
        <v>6</v>
      </c>
      <c r="C418" s="1">
        <v>19626</v>
      </c>
      <c r="D418">
        <v>9.8849999999999998</v>
      </c>
      <c r="E418">
        <v>2</v>
      </c>
      <c r="F418">
        <f t="shared" ca="1" si="7"/>
        <v>0.16136643247620985</v>
      </c>
    </row>
    <row r="419" spans="1:6" x14ac:dyDescent="0.2">
      <c r="A419" t="s">
        <v>13555</v>
      </c>
      <c r="B419">
        <v>6</v>
      </c>
      <c r="C419">
        <v>232</v>
      </c>
      <c r="D419">
        <v>5.4470000000000001</v>
      </c>
      <c r="E419">
        <v>2</v>
      </c>
      <c r="F419">
        <f t="shared" ca="1" si="7"/>
        <v>0.15690577294207364</v>
      </c>
    </row>
    <row r="420" spans="1:6" x14ac:dyDescent="0.2">
      <c r="A420" t="s">
        <v>478</v>
      </c>
      <c r="B420">
        <v>7</v>
      </c>
      <c r="C420" s="1">
        <v>5136</v>
      </c>
      <c r="D420">
        <v>8.5440000000000005</v>
      </c>
      <c r="E420">
        <v>2</v>
      </c>
      <c r="F420">
        <f t="shared" ca="1" si="7"/>
        <v>0.51504027513875372</v>
      </c>
    </row>
    <row r="421" spans="1:6" x14ac:dyDescent="0.2">
      <c r="A421" t="s">
        <v>2823</v>
      </c>
      <c r="B421">
        <v>7</v>
      </c>
      <c r="C421">
        <v>313</v>
      </c>
      <c r="D421">
        <v>5.7460000000000004</v>
      </c>
      <c r="E421">
        <v>3</v>
      </c>
      <c r="F421">
        <f t="shared" ca="1" si="7"/>
        <v>0.48298444222983139</v>
      </c>
    </row>
    <row r="422" spans="1:6" x14ac:dyDescent="0.2">
      <c r="A422" t="s">
        <v>14581</v>
      </c>
      <c r="B422">
        <v>8</v>
      </c>
      <c r="C422" s="1">
        <v>8070</v>
      </c>
      <c r="D422">
        <v>8.9960000000000004</v>
      </c>
      <c r="E422">
        <v>2</v>
      </c>
      <c r="F422">
        <f t="shared" ca="1" si="7"/>
        <v>6.7842629279418309E-2</v>
      </c>
    </row>
    <row r="423" spans="1:6" x14ac:dyDescent="0.2">
      <c r="A423" t="s">
        <v>18093</v>
      </c>
      <c r="B423">
        <v>6</v>
      </c>
      <c r="C423">
        <v>750</v>
      </c>
      <c r="D423">
        <v>6.62</v>
      </c>
      <c r="E423">
        <v>2</v>
      </c>
      <c r="F423">
        <f t="shared" ca="1" si="7"/>
        <v>0.80239979566069686</v>
      </c>
    </row>
    <row r="424" spans="1:6" x14ac:dyDescent="0.2">
      <c r="A424" t="s">
        <v>9719</v>
      </c>
      <c r="B424">
        <v>8</v>
      </c>
      <c r="C424">
        <v>625</v>
      </c>
      <c r="D424">
        <v>6.4379999999999997</v>
      </c>
      <c r="E424">
        <v>3</v>
      </c>
      <c r="F424">
        <f t="shared" ca="1" si="7"/>
        <v>0.73908989890305077</v>
      </c>
    </row>
    <row r="425" spans="1:6" x14ac:dyDescent="0.2">
      <c r="A425" t="s">
        <v>15385</v>
      </c>
      <c r="B425">
        <v>7</v>
      </c>
      <c r="C425">
        <v>337</v>
      </c>
      <c r="D425">
        <v>5.82</v>
      </c>
      <c r="E425">
        <v>2</v>
      </c>
      <c r="F425">
        <f t="shared" ca="1" si="7"/>
        <v>0.23949882285279556</v>
      </c>
    </row>
    <row r="426" spans="1:6" x14ac:dyDescent="0.2">
      <c r="A426" t="s">
        <v>19869</v>
      </c>
      <c r="B426">
        <v>7</v>
      </c>
      <c r="C426">
        <v>36</v>
      </c>
      <c r="D426">
        <v>3.5840000000000001</v>
      </c>
      <c r="E426">
        <v>2</v>
      </c>
      <c r="F426">
        <f t="shared" ca="1" si="7"/>
        <v>0.25847576689437934</v>
      </c>
    </row>
    <row r="427" spans="1:6" x14ac:dyDescent="0.2">
      <c r="A427" t="s">
        <v>1326</v>
      </c>
      <c r="B427">
        <v>8</v>
      </c>
      <c r="C427" s="1">
        <v>6928</v>
      </c>
      <c r="D427">
        <v>8.843</v>
      </c>
      <c r="E427">
        <v>3</v>
      </c>
      <c r="F427">
        <f t="shared" ca="1" si="7"/>
        <v>0.86299033947339987</v>
      </c>
    </row>
    <row r="428" spans="1:6" x14ac:dyDescent="0.2">
      <c r="A428" t="s">
        <v>4809</v>
      </c>
      <c r="B428">
        <v>6</v>
      </c>
      <c r="C428" s="1">
        <v>17655</v>
      </c>
      <c r="D428">
        <v>9.7789999999999999</v>
      </c>
      <c r="E428">
        <v>2</v>
      </c>
      <c r="F428">
        <f t="shared" ca="1" si="7"/>
        <v>0.83043252151212876</v>
      </c>
    </row>
    <row r="429" spans="1:6" x14ac:dyDescent="0.2">
      <c r="A429" t="s">
        <v>4303</v>
      </c>
      <c r="B429">
        <v>7</v>
      </c>
      <c r="C429" s="1">
        <v>4212</v>
      </c>
      <c r="D429">
        <v>8.3460000000000001</v>
      </c>
      <c r="E429">
        <v>2</v>
      </c>
      <c r="F429">
        <f t="shared" ca="1" si="7"/>
        <v>0.3848377236912196</v>
      </c>
    </row>
    <row r="430" spans="1:6" x14ac:dyDescent="0.2">
      <c r="A430" t="s">
        <v>17093</v>
      </c>
      <c r="B430">
        <v>9</v>
      </c>
      <c r="C430">
        <v>441</v>
      </c>
      <c r="D430">
        <v>6.0890000000000004</v>
      </c>
      <c r="E430">
        <v>3</v>
      </c>
      <c r="F430">
        <f t="shared" ca="1" si="7"/>
        <v>0.94589883073090952</v>
      </c>
    </row>
    <row r="431" spans="1:6" x14ac:dyDescent="0.2">
      <c r="A431" t="s">
        <v>15488</v>
      </c>
      <c r="B431">
        <v>8</v>
      </c>
      <c r="C431">
        <v>14</v>
      </c>
      <c r="D431">
        <v>2.6389999999999998</v>
      </c>
      <c r="E431">
        <v>3</v>
      </c>
      <c r="F431">
        <f t="shared" ca="1" si="7"/>
        <v>0.62146659932221626</v>
      </c>
    </row>
    <row r="432" spans="1:6" x14ac:dyDescent="0.2">
      <c r="A432" t="s">
        <v>9852</v>
      </c>
      <c r="B432">
        <v>8</v>
      </c>
      <c r="C432" s="1">
        <v>12203</v>
      </c>
      <c r="D432">
        <v>9.4090000000000007</v>
      </c>
      <c r="E432">
        <v>3</v>
      </c>
      <c r="F432">
        <f t="shared" ca="1" si="7"/>
        <v>0.23833775580103955</v>
      </c>
    </row>
    <row r="433" spans="1:6" x14ac:dyDescent="0.2">
      <c r="A433" t="s">
        <v>7436</v>
      </c>
      <c r="B433">
        <v>8</v>
      </c>
      <c r="C433">
        <v>469</v>
      </c>
      <c r="D433">
        <v>6.1509999999999998</v>
      </c>
      <c r="E433">
        <v>2</v>
      </c>
      <c r="F433">
        <f t="shared" ca="1" si="7"/>
        <v>0.97912179495743812</v>
      </c>
    </row>
    <row r="434" spans="1:6" x14ac:dyDescent="0.2">
      <c r="A434" t="s">
        <v>9483</v>
      </c>
      <c r="B434">
        <v>7</v>
      </c>
      <c r="C434" s="1">
        <v>5875</v>
      </c>
      <c r="D434">
        <v>8.6780000000000008</v>
      </c>
      <c r="E434">
        <v>2</v>
      </c>
      <c r="F434">
        <f t="shared" ca="1" si="7"/>
        <v>0.72483121452206734</v>
      </c>
    </row>
    <row r="435" spans="1:6" x14ac:dyDescent="0.2">
      <c r="A435" t="s">
        <v>2820</v>
      </c>
      <c r="B435">
        <v>7</v>
      </c>
      <c r="C435">
        <v>508</v>
      </c>
      <c r="D435">
        <v>6.23</v>
      </c>
      <c r="E435">
        <v>2</v>
      </c>
      <c r="F435">
        <f t="shared" ca="1" si="7"/>
        <v>9.8720089235845743E-2</v>
      </c>
    </row>
    <row r="436" spans="1:6" x14ac:dyDescent="0.2">
      <c r="A436" t="s">
        <v>1219</v>
      </c>
      <c r="B436">
        <v>6</v>
      </c>
      <c r="C436">
        <v>478</v>
      </c>
      <c r="D436">
        <v>6.17</v>
      </c>
      <c r="E436">
        <v>2</v>
      </c>
      <c r="F436">
        <f t="shared" ca="1" si="7"/>
        <v>0.34304333464703063</v>
      </c>
    </row>
    <row r="437" spans="1:6" x14ac:dyDescent="0.2">
      <c r="A437" t="s">
        <v>2461</v>
      </c>
      <c r="B437">
        <v>8</v>
      </c>
      <c r="C437">
        <v>329</v>
      </c>
      <c r="D437">
        <v>5.7960000000000003</v>
      </c>
      <c r="E437">
        <v>2</v>
      </c>
      <c r="F437">
        <f t="shared" ca="1" si="7"/>
        <v>0.77800645443072647</v>
      </c>
    </row>
    <row r="438" spans="1:6" x14ac:dyDescent="0.2">
      <c r="A438" t="s">
        <v>19468</v>
      </c>
      <c r="B438">
        <v>7</v>
      </c>
      <c r="C438">
        <v>252</v>
      </c>
      <c r="D438">
        <v>5.5289999999999999</v>
      </c>
      <c r="E438">
        <v>2</v>
      </c>
      <c r="F438">
        <f t="shared" ca="1" si="7"/>
        <v>0.30768292831582966</v>
      </c>
    </row>
    <row r="439" spans="1:6" x14ac:dyDescent="0.2">
      <c r="A439" t="s">
        <v>11447</v>
      </c>
      <c r="B439">
        <v>8</v>
      </c>
      <c r="C439">
        <v>135</v>
      </c>
      <c r="D439">
        <v>4.9050000000000002</v>
      </c>
      <c r="E439">
        <v>3</v>
      </c>
      <c r="F439">
        <f t="shared" ca="1" si="7"/>
        <v>0.4347014987269</v>
      </c>
    </row>
    <row r="440" spans="1:6" x14ac:dyDescent="0.2">
      <c r="A440" t="s">
        <v>18025</v>
      </c>
      <c r="B440">
        <v>6</v>
      </c>
      <c r="C440" s="1">
        <v>16740</v>
      </c>
      <c r="D440">
        <v>9.7260000000000009</v>
      </c>
      <c r="E440">
        <v>2</v>
      </c>
      <c r="F440">
        <f t="shared" ca="1" si="7"/>
        <v>0.43533222623967149</v>
      </c>
    </row>
    <row r="441" spans="1:6" x14ac:dyDescent="0.2">
      <c r="A441" t="s">
        <v>2176</v>
      </c>
      <c r="B441">
        <v>9</v>
      </c>
      <c r="C441">
        <v>318</v>
      </c>
      <c r="D441">
        <v>5.7619999999999996</v>
      </c>
      <c r="E441">
        <v>3</v>
      </c>
      <c r="F441">
        <f t="shared" ca="1" si="7"/>
        <v>8.879796917162186E-2</v>
      </c>
    </row>
    <row r="442" spans="1:6" x14ac:dyDescent="0.2">
      <c r="A442" t="s">
        <v>21057</v>
      </c>
      <c r="B442">
        <v>7</v>
      </c>
      <c r="C442">
        <v>952</v>
      </c>
      <c r="D442">
        <v>6.859</v>
      </c>
      <c r="E442">
        <v>2</v>
      </c>
      <c r="F442">
        <f t="shared" ca="1" si="7"/>
        <v>3.3953342536343634E-2</v>
      </c>
    </row>
    <row r="443" spans="1:6" x14ac:dyDescent="0.2">
      <c r="A443" t="s">
        <v>11296</v>
      </c>
      <c r="B443">
        <v>6</v>
      </c>
      <c r="C443" s="1">
        <v>5557</v>
      </c>
      <c r="D443">
        <v>8.6229999999999993</v>
      </c>
      <c r="E443">
        <v>2</v>
      </c>
      <c r="F443">
        <f t="shared" ca="1" si="7"/>
        <v>0.86069634714806176</v>
      </c>
    </row>
    <row r="444" spans="1:6" x14ac:dyDescent="0.2">
      <c r="A444" t="s">
        <v>1992</v>
      </c>
      <c r="B444">
        <v>9</v>
      </c>
      <c r="C444">
        <v>927</v>
      </c>
      <c r="D444">
        <v>6.8319999999999999</v>
      </c>
      <c r="E444">
        <v>3</v>
      </c>
      <c r="F444">
        <f t="shared" ca="1" si="7"/>
        <v>0.64984763788981981</v>
      </c>
    </row>
    <row r="445" spans="1:6" x14ac:dyDescent="0.2">
      <c r="A445" t="s">
        <v>20776</v>
      </c>
      <c r="B445">
        <v>8</v>
      </c>
      <c r="C445" s="1">
        <v>2788</v>
      </c>
      <c r="D445">
        <v>7.9329999999999998</v>
      </c>
      <c r="E445">
        <v>2</v>
      </c>
      <c r="F445">
        <f t="shared" ca="1" si="7"/>
        <v>0.19512624138438139</v>
      </c>
    </row>
    <row r="446" spans="1:6" x14ac:dyDescent="0.2">
      <c r="A446" t="s">
        <v>8676</v>
      </c>
      <c r="B446">
        <v>6</v>
      </c>
      <c r="C446" s="1">
        <v>46491</v>
      </c>
      <c r="D446">
        <v>10.747</v>
      </c>
      <c r="E446">
        <v>2</v>
      </c>
      <c r="F446">
        <f t="shared" ca="1" si="7"/>
        <v>0.23536025330986765</v>
      </c>
    </row>
    <row r="447" spans="1:6" x14ac:dyDescent="0.2">
      <c r="A447" t="s">
        <v>16816</v>
      </c>
      <c r="B447">
        <v>7</v>
      </c>
      <c r="C447" s="1">
        <v>1342</v>
      </c>
      <c r="D447">
        <v>7.202</v>
      </c>
      <c r="E447">
        <v>2</v>
      </c>
      <c r="F447">
        <f t="shared" ca="1" si="7"/>
        <v>0.34073522176892457</v>
      </c>
    </row>
    <row r="448" spans="1:6" x14ac:dyDescent="0.2">
      <c r="A448" t="s">
        <v>7716</v>
      </c>
      <c r="B448">
        <v>8</v>
      </c>
      <c r="C448" s="1">
        <v>14674</v>
      </c>
      <c r="D448">
        <v>9.5939999999999994</v>
      </c>
      <c r="E448">
        <v>2</v>
      </c>
      <c r="F448">
        <f t="shared" ca="1" si="7"/>
        <v>0.90826615464912142</v>
      </c>
    </row>
    <row r="449" spans="1:6" x14ac:dyDescent="0.2">
      <c r="A449" t="s">
        <v>3874</v>
      </c>
      <c r="B449">
        <v>9</v>
      </c>
      <c r="C449" s="1">
        <v>7669</v>
      </c>
      <c r="D449">
        <v>8.9450000000000003</v>
      </c>
      <c r="E449">
        <v>3</v>
      </c>
      <c r="F449">
        <f t="shared" ca="1" si="7"/>
        <v>0.99602121206775807</v>
      </c>
    </row>
    <row r="450" spans="1:6" x14ac:dyDescent="0.2">
      <c r="A450" t="s">
        <v>20374</v>
      </c>
      <c r="B450">
        <v>7</v>
      </c>
      <c r="C450" s="1">
        <v>5113</v>
      </c>
      <c r="D450">
        <v>8.5399999999999991</v>
      </c>
      <c r="E450">
        <v>2</v>
      </c>
      <c r="F450">
        <f t="shared" ca="1" si="7"/>
        <v>0.99537975350281793</v>
      </c>
    </row>
    <row r="451" spans="1:6" x14ac:dyDescent="0.2">
      <c r="A451" t="s">
        <v>3992</v>
      </c>
      <c r="B451">
        <v>8</v>
      </c>
      <c r="C451" s="1">
        <v>2546</v>
      </c>
      <c r="D451">
        <v>7.8419999999999996</v>
      </c>
      <c r="E451">
        <v>2</v>
      </c>
      <c r="F451">
        <f t="shared" ca="1" si="7"/>
        <v>0.46957131832482013</v>
      </c>
    </row>
    <row r="452" spans="1:6" x14ac:dyDescent="0.2">
      <c r="A452" t="s">
        <v>14568</v>
      </c>
      <c r="B452">
        <v>9</v>
      </c>
      <c r="C452" s="1">
        <v>6963</v>
      </c>
      <c r="D452">
        <v>8.8480000000000008</v>
      </c>
      <c r="E452">
        <v>3</v>
      </c>
      <c r="F452">
        <f t="shared" ca="1" si="7"/>
        <v>0.60024712679944536</v>
      </c>
    </row>
    <row r="453" spans="1:6" x14ac:dyDescent="0.2">
      <c r="A453" t="s">
        <v>18445</v>
      </c>
      <c r="B453">
        <v>8</v>
      </c>
      <c r="C453" s="1">
        <v>5912</v>
      </c>
      <c r="D453">
        <v>8.6850000000000005</v>
      </c>
      <c r="E453">
        <v>2</v>
      </c>
      <c r="F453">
        <f t="shared" ca="1" si="7"/>
        <v>0.22178772679033265</v>
      </c>
    </row>
    <row r="454" spans="1:6" x14ac:dyDescent="0.2">
      <c r="A454" t="s">
        <v>19697</v>
      </c>
      <c r="B454">
        <v>5</v>
      </c>
      <c r="C454" s="1">
        <v>10780</v>
      </c>
      <c r="D454">
        <v>9.2850000000000001</v>
      </c>
      <c r="E454">
        <v>2</v>
      </c>
      <c r="F454">
        <f t="shared" ca="1" si="7"/>
        <v>0.17210067238066418</v>
      </c>
    </row>
    <row r="455" spans="1:6" x14ac:dyDescent="0.2">
      <c r="A455" t="s">
        <v>1168</v>
      </c>
      <c r="B455">
        <v>9</v>
      </c>
      <c r="C455">
        <v>613</v>
      </c>
      <c r="D455">
        <v>6.4180000000000001</v>
      </c>
      <c r="E455">
        <v>3</v>
      </c>
      <c r="F455">
        <f t="shared" ca="1" si="7"/>
        <v>0.14650502779643193</v>
      </c>
    </row>
    <row r="456" spans="1:6" x14ac:dyDescent="0.2">
      <c r="A456" t="s">
        <v>1462</v>
      </c>
      <c r="B456">
        <v>5</v>
      </c>
      <c r="C456" s="1">
        <v>8797</v>
      </c>
      <c r="D456">
        <v>9.0820000000000007</v>
      </c>
      <c r="E456">
        <v>2</v>
      </c>
      <c r="F456">
        <f t="shared" ca="1" si="7"/>
        <v>0.96695440668694144</v>
      </c>
    </row>
    <row r="457" spans="1:6" x14ac:dyDescent="0.2">
      <c r="A457" t="s">
        <v>17986</v>
      </c>
      <c r="B457">
        <v>8</v>
      </c>
      <c r="C457" s="1">
        <v>108320</v>
      </c>
      <c r="D457">
        <v>11.593</v>
      </c>
      <c r="E457">
        <v>2</v>
      </c>
      <c r="F457">
        <f t="shared" ca="1" si="7"/>
        <v>0.71014493734599959</v>
      </c>
    </row>
    <row r="458" spans="1:6" x14ac:dyDescent="0.2">
      <c r="A458" t="s">
        <v>11060</v>
      </c>
      <c r="B458">
        <v>5</v>
      </c>
      <c r="C458">
        <v>640</v>
      </c>
      <c r="D458">
        <v>6.4610000000000003</v>
      </c>
      <c r="E458">
        <v>2</v>
      </c>
      <c r="F458">
        <f t="shared" ca="1" si="7"/>
        <v>0.24403649884417888</v>
      </c>
    </row>
    <row r="459" spans="1:6" x14ac:dyDescent="0.2">
      <c r="A459" t="s">
        <v>4300</v>
      </c>
      <c r="B459">
        <v>8</v>
      </c>
      <c r="C459" s="1">
        <v>1218</v>
      </c>
      <c r="D459">
        <v>7.1050000000000004</v>
      </c>
      <c r="E459">
        <v>3</v>
      </c>
      <c r="F459">
        <f t="shared" ca="1" si="7"/>
        <v>1.8946497261185247E-4</v>
      </c>
    </row>
    <row r="460" spans="1:6" x14ac:dyDescent="0.2">
      <c r="A460" t="s">
        <v>4618</v>
      </c>
      <c r="B460">
        <v>7</v>
      </c>
      <c r="C460">
        <v>645</v>
      </c>
      <c r="D460">
        <v>6.4690000000000003</v>
      </c>
      <c r="E460">
        <v>2</v>
      </c>
      <c r="F460">
        <f t="shared" ca="1" si="7"/>
        <v>0.98509763420857266</v>
      </c>
    </row>
    <row r="461" spans="1:6" x14ac:dyDescent="0.2">
      <c r="A461" t="s">
        <v>5590</v>
      </c>
      <c r="B461">
        <v>6</v>
      </c>
      <c r="C461">
        <v>127</v>
      </c>
      <c r="D461">
        <v>4.8440000000000003</v>
      </c>
      <c r="E461">
        <v>2</v>
      </c>
      <c r="F461">
        <f t="shared" ca="1" si="7"/>
        <v>0.40138622127213974</v>
      </c>
    </row>
    <row r="462" spans="1:6" x14ac:dyDescent="0.2">
      <c r="A462" t="s">
        <v>9963</v>
      </c>
      <c r="B462">
        <v>9</v>
      </c>
      <c r="C462">
        <v>170</v>
      </c>
      <c r="D462">
        <v>5.1360000000000001</v>
      </c>
      <c r="E462">
        <v>3</v>
      </c>
      <c r="F462">
        <f t="shared" ca="1" si="7"/>
        <v>0.21704101868452019</v>
      </c>
    </row>
    <row r="463" spans="1:6" x14ac:dyDescent="0.2">
      <c r="A463" t="s">
        <v>11664</v>
      </c>
      <c r="B463">
        <v>7</v>
      </c>
      <c r="C463" s="1">
        <v>1048</v>
      </c>
      <c r="D463">
        <v>6.9550000000000001</v>
      </c>
      <c r="E463">
        <v>3</v>
      </c>
      <c r="F463">
        <f t="shared" ca="1" si="7"/>
        <v>4.0816468288453867E-2</v>
      </c>
    </row>
    <row r="464" spans="1:6" x14ac:dyDescent="0.2">
      <c r="A464" t="s">
        <v>20079</v>
      </c>
      <c r="B464">
        <v>6</v>
      </c>
      <c r="C464" s="1">
        <v>3812</v>
      </c>
      <c r="D464">
        <v>8.2460000000000004</v>
      </c>
      <c r="E464">
        <v>2</v>
      </c>
      <c r="F464">
        <f t="shared" ca="1" si="7"/>
        <v>0.99705733627529503</v>
      </c>
    </row>
    <row r="465" spans="1:6" x14ac:dyDescent="0.2">
      <c r="A465" t="s">
        <v>3966</v>
      </c>
      <c r="B465">
        <v>9</v>
      </c>
      <c r="C465" s="1">
        <v>1508</v>
      </c>
      <c r="D465">
        <v>7.319</v>
      </c>
      <c r="E465">
        <v>2</v>
      </c>
      <c r="F465">
        <f t="shared" ca="1" si="7"/>
        <v>0.76099221469631184</v>
      </c>
    </row>
    <row r="466" spans="1:6" x14ac:dyDescent="0.2">
      <c r="A466" t="s">
        <v>13605</v>
      </c>
      <c r="B466">
        <v>7</v>
      </c>
      <c r="C466" s="1">
        <v>17565</v>
      </c>
      <c r="D466">
        <v>9.7739999999999991</v>
      </c>
      <c r="E466">
        <v>2</v>
      </c>
      <c r="F466">
        <f t="shared" ca="1" si="7"/>
        <v>5.2454818631439304E-2</v>
      </c>
    </row>
    <row r="467" spans="1:6" x14ac:dyDescent="0.2">
      <c r="A467" t="s">
        <v>19124</v>
      </c>
      <c r="B467">
        <v>6</v>
      </c>
      <c r="C467">
        <v>860</v>
      </c>
      <c r="D467">
        <v>6.7569999999999997</v>
      </c>
      <c r="E467">
        <v>2</v>
      </c>
      <c r="F467">
        <f t="shared" ca="1" si="7"/>
        <v>0.82809234236786755</v>
      </c>
    </row>
    <row r="468" spans="1:6" x14ac:dyDescent="0.2">
      <c r="A468" t="s">
        <v>19593</v>
      </c>
      <c r="B468">
        <v>8</v>
      </c>
      <c r="C468">
        <v>833</v>
      </c>
      <c r="D468">
        <v>6.7249999999999996</v>
      </c>
      <c r="E468">
        <v>2</v>
      </c>
      <c r="F468">
        <f t="shared" ca="1" si="7"/>
        <v>0.19685435486389513</v>
      </c>
    </row>
    <row r="469" spans="1:6" x14ac:dyDescent="0.2">
      <c r="A469" t="s">
        <v>4847</v>
      </c>
      <c r="B469">
        <v>6</v>
      </c>
      <c r="C469">
        <v>45</v>
      </c>
      <c r="D469">
        <v>3.8069999999999999</v>
      </c>
      <c r="E469">
        <v>2</v>
      </c>
      <c r="F469">
        <f t="shared" ca="1" si="7"/>
        <v>4.0939860641046821E-2</v>
      </c>
    </row>
    <row r="470" spans="1:6" x14ac:dyDescent="0.2">
      <c r="A470" t="s">
        <v>9308</v>
      </c>
      <c r="B470">
        <v>8</v>
      </c>
      <c r="C470">
        <v>142</v>
      </c>
      <c r="D470">
        <v>4.9560000000000004</v>
      </c>
      <c r="E470">
        <v>3</v>
      </c>
      <c r="F470">
        <f t="shared" ref="F470:F531" ca="1" si="8">RAND()</f>
        <v>0.38807913353968881</v>
      </c>
    </row>
    <row r="471" spans="1:6" x14ac:dyDescent="0.2">
      <c r="A471" t="s">
        <v>11789</v>
      </c>
      <c r="B471">
        <v>6</v>
      </c>
      <c r="C471">
        <v>373</v>
      </c>
      <c r="D471">
        <v>5.9219999999999997</v>
      </c>
      <c r="E471">
        <v>2</v>
      </c>
      <c r="F471">
        <f t="shared" ca="1" si="8"/>
        <v>0.24997226835712871</v>
      </c>
    </row>
    <row r="472" spans="1:6" x14ac:dyDescent="0.2">
      <c r="A472" t="s">
        <v>14148</v>
      </c>
      <c r="B472">
        <v>6</v>
      </c>
      <c r="C472" s="1">
        <v>2438</v>
      </c>
      <c r="D472">
        <v>7.7990000000000004</v>
      </c>
      <c r="E472">
        <v>2</v>
      </c>
      <c r="F472">
        <f t="shared" ca="1" si="8"/>
        <v>0.99553443540712505</v>
      </c>
    </row>
    <row r="473" spans="1:6" x14ac:dyDescent="0.2">
      <c r="A473" t="s">
        <v>19482</v>
      </c>
      <c r="B473">
        <v>7</v>
      </c>
      <c r="C473" s="1">
        <v>1773</v>
      </c>
      <c r="D473">
        <v>7.48</v>
      </c>
      <c r="E473">
        <v>2</v>
      </c>
      <c r="F473">
        <f t="shared" ca="1" si="8"/>
        <v>0.2832078753439391</v>
      </c>
    </row>
    <row r="474" spans="1:6" x14ac:dyDescent="0.2">
      <c r="A474" t="s">
        <v>12252</v>
      </c>
      <c r="B474">
        <v>6</v>
      </c>
      <c r="C474">
        <v>142</v>
      </c>
      <c r="D474">
        <v>4.9560000000000004</v>
      </c>
      <c r="E474">
        <v>2</v>
      </c>
      <c r="F474">
        <f t="shared" ca="1" si="8"/>
        <v>0.67605016720059719</v>
      </c>
    </row>
    <row r="475" spans="1:6" x14ac:dyDescent="0.2">
      <c r="A475" t="s">
        <v>3743</v>
      </c>
      <c r="B475">
        <v>7</v>
      </c>
      <c r="C475">
        <v>40</v>
      </c>
      <c r="D475">
        <v>3.6890000000000001</v>
      </c>
      <c r="E475">
        <v>3</v>
      </c>
      <c r="F475">
        <f t="shared" ca="1" si="8"/>
        <v>0.16875195819314948</v>
      </c>
    </row>
    <row r="476" spans="1:6" x14ac:dyDescent="0.2">
      <c r="A476" t="s">
        <v>14252</v>
      </c>
      <c r="B476">
        <v>6</v>
      </c>
      <c r="C476" s="1">
        <v>10760</v>
      </c>
      <c r="D476">
        <v>9.2840000000000007</v>
      </c>
      <c r="E476">
        <v>2</v>
      </c>
      <c r="F476">
        <f t="shared" ca="1" si="8"/>
        <v>0.79113702489681081</v>
      </c>
    </row>
    <row r="477" spans="1:6" x14ac:dyDescent="0.2">
      <c r="A477" t="s">
        <v>3063</v>
      </c>
      <c r="B477">
        <v>8</v>
      </c>
      <c r="C477">
        <v>41</v>
      </c>
      <c r="D477">
        <v>3.714</v>
      </c>
      <c r="E477">
        <v>3</v>
      </c>
      <c r="F477">
        <f t="shared" ca="1" si="8"/>
        <v>0.58806043727749902</v>
      </c>
    </row>
    <row r="478" spans="1:6" x14ac:dyDescent="0.2">
      <c r="A478" t="s">
        <v>15703</v>
      </c>
      <c r="B478">
        <v>6</v>
      </c>
      <c r="C478">
        <v>321</v>
      </c>
      <c r="D478">
        <v>5.7709999999999999</v>
      </c>
      <c r="E478">
        <v>2</v>
      </c>
      <c r="F478">
        <f t="shared" ca="1" si="8"/>
        <v>0.33100471148654009</v>
      </c>
    </row>
    <row r="479" spans="1:6" x14ac:dyDescent="0.2">
      <c r="A479" t="s">
        <v>15539</v>
      </c>
      <c r="B479">
        <v>8</v>
      </c>
      <c r="C479" s="1">
        <v>1400</v>
      </c>
      <c r="D479">
        <v>7.2439999999999998</v>
      </c>
      <c r="E479">
        <v>3</v>
      </c>
      <c r="F479">
        <f t="shared" ca="1" si="8"/>
        <v>0.7381689785204556</v>
      </c>
    </row>
    <row r="480" spans="1:6" x14ac:dyDescent="0.2">
      <c r="A480" t="s">
        <v>19953</v>
      </c>
      <c r="B480">
        <v>8</v>
      </c>
      <c r="C480">
        <v>442</v>
      </c>
      <c r="D480">
        <v>6.0910000000000002</v>
      </c>
      <c r="E480">
        <v>3</v>
      </c>
      <c r="F480">
        <f t="shared" ca="1" si="8"/>
        <v>0.95508360814845306</v>
      </c>
    </row>
    <row r="481" spans="1:6" x14ac:dyDescent="0.2">
      <c r="A481" t="s">
        <v>3839</v>
      </c>
      <c r="B481">
        <v>7</v>
      </c>
      <c r="C481" s="1">
        <v>41761</v>
      </c>
      <c r="D481">
        <v>10.64</v>
      </c>
      <c r="E481">
        <v>2</v>
      </c>
      <c r="F481">
        <f t="shared" ca="1" si="8"/>
        <v>9.0038974333196964E-2</v>
      </c>
    </row>
    <row r="482" spans="1:6" x14ac:dyDescent="0.2">
      <c r="A482" t="s">
        <v>18992</v>
      </c>
      <c r="B482">
        <v>6</v>
      </c>
      <c r="C482" s="1">
        <v>6281</v>
      </c>
      <c r="D482">
        <v>8.7449999999999992</v>
      </c>
      <c r="E482">
        <v>2</v>
      </c>
      <c r="F482">
        <f t="shared" ca="1" si="8"/>
        <v>5.7416085017508944E-2</v>
      </c>
    </row>
    <row r="483" spans="1:6" x14ac:dyDescent="0.2">
      <c r="A483" t="s">
        <v>157</v>
      </c>
      <c r="B483">
        <v>7</v>
      </c>
      <c r="C483" s="1">
        <v>15544</v>
      </c>
      <c r="D483">
        <v>9.6509999999999998</v>
      </c>
      <c r="E483">
        <v>2</v>
      </c>
      <c r="F483">
        <f t="shared" ca="1" si="8"/>
        <v>0.91633725407556732</v>
      </c>
    </row>
    <row r="484" spans="1:6" x14ac:dyDescent="0.2">
      <c r="A484" t="s">
        <v>3132</v>
      </c>
      <c r="B484">
        <v>9</v>
      </c>
      <c r="C484" s="1">
        <v>1476</v>
      </c>
      <c r="D484">
        <v>7.2969999999999997</v>
      </c>
      <c r="E484">
        <v>4</v>
      </c>
      <c r="F484">
        <f t="shared" ca="1" si="8"/>
        <v>0.29398073898060195</v>
      </c>
    </row>
    <row r="485" spans="1:6" x14ac:dyDescent="0.2">
      <c r="A485" t="s">
        <v>11643</v>
      </c>
      <c r="B485">
        <v>6</v>
      </c>
      <c r="C485" s="1">
        <v>19072</v>
      </c>
      <c r="D485">
        <v>9.8559999999999999</v>
      </c>
      <c r="E485">
        <v>2</v>
      </c>
      <c r="F485">
        <f t="shared" ca="1" si="8"/>
        <v>0.61443833680131243</v>
      </c>
    </row>
    <row r="486" spans="1:6" x14ac:dyDescent="0.2">
      <c r="A486" t="s">
        <v>6899</v>
      </c>
      <c r="B486">
        <v>6</v>
      </c>
      <c r="C486" s="1">
        <v>9373</v>
      </c>
      <c r="D486">
        <v>9.1460000000000008</v>
      </c>
      <c r="E486">
        <v>2</v>
      </c>
      <c r="F486">
        <f t="shared" ca="1" si="8"/>
        <v>0.27365273585349459</v>
      </c>
    </row>
    <row r="487" spans="1:6" x14ac:dyDescent="0.2">
      <c r="A487" t="s">
        <v>17369</v>
      </c>
      <c r="B487">
        <v>6</v>
      </c>
      <c r="C487" s="1">
        <v>5768</v>
      </c>
      <c r="D487">
        <v>8.66</v>
      </c>
      <c r="E487">
        <v>2</v>
      </c>
      <c r="F487">
        <f t="shared" ca="1" si="8"/>
        <v>0.52764104369045972</v>
      </c>
    </row>
    <row r="488" spans="1:6" x14ac:dyDescent="0.2">
      <c r="A488" t="s">
        <v>2733</v>
      </c>
      <c r="B488">
        <v>6</v>
      </c>
      <c r="C488">
        <v>458</v>
      </c>
      <c r="D488">
        <v>6.1269999999999998</v>
      </c>
      <c r="E488">
        <v>2</v>
      </c>
      <c r="F488">
        <f t="shared" ca="1" si="8"/>
        <v>0.93173586928097274</v>
      </c>
    </row>
    <row r="489" spans="1:6" x14ac:dyDescent="0.2">
      <c r="A489" t="s">
        <v>16903</v>
      </c>
      <c r="B489">
        <v>8</v>
      </c>
      <c r="C489" s="1">
        <v>102898</v>
      </c>
      <c r="D489">
        <v>11.541</v>
      </c>
      <c r="E489">
        <v>2</v>
      </c>
      <c r="F489">
        <f t="shared" ca="1" si="8"/>
        <v>0.64331306919075215</v>
      </c>
    </row>
    <row r="490" spans="1:6" x14ac:dyDescent="0.2">
      <c r="A490" t="s">
        <v>18465</v>
      </c>
      <c r="B490">
        <v>7</v>
      </c>
      <c r="C490" s="1">
        <v>25649</v>
      </c>
      <c r="D490">
        <v>10.151999999999999</v>
      </c>
      <c r="E490">
        <v>2</v>
      </c>
      <c r="F490">
        <f t="shared" ca="1" si="8"/>
        <v>0.89543847135813348</v>
      </c>
    </row>
    <row r="491" spans="1:6" x14ac:dyDescent="0.2">
      <c r="A491" t="s">
        <v>561</v>
      </c>
      <c r="B491">
        <v>8</v>
      </c>
      <c r="C491">
        <v>335</v>
      </c>
      <c r="D491">
        <v>5.8140000000000001</v>
      </c>
      <c r="E491">
        <v>3</v>
      </c>
      <c r="F491">
        <f t="shared" ca="1" si="8"/>
        <v>0.23975179192104967</v>
      </c>
    </row>
    <row r="492" spans="1:6" x14ac:dyDescent="0.2">
      <c r="A492" t="s">
        <v>7301</v>
      </c>
      <c r="B492">
        <v>6</v>
      </c>
      <c r="C492" s="1">
        <v>18398</v>
      </c>
      <c r="D492">
        <v>9.82</v>
      </c>
      <c r="E492">
        <v>2</v>
      </c>
      <c r="F492">
        <f t="shared" ca="1" si="8"/>
        <v>0.89761686481833991</v>
      </c>
    </row>
    <row r="493" spans="1:6" x14ac:dyDescent="0.2">
      <c r="A493" t="s">
        <v>3081</v>
      </c>
      <c r="B493">
        <v>8</v>
      </c>
      <c r="C493">
        <v>83</v>
      </c>
      <c r="D493">
        <v>4.4189999999999996</v>
      </c>
      <c r="E493">
        <v>3</v>
      </c>
      <c r="F493">
        <f t="shared" ca="1" si="8"/>
        <v>0.27248677107316432</v>
      </c>
    </row>
    <row r="494" spans="1:6" x14ac:dyDescent="0.2">
      <c r="A494" t="s">
        <v>1799</v>
      </c>
      <c r="B494">
        <v>7</v>
      </c>
      <c r="C494">
        <v>802</v>
      </c>
      <c r="D494">
        <v>6.6870000000000003</v>
      </c>
      <c r="E494">
        <v>2</v>
      </c>
      <c r="F494">
        <f t="shared" ca="1" si="8"/>
        <v>0.47397809180359174</v>
      </c>
    </row>
    <row r="495" spans="1:6" x14ac:dyDescent="0.2">
      <c r="A495" t="s">
        <v>8435</v>
      </c>
      <c r="B495">
        <v>8</v>
      </c>
      <c r="C495">
        <v>411</v>
      </c>
      <c r="D495">
        <v>6.0190000000000001</v>
      </c>
      <c r="E495">
        <v>2</v>
      </c>
      <c r="F495">
        <f t="shared" ca="1" si="8"/>
        <v>0.74411520868694214</v>
      </c>
    </row>
    <row r="496" spans="1:6" x14ac:dyDescent="0.2">
      <c r="A496" t="s">
        <v>10580</v>
      </c>
      <c r="B496">
        <v>7</v>
      </c>
      <c r="C496" s="1">
        <v>7575</v>
      </c>
      <c r="D496">
        <v>8.9329999999999998</v>
      </c>
      <c r="E496">
        <v>2</v>
      </c>
      <c r="F496">
        <f t="shared" ca="1" si="8"/>
        <v>8.0707751794721005E-2</v>
      </c>
    </row>
    <row r="497" spans="1:6" x14ac:dyDescent="0.2">
      <c r="A497" t="s">
        <v>13881</v>
      </c>
      <c r="B497">
        <v>7</v>
      </c>
      <c r="C497" s="1">
        <v>2742</v>
      </c>
      <c r="D497">
        <v>7.9160000000000004</v>
      </c>
      <c r="E497">
        <v>3</v>
      </c>
      <c r="F497">
        <f t="shared" ca="1" si="8"/>
        <v>0.35347257581958569</v>
      </c>
    </row>
    <row r="498" spans="1:6" x14ac:dyDescent="0.2">
      <c r="A498" t="s">
        <v>8176</v>
      </c>
      <c r="B498">
        <v>6</v>
      </c>
      <c r="C498" s="1">
        <v>44099</v>
      </c>
      <c r="D498">
        <v>10.694000000000001</v>
      </c>
      <c r="E498">
        <v>2</v>
      </c>
      <c r="F498">
        <f t="shared" ca="1" si="8"/>
        <v>2.7411778567855483E-2</v>
      </c>
    </row>
    <row r="499" spans="1:6" x14ac:dyDescent="0.2">
      <c r="A499" t="s">
        <v>6778</v>
      </c>
      <c r="B499">
        <v>9</v>
      </c>
      <c r="C499" s="1">
        <v>2375</v>
      </c>
      <c r="D499">
        <v>7.7729999999999997</v>
      </c>
      <c r="E499">
        <v>3</v>
      </c>
      <c r="F499">
        <f t="shared" ca="1" si="8"/>
        <v>0.55451483302145033</v>
      </c>
    </row>
    <row r="500" spans="1:6" x14ac:dyDescent="0.2">
      <c r="A500" t="s">
        <v>1688</v>
      </c>
      <c r="B500">
        <v>8</v>
      </c>
      <c r="C500" s="1">
        <v>1532</v>
      </c>
      <c r="D500">
        <v>7.3339999999999996</v>
      </c>
      <c r="E500">
        <v>2</v>
      </c>
      <c r="F500">
        <f t="shared" ca="1" si="8"/>
        <v>0.67342961463622575</v>
      </c>
    </row>
    <row r="501" spans="1:6" x14ac:dyDescent="0.2">
      <c r="A501" t="s">
        <v>6553</v>
      </c>
      <c r="B501">
        <v>9</v>
      </c>
      <c r="C501" s="1">
        <v>1003</v>
      </c>
      <c r="D501">
        <v>6.9109999999999996</v>
      </c>
      <c r="E501">
        <v>4</v>
      </c>
      <c r="F501">
        <f t="shared" ca="1" si="8"/>
        <v>0.67985849124091746</v>
      </c>
    </row>
    <row r="502" spans="1:6" x14ac:dyDescent="0.2">
      <c r="A502" t="s">
        <v>13250</v>
      </c>
      <c r="B502">
        <v>8</v>
      </c>
      <c r="C502">
        <v>207</v>
      </c>
      <c r="D502">
        <v>5.3330000000000002</v>
      </c>
      <c r="E502">
        <v>3</v>
      </c>
      <c r="F502">
        <f t="shared" ca="1" si="8"/>
        <v>0.64068579032402218</v>
      </c>
    </row>
    <row r="503" spans="1:6" x14ac:dyDescent="0.2">
      <c r="A503" t="s">
        <v>1085</v>
      </c>
      <c r="B503">
        <v>6</v>
      </c>
      <c r="C503" s="1">
        <v>1147</v>
      </c>
      <c r="D503">
        <v>7.0449999999999999</v>
      </c>
      <c r="E503">
        <v>3</v>
      </c>
      <c r="F503">
        <f t="shared" ca="1" si="8"/>
        <v>4.1024054726460202E-2</v>
      </c>
    </row>
    <row r="504" spans="1:6" x14ac:dyDescent="0.2">
      <c r="A504" t="s">
        <v>3101</v>
      </c>
      <c r="B504">
        <v>8</v>
      </c>
      <c r="C504" s="1">
        <v>17024</v>
      </c>
      <c r="D504">
        <v>9.7420000000000009</v>
      </c>
      <c r="E504">
        <v>4</v>
      </c>
      <c r="F504">
        <f t="shared" ca="1" si="8"/>
        <v>0.51418499055974509</v>
      </c>
    </row>
    <row r="505" spans="1:6" x14ac:dyDescent="0.2">
      <c r="A505" t="s">
        <v>8715</v>
      </c>
      <c r="B505">
        <v>6</v>
      </c>
      <c r="C505" s="1">
        <v>66094</v>
      </c>
      <c r="D505">
        <v>11.099</v>
      </c>
      <c r="E505">
        <v>2</v>
      </c>
      <c r="F505">
        <f t="shared" ca="1" si="8"/>
        <v>0.29427136673240772</v>
      </c>
    </row>
    <row r="506" spans="1:6" x14ac:dyDescent="0.2">
      <c r="A506" t="s">
        <v>15541</v>
      </c>
      <c r="B506">
        <v>6</v>
      </c>
      <c r="C506" s="1">
        <v>27072</v>
      </c>
      <c r="D506">
        <v>10.206</v>
      </c>
      <c r="E506">
        <v>2</v>
      </c>
      <c r="F506">
        <f t="shared" ca="1" si="8"/>
        <v>0.92323582617908406</v>
      </c>
    </row>
    <row r="507" spans="1:6" x14ac:dyDescent="0.2">
      <c r="A507" t="s">
        <v>11356</v>
      </c>
      <c r="B507">
        <v>6</v>
      </c>
      <c r="C507" s="1">
        <v>18086</v>
      </c>
      <c r="D507">
        <v>9.8030000000000008</v>
      </c>
      <c r="E507">
        <v>2</v>
      </c>
      <c r="F507">
        <f t="shared" ca="1" si="8"/>
        <v>0.46604175242558576</v>
      </c>
    </row>
    <row r="508" spans="1:6" x14ac:dyDescent="0.2">
      <c r="A508" t="s">
        <v>14604</v>
      </c>
      <c r="B508">
        <v>7</v>
      </c>
      <c r="C508">
        <v>152</v>
      </c>
      <c r="D508">
        <v>5.024</v>
      </c>
      <c r="E508">
        <v>2</v>
      </c>
      <c r="F508">
        <f t="shared" ca="1" si="8"/>
        <v>0.70358973943053826</v>
      </c>
    </row>
    <row r="509" spans="1:6" x14ac:dyDescent="0.2">
      <c r="A509" t="s">
        <v>4193</v>
      </c>
      <c r="B509">
        <v>8</v>
      </c>
      <c r="C509">
        <v>195</v>
      </c>
      <c r="D509">
        <v>5.2729999999999997</v>
      </c>
      <c r="E509">
        <v>3</v>
      </c>
      <c r="F509">
        <f t="shared" ca="1" si="8"/>
        <v>0.52475326024544733</v>
      </c>
    </row>
    <row r="510" spans="1:6" x14ac:dyDescent="0.2">
      <c r="A510" t="s">
        <v>1028</v>
      </c>
      <c r="B510">
        <v>9</v>
      </c>
      <c r="C510" s="1">
        <v>7685</v>
      </c>
      <c r="D510">
        <v>8.9469999999999992</v>
      </c>
      <c r="E510">
        <v>4</v>
      </c>
      <c r="F510">
        <f t="shared" ca="1" si="8"/>
        <v>0.81884513639175882</v>
      </c>
    </row>
    <row r="511" spans="1:6" x14ac:dyDescent="0.2">
      <c r="A511" t="s">
        <v>12027</v>
      </c>
      <c r="B511">
        <v>6</v>
      </c>
      <c r="C511" s="1">
        <v>15712</v>
      </c>
      <c r="D511">
        <v>9.6620000000000008</v>
      </c>
      <c r="E511">
        <v>2</v>
      </c>
      <c r="F511">
        <f t="shared" ca="1" si="8"/>
        <v>0.90469748200197941</v>
      </c>
    </row>
    <row r="512" spans="1:6" x14ac:dyDescent="0.2">
      <c r="A512" t="s">
        <v>1792</v>
      </c>
      <c r="B512">
        <v>6</v>
      </c>
      <c r="C512" s="1">
        <v>93420</v>
      </c>
      <c r="D512">
        <v>11.445</v>
      </c>
      <c r="E512">
        <v>2</v>
      </c>
      <c r="F512">
        <f t="shared" ca="1" si="8"/>
        <v>8.9621743562844469E-2</v>
      </c>
    </row>
    <row r="513" spans="1:6" x14ac:dyDescent="0.2">
      <c r="A513" t="s">
        <v>12745</v>
      </c>
      <c r="B513">
        <v>6</v>
      </c>
      <c r="C513" s="1">
        <v>283001</v>
      </c>
      <c r="D513">
        <v>12.553000000000001</v>
      </c>
      <c r="E513">
        <v>2</v>
      </c>
      <c r="F513">
        <f t="shared" ca="1" si="8"/>
        <v>0.21950970063897091</v>
      </c>
    </row>
    <row r="514" spans="1:6" x14ac:dyDescent="0.2">
      <c r="A514" t="s">
        <v>15381</v>
      </c>
      <c r="B514">
        <v>6</v>
      </c>
      <c r="C514" s="1">
        <v>61996</v>
      </c>
      <c r="D514">
        <v>11.035</v>
      </c>
      <c r="E514">
        <v>2</v>
      </c>
      <c r="F514">
        <f t="shared" ca="1" si="8"/>
        <v>0.87303952550411257</v>
      </c>
    </row>
    <row r="515" spans="1:6" x14ac:dyDescent="0.2">
      <c r="A515" t="s">
        <v>14440</v>
      </c>
      <c r="B515">
        <v>8</v>
      </c>
      <c r="C515" s="1">
        <v>2572</v>
      </c>
      <c r="D515">
        <v>7.8520000000000003</v>
      </c>
      <c r="E515">
        <v>3</v>
      </c>
      <c r="F515">
        <f t="shared" ca="1" si="8"/>
        <v>0.4772519948884375</v>
      </c>
    </row>
    <row r="516" spans="1:6" x14ac:dyDescent="0.2">
      <c r="A516" t="s">
        <v>10876</v>
      </c>
      <c r="B516">
        <v>8</v>
      </c>
      <c r="C516" s="1">
        <v>8373</v>
      </c>
      <c r="D516">
        <v>9.0329999999999995</v>
      </c>
      <c r="E516">
        <v>2</v>
      </c>
      <c r="F516">
        <f t="shared" ca="1" si="8"/>
        <v>0.92654503954797374</v>
      </c>
    </row>
    <row r="517" spans="1:6" x14ac:dyDescent="0.2">
      <c r="A517" t="s">
        <v>2314</v>
      </c>
      <c r="B517">
        <v>6</v>
      </c>
      <c r="C517" s="1">
        <v>16800</v>
      </c>
      <c r="D517">
        <v>9.7289999999999992</v>
      </c>
      <c r="E517">
        <v>2</v>
      </c>
      <c r="F517">
        <f t="shared" ca="1" si="8"/>
        <v>0.83058259936578616</v>
      </c>
    </row>
    <row r="518" spans="1:6" x14ac:dyDescent="0.2">
      <c r="A518" t="s">
        <v>2303</v>
      </c>
      <c r="B518">
        <v>7</v>
      </c>
      <c r="C518" s="1">
        <v>6912</v>
      </c>
      <c r="D518">
        <v>8.8409999999999993</v>
      </c>
      <c r="E518">
        <v>2</v>
      </c>
      <c r="F518">
        <f t="shared" ca="1" si="8"/>
        <v>0.80078783385173768</v>
      </c>
    </row>
    <row r="519" spans="1:6" x14ac:dyDescent="0.2">
      <c r="A519" t="s">
        <v>14655</v>
      </c>
      <c r="B519">
        <v>6</v>
      </c>
      <c r="C519" s="1">
        <v>13247</v>
      </c>
      <c r="D519">
        <v>9.4920000000000009</v>
      </c>
      <c r="E519">
        <v>2</v>
      </c>
      <c r="F519">
        <f t="shared" ca="1" si="8"/>
        <v>0.53435737980293729</v>
      </c>
    </row>
    <row r="520" spans="1:6" x14ac:dyDescent="0.2">
      <c r="A520" t="s">
        <v>482</v>
      </c>
      <c r="B520">
        <v>6</v>
      </c>
      <c r="C520">
        <v>207</v>
      </c>
      <c r="D520">
        <v>5.3330000000000002</v>
      </c>
      <c r="E520">
        <v>2</v>
      </c>
      <c r="F520">
        <f t="shared" ca="1" si="8"/>
        <v>0.29098546724178331</v>
      </c>
    </row>
    <row r="521" spans="1:6" x14ac:dyDescent="0.2">
      <c r="A521" t="s">
        <v>408</v>
      </c>
      <c r="B521">
        <v>9</v>
      </c>
      <c r="C521" s="1">
        <v>10525</v>
      </c>
      <c r="D521">
        <v>9.2620000000000005</v>
      </c>
      <c r="E521">
        <v>3</v>
      </c>
      <c r="F521">
        <f t="shared" ca="1" si="8"/>
        <v>0.37822944441512374</v>
      </c>
    </row>
    <row r="522" spans="1:6" x14ac:dyDescent="0.2">
      <c r="A522" t="s">
        <v>949</v>
      </c>
      <c r="B522">
        <v>7</v>
      </c>
      <c r="C522" s="1">
        <v>4124</v>
      </c>
      <c r="D522">
        <v>8.3249999999999993</v>
      </c>
      <c r="E522">
        <v>4</v>
      </c>
      <c r="F522">
        <f t="shared" ca="1" si="8"/>
        <v>0.48748215909581416</v>
      </c>
    </row>
    <row r="523" spans="1:6" x14ac:dyDescent="0.2">
      <c r="A523" t="s">
        <v>17463</v>
      </c>
      <c r="B523">
        <v>6</v>
      </c>
      <c r="C523" s="1">
        <v>1544</v>
      </c>
      <c r="D523">
        <v>7.3419999999999996</v>
      </c>
      <c r="E523">
        <v>2</v>
      </c>
      <c r="F523">
        <f t="shared" ca="1" si="8"/>
        <v>0.32712808259415294</v>
      </c>
    </row>
    <row r="524" spans="1:6" x14ac:dyDescent="0.2">
      <c r="A524" t="s">
        <v>16468</v>
      </c>
      <c r="B524">
        <v>8</v>
      </c>
      <c r="C524" s="1">
        <v>3880</v>
      </c>
      <c r="D524">
        <v>8.2639999999999993</v>
      </c>
      <c r="E524">
        <v>3</v>
      </c>
      <c r="F524">
        <f t="shared" ca="1" si="8"/>
        <v>0.91346777133680668</v>
      </c>
    </row>
    <row r="525" spans="1:6" x14ac:dyDescent="0.2">
      <c r="A525" t="s">
        <v>3363</v>
      </c>
      <c r="B525">
        <v>9</v>
      </c>
      <c r="C525" s="1">
        <v>5514</v>
      </c>
      <c r="D525">
        <v>8.6150000000000002</v>
      </c>
      <c r="E525">
        <v>2</v>
      </c>
      <c r="F525">
        <f t="shared" ca="1" si="8"/>
        <v>0.89966985158226243</v>
      </c>
    </row>
    <row r="526" spans="1:6" x14ac:dyDescent="0.2">
      <c r="A526" t="s">
        <v>20413</v>
      </c>
      <c r="B526">
        <v>7</v>
      </c>
      <c r="C526" s="1">
        <v>12546</v>
      </c>
      <c r="D526">
        <v>9.4369999999999994</v>
      </c>
      <c r="E526">
        <v>3</v>
      </c>
      <c r="F526">
        <f t="shared" ca="1" si="8"/>
        <v>0.57120137169379903</v>
      </c>
    </row>
    <row r="527" spans="1:6" x14ac:dyDescent="0.2">
      <c r="A527" t="s">
        <v>14668</v>
      </c>
      <c r="B527">
        <v>8</v>
      </c>
      <c r="C527" s="1">
        <v>4356</v>
      </c>
      <c r="D527">
        <v>8.3789999999999996</v>
      </c>
      <c r="E527">
        <v>3</v>
      </c>
      <c r="F527">
        <f t="shared" ca="1" si="8"/>
        <v>1.3680861011217238E-2</v>
      </c>
    </row>
    <row r="528" spans="1:6" x14ac:dyDescent="0.2">
      <c r="A528" t="s">
        <v>5810</v>
      </c>
      <c r="B528">
        <v>7</v>
      </c>
      <c r="C528" s="1">
        <v>1705</v>
      </c>
      <c r="D528">
        <v>7.4409999999999998</v>
      </c>
      <c r="E528">
        <v>2</v>
      </c>
      <c r="F528">
        <f t="shared" ca="1" si="8"/>
        <v>0.17478788262786316</v>
      </c>
    </row>
    <row r="529" spans="1:6" x14ac:dyDescent="0.2">
      <c r="A529" t="s">
        <v>14740</v>
      </c>
      <c r="B529">
        <v>9</v>
      </c>
      <c r="C529" s="1">
        <v>5159</v>
      </c>
      <c r="D529">
        <v>8.548</v>
      </c>
      <c r="E529">
        <v>3</v>
      </c>
      <c r="F529">
        <f t="shared" ca="1" si="8"/>
        <v>0.42729394442737401</v>
      </c>
    </row>
    <row r="530" spans="1:6" x14ac:dyDescent="0.2">
      <c r="A530" t="s">
        <v>19622</v>
      </c>
      <c r="B530">
        <v>7</v>
      </c>
      <c r="C530" s="1">
        <v>21919</v>
      </c>
      <c r="D530">
        <v>9.9949999999999992</v>
      </c>
      <c r="E530">
        <v>3</v>
      </c>
      <c r="F530">
        <f t="shared" ca="1" si="8"/>
        <v>0.25969231655935388</v>
      </c>
    </row>
    <row r="531" spans="1:6" x14ac:dyDescent="0.2">
      <c r="A531" t="s">
        <v>6506</v>
      </c>
      <c r="B531">
        <v>4</v>
      </c>
      <c r="C531" s="1">
        <v>5310</v>
      </c>
      <c r="D531">
        <v>8.577</v>
      </c>
      <c r="E531">
        <v>2</v>
      </c>
      <c r="F531">
        <f t="shared" ca="1" si="8"/>
        <v>0.99717018789332346</v>
      </c>
    </row>
    <row r="532" spans="1:6" x14ac:dyDescent="0.2">
      <c r="A532" t="s">
        <v>6212</v>
      </c>
      <c r="B532">
        <v>7</v>
      </c>
      <c r="C532" s="1">
        <v>3151</v>
      </c>
      <c r="D532">
        <v>8.0549999999999997</v>
      </c>
      <c r="E532">
        <v>2</v>
      </c>
      <c r="F532">
        <f t="shared" ref="F532:F556" ca="1" si="9">RAND()</f>
        <v>0.21745593263251195</v>
      </c>
    </row>
    <row r="533" spans="1:6" x14ac:dyDescent="0.2">
      <c r="A533" t="s">
        <v>1430</v>
      </c>
      <c r="B533">
        <v>8</v>
      </c>
      <c r="C533" s="1">
        <v>4453</v>
      </c>
      <c r="D533">
        <v>8.4009999999999998</v>
      </c>
      <c r="E533">
        <v>4</v>
      </c>
      <c r="F533">
        <f t="shared" ca="1" si="9"/>
        <v>0.95382621467003548</v>
      </c>
    </row>
    <row r="534" spans="1:6" x14ac:dyDescent="0.2">
      <c r="A534" t="s">
        <v>18517</v>
      </c>
      <c r="B534">
        <v>7</v>
      </c>
      <c r="C534" s="1">
        <v>3108</v>
      </c>
      <c r="D534">
        <v>8.0419999999999998</v>
      </c>
      <c r="E534">
        <v>2</v>
      </c>
      <c r="F534">
        <f t="shared" ca="1" si="9"/>
        <v>0.81331013374110672</v>
      </c>
    </row>
    <row r="535" spans="1:6" x14ac:dyDescent="0.2">
      <c r="A535" t="s">
        <v>13039</v>
      </c>
      <c r="B535">
        <v>8</v>
      </c>
      <c r="C535" s="1">
        <v>11022</v>
      </c>
      <c r="D535">
        <v>9.3079999999999998</v>
      </c>
      <c r="E535">
        <v>3</v>
      </c>
      <c r="F535">
        <f t="shared" ca="1" si="9"/>
        <v>0.18244358891699652</v>
      </c>
    </row>
    <row r="536" spans="1:6" x14ac:dyDescent="0.2">
      <c r="A536" t="s">
        <v>20828</v>
      </c>
      <c r="B536">
        <v>6</v>
      </c>
      <c r="C536" s="1">
        <v>13343</v>
      </c>
      <c r="D536">
        <v>9.4990000000000006</v>
      </c>
      <c r="E536">
        <v>2</v>
      </c>
      <c r="F536">
        <f t="shared" ca="1" si="9"/>
        <v>0.54247083631285387</v>
      </c>
    </row>
    <row r="537" spans="1:6" x14ac:dyDescent="0.2">
      <c r="A537" t="s">
        <v>18683</v>
      </c>
      <c r="B537">
        <v>6</v>
      </c>
      <c r="C537" s="1">
        <v>10443</v>
      </c>
      <c r="D537">
        <v>9.2539999999999996</v>
      </c>
      <c r="E537">
        <v>2</v>
      </c>
      <c r="F537">
        <f t="shared" ca="1" si="9"/>
        <v>0.43313361729748112</v>
      </c>
    </row>
    <row r="538" spans="1:6" x14ac:dyDescent="0.2">
      <c r="A538" t="s">
        <v>1129</v>
      </c>
      <c r="B538">
        <v>7</v>
      </c>
      <c r="C538" s="1">
        <v>6175</v>
      </c>
      <c r="D538">
        <v>8.7279999999999998</v>
      </c>
      <c r="E538">
        <v>3</v>
      </c>
      <c r="F538">
        <f t="shared" ca="1" si="9"/>
        <v>0.20720178121917021</v>
      </c>
    </row>
    <row r="539" spans="1:6" x14ac:dyDescent="0.2">
      <c r="A539" t="s">
        <v>4230</v>
      </c>
      <c r="B539">
        <v>7</v>
      </c>
      <c r="C539" s="1">
        <v>77798</v>
      </c>
      <c r="D539">
        <v>11.262</v>
      </c>
      <c r="E539">
        <v>2</v>
      </c>
      <c r="F539">
        <f t="shared" ca="1" si="9"/>
        <v>0.5871887793664442</v>
      </c>
    </row>
    <row r="540" spans="1:6" x14ac:dyDescent="0.2">
      <c r="A540" t="s">
        <v>10611</v>
      </c>
      <c r="B540">
        <v>6</v>
      </c>
      <c r="C540" s="1">
        <v>34250</v>
      </c>
      <c r="D540">
        <v>10.441000000000001</v>
      </c>
      <c r="E540">
        <v>2</v>
      </c>
      <c r="F540">
        <f t="shared" ca="1" si="9"/>
        <v>0.5672788356063897</v>
      </c>
    </row>
    <row r="541" spans="1:6" x14ac:dyDescent="0.2">
      <c r="A541" t="s">
        <v>6073</v>
      </c>
      <c r="B541">
        <v>9</v>
      </c>
      <c r="C541" s="1">
        <v>13335</v>
      </c>
      <c r="D541">
        <v>9.4979999999999993</v>
      </c>
      <c r="E541">
        <v>3</v>
      </c>
      <c r="F541">
        <f t="shared" ca="1" si="9"/>
        <v>0.25951078017394558</v>
      </c>
    </row>
    <row r="542" spans="1:6" x14ac:dyDescent="0.2">
      <c r="A542" t="s">
        <v>6314</v>
      </c>
      <c r="B542">
        <v>9</v>
      </c>
      <c r="C542" s="1">
        <v>8451</v>
      </c>
      <c r="D542">
        <v>9.0419999999999998</v>
      </c>
      <c r="E542">
        <v>3</v>
      </c>
      <c r="F542">
        <f t="shared" ca="1" si="9"/>
        <v>0.23115637240904341</v>
      </c>
    </row>
    <row r="543" spans="1:6" x14ac:dyDescent="0.2">
      <c r="A543" t="s">
        <v>323</v>
      </c>
      <c r="B543">
        <v>9</v>
      </c>
      <c r="C543" s="1">
        <v>33506</v>
      </c>
      <c r="D543">
        <v>10.419</v>
      </c>
      <c r="E543">
        <v>3</v>
      </c>
      <c r="F543">
        <f t="shared" ca="1" si="9"/>
        <v>0.92243672043684766</v>
      </c>
    </row>
    <row r="544" spans="1:6" x14ac:dyDescent="0.2">
      <c r="A544" t="s">
        <v>10822</v>
      </c>
      <c r="B544">
        <v>6</v>
      </c>
      <c r="C544" s="1">
        <v>38708</v>
      </c>
      <c r="D544">
        <v>10.564</v>
      </c>
      <c r="E544">
        <v>2</v>
      </c>
      <c r="F544">
        <f t="shared" ca="1" si="9"/>
        <v>0.94160214792978381</v>
      </c>
    </row>
    <row r="545" spans="1:6" x14ac:dyDescent="0.2">
      <c r="A545" t="s">
        <v>4402</v>
      </c>
      <c r="B545">
        <v>5</v>
      </c>
      <c r="C545" s="1">
        <v>17520</v>
      </c>
      <c r="D545">
        <v>9.7710000000000008</v>
      </c>
      <c r="E545">
        <v>2</v>
      </c>
      <c r="F545">
        <f t="shared" ca="1" si="9"/>
        <v>0.92046981146114382</v>
      </c>
    </row>
    <row r="546" spans="1:6" x14ac:dyDescent="0.2">
      <c r="A546" t="s">
        <v>13712</v>
      </c>
      <c r="B546">
        <v>6</v>
      </c>
      <c r="C546" s="1">
        <v>26011</v>
      </c>
      <c r="D546">
        <v>10.166</v>
      </c>
      <c r="E546">
        <v>2</v>
      </c>
      <c r="F546">
        <f t="shared" ca="1" si="9"/>
        <v>0.63666784776987229</v>
      </c>
    </row>
    <row r="547" spans="1:6" x14ac:dyDescent="0.2">
      <c r="A547" t="s">
        <v>14475</v>
      </c>
      <c r="B547">
        <v>8</v>
      </c>
      <c r="C547" s="1">
        <v>44294</v>
      </c>
      <c r="D547">
        <v>10.699</v>
      </c>
      <c r="E547">
        <v>2</v>
      </c>
      <c r="F547">
        <f t="shared" ca="1" si="9"/>
        <v>0.75656966993429042</v>
      </c>
    </row>
    <row r="548" spans="1:6" x14ac:dyDescent="0.2">
      <c r="A548" t="s">
        <v>11881</v>
      </c>
      <c r="B548">
        <v>8</v>
      </c>
      <c r="C548" s="1">
        <v>22530</v>
      </c>
      <c r="D548">
        <v>10.023</v>
      </c>
      <c r="E548">
        <v>3</v>
      </c>
      <c r="F548">
        <f t="shared" ca="1" si="9"/>
        <v>0.14909681613372106</v>
      </c>
    </row>
    <row r="549" spans="1:6" x14ac:dyDescent="0.2">
      <c r="A549" t="s">
        <v>3875</v>
      </c>
      <c r="B549">
        <v>7</v>
      </c>
      <c r="C549" s="1">
        <v>156262</v>
      </c>
      <c r="D549">
        <v>11.959</v>
      </c>
      <c r="E549">
        <v>3</v>
      </c>
      <c r="F549">
        <f t="shared" ca="1" si="9"/>
        <v>0.6365634224808312</v>
      </c>
    </row>
    <row r="550" spans="1:6" x14ac:dyDescent="0.2">
      <c r="A550" t="s">
        <v>5185</v>
      </c>
      <c r="B550">
        <v>6</v>
      </c>
      <c r="C550" s="1">
        <v>110689</v>
      </c>
      <c r="D550">
        <v>11.614000000000001</v>
      </c>
      <c r="E550">
        <v>2</v>
      </c>
      <c r="F550">
        <f t="shared" ca="1" si="9"/>
        <v>0.15897781983487336</v>
      </c>
    </row>
    <row r="551" spans="1:6" x14ac:dyDescent="0.2">
      <c r="A551" t="s">
        <v>12225</v>
      </c>
      <c r="B551">
        <v>5</v>
      </c>
      <c r="C551" s="1">
        <v>61248</v>
      </c>
      <c r="D551">
        <v>11.023</v>
      </c>
      <c r="E551">
        <v>2</v>
      </c>
      <c r="F551">
        <f t="shared" ca="1" si="9"/>
        <v>2.5169192299004717E-2</v>
      </c>
    </row>
    <row r="552" spans="1:6" x14ac:dyDescent="0.2">
      <c r="A552" t="s">
        <v>10504</v>
      </c>
      <c r="B552">
        <v>9</v>
      </c>
      <c r="C552" s="1">
        <v>83911</v>
      </c>
      <c r="D552">
        <v>11.337999999999999</v>
      </c>
      <c r="E552">
        <v>2</v>
      </c>
      <c r="F552">
        <f t="shared" ca="1" si="9"/>
        <v>0.76776650453141515</v>
      </c>
    </row>
    <row r="553" spans="1:6" x14ac:dyDescent="0.2">
      <c r="A553" t="s">
        <v>205</v>
      </c>
      <c r="B553">
        <v>6</v>
      </c>
      <c r="C553" s="1">
        <v>40919</v>
      </c>
      <c r="D553">
        <v>10.619</v>
      </c>
      <c r="E553">
        <v>2</v>
      </c>
      <c r="F553">
        <f t="shared" ca="1" si="9"/>
        <v>0.10542414428477531</v>
      </c>
    </row>
    <row r="554" spans="1:6" x14ac:dyDescent="0.2">
      <c r="A554" t="s">
        <v>4408</v>
      </c>
      <c r="B554">
        <v>6</v>
      </c>
      <c r="C554" s="1">
        <v>73169</v>
      </c>
      <c r="D554">
        <v>11.201000000000001</v>
      </c>
      <c r="E554">
        <v>2</v>
      </c>
      <c r="F554">
        <f t="shared" ca="1" si="9"/>
        <v>0.40135372563609206</v>
      </c>
    </row>
    <row r="555" spans="1:6" x14ac:dyDescent="0.2">
      <c r="A555" t="s">
        <v>6368</v>
      </c>
      <c r="B555">
        <v>8</v>
      </c>
      <c r="C555" s="1">
        <v>47390</v>
      </c>
      <c r="D555">
        <v>10.766</v>
      </c>
      <c r="E555">
        <v>3</v>
      </c>
      <c r="F555">
        <f t="shared" ca="1" si="9"/>
        <v>0.97700965385007954</v>
      </c>
    </row>
    <row r="556" spans="1:6" x14ac:dyDescent="0.2">
      <c r="A556" t="s">
        <v>4289</v>
      </c>
      <c r="B556">
        <v>7</v>
      </c>
      <c r="C556" s="1">
        <v>106711</v>
      </c>
      <c r="D556">
        <v>11.577999999999999</v>
      </c>
      <c r="E556">
        <v>2</v>
      </c>
      <c r="F556">
        <f t="shared" ca="1" si="9"/>
        <v>0.52122524102291046</v>
      </c>
    </row>
    <row r="557" spans="1:6" x14ac:dyDescent="0.2">
      <c r="A557" t="s">
        <v>7862</v>
      </c>
      <c r="B557">
        <v>8</v>
      </c>
      <c r="C557" s="1">
        <v>57907</v>
      </c>
      <c r="D557">
        <v>10.967000000000001</v>
      </c>
      <c r="E557">
        <v>2</v>
      </c>
      <c r="F557">
        <f t="shared" ref="F557:F565" ca="1" si="10">RAND()</f>
        <v>0.27564321547153936</v>
      </c>
    </row>
    <row r="558" spans="1:6" x14ac:dyDescent="0.2">
      <c r="A558" t="s">
        <v>14709</v>
      </c>
      <c r="B558">
        <v>9</v>
      </c>
      <c r="C558" s="1">
        <v>18143</v>
      </c>
      <c r="D558">
        <v>9.8059999999999992</v>
      </c>
      <c r="E558">
        <v>3</v>
      </c>
      <c r="F558">
        <f t="shared" ca="1" si="10"/>
        <v>0.82512661726304348</v>
      </c>
    </row>
    <row r="559" spans="1:6" x14ac:dyDescent="0.2">
      <c r="A559" t="s">
        <v>18332</v>
      </c>
      <c r="B559">
        <v>8</v>
      </c>
      <c r="C559" s="1">
        <v>21143</v>
      </c>
      <c r="D559">
        <v>9.9589999999999996</v>
      </c>
      <c r="E559">
        <v>3</v>
      </c>
      <c r="F559">
        <f t="shared" ca="1" si="10"/>
        <v>0.4301668037765638</v>
      </c>
    </row>
    <row r="560" spans="1:6" x14ac:dyDescent="0.2">
      <c r="A560" t="s">
        <v>11015</v>
      </c>
      <c r="B560">
        <v>6</v>
      </c>
      <c r="C560" s="1">
        <v>75436</v>
      </c>
      <c r="D560">
        <v>11.231</v>
      </c>
      <c r="E560">
        <v>2</v>
      </c>
      <c r="F560">
        <f t="shared" ca="1" si="10"/>
        <v>0.38052576100794622</v>
      </c>
    </row>
    <row r="561" spans="1:6" x14ac:dyDescent="0.2">
      <c r="A561" t="s">
        <v>14819</v>
      </c>
      <c r="B561">
        <v>7</v>
      </c>
      <c r="C561" s="1">
        <v>102813</v>
      </c>
      <c r="D561">
        <v>11.541</v>
      </c>
      <c r="E561">
        <v>2</v>
      </c>
      <c r="F561">
        <f t="shared" ca="1" si="10"/>
        <v>0.35753607802003629</v>
      </c>
    </row>
    <row r="562" spans="1:6" x14ac:dyDescent="0.2">
      <c r="A562" t="s">
        <v>6756</v>
      </c>
      <c r="B562">
        <v>6</v>
      </c>
      <c r="C562" s="1">
        <v>83885</v>
      </c>
      <c r="D562">
        <v>11.337</v>
      </c>
      <c r="E562">
        <v>2</v>
      </c>
      <c r="F562">
        <f t="shared" ca="1" si="10"/>
        <v>0.15727682940157739</v>
      </c>
    </row>
    <row r="563" spans="1:6" x14ac:dyDescent="0.2">
      <c r="A563" t="s">
        <v>460</v>
      </c>
      <c r="B563">
        <v>5</v>
      </c>
      <c r="C563" s="1">
        <v>25862</v>
      </c>
      <c r="D563">
        <v>10.161</v>
      </c>
      <c r="E563">
        <v>2</v>
      </c>
      <c r="F563">
        <f t="shared" ca="1" si="10"/>
        <v>0.86300667538124132</v>
      </c>
    </row>
    <row r="564" spans="1:6" x14ac:dyDescent="0.2">
      <c r="A564" t="s">
        <v>14563</v>
      </c>
      <c r="B564">
        <v>8</v>
      </c>
      <c r="C564" s="1">
        <v>23804</v>
      </c>
      <c r="D564">
        <v>10.077999999999999</v>
      </c>
      <c r="E564">
        <v>2</v>
      </c>
      <c r="F564">
        <f t="shared" ca="1" si="10"/>
        <v>0.92782206268524292</v>
      </c>
    </row>
    <row r="565" spans="1:6" x14ac:dyDescent="0.2">
      <c r="A565" t="s">
        <v>1103</v>
      </c>
      <c r="B565">
        <v>4</v>
      </c>
      <c r="C565" s="1">
        <v>34024</v>
      </c>
      <c r="D565">
        <v>10.435</v>
      </c>
      <c r="E565">
        <v>2</v>
      </c>
      <c r="F565">
        <f t="shared" ca="1" si="10"/>
        <v>4.3405066673884662E-2</v>
      </c>
    </row>
    <row r="566" spans="1:6" x14ac:dyDescent="0.2">
      <c r="A566" t="s">
        <v>3921</v>
      </c>
      <c r="B566">
        <v>8</v>
      </c>
      <c r="C566" s="1">
        <v>253358</v>
      </c>
      <c r="D566">
        <v>12.443</v>
      </c>
      <c r="E566">
        <v>3</v>
      </c>
      <c r="F566">
        <f t="shared" ref="F566:F576" ca="1" si="11">RAND()</f>
        <v>0.67643272929463838</v>
      </c>
    </row>
    <row r="567" spans="1:6" x14ac:dyDescent="0.2">
      <c r="A567" t="s">
        <v>13610</v>
      </c>
      <c r="B567">
        <v>5</v>
      </c>
      <c r="C567" s="1">
        <v>68745</v>
      </c>
      <c r="D567">
        <v>11.138</v>
      </c>
      <c r="E567">
        <v>2</v>
      </c>
      <c r="F567">
        <f t="shared" ca="1" si="11"/>
        <v>0.10575498280738405</v>
      </c>
    </row>
    <row r="568" spans="1:6" x14ac:dyDescent="0.2">
      <c r="A568" t="s">
        <v>7241</v>
      </c>
      <c r="B568">
        <v>6</v>
      </c>
      <c r="C568" s="1">
        <v>56510</v>
      </c>
      <c r="D568">
        <v>10.942</v>
      </c>
      <c r="E568">
        <v>2</v>
      </c>
      <c r="F568">
        <f t="shared" ca="1" si="11"/>
        <v>0.32793246830658596</v>
      </c>
    </row>
    <row r="569" spans="1:6" x14ac:dyDescent="0.2">
      <c r="A569" t="s">
        <v>11558</v>
      </c>
      <c r="B569">
        <v>6</v>
      </c>
      <c r="C569" s="1">
        <v>110274</v>
      </c>
      <c r="D569">
        <v>11.611000000000001</v>
      </c>
      <c r="E569">
        <v>2</v>
      </c>
      <c r="F569">
        <f t="shared" ca="1" si="11"/>
        <v>4.7814339793160521E-2</v>
      </c>
    </row>
    <row r="570" spans="1:6" x14ac:dyDescent="0.2">
      <c r="A570" t="s">
        <v>13129</v>
      </c>
      <c r="B570">
        <v>5</v>
      </c>
      <c r="C570" s="1">
        <v>897942</v>
      </c>
      <c r="D570">
        <v>13.708</v>
      </c>
      <c r="E570">
        <v>2</v>
      </c>
      <c r="F570">
        <f t="shared" ca="1" si="11"/>
        <v>0.50558622848715051</v>
      </c>
    </row>
    <row r="571" spans="1:6" x14ac:dyDescent="0.2">
      <c r="A571" t="s">
        <v>11309</v>
      </c>
      <c r="B571">
        <v>8</v>
      </c>
      <c r="C571" s="1">
        <v>27327</v>
      </c>
      <c r="D571">
        <v>10.215999999999999</v>
      </c>
      <c r="E571">
        <v>2</v>
      </c>
      <c r="F571">
        <f t="shared" ca="1" si="11"/>
        <v>0.40209742476109911</v>
      </c>
    </row>
    <row r="572" spans="1:6" x14ac:dyDescent="0.2">
      <c r="A572" t="s">
        <v>6985</v>
      </c>
      <c r="B572">
        <v>7</v>
      </c>
      <c r="C572" s="1">
        <v>23998</v>
      </c>
      <c r="D572">
        <v>10.086</v>
      </c>
      <c r="E572">
        <v>2</v>
      </c>
      <c r="F572">
        <f t="shared" ca="1" si="11"/>
        <v>8.6821534623362284E-2</v>
      </c>
    </row>
    <row r="573" spans="1:6" x14ac:dyDescent="0.2">
      <c r="A573" t="s">
        <v>14612</v>
      </c>
      <c r="B573">
        <v>8</v>
      </c>
      <c r="C573" s="1">
        <v>68239</v>
      </c>
      <c r="D573">
        <v>11.131</v>
      </c>
      <c r="E573">
        <v>2</v>
      </c>
      <c r="F573">
        <f t="shared" ca="1" si="11"/>
        <v>0.6200701635707111</v>
      </c>
    </row>
    <row r="574" spans="1:6" x14ac:dyDescent="0.2">
      <c r="A574" t="s">
        <v>20102</v>
      </c>
      <c r="B574">
        <v>7</v>
      </c>
      <c r="C574" s="1">
        <v>106388</v>
      </c>
      <c r="D574">
        <v>11.574999999999999</v>
      </c>
      <c r="E574">
        <v>3</v>
      </c>
      <c r="F574">
        <f t="shared" ca="1" si="11"/>
        <v>0.89814040440444864</v>
      </c>
    </row>
    <row r="575" spans="1:6" x14ac:dyDescent="0.2">
      <c r="A575" t="s">
        <v>15624</v>
      </c>
      <c r="B575">
        <v>9</v>
      </c>
      <c r="C575" s="1">
        <v>37776</v>
      </c>
      <c r="D575">
        <v>10.539</v>
      </c>
      <c r="E575">
        <v>3</v>
      </c>
      <c r="F575">
        <f t="shared" ca="1" si="11"/>
        <v>0.39745719526000289</v>
      </c>
    </row>
    <row r="576" spans="1:6" x14ac:dyDescent="0.2">
      <c r="A576" t="s">
        <v>8934</v>
      </c>
      <c r="B576">
        <v>7</v>
      </c>
      <c r="C576" s="1">
        <v>26425</v>
      </c>
      <c r="D576">
        <v>10.182</v>
      </c>
      <c r="E576">
        <v>2</v>
      </c>
      <c r="F576">
        <f t="shared" ca="1" si="11"/>
        <v>0.49021108330950558</v>
      </c>
    </row>
    <row r="577" spans="1:6" x14ac:dyDescent="0.2">
      <c r="A577" t="s">
        <v>6694</v>
      </c>
      <c r="B577">
        <v>4</v>
      </c>
      <c r="C577" s="1">
        <v>490549</v>
      </c>
      <c r="D577">
        <v>13.103</v>
      </c>
      <c r="E577">
        <v>2</v>
      </c>
      <c r="F577">
        <f t="shared" ref="F577:F582" ca="1" si="12">RAND()</f>
        <v>0.2959864843221699</v>
      </c>
    </row>
    <row r="578" spans="1:6" x14ac:dyDescent="0.2">
      <c r="A578" t="s">
        <v>10151</v>
      </c>
      <c r="B578">
        <v>6</v>
      </c>
      <c r="C578" s="1">
        <v>76297</v>
      </c>
      <c r="D578">
        <v>11.242000000000001</v>
      </c>
      <c r="E578">
        <v>2</v>
      </c>
      <c r="F578">
        <f t="shared" ca="1" si="12"/>
        <v>0.97096643354401091</v>
      </c>
    </row>
    <row r="579" spans="1:6" x14ac:dyDescent="0.2">
      <c r="A579" t="s">
        <v>13550</v>
      </c>
      <c r="B579">
        <v>6</v>
      </c>
      <c r="C579" s="1">
        <v>14797</v>
      </c>
      <c r="D579">
        <v>9.6020000000000003</v>
      </c>
      <c r="E579">
        <v>2</v>
      </c>
      <c r="F579">
        <f t="shared" ca="1" si="12"/>
        <v>0.38536258096785092</v>
      </c>
    </row>
    <row r="580" spans="1:6" x14ac:dyDescent="0.2">
      <c r="A580" t="s">
        <v>15897</v>
      </c>
      <c r="B580">
        <v>6</v>
      </c>
      <c r="C580" s="1">
        <v>80442</v>
      </c>
      <c r="D580">
        <v>11.295</v>
      </c>
      <c r="E580">
        <v>2</v>
      </c>
      <c r="F580">
        <f t="shared" ca="1" si="12"/>
        <v>0.88045495331209322</v>
      </c>
    </row>
    <row r="581" spans="1:6" x14ac:dyDescent="0.2">
      <c r="A581" t="s">
        <v>5178</v>
      </c>
      <c r="B581">
        <v>6</v>
      </c>
      <c r="C581" s="1">
        <v>17569</v>
      </c>
      <c r="D581">
        <v>9.7739999999999991</v>
      </c>
      <c r="E581">
        <v>2</v>
      </c>
      <c r="F581">
        <f t="shared" ca="1" si="12"/>
        <v>0.86610859162527243</v>
      </c>
    </row>
    <row r="582" spans="1:6" x14ac:dyDescent="0.2">
      <c r="A582" t="s">
        <v>9950</v>
      </c>
      <c r="B582">
        <v>8</v>
      </c>
      <c r="C582" s="1">
        <v>32601</v>
      </c>
      <c r="D582">
        <v>10.391999999999999</v>
      </c>
      <c r="E582">
        <v>3</v>
      </c>
      <c r="F582">
        <f t="shared" ca="1" si="12"/>
        <v>0.73893861158284135</v>
      </c>
    </row>
    <row r="583" spans="1:6" x14ac:dyDescent="0.2">
      <c r="A583" t="s">
        <v>6125</v>
      </c>
      <c r="B583">
        <v>7</v>
      </c>
      <c r="C583" s="1">
        <v>3693</v>
      </c>
      <c r="D583">
        <v>8.2140000000000004</v>
      </c>
      <c r="E583">
        <v>3</v>
      </c>
      <c r="F583">
        <f t="shared" ref="F583:F585" ca="1" si="13">RAND()</f>
        <v>0.18364572728991346</v>
      </c>
    </row>
    <row r="584" spans="1:6" x14ac:dyDescent="0.2">
      <c r="A584" t="s">
        <v>10129</v>
      </c>
      <c r="B584">
        <v>5</v>
      </c>
      <c r="C584" s="1">
        <v>117620</v>
      </c>
      <c r="D584">
        <v>11.675000000000001</v>
      </c>
      <c r="E584">
        <v>2</v>
      </c>
      <c r="F584">
        <f t="shared" ca="1" si="13"/>
        <v>0.3078735487380202</v>
      </c>
    </row>
    <row r="585" spans="1:6" x14ac:dyDescent="0.2">
      <c r="A585" t="s">
        <v>2346</v>
      </c>
      <c r="B585">
        <v>7</v>
      </c>
      <c r="C585" s="1">
        <v>6519</v>
      </c>
      <c r="D585">
        <v>8.782</v>
      </c>
      <c r="E585">
        <v>2</v>
      </c>
      <c r="F585">
        <f t="shared" ca="1" si="13"/>
        <v>0.40396747948721901</v>
      </c>
    </row>
    <row r="586" spans="1:6" x14ac:dyDescent="0.2">
      <c r="A586" t="s">
        <v>16918</v>
      </c>
      <c r="B586">
        <v>6</v>
      </c>
      <c r="C586" s="1">
        <v>90751</v>
      </c>
      <c r="D586">
        <v>11.416</v>
      </c>
      <c r="E586">
        <v>2</v>
      </c>
      <c r="F586">
        <f t="shared" ref="F586" ca="1" si="14">RAND()</f>
        <v>0.33257311318532135</v>
      </c>
    </row>
    <row r="587" spans="1:6" x14ac:dyDescent="0.2">
      <c r="A587" t="s">
        <v>3060</v>
      </c>
      <c r="B587">
        <v>8</v>
      </c>
      <c r="C587" s="1">
        <v>6887</v>
      </c>
      <c r="D587">
        <v>8.8369999999999997</v>
      </c>
      <c r="E587">
        <v>2</v>
      </c>
      <c r="F587">
        <f t="shared" ref="F587:F595" ca="1" si="15">RAND()</f>
        <v>6.1422942312451267E-3</v>
      </c>
    </row>
    <row r="588" spans="1:6" x14ac:dyDescent="0.2">
      <c r="A588" t="s">
        <v>2337</v>
      </c>
      <c r="B588">
        <v>6</v>
      </c>
      <c r="C588" s="1">
        <v>20419</v>
      </c>
      <c r="D588">
        <v>9.9239999999999995</v>
      </c>
      <c r="E588">
        <v>2</v>
      </c>
      <c r="F588">
        <f t="shared" ca="1" si="15"/>
        <v>0.84664042196851408</v>
      </c>
    </row>
    <row r="589" spans="1:6" x14ac:dyDescent="0.2">
      <c r="A589" t="s">
        <v>13536</v>
      </c>
      <c r="B589">
        <v>8</v>
      </c>
      <c r="C589" s="1">
        <v>5408</v>
      </c>
      <c r="D589">
        <v>8.5960000000000001</v>
      </c>
      <c r="E589">
        <v>3</v>
      </c>
      <c r="F589">
        <f t="shared" ca="1" si="15"/>
        <v>0.62844415392541952</v>
      </c>
    </row>
    <row r="590" spans="1:6" x14ac:dyDescent="0.2">
      <c r="A590" t="s">
        <v>5478</v>
      </c>
      <c r="B590">
        <v>7</v>
      </c>
      <c r="C590" s="1">
        <v>23168</v>
      </c>
      <c r="D590">
        <v>10.051</v>
      </c>
      <c r="E590">
        <v>2</v>
      </c>
      <c r="F590">
        <f t="shared" ca="1" si="15"/>
        <v>0.5517028319916859</v>
      </c>
    </row>
    <row r="591" spans="1:6" x14ac:dyDescent="0.2">
      <c r="A591" t="s">
        <v>2572</v>
      </c>
      <c r="B591">
        <v>6</v>
      </c>
      <c r="C591" s="1">
        <v>29992</v>
      </c>
      <c r="D591">
        <v>10.308999999999999</v>
      </c>
      <c r="E591">
        <v>2</v>
      </c>
      <c r="F591">
        <f t="shared" ca="1" si="15"/>
        <v>0.90264327861041105</v>
      </c>
    </row>
    <row r="592" spans="1:6" x14ac:dyDescent="0.2">
      <c r="A592" t="s">
        <v>3829</v>
      </c>
      <c r="B592">
        <v>7</v>
      </c>
      <c r="C592" s="1">
        <v>85016</v>
      </c>
      <c r="D592">
        <v>11.351000000000001</v>
      </c>
      <c r="E592">
        <v>2</v>
      </c>
      <c r="F592">
        <f t="shared" ca="1" si="15"/>
        <v>0.87046061002558328</v>
      </c>
    </row>
    <row r="593" spans="1:6" x14ac:dyDescent="0.2">
      <c r="A593" t="s">
        <v>15146</v>
      </c>
      <c r="B593">
        <v>8</v>
      </c>
      <c r="C593">
        <v>547</v>
      </c>
      <c r="D593">
        <v>6.3040000000000003</v>
      </c>
      <c r="E593">
        <v>2</v>
      </c>
      <c r="F593">
        <f t="shared" ca="1" si="15"/>
        <v>0.95107730752229713</v>
      </c>
    </row>
    <row r="594" spans="1:6" x14ac:dyDescent="0.2">
      <c r="A594" t="s">
        <v>7593</v>
      </c>
      <c r="B594">
        <v>8</v>
      </c>
      <c r="C594" s="1">
        <v>3069</v>
      </c>
      <c r="D594">
        <v>8.0289999999999999</v>
      </c>
      <c r="E594">
        <v>2</v>
      </c>
      <c r="F594">
        <f t="shared" ca="1" si="15"/>
        <v>9.3506553835859707E-2</v>
      </c>
    </row>
    <row r="595" spans="1:6" x14ac:dyDescent="0.2">
      <c r="A595" t="s">
        <v>6249</v>
      </c>
      <c r="B595">
        <v>7</v>
      </c>
      <c r="C595" s="1">
        <v>4530</v>
      </c>
      <c r="D595">
        <v>8.4179999999999993</v>
      </c>
      <c r="E595">
        <v>3</v>
      </c>
      <c r="F595">
        <f t="shared" ca="1" si="15"/>
        <v>0.38666400647506616</v>
      </c>
    </row>
    <row r="596" spans="1:6" x14ac:dyDescent="0.2">
      <c r="A596" t="s">
        <v>169</v>
      </c>
      <c r="B596">
        <v>8</v>
      </c>
      <c r="C596" s="1">
        <v>5401</v>
      </c>
      <c r="D596">
        <v>8.5939999999999994</v>
      </c>
      <c r="E596">
        <v>3</v>
      </c>
      <c r="F596">
        <f t="shared" ref="F596:F627" ca="1" si="16">RAND()</f>
        <v>0.78353448545509552</v>
      </c>
    </row>
    <row r="597" spans="1:6" x14ac:dyDescent="0.2">
      <c r="A597" t="s">
        <v>7267</v>
      </c>
      <c r="B597">
        <v>6</v>
      </c>
      <c r="C597" s="1">
        <v>17869</v>
      </c>
      <c r="D597">
        <v>9.7910000000000004</v>
      </c>
      <c r="E597">
        <v>2</v>
      </c>
      <c r="F597">
        <f t="shared" ca="1" si="16"/>
        <v>0.2517853353935906</v>
      </c>
    </row>
    <row r="598" spans="1:6" x14ac:dyDescent="0.2">
      <c r="A598" t="s">
        <v>1064</v>
      </c>
      <c r="B598">
        <v>5</v>
      </c>
      <c r="C598" s="1">
        <v>20857</v>
      </c>
      <c r="D598">
        <v>9.9450000000000003</v>
      </c>
      <c r="E598">
        <v>2</v>
      </c>
      <c r="F598">
        <f t="shared" ca="1" si="16"/>
        <v>0.29307303163471832</v>
      </c>
    </row>
    <row r="599" spans="1:6" x14ac:dyDescent="0.2">
      <c r="A599" t="s">
        <v>6569</v>
      </c>
      <c r="B599">
        <v>9</v>
      </c>
      <c r="C599">
        <v>709</v>
      </c>
      <c r="D599">
        <v>6.5640000000000001</v>
      </c>
      <c r="E599">
        <v>4</v>
      </c>
      <c r="F599">
        <f t="shared" ca="1" si="16"/>
        <v>0.50247764923627525</v>
      </c>
    </row>
    <row r="600" spans="1:6" x14ac:dyDescent="0.2">
      <c r="A600" t="s">
        <v>19515</v>
      </c>
      <c r="B600">
        <v>8</v>
      </c>
      <c r="C600" s="1">
        <v>1203</v>
      </c>
      <c r="D600">
        <v>7.093</v>
      </c>
      <c r="E600">
        <v>2</v>
      </c>
      <c r="F600">
        <f t="shared" ca="1" si="16"/>
        <v>0.35439179954891409</v>
      </c>
    </row>
    <row r="601" spans="1:6" x14ac:dyDescent="0.2">
      <c r="A601" t="s">
        <v>14728</v>
      </c>
      <c r="B601">
        <v>8</v>
      </c>
      <c r="C601" s="1">
        <v>3665</v>
      </c>
      <c r="D601">
        <v>8.2070000000000007</v>
      </c>
      <c r="E601">
        <v>3</v>
      </c>
      <c r="F601">
        <f t="shared" ca="1" si="16"/>
        <v>0.47662090008251956</v>
      </c>
    </row>
    <row r="602" spans="1:6" x14ac:dyDescent="0.2">
      <c r="C602" s="1"/>
    </row>
    <row r="603" spans="1:6" x14ac:dyDescent="0.2">
      <c r="A603" t="s">
        <v>20025</v>
      </c>
      <c r="B603">
        <v>6</v>
      </c>
      <c r="C603" s="1">
        <v>1552</v>
      </c>
      <c r="D603">
        <v>7.3470000000000004</v>
      </c>
      <c r="E603">
        <v>2</v>
      </c>
      <c r="F603">
        <f t="shared" ca="1" si="16"/>
        <v>0.45366166215158377</v>
      </c>
    </row>
    <row r="604" spans="1:6" x14ac:dyDescent="0.2">
      <c r="A604" t="s">
        <v>10737</v>
      </c>
      <c r="B604">
        <v>7</v>
      </c>
      <c r="C604" s="1">
        <v>2171</v>
      </c>
      <c r="D604">
        <v>7.6829999999999998</v>
      </c>
      <c r="E604">
        <v>2</v>
      </c>
      <c r="F604">
        <f t="shared" ca="1" si="16"/>
        <v>0.29669538533573536</v>
      </c>
    </row>
    <row r="605" spans="1:6" x14ac:dyDescent="0.2">
      <c r="A605" t="s">
        <v>6083</v>
      </c>
      <c r="B605">
        <v>9</v>
      </c>
      <c r="C605">
        <v>25</v>
      </c>
      <c r="D605">
        <v>3.2189999999999999</v>
      </c>
      <c r="E605">
        <v>3</v>
      </c>
      <c r="F605">
        <f t="shared" ca="1" si="16"/>
        <v>0.75435062634270322</v>
      </c>
    </row>
    <row r="606" spans="1:6" x14ac:dyDescent="0.2">
      <c r="A606" t="s">
        <v>5556</v>
      </c>
      <c r="B606">
        <v>7</v>
      </c>
      <c r="C606">
        <v>941</v>
      </c>
      <c r="D606">
        <v>6.8470000000000004</v>
      </c>
      <c r="E606">
        <v>2</v>
      </c>
      <c r="F606">
        <f t="shared" ca="1" si="16"/>
        <v>0.88843007029372889</v>
      </c>
    </row>
    <row r="607" spans="1:6" x14ac:dyDescent="0.2">
      <c r="A607" t="s">
        <v>2853</v>
      </c>
      <c r="B607">
        <v>8</v>
      </c>
      <c r="C607">
        <v>2</v>
      </c>
      <c r="D607">
        <v>0.69299999999999995</v>
      </c>
      <c r="E607">
        <v>2</v>
      </c>
      <c r="F607">
        <f t="shared" ca="1" si="16"/>
        <v>0.22253710629360113</v>
      </c>
    </row>
    <row r="608" spans="1:6" x14ac:dyDescent="0.2">
      <c r="A608" t="s">
        <v>10540</v>
      </c>
      <c r="B608">
        <v>7</v>
      </c>
      <c r="C608">
        <v>153</v>
      </c>
      <c r="D608">
        <v>5.03</v>
      </c>
      <c r="E608">
        <v>2</v>
      </c>
      <c r="F608">
        <f t="shared" ca="1" si="16"/>
        <v>0.86786945320436848</v>
      </c>
    </row>
    <row r="609" spans="1:6" x14ac:dyDescent="0.2">
      <c r="A609" t="s">
        <v>18689</v>
      </c>
      <c r="B609">
        <v>7</v>
      </c>
      <c r="C609" s="1">
        <v>78552</v>
      </c>
      <c r="D609">
        <v>11.272</v>
      </c>
      <c r="E609">
        <v>2</v>
      </c>
      <c r="F609">
        <f t="shared" ca="1" si="16"/>
        <v>0.71568822210504046</v>
      </c>
    </row>
    <row r="610" spans="1:6" x14ac:dyDescent="0.2">
      <c r="A610" t="s">
        <v>15741</v>
      </c>
      <c r="B610">
        <v>8</v>
      </c>
      <c r="C610" s="1">
        <v>2697</v>
      </c>
      <c r="D610">
        <v>7.9</v>
      </c>
      <c r="E610">
        <v>3</v>
      </c>
      <c r="F610">
        <f t="shared" ca="1" si="16"/>
        <v>0.96635761858075009</v>
      </c>
    </row>
    <row r="611" spans="1:6" x14ac:dyDescent="0.2">
      <c r="A611" t="s">
        <v>18118</v>
      </c>
      <c r="B611">
        <v>9</v>
      </c>
      <c r="C611" s="1">
        <v>1529</v>
      </c>
      <c r="D611">
        <v>7.3319999999999999</v>
      </c>
      <c r="E611">
        <v>2</v>
      </c>
      <c r="F611">
        <f t="shared" ca="1" si="16"/>
        <v>0.39863223048075358</v>
      </c>
    </row>
    <row r="612" spans="1:6" x14ac:dyDescent="0.2">
      <c r="A612" t="s">
        <v>6569</v>
      </c>
      <c r="B612">
        <v>9</v>
      </c>
      <c r="C612">
        <v>709</v>
      </c>
      <c r="D612">
        <v>6.5640000000000001</v>
      </c>
      <c r="E612">
        <v>4</v>
      </c>
      <c r="F612">
        <f t="shared" ca="1" si="16"/>
        <v>0.70863570227173955</v>
      </c>
    </row>
    <row r="613" spans="1:6" x14ac:dyDescent="0.2">
      <c r="A613" t="s">
        <v>15778</v>
      </c>
      <c r="B613">
        <v>7</v>
      </c>
      <c r="C613" s="1">
        <v>1224</v>
      </c>
      <c r="D613">
        <v>7.11</v>
      </c>
      <c r="E613">
        <v>2</v>
      </c>
      <c r="F613">
        <f t="shared" ca="1" si="16"/>
        <v>0.43911696217554652</v>
      </c>
    </row>
    <row r="614" spans="1:6" x14ac:dyDescent="0.2">
      <c r="A614" t="s">
        <v>20935</v>
      </c>
      <c r="B614">
        <v>6</v>
      </c>
      <c r="C614">
        <v>451</v>
      </c>
      <c r="D614">
        <v>6.1109999999999998</v>
      </c>
      <c r="E614">
        <v>2</v>
      </c>
      <c r="F614">
        <f t="shared" ca="1" si="16"/>
        <v>0.59215545311729645</v>
      </c>
    </row>
    <row r="615" spans="1:6" x14ac:dyDescent="0.2">
      <c r="A615" t="s">
        <v>13091</v>
      </c>
      <c r="B615">
        <v>9</v>
      </c>
      <c r="C615">
        <v>28</v>
      </c>
      <c r="D615">
        <v>3.3319999999999999</v>
      </c>
      <c r="E615">
        <v>3</v>
      </c>
      <c r="F615">
        <f t="shared" ca="1" si="16"/>
        <v>0.17065366122763925</v>
      </c>
    </row>
    <row r="616" spans="1:6" x14ac:dyDescent="0.2">
      <c r="A616" t="s">
        <v>14729</v>
      </c>
      <c r="B616">
        <v>9</v>
      </c>
      <c r="C616" s="1">
        <v>1961</v>
      </c>
      <c r="D616">
        <v>7.5810000000000004</v>
      </c>
      <c r="E616">
        <v>3</v>
      </c>
      <c r="F616">
        <f t="shared" ca="1" si="16"/>
        <v>0.21495221674529463</v>
      </c>
    </row>
    <row r="617" spans="1:6" x14ac:dyDescent="0.2">
      <c r="A617" t="s">
        <v>1437</v>
      </c>
      <c r="B617">
        <v>8</v>
      </c>
      <c r="C617">
        <v>137</v>
      </c>
      <c r="D617">
        <v>4.92</v>
      </c>
      <c r="E617">
        <v>4</v>
      </c>
      <c r="F617">
        <f t="shared" ca="1" si="16"/>
        <v>7.4202922996749576E-2</v>
      </c>
    </row>
    <row r="618" spans="1:6" x14ac:dyDescent="0.2">
      <c r="A618" t="s">
        <v>7990</v>
      </c>
      <c r="B618">
        <v>9</v>
      </c>
      <c r="C618">
        <v>23</v>
      </c>
      <c r="D618">
        <v>3.1349999999999998</v>
      </c>
      <c r="E618">
        <v>3</v>
      </c>
      <c r="F618">
        <f t="shared" ca="1" si="16"/>
        <v>0.64926539035730568</v>
      </c>
    </row>
    <row r="619" spans="1:6" x14ac:dyDescent="0.2">
      <c r="A619" t="s">
        <v>4726</v>
      </c>
      <c r="B619">
        <v>9</v>
      </c>
      <c r="C619">
        <v>0</v>
      </c>
      <c r="D619">
        <v>0</v>
      </c>
      <c r="E619">
        <v>2</v>
      </c>
      <c r="F619">
        <f t="shared" ca="1" si="16"/>
        <v>0.43084622156314323</v>
      </c>
    </row>
    <row r="620" spans="1:6" x14ac:dyDescent="0.2">
      <c r="A620" t="s">
        <v>14168</v>
      </c>
      <c r="B620">
        <v>9</v>
      </c>
      <c r="C620">
        <v>523</v>
      </c>
      <c r="D620">
        <v>6.26</v>
      </c>
      <c r="E620">
        <v>2</v>
      </c>
      <c r="F620">
        <f t="shared" ca="1" si="16"/>
        <v>0.70598189857458238</v>
      </c>
    </row>
    <row r="621" spans="1:6" x14ac:dyDescent="0.2">
      <c r="A621" t="s">
        <v>15658</v>
      </c>
      <c r="B621">
        <v>8</v>
      </c>
      <c r="C621" s="1">
        <v>5105</v>
      </c>
      <c r="D621">
        <v>8.5380000000000003</v>
      </c>
      <c r="E621">
        <v>3</v>
      </c>
      <c r="F621">
        <f t="shared" ca="1" si="16"/>
        <v>0.54675332027767187</v>
      </c>
    </row>
    <row r="622" spans="1:6" x14ac:dyDescent="0.2">
      <c r="A622" t="s">
        <v>10022</v>
      </c>
      <c r="B622">
        <v>7</v>
      </c>
      <c r="C622" s="1">
        <v>2329</v>
      </c>
      <c r="D622">
        <v>7.7530000000000001</v>
      </c>
      <c r="E622">
        <v>3</v>
      </c>
      <c r="F622">
        <f t="shared" ca="1" si="16"/>
        <v>0.60332284395998204</v>
      </c>
    </row>
    <row r="623" spans="1:6" x14ac:dyDescent="0.2">
      <c r="A623" t="s">
        <v>16569</v>
      </c>
      <c r="B623">
        <v>8</v>
      </c>
      <c r="C623">
        <v>54</v>
      </c>
      <c r="D623">
        <v>3.9889999999999999</v>
      </c>
      <c r="E623">
        <v>2</v>
      </c>
      <c r="F623">
        <f t="shared" ca="1" si="16"/>
        <v>0.12700606623463973</v>
      </c>
    </row>
    <row r="624" spans="1:6" x14ac:dyDescent="0.2">
      <c r="A624" t="s">
        <v>15296</v>
      </c>
      <c r="B624">
        <v>8</v>
      </c>
      <c r="C624">
        <v>563</v>
      </c>
      <c r="D624">
        <v>6.3330000000000002</v>
      </c>
      <c r="E624">
        <v>2</v>
      </c>
      <c r="F624">
        <f t="shared" ca="1" si="16"/>
        <v>0.34694951009922115</v>
      </c>
    </row>
    <row r="625" spans="1:6" x14ac:dyDescent="0.2">
      <c r="A625" t="s">
        <v>169</v>
      </c>
      <c r="B625">
        <v>8</v>
      </c>
      <c r="C625" s="1">
        <v>5401</v>
      </c>
      <c r="D625">
        <v>8.5939999999999994</v>
      </c>
      <c r="E625">
        <v>3</v>
      </c>
      <c r="F625">
        <f t="shared" ca="1" si="16"/>
        <v>1.264713353129443E-2</v>
      </c>
    </row>
    <row r="626" spans="1:6" x14ac:dyDescent="0.2">
      <c r="A626" t="s">
        <v>17557</v>
      </c>
      <c r="B626">
        <v>7</v>
      </c>
      <c r="C626">
        <v>336</v>
      </c>
      <c r="D626">
        <v>5.8170000000000002</v>
      </c>
      <c r="E626">
        <v>2</v>
      </c>
      <c r="F626">
        <f t="shared" ca="1" si="16"/>
        <v>0.47445050174257763</v>
      </c>
    </row>
    <row r="627" spans="1:6" x14ac:dyDescent="0.2">
      <c r="A627" t="s">
        <v>15384</v>
      </c>
      <c r="B627">
        <v>9</v>
      </c>
      <c r="C627" s="1">
        <v>20808</v>
      </c>
      <c r="D627">
        <v>9.9429999999999996</v>
      </c>
      <c r="E627">
        <v>3</v>
      </c>
      <c r="F627">
        <f t="shared" ca="1" si="16"/>
        <v>0.25322605056961656</v>
      </c>
    </row>
    <row r="628" spans="1:6" x14ac:dyDescent="0.2">
      <c r="A628" t="s">
        <v>5598</v>
      </c>
      <c r="B628">
        <v>4</v>
      </c>
      <c r="C628">
        <v>872</v>
      </c>
      <c r="D628">
        <v>6.7709999999999999</v>
      </c>
      <c r="E628">
        <v>2</v>
      </c>
      <c r="F628">
        <f t="shared" ref="F628:F691" ca="1" si="17">RAND()</f>
        <v>0.54978557526667526</v>
      </c>
    </row>
    <row r="629" spans="1:6" x14ac:dyDescent="0.2">
      <c r="A629" t="s">
        <v>19723</v>
      </c>
      <c r="B629">
        <v>8</v>
      </c>
      <c r="C629">
        <v>532</v>
      </c>
      <c r="D629">
        <v>6.2770000000000001</v>
      </c>
      <c r="E629">
        <v>3</v>
      </c>
      <c r="F629">
        <f t="shared" ca="1" si="17"/>
        <v>0.72250690657802141</v>
      </c>
    </row>
    <row r="630" spans="1:6" x14ac:dyDescent="0.2">
      <c r="A630" t="s">
        <v>15438</v>
      </c>
      <c r="B630">
        <v>9</v>
      </c>
      <c r="C630">
        <v>68</v>
      </c>
      <c r="D630">
        <v>4.22</v>
      </c>
      <c r="E630">
        <v>3</v>
      </c>
      <c r="F630">
        <f t="shared" ca="1" si="17"/>
        <v>0.58811670748371359</v>
      </c>
    </row>
    <row r="631" spans="1:6" x14ac:dyDescent="0.2">
      <c r="A631" t="s">
        <v>16660</v>
      </c>
      <c r="B631">
        <v>9</v>
      </c>
      <c r="C631">
        <v>59</v>
      </c>
      <c r="D631">
        <v>4.0780000000000003</v>
      </c>
      <c r="E631">
        <v>2</v>
      </c>
      <c r="F631">
        <f t="shared" ca="1" si="17"/>
        <v>0.9712270146293831</v>
      </c>
    </row>
    <row r="632" spans="1:6" x14ac:dyDescent="0.2">
      <c r="A632" t="s">
        <v>9571</v>
      </c>
      <c r="B632">
        <v>8</v>
      </c>
      <c r="C632" s="1">
        <v>2421</v>
      </c>
      <c r="D632">
        <v>7.7919999999999998</v>
      </c>
      <c r="E632">
        <v>3</v>
      </c>
      <c r="F632">
        <f t="shared" ca="1" si="17"/>
        <v>0.58032886521688043</v>
      </c>
    </row>
    <row r="633" spans="1:6" x14ac:dyDescent="0.2">
      <c r="A633" t="s">
        <v>3390</v>
      </c>
      <c r="B633">
        <v>8</v>
      </c>
      <c r="C633">
        <v>450</v>
      </c>
      <c r="D633">
        <v>6.109</v>
      </c>
      <c r="E633">
        <v>3</v>
      </c>
      <c r="F633">
        <f t="shared" ca="1" si="17"/>
        <v>0.35326144862113928</v>
      </c>
    </row>
    <row r="634" spans="1:6" x14ac:dyDescent="0.2">
      <c r="A634" t="s">
        <v>19134</v>
      </c>
      <c r="B634">
        <v>8</v>
      </c>
      <c r="C634">
        <v>0</v>
      </c>
      <c r="D634">
        <v>0</v>
      </c>
      <c r="E634">
        <v>3</v>
      </c>
      <c r="F634">
        <f t="shared" ca="1" si="17"/>
        <v>0.74713905387289337</v>
      </c>
    </row>
    <row r="635" spans="1:6" x14ac:dyDescent="0.2">
      <c r="A635" t="s">
        <v>10889</v>
      </c>
      <c r="B635">
        <v>9</v>
      </c>
      <c r="C635">
        <v>455</v>
      </c>
      <c r="D635">
        <v>6.12</v>
      </c>
      <c r="E635">
        <v>2</v>
      </c>
      <c r="F635">
        <f t="shared" ca="1" si="17"/>
        <v>0.6354358267103003</v>
      </c>
    </row>
    <row r="636" spans="1:6" x14ac:dyDescent="0.2">
      <c r="A636" t="s">
        <v>17850</v>
      </c>
      <c r="B636">
        <v>7</v>
      </c>
      <c r="C636">
        <v>43</v>
      </c>
      <c r="D636">
        <v>3.7610000000000001</v>
      </c>
      <c r="E636">
        <v>2</v>
      </c>
      <c r="F636">
        <f t="shared" ca="1" si="17"/>
        <v>0.5214532729492185</v>
      </c>
    </row>
    <row r="637" spans="1:6" x14ac:dyDescent="0.2">
      <c r="A637" t="s">
        <v>17451</v>
      </c>
      <c r="B637">
        <v>6</v>
      </c>
      <c r="C637">
        <v>253</v>
      </c>
      <c r="D637">
        <v>5.5330000000000004</v>
      </c>
      <c r="E637">
        <v>2</v>
      </c>
      <c r="F637">
        <f t="shared" ca="1" si="17"/>
        <v>0.57076245336247877</v>
      </c>
    </row>
    <row r="638" spans="1:6" x14ac:dyDescent="0.2">
      <c r="A638" t="s">
        <v>7269</v>
      </c>
      <c r="B638">
        <v>9</v>
      </c>
      <c r="C638" s="1">
        <v>3078</v>
      </c>
      <c r="D638">
        <v>8.032</v>
      </c>
      <c r="E638">
        <v>3</v>
      </c>
      <c r="F638">
        <f t="shared" ca="1" si="17"/>
        <v>0.51484768557724381</v>
      </c>
    </row>
    <row r="639" spans="1:6" x14ac:dyDescent="0.2">
      <c r="A639" t="s">
        <v>49</v>
      </c>
      <c r="B639">
        <v>8</v>
      </c>
      <c r="C639">
        <v>213</v>
      </c>
      <c r="D639">
        <v>5.3609999999999998</v>
      </c>
      <c r="E639">
        <v>3</v>
      </c>
      <c r="F639">
        <f t="shared" ca="1" si="17"/>
        <v>0.82630319441825328</v>
      </c>
    </row>
    <row r="640" spans="1:6" x14ac:dyDescent="0.2">
      <c r="A640" t="s">
        <v>4279</v>
      </c>
      <c r="B640">
        <v>9</v>
      </c>
      <c r="C640">
        <v>137</v>
      </c>
      <c r="D640">
        <v>4.92</v>
      </c>
      <c r="E640">
        <v>2</v>
      </c>
      <c r="F640">
        <f t="shared" ca="1" si="17"/>
        <v>0.24959986851610338</v>
      </c>
    </row>
    <row r="641" spans="1:6" x14ac:dyDescent="0.2">
      <c r="A641" t="s">
        <v>4045</v>
      </c>
      <c r="B641">
        <v>8</v>
      </c>
      <c r="C641" s="1">
        <v>2440</v>
      </c>
      <c r="D641">
        <v>7.8</v>
      </c>
      <c r="E641">
        <v>2</v>
      </c>
      <c r="F641">
        <f t="shared" ca="1" si="17"/>
        <v>0.14273293710511537</v>
      </c>
    </row>
    <row r="642" spans="1:6" x14ac:dyDescent="0.2">
      <c r="A642" t="s">
        <v>14236</v>
      </c>
      <c r="B642">
        <v>7</v>
      </c>
      <c r="C642">
        <v>305</v>
      </c>
      <c r="D642">
        <v>5.72</v>
      </c>
      <c r="E642">
        <v>2</v>
      </c>
      <c r="F642">
        <f t="shared" ca="1" si="17"/>
        <v>0.21382992785322164</v>
      </c>
    </row>
    <row r="643" spans="1:6" x14ac:dyDescent="0.2">
      <c r="A643" t="s">
        <v>4005</v>
      </c>
      <c r="B643">
        <v>9</v>
      </c>
      <c r="C643">
        <v>130</v>
      </c>
      <c r="D643">
        <v>4.8680000000000003</v>
      </c>
      <c r="E643">
        <v>3</v>
      </c>
      <c r="F643">
        <f t="shared" ca="1" si="17"/>
        <v>0.98996001863811045</v>
      </c>
    </row>
    <row r="644" spans="1:6" x14ac:dyDescent="0.2">
      <c r="A644" t="s">
        <v>1789</v>
      </c>
      <c r="B644">
        <v>6</v>
      </c>
      <c r="C644">
        <v>66</v>
      </c>
      <c r="D644">
        <v>4.1900000000000004</v>
      </c>
      <c r="E644">
        <v>2</v>
      </c>
      <c r="F644">
        <f t="shared" ca="1" si="17"/>
        <v>0.43225724140591526</v>
      </c>
    </row>
    <row r="645" spans="1:6" x14ac:dyDescent="0.2">
      <c r="A645" t="s">
        <v>18262</v>
      </c>
      <c r="B645">
        <v>9</v>
      </c>
      <c r="C645" s="1">
        <v>1106</v>
      </c>
      <c r="D645">
        <v>7.0090000000000003</v>
      </c>
      <c r="E645">
        <v>2</v>
      </c>
      <c r="F645">
        <f t="shared" ca="1" si="17"/>
        <v>0.54785201467671563</v>
      </c>
    </row>
    <row r="646" spans="1:6" x14ac:dyDescent="0.2">
      <c r="A646" t="s">
        <v>7574</v>
      </c>
      <c r="B646">
        <v>5</v>
      </c>
      <c r="C646">
        <v>324</v>
      </c>
      <c r="D646">
        <v>5.7809999999999997</v>
      </c>
      <c r="E646">
        <v>2</v>
      </c>
      <c r="F646">
        <f t="shared" ca="1" si="17"/>
        <v>5.2850790664334957E-3</v>
      </c>
    </row>
    <row r="647" spans="1:6" x14ac:dyDescent="0.2">
      <c r="A647" t="s">
        <v>1653</v>
      </c>
      <c r="B647">
        <v>8</v>
      </c>
      <c r="C647">
        <v>637</v>
      </c>
      <c r="D647">
        <v>6.4569999999999999</v>
      </c>
      <c r="E647">
        <v>3</v>
      </c>
      <c r="F647">
        <f t="shared" ca="1" si="17"/>
        <v>0.11742675575828176</v>
      </c>
    </row>
    <row r="648" spans="1:6" x14ac:dyDescent="0.2">
      <c r="A648" t="s">
        <v>9161</v>
      </c>
      <c r="B648">
        <v>8</v>
      </c>
      <c r="C648" s="1">
        <v>3039</v>
      </c>
      <c r="D648">
        <v>8.0190000000000001</v>
      </c>
      <c r="E648">
        <v>3</v>
      </c>
      <c r="F648">
        <f t="shared" ca="1" si="17"/>
        <v>0.14523808185586096</v>
      </c>
    </row>
    <row r="649" spans="1:6" x14ac:dyDescent="0.2">
      <c r="A649" t="s">
        <v>9839</v>
      </c>
      <c r="B649">
        <v>6</v>
      </c>
      <c r="C649" s="1">
        <v>1118</v>
      </c>
      <c r="D649">
        <v>7.0190000000000001</v>
      </c>
      <c r="E649">
        <v>2</v>
      </c>
      <c r="F649">
        <f t="shared" ca="1" si="17"/>
        <v>0.17757162467427146</v>
      </c>
    </row>
    <row r="650" spans="1:6" x14ac:dyDescent="0.2">
      <c r="A650" t="s">
        <v>12405</v>
      </c>
      <c r="B650">
        <v>6</v>
      </c>
      <c r="C650" s="1">
        <v>6225</v>
      </c>
      <c r="D650">
        <v>8.7360000000000007</v>
      </c>
      <c r="E650">
        <v>2</v>
      </c>
      <c r="F650">
        <f t="shared" ca="1" si="17"/>
        <v>0.48728510546871462</v>
      </c>
    </row>
    <row r="651" spans="1:6" x14ac:dyDescent="0.2">
      <c r="A651" t="s">
        <v>12841</v>
      </c>
      <c r="B651">
        <v>7</v>
      </c>
      <c r="C651">
        <v>162</v>
      </c>
      <c r="D651">
        <v>5.0880000000000001</v>
      </c>
      <c r="E651">
        <v>2</v>
      </c>
      <c r="F651">
        <f t="shared" ca="1" si="17"/>
        <v>0.88768309112603416</v>
      </c>
    </row>
    <row r="652" spans="1:6" x14ac:dyDescent="0.2">
      <c r="A652" t="s">
        <v>10149</v>
      </c>
      <c r="B652">
        <v>9</v>
      </c>
      <c r="C652">
        <v>5</v>
      </c>
      <c r="D652">
        <v>1.609</v>
      </c>
      <c r="E652">
        <v>4</v>
      </c>
      <c r="F652">
        <f t="shared" ca="1" si="17"/>
        <v>4.7958152014375588E-2</v>
      </c>
    </row>
    <row r="653" spans="1:6" x14ac:dyDescent="0.2">
      <c r="A653" t="s">
        <v>13286</v>
      </c>
      <c r="B653">
        <v>8</v>
      </c>
      <c r="C653" s="1">
        <v>2585</v>
      </c>
      <c r="D653">
        <v>7.8570000000000002</v>
      </c>
      <c r="E653">
        <v>3</v>
      </c>
      <c r="F653">
        <f t="shared" ca="1" si="17"/>
        <v>0.41063039581139305</v>
      </c>
    </row>
    <row r="654" spans="1:6" x14ac:dyDescent="0.2">
      <c r="A654" t="s">
        <v>17257</v>
      </c>
      <c r="B654">
        <v>7</v>
      </c>
      <c r="C654" s="1">
        <v>9662</v>
      </c>
      <c r="D654">
        <v>9.1760000000000002</v>
      </c>
      <c r="E654">
        <v>2</v>
      </c>
      <c r="F654">
        <f t="shared" ca="1" si="17"/>
        <v>0.29568625636386414</v>
      </c>
    </row>
    <row r="655" spans="1:6" x14ac:dyDescent="0.2">
      <c r="A655" t="s">
        <v>8319</v>
      </c>
      <c r="B655">
        <v>8</v>
      </c>
      <c r="C655" s="1">
        <v>1712</v>
      </c>
      <c r="D655">
        <v>7.4450000000000003</v>
      </c>
      <c r="E655">
        <v>2</v>
      </c>
      <c r="F655">
        <f t="shared" ca="1" si="17"/>
        <v>0.86742209520862079</v>
      </c>
    </row>
    <row r="656" spans="1:6" x14ac:dyDescent="0.2">
      <c r="A656" t="s">
        <v>1994</v>
      </c>
      <c r="B656">
        <v>8</v>
      </c>
      <c r="C656" s="1">
        <v>1412</v>
      </c>
      <c r="D656">
        <v>7.2530000000000001</v>
      </c>
      <c r="E656">
        <v>3</v>
      </c>
      <c r="F656">
        <f t="shared" ca="1" si="17"/>
        <v>0.72227703655968334</v>
      </c>
    </row>
    <row r="657" spans="1:6" x14ac:dyDescent="0.2">
      <c r="A657" t="s">
        <v>387</v>
      </c>
      <c r="B657">
        <v>7</v>
      </c>
      <c r="C657">
        <v>395</v>
      </c>
      <c r="D657">
        <v>5.9790000000000001</v>
      </c>
      <c r="E657">
        <v>2</v>
      </c>
      <c r="F657">
        <f t="shared" ca="1" si="17"/>
        <v>6.6254857828292435E-2</v>
      </c>
    </row>
    <row r="658" spans="1:6" x14ac:dyDescent="0.2">
      <c r="A658" t="s">
        <v>20015</v>
      </c>
      <c r="B658">
        <v>9</v>
      </c>
      <c r="C658">
        <v>28</v>
      </c>
      <c r="D658">
        <v>3.3319999999999999</v>
      </c>
      <c r="E658">
        <v>3</v>
      </c>
      <c r="F658">
        <f t="shared" ca="1" si="17"/>
        <v>0.29958062407630281</v>
      </c>
    </row>
    <row r="659" spans="1:6" x14ac:dyDescent="0.2">
      <c r="A659" t="s">
        <v>16513</v>
      </c>
      <c r="B659">
        <v>8</v>
      </c>
      <c r="C659">
        <v>868</v>
      </c>
      <c r="D659">
        <v>6.766</v>
      </c>
      <c r="E659">
        <v>4</v>
      </c>
      <c r="F659">
        <f t="shared" ca="1" si="17"/>
        <v>0.7501548373943262</v>
      </c>
    </row>
    <row r="660" spans="1:6" x14ac:dyDescent="0.2">
      <c r="A660" t="s">
        <v>14727</v>
      </c>
      <c r="B660">
        <v>8</v>
      </c>
      <c r="C660" s="1">
        <v>20169</v>
      </c>
      <c r="D660">
        <v>9.9120000000000008</v>
      </c>
      <c r="E660">
        <v>2</v>
      </c>
      <c r="F660">
        <f t="shared" ca="1" si="17"/>
        <v>8.8682980256103439E-2</v>
      </c>
    </row>
    <row r="661" spans="1:6" x14ac:dyDescent="0.2">
      <c r="A661" t="s">
        <v>2541</v>
      </c>
      <c r="B661">
        <v>9</v>
      </c>
      <c r="C661">
        <v>39</v>
      </c>
      <c r="D661">
        <v>3.6640000000000001</v>
      </c>
      <c r="E661">
        <v>3</v>
      </c>
      <c r="F661">
        <f t="shared" ca="1" si="17"/>
        <v>0.64611772866268646</v>
      </c>
    </row>
    <row r="662" spans="1:6" x14ac:dyDescent="0.2">
      <c r="A662" t="s">
        <v>10902</v>
      </c>
      <c r="B662">
        <v>6</v>
      </c>
      <c r="C662">
        <v>234</v>
      </c>
      <c r="D662">
        <v>5.4550000000000001</v>
      </c>
      <c r="E662">
        <v>2</v>
      </c>
      <c r="F662">
        <f t="shared" ca="1" si="17"/>
        <v>0.53895624445012813</v>
      </c>
    </row>
    <row r="663" spans="1:6" x14ac:dyDescent="0.2">
      <c r="A663" t="s">
        <v>9509</v>
      </c>
      <c r="B663">
        <v>9</v>
      </c>
      <c r="C663">
        <v>42</v>
      </c>
      <c r="D663">
        <v>3.738</v>
      </c>
      <c r="E663">
        <v>3</v>
      </c>
      <c r="F663">
        <f t="shared" ca="1" si="17"/>
        <v>0.5361537501209942</v>
      </c>
    </row>
    <row r="664" spans="1:6" x14ac:dyDescent="0.2">
      <c r="A664" t="s">
        <v>16072</v>
      </c>
      <c r="B664">
        <v>8</v>
      </c>
      <c r="C664">
        <v>50</v>
      </c>
      <c r="D664">
        <v>3.9119999999999999</v>
      </c>
      <c r="E664">
        <v>3</v>
      </c>
      <c r="F664">
        <f t="shared" ca="1" si="17"/>
        <v>0.14750286818120384</v>
      </c>
    </row>
    <row r="665" spans="1:6" x14ac:dyDescent="0.2">
      <c r="A665" t="s">
        <v>20227</v>
      </c>
      <c r="B665">
        <v>6</v>
      </c>
      <c r="C665">
        <v>61</v>
      </c>
      <c r="D665">
        <v>4.1109999999999998</v>
      </c>
      <c r="E665">
        <v>2</v>
      </c>
      <c r="F665">
        <f t="shared" ca="1" si="17"/>
        <v>3.1041505273913916E-2</v>
      </c>
    </row>
    <row r="666" spans="1:6" x14ac:dyDescent="0.2">
      <c r="A666" t="s">
        <v>19463</v>
      </c>
      <c r="B666">
        <v>7</v>
      </c>
      <c r="C666" s="1">
        <v>3825</v>
      </c>
      <c r="D666">
        <v>8.2490000000000006</v>
      </c>
      <c r="E666">
        <v>3</v>
      </c>
      <c r="F666">
        <f t="shared" ca="1" si="17"/>
        <v>0.99120354801527255</v>
      </c>
    </row>
    <row r="667" spans="1:6" x14ac:dyDescent="0.2">
      <c r="A667" t="s">
        <v>20585</v>
      </c>
      <c r="B667">
        <v>7</v>
      </c>
      <c r="C667">
        <v>763</v>
      </c>
      <c r="D667">
        <v>6.6369999999999996</v>
      </c>
      <c r="E667">
        <v>2</v>
      </c>
      <c r="F667">
        <f t="shared" ca="1" si="17"/>
        <v>0.82930661503437764</v>
      </c>
    </row>
    <row r="668" spans="1:6" x14ac:dyDescent="0.2">
      <c r="A668" t="s">
        <v>4565</v>
      </c>
      <c r="B668">
        <v>8</v>
      </c>
      <c r="C668">
        <v>316</v>
      </c>
      <c r="D668">
        <v>5.7560000000000002</v>
      </c>
      <c r="E668">
        <v>3</v>
      </c>
      <c r="F668">
        <f t="shared" ca="1" si="17"/>
        <v>4.193671627019302E-2</v>
      </c>
    </row>
    <row r="669" spans="1:6" x14ac:dyDescent="0.2">
      <c r="A669" t="s">
        <v>3548</v>
      </c>
      <c r="B669">
        <v>9</v>
      </c>
      <c r="C669" s="1">
        <v>3097</v>
      </c>
      <c r="D669">
        <v>8.0380000000000003</v>
      </c>
      <c r="E669">
        <v>2</v>
      </c>
      <c r="F669">
        <f t="shared" ca="1" si="17"/>
        <v>0.56503315173532709</v>
      </c>
    </row>
    <row r="670" spans="1:6" x14ac:dyDescent="0.2">
      <c r="A670" t="s">
        <v>12831</v>
      </c>
      <c r="B670">
        <v>8</v>
      </c>
      <c r="C670" s="1">
        <v>1737</v>
      </c>
      <c r="D670">
        <v>7.46</v>
      </c>
      <c r="E670">
        <v>3</v>
      </c>
      <c r="F670">
        <f t="shared" ca="1" si="17"/>
        <v>0.5745406344966828</v>
      </c>
    </row>
    <row r="671" spans="1:6" x14ac:dyDescent="0.2">
      <c r="A671" t="s">
        <v>21129</v>
      </c>
      <c r="B671">
        <v>8</v>
      </c>
      <c r="C671">
        <v>63</v>
      </c>
      <c r="D671">
        <v>4.1429999999999998</v>
      </c>
      <c r="E671">
        <v>2</v>
      </c>
      <c r="F671">
        <f t="shared" ca="1" si="17"/>
        <v>0.67749349475847798</v>
      </c>
    </row>
    <row r="672" spans="1:6" x14ac:dyDescent="0.2">
      <c r="A672" t="s">
        <v>7074</v>
      </c>
      <c r="B672">
        <v>8</v>
      </c>
      <c r="C672">
        <v>94</v>
      </c>
      <c r="D672">
        <v>4.5430000000000001</v>
      </c>
      <c r="E672">
        <v>3</v>
      </c>
      <c r="F672">
        <f t="shared" ca="1" si="17"/>
        <v>5.6781547311219094E-2</v>
      </c>
    </row>
    <row r="673" spans="1:6" x14ac:dyDescent="0.2">
      <c r="A673" t="s">
        <v>1064</v>
      </c>
      <c r="B673">
        <v>5</v>
      </c>
      <c r="C673" s="1">
        <v>20857</v>
      </c>
      <c r="D673">
        <v>9.9450000000000003</v>
      </c>
      <c r="E673">
        <v>2</v>
      </c>
      <c r="F673">
        <f t="shared" ca="1" si="17"/>
        <v>0.60841432138661578</v>
      </c>
    </row>
    <row r="674" spans="1:6" x14ac:dyDescent="0.2">
      <c r="A674" t="s">
        <v>800</v>
      </c>
      <c r="B674">
        <v>4</v>
      </c>
      <c r="C674">
        <v>657</v>
      </c>
      <c r="D674">
        <v>6.4880000000000004</v>
      </c>
      <c r="E674">
        <v>2</v>
      </c>
      <c r="F674">
        <f t="shared" ca="1" si="17"/>
        <v>0.78482879742380818</v>
      </c>
    </row>
    <row r="675" spans="1:6" x14ac:dyDescent="0.2">
      <c r="A675" t="s">
        <v>3956</v>
      </c>
      <c r="B675">
        <v>8</v>
      </c>
      <c r="C675">
        <v>531</v>
      </c>
      <c r="D675">
        <v>6.2750000000000004</v>
      </c>
      <c r="E675">
        <v>2</v>
      </c>
      <c r="F675">
        <f t="shared" ca="1" si="17"/>
        <v>0.76554035089495165</v>
      </c>
    </row>
    <row r="676" spans="1:6" x14ac:dyDescent="0.2">
      <c r="A676" t="s">
        <v>17506</v>
      </c>
      <c r="B676">
        <v>7</v>
      </c>
      <c r="C676" s="1">
        <v>9023</v>
      </c>
      <c r="D676">
        <v>9.1080000000000005</v>
      </c>
      <c r="E676">
        <v>2</v>
      </c>
      <c r="F676">
        <f t="shared" ca="1" si="17"/>
        <v>0.19154821368889607</v>
      </c>
    </row>
    <row r="677" spans="1:6" x14ac:dyDescent="0.2">
      <c r="A677" t="s">
        <v>19184</v>
      </c>
      <c r="B677">
        <v>7</v>
      </c>
      <c r="C677">
        <v>134</v>
      </c>
      <c r="D677">
        <v>4.8979999999999997</v>
      </c>
      <c r="E677">
        <v>2</v>
      </c>
      <c r="F677">
        <f t="shared" ca="1" si="17"/>
        <v>0.49401794065372573</v>
      </c>
    </row>
    <row r="678" spans="1:6" x14ac:dyDescent="0.2">
      <c r="A678" t="s">
        <v>6602</v>
      </c>
      <c r="B678">
        <v>7</v>
      </c>
      <c r="C678" s="1">
        <v>2633</v>
      </c>
      <c r="D678">
        <v>7.8760000000000003</v>
      </c>
      <c r="E678">
        <v>2</v>
      </c>
      <c r="F678">
        <f t="shared" ca="1" si="17"/>
        <v>0.78811575610743556</v>
      </c>
    </row>
    <row r="679" spans="1:6" x14ac:dyDescent="0.2">
      <c r="A679" t="s">
        <v>2121</v>
      </c>
      <c r="B679">
        <v>8</v>
      </c>
      <c r="C679">
        <v>85</v>
      </c>
      <c r="D679">
        <v>4.4429999999999996</v>
      </c>
      <c r="E679">
        <v>2</v>
      </c>
      <c r="F679">
        <f t="shared" ca="1" si="17"/>
        <v>0.49389264066018423</v>
      </c>
    </row>
    <row r="680" spans="1:6" x14ac:dyDescent="0.2">
      <c r="A680" t="s">
        <v>2595</v>
      </c>
      <c r="B680">
        <v>5</v>
      </c>
      <c r="C680">
        <v>435</v>
      </c>
      <c r="D680">
        <v>6.0750000000000002</v>
      </c>
      <c r="E680">
        <v>2</v>
      </c>
      <c r="F680">
        <f t="shared" ca="1" si="17"/>
        <v>0.68809531382170697</v>
      </c>
    </row>
    <row r="681" spans="1:6" x14ac:dyDescent="0.2">
      <c r="A681" t="s">
        <v>17788</v>
      </c>
      <c r="B681">
        <v>9</v>
      </c>
      <c r="C681" s="1">
        <v>4758</v>
      </c>
      <c r="D681">
        <v>8.468</v>
      </c>
      <c r="E681">
        <v>3</v>
      </c>
      <c r="F681">
        <f t="shared" ca="1" si="17"/>
        <v>0.67777686581221386</v>
      </c>
    </row>
    <row r="682" spans="1:6" x14ac:dyDescent="0.2">
      <c r="A682" t="s">
        <v>2939</v>
      </c>
      <c r="B682">
        <v>8</v>
      </c>
      <c r="C682" s="1">
        <v>1249</v>
      </c>
      <c r="D682">
        <v>7.13</v>
      </c>
      <c r="E682">
        <v>2</v>
      </c>
      <c r="F682">
        <f t="shared" ca="1" si="17"/>
        <v>0.74493302131827821</v>
      </c>
    </row>
    <row r="683" spans="1:6" x14ac:dyDescent="0.2">
      <c r="A683" t="s">
        <v>2372</v>
      </c>
      <c r="B683">
        <v>5</v>
      </c>
      <c r="C683" s="1">
        <v>24778</v>
      </c>
      <c r="D683">
        <v>10.118</v>
      </c>
      <c r="E683">
        <v>2</v>
      </c>
      <c r="F683">
        <f t="shared" ca="1" si="17"/>
        <v>0.82718099756767971</v>
      </c>
    </row>
    <row r="684" spans="1:6" x14ac:dyDescent="0.2">
      <c r="A684" t="s">
        <v>8108</v>
      </c>
      <c r="B684">
        <v>7</v>
      </c>
      <c r="C684" s="1">
        <v>5900</v>
      </c>
      <c r="D684">
        <v>8.6829999999999998</v>
      </c>
      <c r="E684">
        <v>2</v>
      </c>
      <c r="F684">
        <f t="shared" ca="1" si="17"/>
        <v>3.1021249415592589E-3</v>
      </c>
    </row>
    <row r="685" spans="1:6" x14ac:dyDescent="0.2">
      <c r="A685" t="s">
        <v>11529</v>
      </c>
      <c r="B685">
        <v>9</v>
      </c>
      <c r="C685" s="1">
        <v>2477</v>
      </c>
      <c r="D685">
        <v>7.8150000000000004</v>
      </c>
      <c r="E685">
        <v>3</v>
      </c>
      <c r="F685">
        <f t="shared" ca="1" si="17"/>
        <v>0.78902844262367933</v>
      </c>
    </row>
    <row r="686" spans="1:6" x14ac:dyDescent="0.2">
      <c r="A686" t="s">
        <v>1464</v>
      </c>
      <c r="B686">
        <v>9</v>
      </c>
      <c r="C686">
        <v>35</v>
      </c>
      <c r="D686">
        <v>3.5550000000000002</v>
      </c>
      <c r="E686">
        <v>3</v>
      </c>
      <c r="F686">
        <f t="shared" ca="1" si="17"/>
        <v>0.66542030589727741</v>
      </c>
    </row>
    <row r="687" spans="1:6" x14ac:dyDescent="0.2">
      <c r="A687" t="s">
        <v>11781</v>
      </c>
      <c r="B687">
        <v>9</v>
      </c>
      <c r="C687">
        <v>280</v>
      </c>
      <c r="D687">
        <v>5.6349999999999998</v>
      </c>
      <c r="E687">
        <v>3</v>
      </c>
      <c r="F687">
        <f t="shared" ca="1" si="17"/>
        <v>0.92012489852745738</v>
      </c>
    </row>
    <row r="688" spans="1:6" x14ac:dyDescent="0.2">
      <c r="A688" t="s">
        <v>21157</v>
      </c>
      <c r="B688">
        <v>8</v>
      </c>
      <c r="C688">
        <v>314</v>
      </c>
      <c r="D688">
        <v>5.7489999999999997</v>
      </c>
      <c r="E688">
        <v>3</v>
      </c>
      <c r="F688">
        <f t="shared" ca="1" si="17"/>
        <v>0.95644411126447082</v>
      </c>
    </row>
    <row r="689" spans="1:6" x14ac:dyDescent="0.2">
      <c r="A689" t="s">
        <v>11955</v>
      </c>
      <c r="B689">
        <v>9</v>
      </c>
      <c r="C689">
        <v>84</v>
      </c>
      <c r="D689">
        <v>4.431</v>
      </c>
      <c r="E689">
        <v>3</v>
      </c>
      <c r="F689">
        <f t="shared" ca="1" si="17"/>
        <v>0.53407503616759533</v>
      </c>
    </row>
    <row r="690" spans="1:6" x14ac:dyDescent="0.2">
      <c r="A690" t="s">
        <v>15400</v>
      </c>
      <c r="B690">
        <v>8</v>
      </c>
      <c r="C690" s="1">
        <v>1524</v>
      </c>
      <c r="D690">
        <v>7.3289999999999997</v>
      </c>
      <c r="E690">
        <v>2</v>
      </c>
      <c r="F690">
        <f t="shared" ca="1" si="17"/>
        <v>0.85470656928788413</v>
      </c>
    </row>
    <row r="691" spans="1:6" x14ac:dyDescent="0.2">
      <c r="A691" t="s">
        <v>18172</v>
      </c>
      <c r="B691">
        <v>6</v>
      </c>
      <c r="C691">
        <v>795</v>
      </c>
      <c r="D691">
        <v>6.6779999999999999</v>
      </c>
      <c r="E691">
        <v>2</v>
      </c>
      <c r="F691">
        <f t="shared" ca="1" si="17"/>
        <v>0.86471806661320538</v>
      </c>
    </row>
    <row r="692" spans="1:6" x14ac:dyDescent="0.2">
      <c r="A692" t="s">
        <v>17050</v>
      </c>
      <c r="B692">
        <v>8</v>
      </c>
      <c r="C692" s="1">
        <v>1520</v>
      </c>
      <c r="D692">
        <v>7.3259999999999996</v>
      </c>
      <c r="E692">
        <v>2</v>
      </c>
      <c r="F692">
        <f t="shared" ref="F692:F755" ca="1" si="18">RAND()</f>
        <v>1.7545748413891338E-2</v>
      </c>
    </row>
    <row r="693" spans="1:6" x14ac:dyDescent="0.2">
      <c r="A693" t="s">
        <v>5760</v>
      </c>
      <c r="B693">
        <v>8</v>
      </c>
      <c r="C693">
        <v>116</v>
      </c>
      <c r="D693">
        <v>4.7539999999999996</v>
      </c>
      <c r="E693">
        <v>2</v>
      </c>
      <c r="F693">
        <f t="shared" ca="1" si="18"/>
        <v>0.24335847925900145</v>
      </c>
    </row>
    <row r="694" spans="1:6" x14ac:dyDescent="0.2">
      <c r="A694" t="s">
        <v>14673</v>
      </c>
      <c r="B694">
        <v>8</v>
      </c>
      <c r="C694">
        <v>8</v>
      </c>
      <c r="D694">
        <v>2.0790000000000002</v>
      </c>
      <c r="E694">
        <v>2</v>
      </c>
      <c r="F694">
        <f t="shared" ca="1" si="18"/>
        <v>0.86208721546364087</v>
      </c>
    </row>
    <row r="695" spans="1:6" x14ac:dyDescent="0.2">
      <c r="A695" t="s">
        <v>4738</v>
      </c>
      <c r="B695">
        <v>8</v>
      </c>
      <c r="C695" s="1">
        <v>1103</v>
      </c>
      <c r="D695">
        <v>7.0060000000000002</v>
      </c>
      <c r="E695">
        <v>3</v>
      </c>
      <c r="F695">
        <f t="shared" ca="1" si="18"/>
        <v>0.52210564224373124</v>
      </c>
    </row>
    <row r="696" spans="1:6" x14ac:dyDescent="0.2">
      <c r="A696" t="s">
        <v>18575</v>
      </c>
      <c r="B696">
        <v>7</v>
      </c>
      <c r="C696">
        <v>128</v>
      </c>
      <c r="D696">
        <v>4.8520000000000003</v>
      </c>
      <c r="E696">
        <v>2</v>
      </c>
      <c r="F696">
        <f t="shared" ca="1" si="18"/>
        <v>0.40934811907717539</v>
      </c>
    </row>
    <row r="697" spans="1:6" x14ac:dyDescent="0.2">
      <c r="A697" t="s">
        <v>1402</v>
      </c>
      <c r="B697">
        <v>9</v>
      </c>
      <c r="C697" s="1">
        <v>1657</v>
      </c>
      <c r="D697">
        <v>7.4130000000000003</v>
      </c>
      <c r="E697">
        <v>3</v>
      </c>
      <c r="F697">
        <f t="shared" ca="1" si="18"/>
        <v>0.36225652746612103</v>
      </c>
    </row>
    <row r="698" spans="1:6" x14ac:dyDescent="0.2">
      <c r="A698" t="s">
        <v>18410</v>
      </c>
      <c r="B698">
        <v>9</v>
      </c>
      <c r="C698">
        <v>474</v>
      </c>
      <c r="D698">
        <v>6.1609999999999996</v>
      </c>
      <c r="E698">
        <v>2</v>
      </c>
      <c r="F698">
        <f t="shared" ca="1" si="18"/>
        <v>1.414645878064491E-2</v>
      </c>
    </row>
    <row r="699" spans="1:6" x14ac:dyDescent="0.2">
      <c r="A699" t="s">
        <v>16961</v>
      </c>
      <c r="B699">
        <v>9</v>
      </c>
      <c r="C699">
        <v>176</v>
      </c>
      <c r="D699">
        <v>5.17</v>
      </c>
      <c r="E699">
        <v>3</v>
      </c>
      <c r="F699">
        <f t="shared" ca="1" si="18"/>
        <v>0.68515560517440366</v>
      </c>
    </row>
    <row r="700" spans="1:6" x14ac:dyDescent="0.2">
      <c r="A700" t="s">
        <v>6120</v>
      </c>
      <c r="B700">
        <v>7</v>
      </c>
      <c r="C700">
        <v>116</v>
      </c>
      <c r="D700">
        <v>4.7539999999999996</v>
      </c>
      <c r="E700">
        <v>3</v>
      </c>
      <c r="F700">
        <f t="shared" ca="1" si="18"/>
        <v>0.86376819048166109</v>
      </c>
    </row>
    <row r="701" spans="1:6" x14ac:dyDescent="0.2">
      <c r="A701" t="s">
        <v>55</v>
      </c>
      <c r="B701">
        <v>5</v>
      </c>
      <c r="C701" s="1">
        <v>177919</v>
      </c>
      <c r="D701">
        <v>12.089</v>
      </c>
      <c r="E701">
        <v>2</v>
      </c>
      <c r="F701">
        <f t="shared" ca="1" si="18"/>
        <v>0.30773105824444469</v>
      </c>
    </row>
    <row r="702" spans="1:6" x14ac:dyDescent="0.2">
      <c r="A702" t="s">
        <v>12870</v>
      </c>
      <c r="B702">
        <v>6</v>
      </c>
      <c r="C702" s="1">
        <v>1377</v>
      </c>
      <c r="D702">
        <v>7.2279999999999998</v>
      </c>
      <c r="E702">
        <v>2</v>
      </c>
      <c r="F702">
        <f t="shared" ca="1" si="18"/>
        <v>8.9899743974498625E-2</v>
      </c>
    </row>
    <row r="703" spans="1:6" x14ac:dyDescent="0.2">
      <c r="A703" t="s">
        <v>7168</v>
      </c>
      <c r="B703">
        <v>6</v>
      </c>
      <c r="C703" s="1">
        <v>2584</v>
      </c>
      <c r="D703">
        <v>7.8570000000000002</v>
      </c>
      <c r="E703">
        <v>2</v>
      </c>
      <c r="F703">
        <f t="shared" ca="1" si="18"/>
        <v>0.22103865494176311</v>
      </c>
    </row>
    <row r="704" spans="1:6" x14ac:dyDescent="0.2">
      <c r="A704" t="s">
        <v>20239</v>
      </c>
      <c r="B704">
        <v>8</v>
      </c>
      <c r="C704">
        <v>259</v>
      </c>
      <c r="D704">
        <v>5.5570000000000004</v>
      </c>
      <c r="E704">
        <v>3</v>
      </c>
      <c r="F704">
        <f t="shared" ca="1" si="18"/>
        <v>0.18720796920705574</v>
      </c>
    </row>
    <row r="705" spans="1:6" x14ac:dyDescent="0.2">
      <c r="A705" t="s">
        <v>2957</v>
      </c>
      <c r="B705">
        <v>9</v>
      </c>
      <c r="C705" s="1">
        <v>3370</v>
      </c>
      <c r="D705">
        <v>8.1229999999999993</v>
      </c>
      <c r="E705">
        <v>2</v>
      </c>
      <c r="F705">
        <f t="shared" ca="1" si="18"/>
        <v>0.22890783342001297</v>
      </c>
    </row>
    <row r="706" spans="1:6" x14ac:dyDescent="0.2">
      <c r="A706" t="s">
        <v>13235</v>
      </c>
      <c r="B706">
        <v>8</v>
      </c>
      <c r="C706">
        <v>3</v>
      </c>
      <c r="D706">
        <v>1.099</v>
      </c>
      <c r="E706">
        <v>3</v>
      </c>
      <c r="F706">
        <f t="shared" ca="1" si="18"/>
        <v>0.97246563946282416</v>
      </c>
    </row>
    <row r="707" spans="1:6" x14ac:dyDescent="0.2">
      <c r="A707" t="s">
        <v>547</v>
      </c>
      <c r="B707">
        <v>9</v>
      </c>
      <c r="C707" s="1">
        <v>10946</v>
      </c>
      <c r="D707">
        <v>9.3010000000000002</v>
      </c>
      <c r="E707">
        <v>4</v>
      </c>
      <c r="F707">
        <f t="shared" ca="1" si="18"/>
        <v>3.2944013958571161E-2</v>
      </c>
    </row>
    <row r="708" spans="1:6" x14ac:dyDescent="0.2">
      <c r="A708" t="s">
        <v>19873</v>
      </c>
      <c r="B708">
        <v>8</v>
      </c>
      <c r="C708">
        <v>926</v>
      </c>
      <c r="D708">
        <v>6.8310000000000004</v>
      </c>
      <c r="E708">
        <v>3</v>
      </c>
      <c r="F708">
        <f t="shared" ca="1" si="18"/>
        <v>0.23573080478186614</v>
      </c>
    </row>
    <row r="709" spans="1:6" x14ac:dyDescent="0.2">
      <c r="A709" t="s">
        <v>5101</v>
      </c>
      <c r="B709">
        <v>7</v>
      </c>
      <c r="C709" s="1">
        <v>4085</v>
      </c>
      <c r="D709">
        <v>8.3149999999999995</v>
      </c>
      <c r="E709">
        <v>3</v>
      </c>
      <c r="F709">
        <f t="shared" ca="1" si="18"/>
        <v>0.77655761759637865</v>
      </c>
    </row>
    <row r="710" spans="1:6" x14ac:dyDescent="0.2">
      <c r="A710" t="s">
        <v>14770</v>
      </c>
      <c r="B710">
        <v>9</v>
      </c>
      <c r="C710" s="1">
        <v>1845</v>
      </c>
      <c r="D710">
        <v>7.52</v>
      </c>
      <c r="E710">
        <v>3</v>
      </c>
      <c r="F710">
        <f t="shared" ca="1" si="18"/>
        <v>9.2563380170501253E-2</v>
      </c>
    </row>
    <row r="711" spans="1:6" x14ac:dyDescent="0.2">
      <c r="A711" t="s">
        <v>9770</v>
      </c>
      <c r="B711">
        <v>8</v>
      </c>
      <c r="C711" s="1">
        <v>1528</v>
      </c>
      <c r="D711">
        <v>7.3319999999999999</v>
      </c>
      <c r="E711">
        <v>3</v>
      </c>
      <c r="F711">
        <f t="shared" ca="1" si="18"/>
        <v>5.8294212373540377E-2</v>
      </c>
    </row>
    <row r="712" spans="1:6" x14ac:dyDescent="0.2">
      <c r="A712" t="s">
        <v>13979</v>
      </c>
      <c r="B712">
        <v>9</v>
      </c>
      <c r="C712" s="1">
        <v>4205</v>
      </c>
      <c r="D712">
        <v>8.3439999999999994</v>
      </c>
      <c r="E712">
        <v>3</v>
      </c>
      <c r="F712">
        <f t="shared" ca="1" si="18"/>
        <v>0.7464598078989062</v>
      </c>
    </row>
    <row r="713" spans="1:6" x14ac:dyDescent="0.2">
      <c r="A713" t="s">
        <v>2998</v>
      </c>
      <c r="B713">
        <v>7</v>
      </c>
      <c r="C713">
        <v>157</v>
      </c>
      <c r="D713">
        <v>5.056</v>
      </c>
      <c r="E713">
        <v>3</v>
      </c>
      <c r="F713">
        <f t="shared" ca="1" si="18"/>
        <v>8.8522162601595955E-2</v>
      </c>
    </row>
    <row r="714" spans="1:6" x14ac:dyDescent="0.2">
      <c r="A714" t="s">
        <v>14887</v>
      </c>
      <c r="B714">
        <v>9</v>
      </c>
      <c r="C714">
        <v>2</v>
      </c>
      <c r="D714">
        <v>0.69299999999999995</v>
      </c>
      <c r="E714">
        <v>2</v>
      </c>
      <c r="F714">
        <f t="shared" ca="1" si="18"/>
        <v>0.68569044323814632</v>
      </c>
    </row>
    <row r="715" spans="1:6" x14ac:dyDescent="0.2">
      <c r="A715" t="s">
        <v>12532</v>
      </c>
      <c r="B715">
        <v>8</v>
      </c>
      <c r="C715">
        <v>289</v>
      </c>
      <c r="D715">
        <v>5.6660000000000004</v>
      </c>
      <c r="E715">
        <v>2</v>
      </c>
      <c r="F715">
        <f t="shared" ca="1" si="18"/>
        <v>3.8461575748115484E-3</v>
      </c>
    </row>
    <row r="716" spans="1:6" x14ac:dyDescent="0.2">
      <c r="A716" t="s">
        <v>4892</v>
      </c>
      <c r="B716">
        <v>7</v>
      </c>
      <c r="C716" s="1">
        <v>6068</v>
      </c>
      <c r="D716">
        <v>8.7110000000000003</v>
      </c>
      <c r="E716">
        <v>2</v>
      </c>
      <c r="F716">
        <f t="shared" ca="1" si="18"/>
        <v>0.10748565473220661</v>
      </c>
    </row>
    <row r="717" spans="1:6" x14ac:dyDescent="0.2">
      <c r="A717" t="s">
        <v>8437</v>
      </c>
      <c r="B717">
        <v>7</v>
      </c>
      <c r="C717" s="1">
        <v>2786</v>
      </c>
      <c r="D717">
        <v>7.9320000000000004</v>
      </c>
      <c r="E717">
        <v>2</v>
      </c>
      <c r="F717">
        <f t="shared" ca="1" si="18"/>
        <v>0.22078301687023771</v>
      </c>
    </row>
    <row r="718" spans="1:6" x14ac:dyDescent="0.2">
      <c r="A718" t="s">
        <v>13200</v>
      </c>
      <c r="B718">
        <v>7</v>
      </c>
      <c r="C718" s="1">
        <v>3223</v>
      </c>
      <c r="D718">
        <v>8.0779999999999994</v>
      </c>
      <c r="E718">
        <v>2</v>
      </c>
      <c r="F718">
        <f t="shared" ca="1" si="18"/>
        <v>0.7304001958111116</v>
      </c>
    </row>
    <row r="719" spans="1:6" x14ac:dyDescent="0.2">
      <c r="A719" t="s">
        <v>4926</v>
      </c>
      <c r="B719">
        <v>9</v>
      </c>
      <c r="C719" s="1">
        <v>3361</v>
      </c>
      <c r="D719">
        <v>8.1199999999999992</v>
      </c>
      <c r="E719">
        <v>3</v>
      </c>
      <c r="F719">
        <f t="shared" ca="1" si="18"/>
        <v>0.94680449189480642</v>
      </c>
    </row>
    <row r="720" spans="1:6" x14ac:dyDescent="0.2">
      <c r="A720" t="s">
        <v>7077</v>
      </c>
      <c r="B720">
        <v>7</v>
      </c>
      <c r="C720">
        <v>284</v>
      </c>
      <c r="D720">
        <v>5.649</v>
      </c>
      <c r="E720">
        <v>2</v>
      </c>
      <c r="F720">
        <f t="shared" ca="1" si="18"/>
        <v>0.51503855290913025</v>
      </c>
    </row>
    <row r="721" spans="1:6" x14ac:dyDescent="0.2">
      <c r="A721" t="s">
        <v>11388</v>
      </c>
      <c r="B721">
        <v>7</v>
      </c>
      <c r="C721">
        <v>19</v>
      </c>
      <c r="D721">
        <v>2.944</v>
      </c>
      <c r="E721">
        <v>3</v>
      </c>
      <c r="F721">
        <f t="shared" ca="1" si="18"/>
        <v>0.43528294316869287</v>
      </c>
    </row>
    <row r="722" spans="1:6" x14ac:dyDescent="0.2">
      <c r="A722" t="s">
        <v>20318</v>
      </c>
      <c r="B722">
        <v>8</v>
      </c>
      <c r="C722" s="1">
        <v>1095</v>
      </c>
      <c r="D722">
        <v>6.9989999999999997</v>
      </c>
      <c r="E722">
        <v>3</v>
      </c>
      <c r="F722">
        <f t="shared" ca="1" si="18"/>
        <v>0.75568639452275554</v>
      </c>
    </row>
    <row r="723" spans="1:6" x14ac:dyDescent="0.2">
      <c r="A723" t="s">
        <v>8517</v>
      </c>
      <c r="B723">
        <v>6</v>
      </c>
      <c r="C723" s="1">
        <v>1794</v>
      </c>
      <c r="D723">
        <v>7.492</v>
      </c>
      <c r="E723">
        <v>2</v>
      </c>
      <c r="F723">
        <f t="shared" ca="1" si="18"/>
        <v>0.62195842990965089</v>
      </c>
    </row>
    <row r="724" spans="1:6" x14ac:dyDescent="0.2">
      <c r="A724" t="s">
        <v>7515</v>
      </c>
      <c r="B724">
        <v>7</v>
      </c>
      <c r="C724">
        <v>135</v>
      </c>
      <c r="D724">
        <v>4.9050000000000002</v>
      </c>
      <c r="E724">
        <v>2</v>
      </c>
      <c r="F724">
        <f t="shared" ca="1" si="18"/>
        <v>0.3247367450022538</v>
      </c>
    </row>
    <row r="725" spans="1:6" x14ac:dyDescent="0.2">
      <c r="A725" t="s">
        <v>803</v>
      </c>
      <c r="B725">
        <v>8</v>
      </c>
      <c r="C725">
        <v>281</v>
      </c>
      <c r="D725">
        <v>5.6379999999999999</v>
      </c>
      <c r="E725">
        <v>4</v>
      </c>
      <c r="F725">
        <f t="shared" ca="1" si="18"/>
        <v>0.81841564985007276</v>
      </c>
    </row>
    <row r="726" spans="1:6" x14ac:dyDescent="0.2">
      <c r="A726" t="s">
        <v>120</v>
      </c>
      <c r="B726">
        <v>8</v>
      </c>
      <c r="C726" s="1">
        <v>2369</v>
      </c>
      <c r="D726">
        <v>7.77</v>
      </c>
      <c r="E726">
        <v>3</v>
      </c>
      <c r="F726">
        <f t="shared" ca="1" si="18"/>
        <v>0.51691853858092951</v>
      </c>
    </row>
    <row r="727" spans="1:6" x14ac:dyDescent="0.2">
      <c r="A727" t="s">
        <v>11053</v>
      </c>
      <c r="B727">
        <v>5</v>
      </c>
      <c r="C727" s="1">
        <v>75039</v>
      </c>
      <c r="D727">
        <v>11.226000000000001</v>
      </c>
      <c r="E727">
        <v>2</v>
      </c>
      <c r="F727">
        <f t="shared" ca="1" si="18"/>
        <v>9.9000746590237165E-2</v>
      </c>
    </row>
    <row r="728" spans="1:6" x14ac:dyDescent="0.2">
      <c r="A728" t="s">
        <v>13079</v>
      </c>
      <c r="B728">
        <v>7</v>
      </c>
      <c r="C728" s="1">
        <v>5534</v>
      </c>
      <c r="D728">
        <v>8.6189999999999998</v>
      </c>
      <c r="E728">
        <v>3</v>
      </c>
      <c r="F728">
        <f t="shared" ca="1" si="18"/>
        <v>0.45533156045604262</v>
      </c>
    </row>
    <row r="729" spans="1:6" x14ac:dyDescent="0.2">
      <c r="A729" t="s">
        <v>7224</v>
      </c>
      <c r="B729">
        <v>9</v>
      </c>
      <c r="C729">
        <v>99</v>
      </c>
      <c r="D729">
        <v>4.5949999999999998</v>
      </c>
      <c r="E729">
        <v>2</v>
      </c>
      <c r="F729">
        <f t="shared" ca="1" si="18"/>
        <v>0.30946020335108837</v>
      </c>
    </row>
    <row r="730" spans="1:6" x14ac:dyDescent="0.2">
      <c r="A730" t="s">
        <v>7492</v>
      </c>
      <c r="B730">
        <v>6</v>
      </c>
      <c r="C730">
        <v>78</v>
      </c>
      <c r="D730">
        <v>4.3570000000000002</v>
      </c>
      <c r="E730">
        <v>2</v>
      </c>
      <c r="F730">
        <f t="shared" ca="1" si="18"/>
        <v>0.76044238548256171</v>
      </c>
    </row>
    <row r="731" spans="1:6" x14ac:dyDescent="0.2">
      <c r="A731" t="s">
        <v>18316</v>
      </c>
      <c r="B731">
        <v>7</v>
      </c>
      <c r="C731" s="1">
        <v>37069</v>
      </c>
      <c r="D731">
        <v>10.521000000000001</v>
      </c>
      <c r="E731">
        <v>2</v>
      </c>
      <c r="F731">
        <f t="shared" ca="1" si="18"/>
        <v>5.3095455063398855E-3</v>
      </c>
    </row>
    <row r="732" spans="1:6" x14ac:dyDescent="0.2">
      <c r="A732" t="s">
        <v>12581</v>
      </c>
      <c r="B732">
        <v>8</v>
      </c>
      <c r="C732">
        <v>297</v>
      </c>
      <c r="D732">
        <v>5.694</v>
      </c>
      <c r="E732">
        <v>3</v>
      </c>
      <c r="F732">
        <f t="shared" ca="1" si="18"/>
        <v>0.34532734164219181</v>
      </c>
    </row>
    <row r="733" spans="1:6" x14ac:dyDescent="0.2">
      <c r="A733" t="s">
        <v>9829</v>
      </c>
      <c r="B733">
        <v>8</v>
      </c>
      <c r="C733">
        <v>487</v>
      </c>
      <c r="D733">
        <v>6.1879999999999997</v>
      </c>
      <c r="E733">
        <v>3</v>
      </c>
      <c r="F733">
        <f t="shared" ca="1" si="18"/>
        <v>0.80975475469962765</v>
      </c>
    </row>
    <row r="734" spans="1:6" x14ac:dyDescent="0.2">
      <c r="A734" t="s">
        <v>2912</v>
      </c>
      <c r="B734">
        <v>5</v>
      </c>
      <c r="C734">
        <v>457</v>
      </c>
      <c r="D734">
        <v>6.125</v>
      </c>
      <c r="E734">
        <v>2</v>
      </c>
      <c r="F734">
        <f t="shared" ca="1" si="18"/>
        <v>0.68046448797931769</v>
      </c>
    </row>
    <row r="735" spans="1:6" x14ac:dyDescent="0.2">
      <c r="A735" t="s">
        <v>20964</v>
      </c>
      <c r="B735">
        <v>9</v>
      </c>
      <c r="C735">
        <v>46</v>
      </c>
      <c r="D735">
        <v>3.8290000000000002</v>
      </c>
      <c r="E735">
        <v>3</v>
      </c>
      <c r="F735">
        <f t="shared" ca="1" si="18"/>
        <v>0.71430828432839777</v>
      </c>
    </row>
    <row r="736" spans="1:6" x14ac:dyDescent="0.2">
      <c r="A736" t="s">
        <v>20426</v>
      </c>
      <c r="B736">
        <v>6</v>
      </c>
      <c r="C736" s="1">
        <v>31701</v>
      </c>
      <c r="D736">
        <v>10.364000000000001</v>
      </c>
      <c r="E736">
        <v>2</v>
      </c>
      <c r="F736">
        <f t="shared" ca="1" si="18"/>
        <v>0.82491439766668839</v>
      </c>
    </row>
    <row r="737" spans="1:6" x14ac:dyDescent="0.2">
      <c r="A737" t="s">
        <v>13258</v>
      </c>
      <c r="B737">
        <v>9</v>
      </c>
      <c r="C737">
        <v>65</v>
      </c>
      <c r="D737">
        <v>4.1740000000000004</v>
      </c>
      <c r="E737">
        <v>3</v>
      </c>
      <c r="F737">
        <f t="shared" ca="1" si="18"/>
        <v>0.11572444207053956</v>
      </c>
    </row>
    <row r="738" spans="1:6" x14ac:dyDescent="0.2">
      <c r="A738" t="s">
        <v>15668</v>
      </c>
      <c r="B738">
        <v>8</v>
      </c>
      <c r="C738">
        <v>903</v>
      </c>
      <c r="D738">
        <v>6.806</v>
      </c>
      <c r="E738">
        <v>2</v>
      </c>
      <c r="F738">
        <f t="shared" ca="1" si="18"/>
        <v>0.77729363828237863</v>
      </c>
    </row>
    <row r="739" spans="1:6" x14ac:dyDescent="0.2">
      <c r="A739" t="s">
        <v>14870</v>
      </c>
      <c r="B739">
        <v>6</v>
      </c>
      <c r="C739">
        <v>164</v>
      </c>
      <c r="D739">
        <v>5.0999999999999996</v>
      </c>
      <c r="E739">
        <v>2</v>
      </c>
      <c r="F739">
        <f t="shared" ca="1" si="18"/>
        <v>0.97307775517170936</v>
      </c>
    </row>
    <row r="740" spans="1:6" x14ac:dyDescent="0.2">
      <c r="A740" t="s">
        <v>14468</v>
      </c>
      <c r="B740">
        <v>8</v>
      </c>
      <c r="C740" s="1">
        <v>1429</v>
      </c>
      <c r="D740">
        <v>7.2649999999999997</v>
      </c>
      <c r="E740">
        <v>2</v>
      </c>
      <c r="F740">
        <f t="shared" ca="1" si="18"/>
        <v>9.3209269303638154E-2</v>
      </c>
    </row>
    <row r="741" spans="1:6" x14ac:dyDescent="0.2">
      <c r="A741" t="s">
        <v>17600</v>
      </c>
      <c r="B741">
        <v>6</v>
      </c>
      <c r="C741" s="1">
        <v>8514</v>
      </c>
      <c r="D741">
        <v>9.0489999999999995</v>
      </c>
      <c r="E741">
        <v>2</v>
      </c>
      <c r="F741">
        <f t="shared" ca="1" si="18"/>
        <v>0.71635676322450448</v>
      </c>
    </row>
    <row r="742" spans="1:6" x14ac:dyDescent="0.2">
      <c r="A742" t="s">
        <v>10994</v>
      </c>
      <c r="B742">
        <v>6</v>
      </c>
      <c r="C742">
        <v>341</v>
      </c>
      <c r="D742">
        <v>5.8319999999999999</v>
      </c>
      <c r="E742">
        <v>2</v>
      </c>
      <c r="F742">
        <f t="shared" ca="1" si="18"/>
        <v>0.15260465091905684</v>
      </c>
    </row>
    <row r="743" spans="1:6" x14ac:dyDescent="0.2">
      <c r="A743" t="s">
        <v>763</v>
      </c>
      <c r="B743">
        <v>8</v>
      </c>
      <c r="C743" s="1">
        <v>2191</v>
      </c>
      <c r="D743">
        <v>7.6920000000000002</v>
      </c>
      <c r="E743">
        <v>3</v>
      </c>
      <c r="F743">
        <f t="shared" ca="1" si="18"/>
        <v>0.57885178029220297</v>
      </c>
    </row>
    <row r="744" spans="1:6" x14ac:dyDescent="0.2">
      <c r="A744" t="s">
        <v>17321</v>
      </c>
      <c r="B744">
        <v>7</v>
      </c>
      <c r="C744">
        <v>235</v>
      </c>
      <c r="D744">
        <v>5.46</v>
      </c>
      <c r="E744">
        <v>2</v>
      </c>
      <c r="F744">
        <f t="shared" ca="1" si="18"/>
        <v>0.81773539087659697</v>
      </c>
    </row>
    <row r="745" spans="1:6" x14ac:dyDescent="0.2">
      <c r="A745" t="s">
        <v>20245</v>
      </c>
      <c r="B745">
        <v>7</v>
      </c>
      <c r="C745">
        <v>259</v>
      </c>
      <c r="D745">
        <v>5.5570000000000004</v>
      </c>
      <c r="E745">
        <v>3</v>
      </c>
      <c r="F745">
        <f t="shared" ca="1" si="18"/>
        <v>0.35117430385377302</v>
      </c>
    </row>
    <row r="746" spans="1:6" x14ac:dyDescent="0.2">
      <c r="A746" t="s">
        <v>8662</v>
      </c>
      <c r="B746">
        <v>8</v>
      </c>
      <c r="C746">
        <v>9</v>
      </c>
      <c r="D746">
        <v>2.1970000000000001</v>
      </c>
      <c r="E746">
        <v>2</v>
      </c>
      <c r="F746">
        <f t="shared" ca="1" si="18"/>
        <v>0.13773266908027237</v>
      </c>
    </row>
    <row r="747" spans="1:6" x14ac:dyDescent="0.2">
      <c r="A747" t="s">
        <v>11298</v>
      </c>
      <c r="B747">
        <v>7</v>
      </c>
      <c r="C747">
        <v>99</v>
      </c>
      <c r="D747">
        <v>4.5949999999999998</v>
      </c>
      <c r="E747">
        <v>2</v>
      </c>
      <c r="F747">
        <f t="shared" ca="1" si="18"/>
        <v>0.93302261784456741</v>
      </c>
    </row>
    <row r="748" spans="1:6" x14ac:dyDescent="0.2">
      <c r="A748" t="s">
        <v>10143</v>
      </c>
      <c r="B748">
        <v>4</v>
      </c>
      <c r="C748" s="1">
        <v>4698</v>
      </c>
      <c r="D748">
        <v>8.4550000000000001</v>
      </c>
      <c r="E748">
        <v>2</v>
      </c>
      <c r="F748">
        <f t="shared" ca="1" si="18"/>
        <v>0.97102342425766575</v>
      </c>
    </row>
    <row r="749" spans="1:6" x14ac:dyDescent="0.2">
      <c r="A749" t="s">
        <v>15268</v>
      </c>
      <c r="B749">
        <v>7</v>
      </c>
      <c r="C749" s="1">
        <v>31684</v>
      </c>
      <c r="D749">
        <v>10.364000000000001</v>
      </c>
      <c r="E749">
        <v>2</v>
      </c>
      <c r="F749">
        <f t="shared" ca="1" si="18"/>
        <v>0.81914809618800111</v>
      </c>
    </row>
    <row r="750" spans="1:6" x14ac:dyDescent="0.2">
      <c r="A750" t="s">
        <v>18854</v>
      </c>
      <c r="B750">
        <v>9</v>
      </c>
      <c r="C750" s="1">
        <v>11884</v>
      </c>
      <c r="D750">
        <v>9.3829999999999991</v>
      </c>
      <c r="E750">
        <v>4</v>
      </c>
      <c r="F750">
        <f t="shared" ca="1" si="18"/>
        <v>0.15091070584185107</v>
      </c>
    </row>
    <row r="751" spans="1:6" x14ac:dyDescent="0.2">
      <c r="A751" t="s">
        <v>1179</v>
      </c>
      <c r="B751">
        <v>5</v>
      </c>
      <c r="C751">
        <v>718</v>
      </c>
      <c r="D751">
        <v>6.5759999999999996</v>
      </c>
      <c r="E751">
        <v>2</v>
      </c>
      <c r="F751">
        <f t="shared" ca="1" si="18"/>
        <v>0.68396971194061307</v>
      </c>
    </row>
    <row r="752" spans="1:6" x14ac:dyDescent="0.2">
      <c r="A752" t="s">
        <v>12378</v>
      </c>
      <c r="B752">
        <v>8</v>
      </c>
      <c r="C752">
        <v>216</v>
      </c>
      <c r="D752">
        <v>5.375</v>
      </c>
      <c r="E752">
        <v>2</v>
      </c>
      <c r="F752">
        <f t="shared" ca="1" si="18"/>
        <v>1.2238111004930774E-2</v>
      </c>
    </row>
    <row r="753" spans="1:6" x14ac:dyDescent="0.2">
      <c r="A753" t="s">
        <v>1965</v>
      </c>
      <c r="B753">
        <v>9</v>
      </c>
      <c r="C753">
        <v>156</v>
      </c>
      <c r="D753">
        <v>5.05</v>
      </c>
      <c r="E753">
        <v>3</v>
      </c>
      <c r="F753">
        <f t="shared" ca="1" si="18"/>
        <v>0.16672615737314578</v>
      </c>
    </row>
    <row r="754" spans="1:6" x14ac:dyDescent="0.2">
      <c r="A754" t="s">
        <v>7835</v>
      </c>
      <c r="B754">
        <v>9</v>
      </c>
      <c r="C754">
        <v>217</v>
      </c>
      <c r="D754">
        <v>5.38</v>
      </c>
      <c r="E754">
        <v>2</v>
      </c>
      <c r="F754">
        <f t="shared" ca="1" si="18"/>
        <v>0.32959294943238415</v>
      </c>
    </row>
    <row r="755" spans="1:6" x14ac:dyDescent="0.2">
      <c r="A755" t="s">
        <v>1778</v>
      </c>
      <c r="B755">
        <v>8</v>
      </c>
      <c r="C755">
        <v>679</v>
      </c>
      <c r="D755">
        <v>6.5209999999999999</v>
      </c>
      <c r="E755">
        <v>2</v>
      </c>
      <c r="F755">
        <f t="shared" ca="1" si="18"/>
        <v>0.23786940675363688</v>
      </c>
    </row>
    <row r="756" spans="1:6" x14ac:dyDescent="0.2">
      <c r="A756" t="s">
        <v>9275</v>
      </c>
      <c r="B756">
        <v>9</v>
      </c>
      <c r="C756">
        <v>15</v>
      </c>
      <c r="D756">
        <v>2.7080000000000002</v>
      </c>
      <c r="E756">
        <v>2</v>
      </c>
      <c r="F756">
        <f t="shared" ref="F756:F819" ca="1" si="19">RAND()</f>
        <v>0.29628440258028432</v>
      </c>
    </row>
    <row r="757" spans="1:6" x14ac:dyDescent="0.2">
      <c r="A757" t="s">
        <v>15896</v>
      </c>
      <c r="B757">
        <v>7</v>
      </c>
      <c r="C757" s="1">
        <v>65329</v>
      </c>
      <c r="D757">
        <v>11.087</v>
      </c>
      <c r="E757">
        <v>2</v>
      </c>
      <c r="F757">
        <f t="shared" ca="1" si="19"/>
        <v>0.33332637078590965</v>
      </c>
    </row>
    <row r="758" spans="1:6" x14ac:dyDescent="0.2">
      <c r="A758" t="s">
        <v>2669</v>
      </c>
      <c r="B758">
        <v>7</v>
      </c>
      <c r="C758">
        <v>659</v>
      </c>
      <c r="D758">
        <v>6.4909999999999997</v>
      </c>
      <c r="E758">
        <v>2</v>
      </c>
      <c r="F758">
        <f t="shared" ca="1" si="19"/>
        <v>0.28077383902100905</v>
      </c>
    </row>
    <row r="759" spans="1:6" x14ac:dyDescent="0.2">
      <c r="A759" t="s">
        <v>2416</v>
      </c>
      <c r="B759">
        <v>6</v>
      </c>
      <c r="C759">
        <v>307</v>
      </c>
      <c r="D759">
        <v>5.7270000000000003</v>
      </c>
      <c r="E759">
        <v>2</v>
      </c>
      <c r="F759">
        <f t="shared" ca="1" si="19"/>
        <v>0.53958752391312725</v>
      </c>
    </row>
    <row r="760" spans="1:6" x14ac:dyDescent="0.2">
      <c r="A760" t="s">
        <v>10471</v>
      </c>
      <c r="B760">
        <v>6</v>
      </c>
      <c r="C760">
        <v>451</v>
      </c>
      <c r="D760">
        <v>6.1109999999999998</v>
      </c>
      <c r="E760">
        <v>2</v>
      </c>
      <c r="F760">
        <f t="shared" ca="1" si="19"/>
        <v>4.9657165228319533E-3</v>
      </c>
    </row>
    <row r="761" spans="1:6" x14ac:dyDescent="0.2">
      <c r="A761" t="s">
        <v>20599</v>
      </c>
      <c r="B761">
        <v>7</v>
      </c>
      <c r="C761">
        <v>883</v>
      </c>
      <c r="D761">
        <v>6.7830000000000004</v>
      </c>
      <c r="E761">
        <v>2</v>
      </c>
      <c r="F761">
        <f t="shared" ca="1" si="19"/>
        <v>0.14309739378500508</v>
      </c>
    </row>
    <row r="762" spans="1:6" x14ac:dyDescent="0.2">
      <c r="A762" t="s">
        <v>14040</v>
      </c>
      <c r="B762">
        <v>9</v>
      </c>
      <c r="C762">
        <v>70</v>
      </c>
      <c r="D762">
        <v>4.2480000000000002</v>
      </c>
      <c r="E762">
        <v>2</v>
      </c>
      <c r="F762">
        <f t="shared" ca="1" si="19"/>
        <v>0.71266036700761537</v>
      </c>
    </row>
    <row r="763" spans="1:6" x14ac:dyDescent="0.2">
      <c r="A763" t="s">
        <v>1638</v>
      </c>
      <c r="B763">
        <v>8</v>
      </c>
      <c r="C763">
        <v>895</v>
      </c>
      <c r="D763">
        <v>6.7969999999999997</v>
      </c>
      <c r="E763">
        <v>3</v>
      </c>
      <c r="F763">
        <f t="shared" ca="1" si="19"/>
        <v>0.36924748941136465</v>
      </c>
    </row>
    <row r="764" spans="1:6" x14ac:dyDescent="0.2">
      <c r="A764" t="s">
        <v>16073</v>
      </c>
      <c r="B764">
        <v>6</v>
      </c>
      <c r="C764" s="1">
        <v>2851</v>
      </c>
      <c r="D764">
        <v>7.9550000000000001</v>
      </c>
      <c r="E764">
        <v>2</v>
      </c>
      <c r="F764">
        <f t="shared" ca="1" si="19"/>
        <v>0.96130909602119141</v>
      </c>
    </row>
    <row r="765" spans="1:6" x14ac:dyDescent="0.2">
      <c r="A765" t="s">
        <v>10277</v>
      </c>
      <c r="B765">
        <v>5</v>
      </c>
      <c r="C765" s="1">
        <v>1779</v>
      </c>
      <c r="D765">
        <v>7.484</v>
      </c>
      <c r="E765">
        <v>2</v>
      </c>
      <c r="F765">
        <f t="shared" ca="1" si="19"/>
        <v>0.35946299444515228</v>
      </c>
    </row>
    <row r="766" spans="1:6" x14ac:dyDescent="0.2">
      <c r="A766" t="s">
        <v>15174</v>
      </c>
      <c r="B766">
        <v>8</v>
      </c>
      <c r="C766">
        <v>798</v>
      </c>
      <c r="D766">
        <v>6.6820000000000004</v>
      </c>
      <c r="E766">
        <v>2</v>
      </c>
      <c r="F766">
        <f t="shared" ca="1" si="19"/>
        <v>0.73096150489827338</v>
      </c>
    </row>
    <row r="767" spans="1:6" x14ac:dyDescent="0.2">
      <c r="A767" t="s">
        <v>4264</v>
      </c>
      <c r="B767">
        <v>8</v>
      </c>
      <c r="C767">
        <v>0</v>
      </c>
      <c r="D767">
        <v>0</v>
      </c>
      <c r="E767">
        <v>4</v>
      </c>
      <c r="F767">
        <f t="shared" ca="1" si="19"/>
        <v>0.30984117896351504</v>
      </c>
    </row>
    <row r="768" spans="1:6" x14ac:dyDescent="0.2">
      <c r="A768" t="s">
        <v>15708</v>
      </c>
      <c r="B768">
        <v>7</v>
      </c>
      <c r="C768" s="1">
        <v>1730</v>
      </c>
      <c r="D768">
        <v>7.4560000000000004</v>
      </c>
      <c r="E768">
        <v>2</v>
      </c>
      <c r="F768">
        <f t="shared" ca="1" si="19"/>
        <v>0.14876941008400957</v>
      </c>
    </row>
    <row r="769" spans="1:6" x14ac:dyDescent="0.2">
      <c r="A769" t="s">
        <v>6959</v>
      </c>
      <c r="B769">
        <v>7</v>
      </c>
      <c r="C769" s="1">
        <v>1514</v>
      </c>
      <c r="D769">
        <v>7.3230000000000004</v>
      </c>
      <c r="E769">
        <v>2</v>
      </c>
      <c r="F769">
        <f t="shared" ca="1" si="19"/>
        <v>0.62025494681041504</v>
      </c>
    </row>
    <row r="770" spans="1:6" x14ac:dyDescent="0.2">
      <c r="A770" t="s">
        <v>12203</v>
      </c>
      <c r="B770">
        <v>6</v>
      </c>
      <c r="C770">
        <v>10</v>
      </c>
      <c r="D770">
        <v>2.3029999999999999</v>
      </c>
      <c r="E770">
        <v>2</v>
      </c>
      <c r="F770">
        <f t="shared" ca="1" si="19"/>
        <v>0.84193653825969361</v>
      </c>
    </row>
    <row r="771" spans="1:6" x14ac:dyDescent="0.2">
      <c r="A771" t="s">
        <v>16564</v>
      </c>
      <c r="B771">
        <v>5</v>
      </c>
      <c r="C771">
        <v>349</v>
      </c>
      <c r="D771">
        <v>5.8550000000000004</v>
      </c>
      <c r="E771">
        <v>2</v>
      </c>
      <c r="F771">
        <f t="shared" ca="1" si="19"/>
        <v>9.089217146750761E-2</v>
      </c>
    </row>
    <row r="772" spans="1:6" x14ac:dyDescent="0.2">
      <c r="A772" t="s">
        <v>6392</v>
      </c>
      <c r="B772">
        <v>5</v>
      </c>
      <c r="C772" s="1">
        <v>46729</v>
      </c>
      <c r="D772">
        <v>10.752000000000001</v>
      </c>
      <c r="E772">
        <v>2</v>
      </c>
      <c r="F772">
        <f t="shared" ca="1" si="19"/>
        <v>0.89935865977943574</v>
      </c>
    </row>
    <row r="773" spans="1:6" x14ac:dyDescent="0.2">
      <c r="A773" t="s">
        <v>11339</v>
      </c>
      <c r="B773">
        <v>5</v>
      </c>
      <c r="C773">
        <v>732</v>
      </c>
      <c r="D773">
        <v>6.5960000000000001</v>
      </c>
      <c r="E773">
        <v>2</v>
      </c>
      <c r="F773">
        <f t="shared" ca="1" si="19"/>
        <v>0.77684657627607512</v>
      </c>
    </row>
    <row r="774" spans="1:6" x14ac:dyDescent="0.2">
      <c r="A774" t="s">
        <v>15788</v>
      </c>
      <c r="B774">
        <v>7</v>
      </c>
      <c r="C774">
        <v>690</v>
      </c>
      <c r="D774">
        <v>6.5369999999999999</v>
      </c>
      <c r="E774">
        <v>3</v>
      </c>
      <c r="F774">
        <f t="shared" ca="1" si="19"/>
        <v>0.42331074655544221</v>
      </c>
    </row>
    <row r="775" spans="1:6" x14ac:dyDescent="0.2">
      <c r="A775" t="s">
        <v>8779</v>
      </c>
      <c r="B775">
        <v>5</v>
      </c>
      <c r="C775" s="1">
        <v>12182</v>
      </c>
      <c r="D775">
        <v>9.4079999999999995</v>
      </c>
      <c r="E775">
        <v>2</v>
      </c>
      <c r="F775">
        <f t="shared" ca="1" si="19"/>
        <v>6.7109622436450911E-3</v>
      </c>
    </row>
    <row r="776" spans="1:6" x14ac:dyDescent="0.2">
      <c r="A776" t="s">
        <v>10462</v>
      </c>
      <c r="B776">
        <v>8</v>
      </c>
      <c r="C776" s="1">
        <v>1165</v>
      </c>
      <c r="D776">
        <v>7.06</v>
      </c>
      <c r="E776">
        <v>2</v>
      </c>
      <c r="F776">
        <f t="shared" ca="1" si="19"/>
        <v>0.46937774058396065</v>
      </c>
    </row>
    <row r="777" spans="1:6" x14ac:dyDescent="0.2">
      <c r="A777" t="s">
        <v>14447</v>
      </c>
      <c r="B777">
        <v>7</v>
      </c>
      <c r="C777">
        <v>154</v>
      </c>
      <c r="D777">
        <v>5.0369999999999999</v>
      </c>
      <c r="E777">
        <v>2</v>
      </c>
      <c r="F777">
        <f t="shared" ca="1" si="19"/>
        <v>0.79774915764024812</v>
      </c>
    </row>
    <row r="778" spans="1:6" x14ac:dyDescent="0.2">
      <c r="A778" t="s">
        <v>16817</v>
      </c>
      <c r="B778">
        <v>9</v>
      </c>
      <c r="C778" s="1">
        <v>4699</v>
      </c>
      <c r="D778">
        <v>8.4550000000000001</v>
      </c>
      <c r="E778">
        <v>3</v>
      </c>
      <c r="F778">
        <f t="shared" ca="1" si="19"/>
        <v>5.4240866613129213E-2</v>
      </c>
    </row>
    <row r="779" spans="1:6" x14ac:dyDescent="0.2">
      <c r="A779" t="s">
        <v>2613</v>
      </c>
      <c r="B779">
        <v>9</v>
      </c>
      <c r="C779">
        <v>307</v>
      </c>
      <c r="D779">
        <v>5.7270000000000003</v>
      </c>
      <c r="E779">
        <v>3</v>
      </c>
      <c r="F779">
        <f t="shared" ca="1" si="19"/>
        <v>0.80166585427484249</v>
      </c>
    </row>
    <row r="780" spans="1:6" x14ac:dyDescent="0.2">
      <c r="A780" t="s">
        <v>7622</v>
      </c>
      <c r="B780">
        <v>7</v>
      </c>
      <c r="C780" s="1">
        <v>20701</v>
      </c>
      <c r="D780">
        <v>9.9380000000000006</v>
      </c>
      <c r="E780">
        <v>3</v>
      </c>
      <c r="F780">
        <f t="shared" ca="1" si="19"/>
        <v>0.54633168368020502</v>
      </c>
    </row>
    <row r="781" spans="1:6" x14ac:dyDescent="0.2">
      <c r="A781" t="s">
        <v>18453</v>
      </c>
      <c r="B781">
        <v>8</v>
      </c>
      <c r="C781" s="1">
        <v>31028</v>
      </c>
      <c r="D781">
        <v>10.343</v>
      </c>
      <c r="E781">
        <v>2</v>
      </c>
      <c r="F781">
        <f t="shared" ca="1" si="19"/>
        <v>0.98320015955871365</v>
      </c>
    </row>
    <row r="782" spans="1:6" x14ac:dyDescent="0.2">
      <c r="A782" t="s">
        <v>16283</v>
      </c>
      <c r="B782">
        <v>7</v>
      </c>
      <c r="C782" s="1">
        <v>7126</v>
      </c>
      <c r="D782">
        <v>8.8719999999999999</v>
      </c>
      <c r="E782">
        <v>2</v>
      </c>
      <c r="F782">
        <f t="shared" ca="1" si="19"/>
        <v>0.7800037138916186</v>
      </c>
    </row>
    <row r="783" spans="1:6" x14ac:dyDescent="0.2">
      <c r="A783" t="s">
        <v>16749</v>
      </c>
      <c r="B783">
        <v>7</v>
      </c>
      <c r="C783">
        <v>724</v>
      </c>
      <c r="D783">
        <v>6.585</v>
      </c>
      <c r="E783">
        <v>2</v>
      </c>
      <c r="F783">
        <f t="shared" ca="1" si="19"/>
        <v>0.9019192477739848</v>
      </c>
    </row>
    <row r="784" spans="1:6" x14ac:dyDescent="0.2">
      <c r="A784" t="s">
        <v>17542</v>
      </c>
      <c r="B784">
        <v>8</v>
      </c>
      <c r="C784">
        <v>260</v>
      </c>
      <c r="D784">
        <v>5.5609999999999999</v>
      </c>
      <c r="E784">
        <v>2</v>
      </c>
      <c r="F784">
        <f t="shared" ca="1" si="19"/>
        <v>0.51372917316765432</v>
      </c>
    </row>
    <row r="785" spans="1:6" x14ac:dyDescent="0.2">
      <c r="A785" t="s">
        <v>4611</v>
      </c>
      <c r="B785">
        <v>9</v>
      </c>
      <c r="C785" s="1">
        <v>88217</v>
      </c>
      <c r="D785">
        <v>11.388</v>
      </c>
      <c r="E785">
        <v>3</v>
      </c>
      <c r="F785">
        <f t="shared" ca="1" si="19"/>
        <v>0.37331562576216093</v>
      </c>
    </row>
    <row r="786" spans="1:6" x14ac:dyDescent="0.2">
      <c r="A786" t="s">
        <v>5171</v>
      </c>
      <c r="B786">
        <v>9</v>
      </c>
      <c r="C786" s="1">
        <v>1960</v>
      </c>
      <c r="D786">
        <v>7.5810000000000004</v>
      </c>
      <c r="E786">
        <v>3</v>
      </c>
      <c r="F786">
        <f t="shared" ca="1" si="19"/>
        <v>0.49031762430041248</v>
      </c>
    </row>
    <row r="787" spans="1:6" x14ac:dyDescent="0.2">
      <c r="A787" t="s">
        <v>11503</v>
      </c>
      <c r="B787">
        <v>7</v>
      </c>
      <c r="C787" s="1">
        <v>1705</v>
      </c>
      <c r="D787">
        <v>7.4409999999999998</v>
      </c>
      <c r="E787">
        <v>2</v>
      </c>
      <c r="F787">
        <f t="shared" ca="1" si="19"/>
        <v>0.45549762777069569</v>
      </c>
    </row>
    <row r="788" spans="1:6" x14ac:dyDescent="0.2">
      <c r="A788" t="s">
        <v>4028</v>
      </c>
      <c r="B788">
        <v>8</v>
      </c>
      <c r="C788">
        <v>169</v>
      </c>
      <c r="D788">
        <v>5.13</v>
      </c>
      <c r="E788">
        <v>2</v>
      </c>
      <c r="F788">
        <f t="shared" ca="1" si="19"/>
        <v>0.93007132782864621</v>
      </c>
    </row>
    <row r="789" spans="1:6" x14ac:dyDescent="0.2">
      <c r="A789" t="s">
        <v>16958</v>
      </c>
      <c r="B789">
        <v>5</v>
      </c>
      <c r="C789">
        <v>834</v>
      </c>
      <c r="D789">
        <v>6.726</v>
      </c>
      <c r="E789">
        <v>2</v>
      </c>
      <c r="F789">
        <f t="shared" ca="1" si="19"/>
        <v>0.67000581459328867</v>
      </c>
    </row>
    <row r="790" spans="1:6" x14ac:dyDescent="0.2">
      <c r="A790" t="s">
        <v>17152</v>
      </c>
      <c r="B790">
        <v>8</v>
      </c>
      <c r="C790">
        <v>424</v>
      </c>
      <c r="D790">
        <v>6.05</v>
      </c>
      <c r="E790">
        <v>2</v>
      </c>
      <c r="F790">
        <f t="shared" ca="1" si="19"/>
        <v>0.92891966589903907</v>
      </c>
    </row>
    <row r="791" spans="1:6" x14ac:dyDescent="0.2">
      <c r="A791" t="s">
        <v>13637</v>
      </c>
      <c r="B791">
        <v>8</v>
      </c>
      <c r="C791">
        <v>2</v>
      </c>
      <c r="D791">
        <v>0.69299999999999995</v>
      </c>
      <c r="E791">
        <v>2</v>
      </c>
      <c r="F791">
        <f t="shared" ca="1" si="19"/>
        <v>0.80359754205443368</v>
      </c>
    </row>
    <row r="792" spans="1:6" x14ac:dyDescent="0.2">
      <c r="A792" t="s">
        <v>19792</v>
      </c>
      <c r="B792">
        <v>7</v>
      </c>
      <c r="C792">
        <v>75</v>
      </c>
      <c r="D792">
        <v>4.3170000000000002</v>
      </c>
      <c r="E792">
        <v>2</v>
      </c>
      <c r="F792">
        <f t="shared" ca="1" si="19"/>
        <v>0.1877187791447581</v>
      </c>
    </row>
    <row r="793" spans="1:6" x14ac:dyDescent="0.2">
      <c r="A793" t="s">
        <v>18068</v>
      </c>
      <c r="B793">
        <v>9</v>
      </c>
      <c r="C793">
        <v>141</v>
      </c>
      <c r="D793">
        <v>4.9489999999999998</v>
      </c>
      <c r="E793">
        <v>2</v>
      </c>
      <c r="F793">
        <f t="shared" ca="1" si="19"/>
        <v>0.92396530336318616</v>
      </c>
    </row>
    <row r="794" spans="1:6" x14ac:dyDescent="0.2">
      <c r="A794" t="s">
        <v>12470</v>
      </c>
      <c r="B794">
        <v>5</v>
      </c>
      <c r="C794">
        <v>979</v>
      </c>
      <c r="D794">
        <v>6.8869999999999996</v>
      </c>
      <c r="E794">
        <v>2</v>
      </c>
      <c r="F794">
        <f t="shared" ca="1" si="19"/>
        <v>0.83127994937142424</v>
      </c>
    </row>
    <row r="795" spans="1:6" x14ac:dyDescent="0.2">
      <c r="A795" t="s">
        <v>9089</v>
      </c>
      <c r="B795">
        <v>6</v>
      </c>
      <c r="C795">
        <v>283</v>
      </c>
      <c r="D795">
        <v>5.6449999999999996</v>
      </c>
      <c r="E795">
        <v>2</v>
      </c>
      <c r="F795">
        <f t="shared" ca="1" si="19"/>
        <v>0.39809326028438241</v>
      </c>
    </row>
    <row r="796" spans="1:6" x14ac:dyDescent="0.2">
      <c r="A796" t="s">
        <v>3321</v>
      </c>
      <c r="B796">
        <v>8</v>
      </c>
      <c r="C796">
        <v>905</v>
      </c>
      <c r="D796">
        <v>6.8079999999999998</v>
      </c>
      <c r="E796">
        <v>2</v>
      </c>
      <c r="F796">
        <f t="shared" ca="1" si="19"/>
        <v>0.64702137965637463</v>
      </c>
    </row>
    <row r="797" spans="1:6" x14ac:dyDescent="0.2">
      <c r="A797" t="s">
        <v>16549</v>
      </c>
      <c r="B797">
        <v>5</v>
      </c>
      <c r="C797">
        <v>121</v>
      </c>
      <c r="D797">
        <v>4.7960000000000003</v>
      </c>
      <c r="E797">
        <v>2</v>
      </c>
      <c r="F797">
        <f t="shared" ca="1" si="19"/>
        <v>0.74327782993386793</v>
      </c>
    </row>
    <row r="798" spans="1:6" x14ac:dyDescent="0.2">
      <c r="A798" t="s">
        <v>16681</v>
      </c>
      <c r="B798">
        <v>9</v>
      </c>
      <c r="C798">
        <v>437</v>
      </c>
      <c r="D798">
        <v>6.08</v>
      </c>
      <c r="E798">
        <v>2</v>
      </c>
      <c r="F798">
        <f t="shared" ca="1" si="19"/>
        <v>0.2952321795089794</v>
      </c>
    </row>
    <row r="799" spans="1:6" x14ac:dyDescent="0.2">
      <c r="A799" t="s">
        <v>1306</v>
      </c>
      <c r="B799">
        <v>6</v>
      </c>
      <c r="C799" s="1">
        <v>7340</v>
      </c>
      <c r="D799">
        <v>8.9009999999999998</v>
      </c>
      <c r="E799">
        <v>2</v>
      </c>
      <c r="F799">
        <f t="shared" ca="1" si="19"/>
        <v>0.93991492445524905</v>
      </c>
    </row>
    <row r="800" spans="1:6" x14ac:dyDescent="0.2">
      <c r="A800" t="s">
        <v>18909</v>
      </c>
      <c r="B800">
        <v>7</v>
      </c>
      <c r="C800" s="1">
        <v>6148</v>
      </c>
      <c r="D800">
        <v>8.7240000000000002</v>
      </c>
      <c r="E800">
        <v>2</v>
      </c>
      <c r="F800">
        <f t="shared" ca="1" si="19"/>
        <v>0.18577893653968314</v>
      </c>
    </row>
    <row r="801" spans="1:6" x14ac:dyDescent="0.2">
      <c r="A801" t="s">
        <v>9597</v>
      </c>
      <c r="B801">
        <v>9</v>
      </c>
      <c r="C801" s="1">
        <v>10789</v>
      </c>
      <c r="D801">
        <v>9.2859999999999996</v>
      </c>
      <c r="E801">
        <v>2</v>
      </c>
      <c r="F801">
        <f t="shared" ca="1" si="19"/>
        <v>0.5689541402251802</v>
      </c>
    </row>
    <row r="802" spans="1:6" x14ac:dyDescent="0.2">
      <c r="A802" t="s">
        <v>15496</v>
      </c>
      <c r="B802">
        <v>7</v>
      </c>
      <c r="C802">
        <v>33</v>
      </c>
      <c r="D802">
        <v>3.4969999999999999</v>
      </c>
      <c r="E802">
        <v>2</v>
      </c>
      <c r="F802">
        <f t="shared" ca="1" si="19"/>
        <v>0.3004874606308312</v>
      </c>
    </row>
    <row r="803" spans="1:6" x14ac:dyDescent="0.2">
      <c r="A803" t="s">
        <v>19323</v>
      </c>
      <c r="B803">
        <v>7</v>
      </c>
      <c r="C803">
        <v>4</v>
      </c>
      <c r="D803">
        <v>1.3859999999999999</v>
      </c>
      <c r="E803">
        <v>2</v>
      </c>
      <c r="F803">
        <f t="shared" ca="1" si="19"/>
        <v>0.39743766725757035</v>
      </c>
    </row>
    <row r="804" spans="1:6" x14ac:dyDescent="0.2">
      <c r="A804" t="s">
        <v>16940</v>
      </c>
      <c r="B804">
        <v>8</v>
      </c>
      <c r="C804" s="1">
        <v>14075</v>
      </c>
      <c r="D804">
        <v>9.5519999999999996</v>
      </c>
      <c r="E804">
        <v>2</v>
      </c>
      <c r="F804">
        <f t="shared" ca="1" si="19"/>
        <v>8.6649771959670385E-2</v>
      </c>
    </row>
    <row r="805" spans="1:6" x14ac:dyDescent="0.2">
      <c r="A805" t="s">
        <v>10359</v>
      </c>
      <c r="B805">
        <v>6</v>
      </c>
      <c r="C805">
        <v>580</v>
      </c>
      <c r="D805">
        <v>6.3630000000000004</v>
      </c>
      <c r="E805">
        <v>2</v>
      </c>
      <c r="F805">
        <f t="shared" ca="1" si="19"/>
        <v>0.19442583070108954</v>
      </c>
    </row>
    <row r="806" spans="1:6" x14ac:dyDescent="0.2">
      <c r="A806" t="s">
        <v>7126</v>
      </c>
      <c r="B806">
        <v>8</v>
      </c>
      <c r="C806" s="1">
        <v>60969</v>
      </c>
      <c r="D806">
        <v>11.018000000000001</v>
      </c>
      <c r="E806">
        <v>4</v>
      </c>
      <c r="F806">
        <f t="shared" ca="1" si="19"/>
        <v>0.79216853904992135</v>
      </c>
    </row>
    <row r="807" spans="1:6" x14ac:dyDescent="0.2">
      <c r="A807" t="s">
        <v>1149</v>
      </c>
      <c r="B807">
        <v>8</v>
      </c>
      <c r="C807">
        <v>154</v>
      </c>
      <c r="D807">
        <v>5.0369999999999999</v>
      </c>
      <c r="E807">
        <v>3</v>
      </c>
      <c r="F807">
        <f t="shared" ca="1" si="19"/>
        <v>0.6244964291340771</v>
      </c>
    </row>
    <row r="808" spans="1:6" x14ac:dyDescent="0.2">
      <c r="A808" t="s">
        <v>13717</v>
      </c>
      <c r="B808">
        <v>7</v>
      </c>
      <c r="C808" s="1">
        <v>3274</v>
      </c>
      <c r="D808">
        <v>8.0939999999999994</v>
      </c>
      <c r="E808">
        <v>2</v>
      </c>
      <c r="F808">
        <f t="shared" ca="1" si="19"/>
        <v>0.95066514273654112</v>
      </c>
    </row>
    <row r="809" spans="1:6" x14ac:dyDescent="0.2">
      <c r="A809" t="s">
        <v>17251</v>
      </c>
      <c r="B809">
        <v>6</v>
      </c>
      <c r="C809">
        <v>28</v>
      </c>
      <c r="D809">
        <v>3.3319999999999999</v>
      </c>
      <c r="E809">
        <v>2</v>
      </c>
      <c r="F809">
        <f t="shared" ca="1" si="19"/>
        <v>0.91622051324994813</v>
      </c>
    </row>
    <row r="810" spans="1:6" x14ac:dyDescent="0.2">
      <c r="A810" t="s">
        <v>1200</v>
      </c>
      <c r="B810">
        <v>7</v>
      </c>
      <c r="C810" s="1">
        <v>1271</v>
      </c>
      <c r="D810">
        <v>7.1479999999999997</v>
      </c>
      <c r="E810">
        <v>2</v>
      </c>
      <c r="F810">
        <f t="shared" ca="1" si="19"/>
        <v>0.57184198609001724</v>
      </c>
    </row>
    <row r="811" spans="1:6" x14ac:dyDescent="0.2">
      <c r="A811" t="s">
        <v>18795</v>
      </c>
      <c r="B811">
        <v>9</v>
      </c>
      <c r="C811">
        <v>28</v>
      </c>
      <c r="D811">
        <v>3.3319999999999999</v>
      </c>
      <c r="E811">
        <v>3</v>
      </c>
      <c r="F811">
        <f t="shared" ca="1" si="19"/>
        <v>0.47141365292678028</v>
      </c>
    </row>
    <row r="812" spans="1:6" x14ac:dyDescent="0.2">
      <c r="A812" t="s">
        <v>4226</v>
      </c>
      <c r="B812">
        <v>7</v>
      </c>
      <c r="C812" s="1">
        <v>1329</v>
      </c>
      <c r="D812">
        <v>7.1920000000000002</v>
      </c>
      <c r="E812">
        <v>2</v>
      </c>
      <c r="F812">
        <f t="shared" ca="1" si="19"/>
        <v>0.81619493837055579</v>
      </c>
    </row>
    <row r="813" spans="1:6" x14ac:dyDescent="0.2">
      <c r="A813" t="s">
        <v>13174</v>
      </c>
      <c r="B813">
        <v>6</v>
      </c>
      <c r="C813">
        <v>634</v>
      </c>
      <c r="D813">
        <v>6.452</v>
      </c>
      <c r="E813">
        <v>2</v>
      </c>
      <c r="F813">
        <f t="shared" ca="1" si="19"/>
        <v>0.19989614079312312</v>
      </c>
    </row>
    <row r="814" spans="1:6" x14ac:dyDescent="0.2">
      <c r="A814" t="s">
        <v>17553</v>
      </c>
      <c r="B814">
        <v>8</v>
      </c>
      <c r="C814">
        <v>270</v>
      </c>
      <c r="D814">
        <v>5.5979999999999999</v>
      </c>
      <c r="E814">
        <v>3</v>
      </c>
      <c r="F814">
        <f t="shared" ca="1" si="19"/>
        <v>0.7157100150048723</v>
      </c>
    </row>
    <row r="815" spans="1:6" x14ac:dyDescent="0.2">
      <c r="A815" t="s">
        <v>17164</v>
      </c>
      <c r="B815">
        <v>8</v>
      </c>
      <c r="C815">
        <v>256</v>
      </c>
      <c r="D815">
        <v>5.5449999999999999</v>
      </c>
      <c r="E815">
        <v>2</v>
      </c>
      <c r="F815">
        <f t="shared" ca="1" si="19"/>
        <v>0.25907324998690628</v>
      </c>
    </row>
    <row r="816" spans="1:6" x14ac:dyDescent="0.2">
      <c r="A816" t="s">
        <v>6700</v>
      </c>
      <c r="B816">
        <v>6</v>
      </c>
      <c r="C816" s="1">
        <v>40305</v>
      </c>
      <c r="D816">
        <v>10.603999999999999</v>
      </c>
      <c r="E816">
        <v>2</v>
      </c>
      <c r="F816">
        <f t="shared" ca="1" si="19"/>
        <v>4.2001142040093864E-2</v>
      </c>
    </row>
    <row r="817" spans="1:6" x14ac:dyDescent="0.2">
      <c r="A817" t="s">
        <v>20206</v>
      </c>
      <c r="B817">
        <v>6</v>
      </c>
      <c r="C817">
        <v>98</v>
      </c>
      <c r="D817">
        <v>4.585</v>
      </c>
      <c r="E817">
        <v>2</v>
      </c>
      <c r="F817">
        <f t="shared" ca="1" si="19"/>
        <v>0.10287910331981398</v>
      </c>
    </row>
    <row r="818" spans="1:6" x14ac:dyDescent="0.2">
      <c r="A818" t="s">
        <v>1970</v>
      </c>
      <c r="B818">
        <v>7</v>
      </c>
      <c r="C818">
        <v>189</v>
      </c>
      <c r="D818">
        <v>5.242</v>
      </c>
      <c r="E818">
        <v>2</v>
      </c>
      <c r="F818">
        <f t="shared" ca="1" si="19"/>
        <v>0.76485567368470198</v>
      </c>
    </row>
    <row r="819" spans="1:6" x14ac:dyDescent="0.2">
      <c r="A819" t="s">
        <v>10931</v>
      </c>
      <c r="B819">
        <v>6</v>
      </c>
      <c r="C819">
        <v>50</v>
      </c>
      <c r="D819">
        <v>3.9119999999999999</v>
      </c>
      <c r="E819">
        <v>2</v>
      </c>
      <c r="F819">
        <f t="shared" ca="1" si="19"/>
        <v>0.27244703210609955</v>
      </c>
    </row>
    <row r="820" spans="1:6" x14ac:dyDescent="0.2">
      <c r="A820" t="s">
        <v>17680</v>
      </c>
      <c r="B820">
        <v>8</v>
      </c>
      <c r="C820" s="1">
        <v>13368</v>
      </c>
      <c r="D820">
        <v>9.5009999999999994</v>
      </c>
      <c r="E820">
        <v>2</v>
      </c>
      <c r="F820">
        <f t="shared" ref="F820:F883" ca="1" si="20">RAND()</f>
        <v>0.37367456793888265</v>
      </c>
    </row>
    <row r="821" spans="1:6" x14ac:dyDescent="0.2">
      <c r="A821" t="s">
        <v>13660</v>
      </c>
      <c r="B821">
        <v>7</v>
      </c>
      <c r="C821">
        <v>968</v>
      </c>
      <c r="D821">
        <v>6.875</v>
      </c>
      <c r="E821">
        <v>2</v>
      </c>
      <c r="F821">
        <f t="shared" ca="1" si="20"/>
        <v>2.1642758858133937E-2</v>
      </c>
    </row>
    <row r="822" spans="1:6" x14ac:dyDescent="0.2">
      <c r="A822" t="s">
        <v>6701</v>
      </c>
      <c r="B822">
        <v>8</v>
      </c>
      <c r="C822" s="1">
        <v>2227</v>
      </c>
      <c r="D822">
        <v>7.7080000000000002</v>
      </c>
      <c r="E822">
        <v>3</v>
      </c>
      <c r="F822">
        <f t="shared" ca="1" si="20"/>
        <v>0.47673754489214237</v>
      </c>
    </row>
    <row r="823" spans="1:6" x14ac:dyDescent="0.2">
      <c r="A823" t="s">
        <v>19205</v>
      </c>
      <c r="B823">
        <v>8</v>
      </c>
      <c r="C823" s="1">
        <v>2088</v>
      </c>
      <c r="D823">
        <v>7.6440000000000001</v>
      </c>
      <c r="E823">
        <v>3</v>
      </c>
      <c r="F823">
        <f t="shared" ca="1" si="20"/>
        <v>0.6745785426598907</v>
      </c>
    </row>
    <row r="824" spans="1:6" x14ac:dyDescent="0.2">
      <c r="A824" t="s">
        <v>5446</v>
      </c>
      <c r="B824">
        <v>7</v>
      </c>
      <c r="C824">
        <v>258</v>
      </c>
      <c r="D824">
        <v>5.5529999999999999</v>
      </c>
      <c r="E824">
        <v>2</v>
      </c>
      <c r="F824">
        <f t="shared" ca="1" si="20"/>
        <v>0.1469029798378545</v>
      </c>
    </row>
    <row r="825" spans="1:6" x14ac:dyDescent="0.2">
      <c r="A825" t="s">
        <v>12515</v>
      </c>
      <c r="B825">
        <v>6</v>
      </c>
      <c r="C825">
        <v>774</v>
      </c>
      <c r="D825">
        <v>6.6520000000000001</v>
      </c>
      <c r="E825">
        <v>2</v>
      </c>
      <c r="F825">
        <f t="shared" ca="1" si="20"/>
        <v>0.36393404878793911</v>
      </c>
    </row>
    <row r="826" spans="1:6" x14ac:dyDescent="0.2">
      <c r="A826" t="s">
        <v>19982</v>
      </c>
      <c r="B826">
        <v>8</v>
      </c>
      <c r="C826">
        <v>151</v>
      </c>
      <c r="D826">
        <v>5.0170000000000003</v>
      </c>
      <c r="E826">
        <v>3</v>
      </c>
      <c r="F826">
        <f t="shared" ca="1" si="20"/>
        <v>0.85142672756341375</v>
      </c>
    </row>
    <row r="827" spans="1:6" x14ac:dyDescent="0.2">
      <c r="A827" t="s">
        <v>18011</v>
      </c>
      <c r="B827">
        <v>8</v>
      </c>
      <c r="C827" s="1">
        <v>1242</v>
      </c>
      <c r="D827">
        <v>7.1239999999999997</v>
      </c>
      <c r="E827">
        <v>2</v>
      </c>
      <c r="F827">
        <f t="shared" ca="1" si="20"/>
        <v>0.59401258194476303</v>
      </c>
    </row>
    <row r="828" spans="1:6" x14ac:dyDescent="0.2">
      <c r="A828" t="s">
        <v>14754</v>
      </c>
      <c r="B828">
        <v>8</v>
      </c>
      <c r="C828">
        <v>522</v>
      </c>
      <c r="D828">
        <v>6.258</v>
      </c>
      <c r="E828">
        <v>2</v>
      </c>
      <c r="F828">
        <f t="shared" ca="1" si="20"/>
        <v>0.27632649763585659</v>
      </c>
    </row>
    <row r="829" spans="1:6" x14ac:dyDescent="0.2">
      <c r="A829" t="s">
        <v>2590</v>
      </c>
      <c r="B829">
        <v>7</v>
      </c>
      <c r="C829">
        <v>527</v>
      </c>
      <c r="D829">
        <v>6.2670000000000003</v>
      </c>
      <c r="E829">
        <v>2</v>
      </c>
      <c r="F829">
        <f t="shared" ca="1" si="20"/>
        <v>2.1567307729424834E-2</v>
      </c>
    </row>
    <row r="830" spans="1:6" x14ac:dyDescent="0.2">
      <c r="A830" t="s">
        <v>4576</v>
      </c>
      <c r="B830">
        <v>5</v>
      </c>
      <c r="C830">
        <v>424</v>
      </c>
      <c r="D830">
        <v>6.05</v>
      </c>
      <c r="E830">
        <v>2</v>
      </c>
      <c r="F830">
        <f t="shared" ca="1" si="20"/>
        <v>0.1744872734437094</v>
      </c>
    </row>
    <row r="831" spans="1:6" x14ac:dyDescent="0.2">
      <c r="A831" t="s">
        <v>18256</v>
      </c>
      <c r="B831">
        <v>7</v>
      </c>
      <c r="C831">
        <v>122</v>
      </c>
      <c r="D831">
        <v>4.8040000000000003</v>
      </c>
      <c r="E831">
        <v>2</v>
      </c>
      <c r="F831">
        <f t="shared" ca="1" si="20"/>
        <v>0.75471982205133437</v>
      </c>
    </row>
    <row r="832" spans="1:6" x14ac:dyDescent="0.2">
      <c r="A832" t="s">
        <v>15898</v>
      </c>
      <c r="B832">
        <v>7</v>
      </c>
      <c r="C832" s="1">
        <v>1091</v>
      </c>
      <c r="D832">
        <v>6.9950000000000001</v>
      </c>
      <c r="E832">
        <v>2</v>
      </c>
      <c r="F832">
        <f t="shared" ca="1" si="20"/>
        <v>9.0411199202550141E-2</v>
      </c>
    </row>
    <row r="833" spans="1:6" x14ac:dyDescent="0.2">
      <c r="A833" t="s">
        <v>13658</v>
      </c>
      <c r="B833">
        <v>9</v>
      </c>
      <c r="C833" s="1">
        <v>1279</v>
      </c>
      <c r="D833">
        <v>7.1539999999999999</v>
      </c>
      <c r="E833">
        <v>4</v>
      </c>
      <c r="F833">
        <f t="shared" ca="1" si="20"/>
        <v>0.76085850049011283</v>
      </c>
    </row>
    <row r="834" spans="1:6" x14ac:dyDescent="0.2">
      <c r="A834" t="s">
        <v>9485</v>
      </c>
      <c r="B834">
        <v>8</v>
      </c>
      <c r="C834" s="1">
        <v>5005</v>
      </c>
      <c r="D834">
        <v>8.5180000000000007</v>
      </c>
      <c r="E834">
        <v>3</v>
      </c>
      <c r="F834">
        <f t="shared" ca="1" si="20"/>
        <v>0.17527638860186212</v>
      </c>
    </row>
    <row r="835" spans="1:6" x14ac:dyDescent="0.2">
      <c r="A835" t="s">
        <v>11860</v>
      </c>
      <c r="B835">
        <v>9</v>
      </c>
      <c r="C835">
        <v>24</v>
      </c>
      <c r="D835">
        <v>3.1779999999999999</v>
      </c>
      <c r="E835">
        <v>3</v>
      </c>
      <c r="F835">
        <f t="shared" ca="1" si="20"/>
        <v>0.80168382328548138</v>
      </c>
    </row>
    <row r="836" spans="1:6" x14ac:dyDescent="0.2">
      <c r="A836" t="s">
        <v>7216</v>
      </c>
      <c r="B836">
        <v>5</v>
      </c>
      <c r="C836" s="1">
        <v>1171</v>
      </c>
      <c r="D836">
        <v>7.0659999999999998</v>
      </c>
      <c r="E836">
        <v>2</v>
      </c>
      <c r="F836">
        <f t="shared" ca="1" si="20"/>
        <v>0.90998051121023771</v>
      </c>
    </row>
    <row r="837" spans="1:6" x14ac:dyDescent="0.2">
      <c r="A837" t="s">
        <v>10857</v>
      </c>
      <c r="B837">
        <v>8</v>
      </c>
      <c r="C837">
        <v>202</v>
      </c>
      <c r="D837">
        <v>5.3079999999999998</v>
      </c>
      <c r="E837">
        <v>3</v>
      </c>
      <c r="F837">
        <f t="shared" ca="1" si="20"/>
        <v>3.8885993104322059E-2</v>
      </c>
    </row>
    <row r="838" spans="1:6" x14ac:dyDescent="0.2">
      <c r="A838" t="s">
        <v>2910</v>
      </c>
      <c r="B838">
        <v>7</v>
      </c>
      <c r="C838">
        <v>26</v>
      </c>
      <c r="D838">
        <v>3.258</v>
      </c>
      <c r="E838">
        <v>3</v>
      </c>
      <c r="F838">
        <f t="shared" ca="1" si="20"/>
        <v>1.5139129942944862E-2</v>
      </c>
    </row>
    <row r="839" spans="1:6" x14ac:dyDescent="0.2">
      <c r="A839" t="s">
        <v>7172</v>
      </c>
      <c r="B839">
        <v>7</v>
      </c>
      <c r="C839">
        <v>500</v>
      </c>
      <c r="D839">
        <v>6.2149999999999999</v>
      </c>
      <c r="E839">
        <v>2</v>
      </c>
      <c r="F839">
        <f t="shared" ca="1" si="20"/>
        <v>0.28363960898335172</v>
      </c>
    </row>
    <row r="840" spans="1:6" x14ac:dyDescent="0.2">
      <c r="A840" t="s">
        <v>12215</v>
      </c>
      <c r="B840">
        <v>9</v>
      </c>
      <c r="C840">
        <v>213</v>
      </c>
      <c r="D840">
        <v>5.3609999999999998</v>
      </c>
      <c r="E840">
        <v>2</v>
      </c>
      <c r="F840">
        <f t="shared" ca="1" si="20"/>
        <v>4.3437751509657452E-2</v>
      </c>
    </row>
    <row r="841" spans="1:6" x14ac:dyDescent="0.2">
      <c r="A841" t="s">
        <v>20364</v>
      </c>
      <c r="B841">
        <v>7</v>
      </c>
      <c r="C841" s="1">
        <v>5406</v>
      </c>
      <c r="D841">
        <v>8.5950000000000006</v>
      </c>
      <c r="E841">
        <v>2</v>
      </c>
      <c r="F841">
        <f t="shared" ca="1" si="20"/>
        <v>0.51827884357733911</v>
      </c>
    </row>
    <row r="842" spans="1:6" x14ac:dyDescent="0.2">
      <c r="A842" t="s">
        <v>18121</v>
      </c>
      <c r="B842">
        <v>8</v>
      </c>
      <c r="C842">
        <v>26</v>
      </c>
      <c r="D842">
        <v>3.258</v>
      </c>
      <c r="E842">
        <v>2</v>
      </c>
      <c r="F842">
        <f t="shared" ca="1" si="20"/>
        <v>0.79708043706770615</v>
      </c>
    </row>
    <row r="843" spans="1:6" x14ac:dyDescent="0.2">
      <c r="A843" t="s">
        <v>5300</v>
      </c>
      <c r="B843">
        <v>8</v>
      </c>
      <c r="C843" s="1">
        <v>1451</v>
      </c>
      <c r="D843">
        <v>7.28</v>
      </c>
      <c r="E843">
        <v>2</v>
      </c>
      <c r="F843">
        <f t="shared" ca="1" si="20"/>
        <v>0.34962152609273245</v>
      </c>
    </row>
    <row r="844" spans="1:6" x14ac:dyDescent="0.2">
      <c r="A844" t="s">
        <v>878</v>
      </c>
      <c r="B844">
        <v>8</v>
      </c>
      <c r="C844">
        <v>511</v>
      </c>
      <c r="D844">
        <v>6.2359999999999998</v>
      </c>
      <c r="E844">
        <v>3</v>
      </c>
      <c r="F844">
        <f t="shared" ca="1" si="20"/>
        <v>0.41985470451189322</v>
      </c>
    </row>
    <row r="845" spans="1:6" x14ac:dyDescent="0.2">
      <c r="A845" t="s">
        <v>10350</v>
      </c>
      <c r="B845">
        <v>7</v>
      </c>
      <c r="C845">
        <v>701</v>
      </c>
      <c r="D845">
        <v>6.5529999999999999</v>
      </c>
      <c r="E845">
        <v>2</v>
      </c>
      <c r="F845">
        <f t="shared" ca="1" si="20"/>
        <v>0.87748363288599418</v>
      </c>
    </row>
    <row r="846" spans="1:6" x14ac:dyDescent="0.2">
      <c r="A846" t="s">
        <v>2466</v>
      </c>
      <c r="B846">
        <v>7</v>
      </c>
      <c r="C846">
        <v>7</v>
      </c>
      <c r="D846">
        <v>1.946</v>
      </c>
      <c r="E846">
        <v>2</v>
      </c>
      <c r="F846">
        <f t="shared" ca="1" si="20"/>
        <v>0.61258559409831059</v>
      </c>
    </row>
    <row r="847" spans="1:6" x14ac:dyDescent="0.2">
      <c r="A847" t="s">
        <v>17998</v>
      </c>
      <c r="B847">
        <v>7</v>
      </c>
      <c r="C847">
        <v>73</v>
      </c>
      <c r="D847">
        <v>4.29</v>
      </c>
      <c r="E847">
        <v>2</v>
      </c>
      <c r="F847">
        <f t="shared" ca="1" si="20"/>
        <v>0.26638163895117573</v>
      </c>
    </row>
    <row r="848" spans="1:6" x14ac:dyDescent="0.2">
      <c r="A848" t="s">
        <v>20640</v>
      </c>
      <c r="B848">
        <v>9</v>
      </c>
      <c r="C848">
        <v>21</v>
      </c>
      <c r="D848">
        <v>3.0449999999999999</v>
      </c>
      <c r="E848">
        <v>3</v>
      </c>
      <c r="F848">
        <f t="shared" ca="1" si="20"/>
        <v>0.95035619792059467</v>
      </c>
    </row>
    <row r="849" spans="1:6" x14ac:dyDescent="0.2">
      <c r="A849" t="s">
        <v>9905</v>
      </c>
      <c r="B849">
        <v>9</v>
      </c>
      <c r="C849" s="1">
        <v>2731</v>
      </c>
      <c r="D849">
        <v>7.9119999999999999</v>
      </c>
      <c r="E849">
        <v>3</v>
      </c>
      <c r="F849">
        <f t="shared" ca="1" si="20"/>
        <v>0.92352166416633563</v>
      </c>
    </row>
    <row r="850" spans="1:6" x14ac:dyDescent="0.2">
      <c r="A850" t="s">
        <v>9723</v>
      </c>
      <c r="B850">
        <v>9</v>
      </c>
      <c r="C850" s="1">
        <v>1872</v>
      </c>
      <c r="D850">
        <v>7.5350000000000001</v>
      </c>
      <c r="E850">
        <v>3</v>
      </c>
      <c r="F850">
        <f t="shared" ca="1" si="20"/>
        <v>0.99495550243524722</v>
      </c>
    </row>
    <row r="851" spans="1:6" x14ac:dyDescent="0.2">
      <c r="A851" t="s">
        <v>14583</v>
      </c>
      <c r="B851">
        <v>8</v>
      </c>
      <c r="C851" s="1">
        <v>28433</v>
      </c>
      <c r="D851">
        <v>10.255000000000001</v>
      </c>
      <c r="E851">
        <v>2</v>
      </c>
      <c r="F851">
        <f t="shared" ca="1" si="20"/>
        <v>3.6295119932421738E-2</v>
      </c>
    </row>
    <row r="852" spans="1:6" x14ac:dyDescent="0.2">
      <c r="A852" t="s">
        <v>12867</v>
      </c>
      <c r="B852">
        <v>7</v>
      </c>
      <c r="C852">
        <v>173</v>
      </c>
      <c r="D852">
        <v>5.1529999999999996</v>
      </c>
      <c r="E852">
        <v>3</v>
      </c>
      <c r="F852">
        <f t="shared" ca="1" si="20"/>
        <v>0.84498115572259747</v>
      </c>
    </row>
    <row r="853" spans="1:6" x14ac:dyDescent="0.2">
      <c r="A853" t="s">
        <v>10486</v>
      </c>
      <c r="B853">
        <v>8</v>
      </c>
      <c r="C853">
        <v>457</v>
      </c>
      <c r="D853">
        <v>6.125</v>
      </c>
      <c r="E853">
        <v>2</v>
      </c>
      <c r="F853">
        <f t="shared" ca="1" si="20"/>
        <v>0.46945097163621541</v>
      </c>
    </row>
    <row r="854" spans="1:6" x14ac:dyDescent="0.2">
      <c r="A854" t="s">
        <v>2207</v>
      </c>
      <c r="B854">
        <v>9</v>
      </c>
      <c r="C854">
        <v>57</v>
      </c>
      <c r="D854">
        <v>4.0430000000000001</v>
      </c>
      <c r="E854">
        <v>2</v>
      </c>
      <c r="F854">
        <f t="shared" ca="1" si="20"/>
        <v>0.82012139821964258</v>
      </c>
    </row>
    <row r="855" spans="1:6" x14ac:dyDescent="0.2">
      <c r="A855" t="s">
        <v>16705</v>
      </c>
      <c r="B855">
        <v>7</v>
      </c>
      <c r="C855">
        <v>28</v>
      </c>
      <c r="D855">
        <v>3.3319999999999999</v>
      </c>
      <c r="E855">
        <v>2</v>
      </c>
      <c r="F855">
        <f t="shared" ca="1" si="20"/>
        <v>0.90377008369566292</v>
      </c>
    </row>
    <row r="856" spans="1:6" x14ac:dyDescent="0.2">
      <c r="A856" t="s">
        <v>10598</v>
      </c>
      <c r="B856">
        <v>7</v>
      </c>
      <c r="C856">
        <v>204</v>
      </c>
      <c r="D856">
        <v>5.3179999999999996</v>
      </c>
      <c r="E856">
        <v>3</v>
      </c>
      <c r="F856">
        <f t="shared" ca="1" si="20"/>
        <v>0.43520506001258252</v>
      </c>
    </row>
    <row r="857" spans="1:6" x14ac:dyDescent="0.2">
      <c r="A857" t="s">
        <v>3476</v>
      </c>
      <c r="B857">
        <v>7</v>
      </c>
      <c r="C857">
        <v>59</v>
      </c>
      <c r="D857">
        <v>4.0780000000000003</v>
      </c>
      <c r="E857">
        <v>2</v>
      </c>
      <c r="F857">
        <f t="shared" ca="1" si="20"/>
        <v>0.67886051677139725</v>
      </c>
    </row>
    <row r="858" spans="1:6" x14ac:dyDescent="0.2">
      <c r="A858" t="s">
        <v>9058</v>
      </c>
      <c r="B858">
        <v>6</v>
      </c>
      <c r="C858">
        <v>908</v>
      </c>
      <c r="D858">
        <v>6.8109999999999999</v>
      </c>
      <c r="E858">
        <v>2</v>
      </c>
      <c r="F858">
        <f t="shared" ca="1" si="20"/>
        <v>0.20149681330671743</v>
      </c>
    </row>
    <row r="859" spans="1:6" x14ac:dyDescent="0.2">
      <c r="A859" t="s">
        <v>2122</v>
      </c>
      <c r="B859">
        <v>6</v>
      </c>
      <c r="C859">
        <v>156</v>
      </c>
      <c r="D859">
        <v>5.05</v>
      </c>
      <c r="E859">
        <v>2</v>
      </c>
      <c r="F859">
        <f t="shared" ca="1" si="20"/>
        <v>0.10521903535963939</v>
      </c>
    </row>
    <row r="860" spans="1:6" x14ac:dyDescent="0.2">
      <c r="A860" t="s">
        <v>1169</v>
      </c>
      <c r="B860">
        <v>9</v>
      </c>
      <c r="C860">
        <v>802</v>
      </c>
      <c r="D860">
        <v>6.6870000000000003</v>
      </c>
      <c r="E860">
        <v>3</v>
      </c>
      <c r="F860">
        <f t="shared" ca="1" si="20"/>
        <v>0.94932218384422828</v>
      </c>
    </row>
    <row r="861" spans="1:6" x14ac:dyDescent="0.2">
      <c r="A861" t="s">
        <v>7536</v>
      </c>
      <c r="B861">
        <v>9</v>
      </c>
      <c r="C861" s="1">
        <v>5256</v>
      </c>
      <c r="D861">
        <v>8.5670000000000002</v>
      </c>
      <c r="E861">
        <v>2</v>
      </c>
      <c r="F861">
        <f t="shared" ca="1" si="20"/>
        <v>0.49915703388126265</v>
      </c>
    </row>
    <row r="862" spans="1:6" x14ac:dyDescent="0.2">
      <c r="A862" t="s">
        <v>15559</v>
      </c>
      <c r="B862">
        <v>9</v>
      </c>
      <c r="C862">
        <v>33</v>
      </c>
      <c r="D862">
        <v>3.4969999999999999</v>
      </c>
      <c r="E862">
        <v>3</v>
      </c>
      <c r="F862">
        <f t="shared" ca="1" si="20"/>
        <v>0.13209660333414408</v>
      </c>
    </row>
    <row r="863" spans="1:6" x14ac:dyDescent="0.2">
      <c r="A863" t="s">
        <v>50</v>
      </c>
      <c r="B863">
        <v>6</v>
      </c>
      <c r="C863" s="1">
        <v>1065</v>
      </c>
      <c r="D863">
        <v>6.9710000000000001</v>
      </c>
      <c r="E863">
        <v>2</v>
      </c>
      <c r="F863">
        <f t="shared" ca="1" si="20"/>
        <v>0.30063103464790886</v>
      </c>
    </row>
    <row r="864" spans="1:6" x14ac:dyDescent="0.2">
      <c r="A864" t="s">
        <v>20444</v>
      </c>
      <c r="B864">
        <v>9</v>
      </c>
      <c r="C864">
        <v>60</v>
      </c>
      <c r="D864">
        <v>4.0940000000000003</v>
      </c>
      <c r="E864">
        <v>3</v>
      </c>
      <c r="F864">
        <f t="shared" ca="1" si="20"/>
        <v>0.86208561299430797</v>
      </c>
    </row>
    <row r="865" spans="1:6" x14ac:dyDescent="0.2">
      <c r="A865" t="s">
        <v>9546</v>
      </c>
      <c r="B865">
        <v>9</v>
      </c>
      <c r="C865">
        <v>65</v>
      </c>
      <c r="D865">
        <v>4.1740000000000004</v>
      </c>
      <c r="E865">
        <v>3</v>
      </c>
      <c r="F865">
        <f t="shared" ca="1" si="20"/>
        <v>0.57897575368965604</v>
      </c>
    </row>
    <row r="866" spans="1:6" x14ac:dyDescent="0.2">
      <c r="A866" t="s">
        <v>11507</v>
      </c>
      <c r="B866">
        <v>8</v>
      </c>
      <c r="C866">
        <v>52</v>
      </c>
      <c r="D866">
        <v>3.9510000000000001</v>
      </c>
      <c r="E866">
        <v>3</v>
      </c>
      <c r="F866">
        <f t="shared" ca="1" si="20"/>
        <v>0.80088277418893228</v>
      </c>
    </row>
    <row r="867" spans="1:6" x14ac:dyDescent="0.2">
      <c r="A867" t="s">
        <v>6343</v>
      </c>
      <c r="B867">
        <v>7</v>
      </c>
      <c r="C867">
        <v>756</v>
      </c>
      <c r="D867">
        <v>6.6280000000000001</v>
      </c>
      <c r="E867">
        <v>2</v>
      </c>
      <c r="F867">
        <f t="shared" ca="1" si="20"/>
        <v>0.37502134085003591</v>
      </c>
    </row>
    <row r="868" spans="1:6" x14ac:dyDescent="0.2">
      <c r="A868" t="s">
        <v>4181</v>
      </c>
      <c r="B868">
        <v>6</v>
      </c>
      <c r="C868" s="1">
        <v>8817</v>
      </c>
      <c r="D868">
        <v>9.0839999999999996</v>
      </c>
      <c r="E868">
        <v>2</v>
      </c>
      <c r="F868">
        <f t="shared" ca="1" si="20"/>
        <v>7.6541414351518733E-2</v>
      </c>
    </row>
    <row r="869" spans="1:6" x14ac:dyDescent="0.2">
      <c r="A869" t="s">
        <v>3029</v>
      </c>
      <c r="B869">
        <v>9</v>
      </c>
      <c r="C869">
        <v>443</v>
      </c>
      <c r="D869">
        <v>6.0940000000000003</v>
      </c>
      <c r="E869">
        <v>3</v>
      </c>
      <c r="F869">
        <f t="shared" ca="1" si="20"/>
        <v>4.434658105293543E-2</v>
      </c>
    </row>
    <row r="870" spans="1:6" x14ac:dyDescent="0.2">
      <c r="A870" t="s">
        <v>5243</v>
      </c>
      <c r="B870">
        <v>9</v>
      </c>
      <c r="C870">
        <v>292</v>
      </c>
      <c r="D870">
        <v>5.6769999999999996</v>
      </c>
      <c r="E870">
        <v>4</v>
      </c>
      <c r="F870">
        <f t="shared" ca="1" si="20"/>
        <v>0.65683810101774542</v>
      </c>
    </row>
    <row r="871" spans="1:6" x14ac:dyDescent="0.2">
      <c r="A871" t="s">
        <v>1588</v>
      </c>
      <c r="B871">
        <v>7</v>
      </c>
      <c r="C871">
        <v>331</v>
      </c>
      <c r="D871">
        <v>5.8019999999999996</v>
      </c>
      <c r="E871">
        <v>2</v>
      </c>
      <c r="F871">
        <f t="shared" ca="1" si="20"/>
        <v>2.8685047160315058E-2</v>
      </c>
    </row>
    <row r="872" spans="1:6" x14ac:dyDescent="0.2">
      <c r="A872" t="s">
        <v>9213</v>
      </c>
      <c r="B872">
        <v>8</v>
      </c>
      <c r="C872" s="1">
        <v>1418</v>
      </c>
      <c r="D872">
        <v>7.2569999999999997</v>
      </c>
      <c r="E872">
        <v>3</v>
      </c>
      <c r="F872">
        <f t="shared" ca="1" si="20"/>
        <v>0.51441329085056342</v>
      </c>
    </row>
    <row r="873" spans="1:6" x14ac:dyDescent="0.2">
      <c r="A873" t="s">
        <v>4778</v>
      </c>
      <c r="B873">
        <v>7</v>
      </c>
      <c r="C873">
        <v>96</v>
      </c>
      <c r="D873">
        <v>4.5640000000000001</v>
      </c>
      <c r="E873">
        <v>2</v>
      </c>
      <c r="F873">
        <f t="shared" ca="1" si="20"/>
        <v>0.85068671155754105</v>
      </c>
    </row>
    <row r="874" spans="1:6" x14ac:dyDescent="0.2">
      <c r="A874" t="s">
        <v>15849</v>
      </c>
      <c r="B874">
        <v>9</v>
      </c>
      <c r="C874" s="1">
        <v>1488</v>
      </c>
      <c r="D874">
        <v>7.3049999999999997</v>
      </c>
      <c r="E874">
        <v>3</v>
      </c>
      <c r="F874">
        <f t="shared" ca="1" si="20"/>
        <v>0.22317474826424988</v>
      </c>
    </row>
    <row r="875" spans="1:6" x14ac:dyDescent="0.2">
      <c r="A875" t="s">
        <v>13059</v>
      </c>
      <c r="B875">
        <v>9</v>
      </c>
      <c r="C875" s="1">
        <v>4971</v>
      </c>
      <c r="D875">
        <v>8.5109999999999992</v>
      </c>
      <c r="E875">
        <v>3</v>
      </c>
      <c r="F875">
        <f t="shared" ca="1" si="20"/>
        <v>0.38690805715379994</v>
      </c>
    </row>
    <row r="876" spans="1:6" x14ac:dyDescent="0.2">
      <c r="A876" t="s">
        <v>9822</v>
      </c>
      <c r="B876">
        <v>6</v>
      </c>
      <c r="C876" s="1">
        <v>1057</v>
      </c>
      <c r="D876">
        <v>6.9630000000000001</v>
      </c>
      <c r="E876">
        <v>2</v>
      </c>
      <c r="F876">
        <f t="shared" ca="1" si="20"/>
        <v>2.1264320747176546E-2</v>
      </c>
    </row>
    <row r="877" spans="1:6" x14ac:dyDescent="0.2">
      <c r="A877" t="s">
        <v>12739</v>
      </c>
      <c r="B877">
        <v>6</v>
      </c>
      <c r="C877" s="1">
        <v>2380</v>
      </c>
      <c r="D877">
        <v>7.7750000000000004</v>
      </c>
      <c r="E877">
        <v>3</v>
      </c>
      <c r="F877">
        <f t="shared" ca="1" si="20"/>
        <v>0.50881022067590076</v>
      </c>
    </row>
    <row r="878" spans="1:6" x14ac:dyDescent="0.2">
      <c r="A878" t="s">
        <v>20764</v>
      </c>
      <c r="B878">
        <v>7</v>
      </c>
      <c r="C878">
        <v>55</v>
      </c>
      <c r="D878">
        <v>4.0069999999999997</v>
      </c>
      <c r="E878">
        <v>2</v>
      </c>
      <c r="F878">
        <f t="shared" ca="1" si="20"/>
        <v>0.67614431787197582</v>
      </c>
    </row>
    <row r="879" spans="1:6" x14ac:dyDescent="0.2">
      <c r="A879" t="s">
        <v>16379</v>
      </c>
      <c r="B879">
        <v>6</v>
      </c>
      <c r="C879" s="1">
        <v>7089</v>
      </c>
      <c r="D879">
        <v>8.8659999999999997</v>
      </c>
      <c r="E879">
        <v>2</v>
      </c>
      <c r="F879">
        <f t="shared" ca="1" si="20"/>
        <v>0.10413637725766056</v>
      </c>
    </row>
    <row r="880" spans="1:6" x14ac:dyDescent="0.2">
      <c r="A880" t="s">
        <v>14018</v>
      </c>
      <c r="B880">
        <v>8</v>
      </c>
      <c r="C880" s="1">
        <v>7012</v>
      </c>
      <c r="D880">
        <v>8.8550000000000004</v>
      </c>
      <c r="E880">
        <v>2</v>
      </c>
      <c r="F880">
        <f t="shared" ca="1" si="20"/>
        <v>0.62338396661433371</v>
      </c>
    </row>
    <row r="881" spans="1:6" x14ac:dyDescent="0.2">
      <c r="A881" t="s">
        <v>17564</v>
      </c>
      <c r="B881">
        <v>9</v>
      </c>
      <c r="C881">
        <v>14</v>
      </c>
      <c r="D881">
        <v>2.6389999999999998</v>
      </c>
      <c r="E881">
        <v>2</v>
      </c>
      <c r="F881">
        <f t="shared" ca="1" si="20"/>
        <v>0.72604815893658259</v>
      </c>
    </row>
    <row r="882" spans="1:6" x14ac:dyDescent="0.2">
      <c r="A882" t="s">
        <v>1539</v>
      </c>
      <c r="B882">
        <v>7</v>
      </c>
      <c r="C882">
        <v>367</v>
      </c>
      <c r="D882">
        <v>5.9050000000000002</v>
      </c>
      <c r="E882">
        <v>2</v>
      </c>
      <c r="F882">
        <f t="shared" ca="1" si="20"/>
        <v>0.45043898610118571</v>
      </c>
    </row>
    <row r="883" spans="1:6" x14ac:dyDescent="0.2">
      <c r="A883" t="s">
        <v>18380</v>
      </c>
      <c r="B883">
        <v>7</v>
      </c>
      <c r="C883">
        <v>0</v>
      </c>
      <c r="D883">
        <v>0</v>
      </c>
      <c r="E883">
        <v>2</v>
      </c>
      <c r="F883">
        <f t="shared" ca="1" si="20"/>
        <v>0.48608097445722753</v>
      </c>
    </row>
    <row r="884" spans="1:6" x14ac:dyDescent="0.2">
      <c r="A884" t="s">
        <v>4689</v>
      </c>
      <c r="B884">
        <v>5</v>
      </c>
      <c r="C884" s="1">
        <v>6235</v>
      </c>
      <c r="D884">
        <v>8.7379999999999995</v>
      </c>
      <c r="E884">
        <v>2</v>
      </c>
      <c r="F884">
        <f t="shared" ref="F884:F947" ca="1" si="21">RAND()</f>
        <v>0.27354968853707273</v>
      </c>
    </row>
    <row r="885" spans="1:6" x14ac:dyDescent="0.2">
      <c r="A885" t="s">
        <v>8766</v>
      </c>
      <c r="B885">
        <v>9</v>
      </c>
      <c r="C885">
        <v>461</v>
      </c>
      <c r="D885">
        <v>6.133</v>
      </c>
      <c r="E885">
        <v>3</v>
      </c>
      <c r="F885">
        <f t="shared" ca="1" si="21"/>
        <v>0.17283572768981204</v>
      </c>
    </row>
    <row r="886" spans="1:6" x14ac:dyDescent="0.2">
      <c r="A886" t="s">
        <v>8181</v>
      </c>
      <c r="B886">
        <v>8</v>
      </c>
      <c r="C886">
        <v>717</v>
      </c>
      <c r="D886">
        <v>6.5750000000000002</v>
      </c>
      <c r="E886">
        <v>2</v>
      </c>
      <c r="F886">
        <f t="shared" ca="1" si="21"/>
        <v>0.64527145221625071</v>
      </c>
    </row>
    <row r="887" spans="1:6" x14ac:dyDescent="0.2">
      <c r="A887" t="s">
        <v>2526</v>
      </c>
      <c r="B887">
        <v>8</v>
      </c>
      <c r="C887">
        <v>18</v>
      </c>
      <c r="D887">
        <v>2.89</v>
      </c>
      <c r="E887">
        <v>2</v>
      </c>
      <c r="F887">
        <f t="shared" ca="1" si="21"/>
        <v>0.13002699951245034</v>
      </c>
    </row>
    <row r="888" spans="1:6" x14ac:dyDescent="0.2">
      <c r="A888" t="s">
        <v>9615</v>
      </c>
      <c r="B888">
        <v>8</v>
      </c>
      <c r="C888">
        <v>671</v>
      </c>
      <c r="D888">
        <v>6.5090000000000003</v>
      </c>
      <c r="E888">
        <v>4</v>
      </c>
      <c r="F888">
        <f t="shared" ca="1" si="21"/>
        <v>0.37585960984277011</v>
      </c>
    </row>
    <row r="889" spans="1:6" x14ac:dyDescent="0.2">
      <c r="A889" t="s">
        <v>19233</v>
      </c>
      <c r="B889">
        <v>6</v>
      </c>
      <c r="C889">
        <v>23</v>
      </c>
      <c r="D889">
        <v>3.1349999999999998</v>
      </c>
      <c r="E889">
        <v>2</v>
      </c>
      <c r="F889">
        <f t="shared" ca="1" si="21"/>
        <v>0.93843995640193001</v>
      </c>
    </row>
    <row r="890" spans="1:6" x14ac:dyDescent="0.2">
      <c r="A890" t="s">
        <v>8989</v>
      </c>
      <c r="B890">
        <v>5</v>
      </c>
      <c r="C890">
        <v>244</v>
      </c>
      <c r="D890">
        <v>5.4969999999999999</v>
      </c>
      <c r="E890">
        <v>2</v>
      </c>
      <c r="F890">
        <f t="shared" ca="1" si="21"/>
        <v>0.65639923785384957</v>
      </c>
    </row>
    <row r="891" spans="1:6" x14ac:dyDescent="0.2">
      <c r="A891" t="s">
        <v>6798</v>
      </c>
      <c r="B891">
        <v>9</v>
      </c>
      <c r="C891" s="1">
        <v>2229</v>
      </c>
      <c r="D891">
        <v>7.7089999999999996</v>
      </c>
      <c r="E891">
        <v>3</v>
      </c>
      <c r="F891">
        <f t="shared" ca="1" si="21"/>
        <v>0.10911179050943864</v>
      </c>
    </row>
    <row r="892" spans="1:6" x14ac:dyDescent="0.2">
      <c r="A892" t="s">
        <v>2848</v>
      </c>
      <c r="B892">
        <v>6</v>
      </c>
      <c r="C892" s="1">
        <v>1010</v>
      </c>
      <c r="D892">
        <v>6.9180000000000001</v>
      </c>
      <c r="E892">
        <v>2</v>
      </c>
      <c r="F892">
        <f t="shared" ca="1" si="21"/>
        <v>0.56502715239970647</v>
      </c>
    </row>
    <row r="893" spans="1:6" x14ac:dyDescent="0.2">
      <c r="A893" t="s">
        <v>3283</v>
      </c>
      <c r="B893">
        <v>8</v>
      </c>
      <c r="C893">
        <v>732</v>
      </c>
      <c r="D893">
        <v>6.5960000000000001</v>
      </c>
      <c r="E893">
        <v>2</v>
      </c>
      <c r="F893">
        <f t="shared" ca="1" si="21"/>
        <v>6.5032277210497536E-2</v>
      </c>
    </row>
    <row r="894" spans="1:6" x14ac:dyDescent="0.2">
      <c r="A894" t="s">
        <v>18287</v>
      </c>
      <c r="B894">
        <v>7</v>
      </c>
      <c r="C894">
        <v>30</v>
      </c>
      <c r="D894">
        <v>3.4009999999999998</v>
      </c>
      <c r="E894">
        <v>2</v>
      </c>
      <c r="F894">
        <f t="shared" ca="1" si="21"/>
        <v>0.40568266534236275</v>
      </c>
    </row>
    <row r="895" spans="1:6" x14ac:dyDescent="0.2">
      <c r="A895" t="s">
        <v>5458</v>
      </c>
      <c r="B895">
        <v>8</v>
      </c>
      <c r="C895" s="1">
        <v>1067</v>
      </c>
      <c r="D895">
        <v>6.9729999999999999</v>
      </c>
      <c r="E895">
        <v>2</v>
      </c>
      <c r="F895">
        <f t="shared" ca="1" si="21"/>
        <v>0.81510959180417253</v>
      </c>
    </row>
    <row r="896" spans="1:6" x14ac:dyDescent="0.2">
      <c r="A896" t="s">
        <v>1833</v>
      </c>
      <c r="B896">
        <v>6</v>
      </c>
      <c r="C896">
        <v>14</v>
      </c>
      <c r="D896">
        <v>2.6389999999999998</v>
      </c>
      <c r="E896">
        <v>2</v>
      </c>
      <c r="F896">
        <f t="shared" ca="1" si="21"/>
        <v>8.0338992228729644E-2</v>
      </c>
    </row>
    <row r="897" spans="1:6" x14ac:dyDescent="0.2">
      <c r="A897" t="s">
        <v>6812</v>
      </c>
      <c r="B897">
        <v>7</v>
      </c>
      <c r="C897" s="1">
        <v>5305</v>
      </c>
      <c r="D897">
        <v>8.5760000000000005</v>
      </c>
      <c r="E897">
        <v>3</v>
      </c>
      <c r="F897">
        <f t="shared" ca="1" si="21"/>
        <v>0.47888048365335723</v>
      </c>
    </row>
    <row r="898" spans="1:6" x14ac:dyDescent="0.2">
      <c r="A898" t="s">
        <v>14895</v>
      </c>
      <c r="B898">
        <v>9</v>
      </c>
      <c r="C898">
        <v>457</v>
      </c>
      <c r="D898">
        <v>6.125</v>
      </c>
      <c r="E898">
        <v>3</v>
      </c>
      <c r="F898">
        <f t="shared" ca="1" si="21"/>
        <v>0.61020015377174541</v>
      </c>
    </row>
    <row r="899" spans="1:6" x14ac:dyDescent="0.2">
      <c r="A899" t="s">
        <v>10119</v>
      </c>
      <c r="B899">
        <v>8</v>
      </c>
      <c r="C899" s="1">
        <v>7057</v>
      </c>
      <c r="D899">
        <v>8.8620000000000001</v>
      </c>
      <c r="E899">
        <v>4</v>
      </c>
      <c r="F899">
        <f t="shared" ca="1" si="21"/>
        <v>3.3158282499294645E-2</v>
      </c>
    </row>
    <row r="900" spans="1:6" x14ac:dyDescent="0.2">
      <c r="A900" t="s">
        <v>3957</v>
      </c>
      <c r="B900">
        <v>9</v>
      </c>
      <c r="C900">
        <v>272</v>
      </c>
      <c r="D900">
        <v>5.6059999999999999</v>
      </c>
      <c r="E900">
        <v>2</v>
      </c>
      <c r="F900">
        <f t="shared" ca="1" si="21"/>
        <v>0.57396355288053413</v>
      </c>
    </row>
    <row r="901" spans="1:6" x14ac:dyDescent="0.2">
      <c r="A901" t="s">
        <v>20383</v>
      </c>
      <c r="B901">
        <v>6</v>
      </c>
      <c r="C901" s="1">
        <v>2583</v>
      </c>
      <c r="D901">
        <v>7.8570000000000002</v>
      </c>
      <c r="E901">
        <v>2</v>
      </c>
      <c r="F901">
        <f t="shared" ca="1" si="21"/>
        <v>0.51300197492706534</v>
      </c>
    </row>
    <row r="902" spans="1:6" x14ac:dyDescent="0.2">
      <c r="A902" t="s">
        <v>19685</v>
      </c>
      <c r="B902">
        <v>7</v>
      </c>
      <c r="C902" s="1">
        <v>4057</v>
      </c>
      <c r="D902">
        <v>8.3079999999999998</v>
      </c>
      <c r="E902">
        <v>3</v>
      </c>
      <c r="F902">
        <f t="shared" ca="1" si="21"/>
        <v>0.82123224913744752</v>
      </c>
    </row>
    <row r="903" spans="1:6" x14ac:dyDescent="0.2">
      <c r="A903" t="s">
        <v>10126</v>
      </c>
      <c r="B903">
        <v>6</v>
      </c>
      <c r="C903" s="1">
        <v>21007</v>
      </c>
      <c r="D903">
        <v>9.9529999999999994</v>
      </c>
      <c r="E903">
        <v>2</v>
      </c>
      <c r="F903">
        <f t="shared" ca="1" si="21"/>
        <v>0.5906218908301033</v>
      </c>
    </row>
    <row r="904" spans="1:6" x14ac:dyDescent="0.2">
      <c r="A904" t="s">
        <v>1233</v>
      </c>
      <c r="B904">
        <v>9</v>
      </c>
      <c r="C904">
        <v>25</v>
      </c>
      <c r="D904">
        <v>3.2189999999999999</v>
      </c>
      <c r="E904">
        <v>3</v>
      </c>
      <c r="F904">
        <f t="shared" ca="1" si="21"/>
        <v>0.75837738737948202</v>
      </c>
    </row>
    <row r="905" spans="1:6" x14ac:dyDescent="0.2">
      <c r="A905" t="s">
        <v>15188</v>
      </c>
      <c r="B905">
        <v>7</v>
      </c>
      <c r="C905">
        <v>49</v>
      </c>
      <c r="D905">
        <v>3.8919999999999999</v>
      </c>
      <c r="E905">
        <v>2</v>
      </c>
      <c r="F905">
        <f t="shared" ca="1" si="21"/>
        <v>0.99333326142644851</v>
      </c>
    </row>
    <row r="906" spans="1:6" x14ac:dyDescent="0.2">
      <c r="A906" t="s">
        <v>11009</v>
      </c>
      <c r="B906">
        <v>5</v>
      </c>
      <c r="C906" s="1">
        <v>25025</v>
      </c>
      <c r="D906">
        <v>10.128</v>
      </c>
      <c r="E906">
        <v>2</v>
      </c>
      <c r="F906">
        <f t="shared" ca="1" si="21"/>
        <v>0.38326900288139476</v>
      </c>
    </row>
    <row r="907" spans="1:6" x14ac:dyDescent="0.2">
      <c r="A907" t="s">
        <v>11600</v>
      </c>
      <c r="B907">
        <v>8</v>
      </c>
      <c r="C907">
        <v>16</v>
      </c>
      <c r="D907">
        <v>2.7730000000000001</v>
      </c>
      <c r="E907">
        <v>3</v>
      </c>
      <c r="F907">
        <f t="shared" ca="1" si="21"/>
        <v>0.24817543932196828</v>
      </c>
    </row>
    <row r="908" spans="1:6" x14ac:dyDescent="0.2">
      <c r="A908" t="s">
        <v>2777</v>
      </c>
      <c r="B908">
        <v>8</v>
      </c>
      <c r="C908">
        <v>960</v>
      </c>
      <c r="D908">
        <v>6.867</v>
      </c>
      <c r="E908">
        <v>3</v>
      </c>
      <c r="F908">
        <f t="shared" ca="1" si="21"/>
        <v>5.1376012513237312E-2</v>
      </c>
    </row>
    <row r="909" spans="1:6" x14ac:dyDescent="0.2">
      <c r="A909" t="s">
        <v>18686</v>
      </c>
      <c r="B909">
        <v>8</v>
      </c>
      <c r="C909" s="1">
        <v>2421</v>
      </c>
      <c r="D909">
        <v>7.7919999999999998</v>
      </c>
      <c r="E909">
        <v>3</v>
      </c>
      <c r="F909">
        <f t="shared" ca="1" si="21"/>
        <v>0.72622024741587721</v>
      </c>
    </row>
    <row r="910" spans="1:6" x14ac:dyDescent="0.2">
      <c r="A910" t="s">
        <v>11687</v>
      </c>
      <c r="B910">
        <v>6</v>
      </c>
      <c r="C910" s="1">
        <v>114930</v>
      </c>
      <c r="D910">
        <v>11.651999999999999</v>
      </c>
      <c r="E910">
        <v>3</v>
      </c>
      <c r="F910">
        <f t="shared" ca="1" si="21"/>
        <v>0.70879662366347629</v>
      </c>
    </row>
    <row r="911" spans="1:6" x14ac:dyDescent="0.2">
      <c r="A911" t="s">
        <v>18750</v>
      </c>
      <c r="B911">
        <v>8</v>
      </c>
      <c r="C911" s="1">
        <v>1025</v>
      </c>
      <c r="D911">
        <v>6.9320000000000004</v>
      </c>
      <c r="E911">
        <v>3</v>
      </c>
      <c r="F911">
        <f t="shared" ca="1" si="21"/>
        <v>0.34391658602078301</v>
      </c>
    </row>
    <row r="912" spans="1:6" x14ac:dyDescent="0.2">
      <c r="A912" t="s">
        <v>17712</v>
      </c>
      <c r="B912">
        <v>6</v>
      </c>
      <c r="C912">
        <v>7</v>
      </c>
      <c r="D912">
        <v>1.946</v>
      </c>
      <c r="E912">
        <v>2</v>
      </c>
      <c r="F912">
        <f t="shared" ca="1" si="21"/>
        <v>0.32192447726910534</v>
      </c>
    </row>
    <row r="913" spans="1:6" x14ac:dyDescent="0.2">
      <c r="A913" t="s">
        <v>3067</v>
      </c>
      <c r="B913">
        <v>7</v>
      </c>
      <c r="C913" s="1">
        <v>6743</v>
      </c>
      <c r="D913">
        <v>8.8160000000000007</v>
      </c>
      <c r="E913">
        <v>2</v>
      </c>
      <c r="F913">
        <f t="shared" ca="1" si="21"/>
        <v>0.52020994394408226</v>
      </c>
    </row>
    <row r="914" spans="1:6" x14ac:dyDescent="0.2">
      <c r="A914" t="s">
        <v>10642</v>
      </c>
      <c r="B914">
        <v>7</v>
      </c>
      <c r="C914">
        <v>87</v>
      </c>
      <c r="D914">
        <v>4.4660000000000002</v>
      </c>
      <c r="E914">
        <v>2</v>
      </c>
      <c r="F914">
        <f t="shared" ca="1" si="21"/>
        <v>0.37921015520487167</v>
      </c>
    </row>
    <row r="915" spans="1:6" x14ac:dyDescent="0.2">
      <c r="A915" t="s">
        <v>8380</v>
      </c>
      <c r="B915">
        <v>9</v>
      </c>
      <c r="C915">
        <v>308</v>
      </c>
      <c r="D915">
        <v>5.73</v>
      </c>
      <c r="E915">
        <v>3</v>
      </c>
      <c r="F915">
        <f t="shared" ca="1" si="21"/>
        <v>0.78595944750904101</v>
      </c>
    </row>
    <row r="916" spans="1:6" x14ac:dyDescent="0.2">
      <c r="A916" t="s">
        <v>5230</v>
      </c>
      <c r="B916">
        <v>9</v>
      </c>
      <c r="C916" s="1">
        <v>4312</v>
      </c>
      <c r="D916">
        <v>8.3689999999999998</v>
      </c>
      <c r="E916">
        <v>3</v>
      </c>
      <c r="F916">
        <f t="shared" ca="1" si="21"/>
        <v>0.6253688883382037</v>
      </c>
    </row>
    <row r="917" spans="1:6" x14ac:dyDescent="0.2">
      <c r="A917" t="s">
        <v>5990</v>
      </c>
      <c r="B917">
        <v>8</v>
      </c>
      <c r="C917">
        <v>113</v>
      </c>
      <c r="D917">
        <v>4.7270000000000003</v>
      </c>
      <c r="E917">
        <v>2</v>
      </c>
      <c r="F917">
        <f t="shared" ca="1" si="21"/>
        <v>0.42102092981529171</v>
      </c>
    </row>
    <row r="918" spans="1:6" x14ac:dyDescent="0.2">
      <c r="A918" t="s">
        <v>2740</v>
      </c>
      <c r="B918">
        <v>6</v>
      </c>
      <c r="C918" s="1">
        <v>2733</v>
      </c>
      <c r="D918">
        <v>7.9130000000000003</v>
      </c>
      <c r="E918">
        <v>2</v>
      </c>
      <c r="F918">
        <f t="shared" ca="1" si="21"/>
        <v>0.27497544408603569</v>
      </c>
    </row>
    <row r="919" spans="1:6" x14ac:dyDescent="0.2">
      <c r="A919" t="s">
        <v>18258</v>
      </c>
      <c r="B919">
        <v>6</v>
      </c>
      <c r="C919" s="1">
        <v>1387</v>
      </c>
      <c r="D919">
        <v>7.2350000000000003</v>
      </c>
      <c r="E919">
        <v>2</v>
      </c>
      <c r="F919">
        <f t="shared" ca="1" si="21"/>
        <v>0.56327829498941684</v>
      </c>
    </row>
    <row r="920" spans="1:6" x14ac:dyDescent="0.2">
      <c r="A920" t="s">
        <v>19696</v>
      </c>
      <c r="B920">
        <v>9</v>
      </c>
      <c r="C920">
        <v>204</v>
      </c>
      <c r="D920">
        <v>5.3179999999999996</v>
      </c>
      <c r="E920">
        <v>2</v>
      </c>
      <c r="F920">
        <f t="shared" ca="1" si="21"/>
        <v>0.80259071584476793</v>
      </c>
    </row>
    <row r="921" spans="1:6" x14ac:dyDescent="0.2">
      <c r="A921" t="s">
        <v>11110</v>
      </c>
      <c r="B921">
        <v>6</v>
      </c>
      <c r="C921" s="1">
        <v>1329</v>
      </c>
      <c r="D921">
        <v>7.1920000000000002</v>
      </c>
      <c r="E921">
        <v>2</v>
      </c>
      <c r="F921">
        <f t="shared" ca="1" si="21"/>
        <v>0.81727717425375745</v>
      </c>
    </row>
    <row r="922" spans="1:6" x14ac:dyDescent="0.2">
      <c r="A922" t="s">
        <v>17675</v>
      </c>
      <c r="B922">
        <v>7</v>
      </c>
      <c r="C922" s="1">
        <v>255347</v>
      </c>
      <c r="D922">
        <v>12.45</v>
      </c>
      <c r="E922">
        <v>2</v>
      </c>
      <c r="F922">
        <f t="shared" ca="1" si="21"/>
        <v>0.70302554441515608</v>
      </c>
    </row>
    <row r="923" spans="1:6" x14ac:dyDescent="0.2">
      <c r="A923" t="s">
        <v>6952</v>
      </c>
      <c r="B923">
        <v>7</v>
      </c>
      <c r="C923">
        <v>112</v>
      </c>
      <c r="D923">
        <v>4.718</v>
      </c>
      <c r="E923">
        <v>2</v>
      </c>
      <c r="F923">
        <f t="shared" ca="1" si="21"/>
        <v>0.73002221900117903</v>
      </c>
    </row>
    <row r="924" spans="1:6" x14ac:dyDescent="0.2">
      <c r="A924" t="s">
        <v>7295</v>
      </c>
      <c r="B924">
        <v>8</v>
      </c>
      <c r="C924">
        <v>784</v>
      </c>
      <c r="D924">
        <v>6.6639999999999997</v>
      </c>
      <c r="E924">
        <v>2</v>
      </c>
      <c r="F924">
        <f t="shared" ca="1" si="21"/>
        <v>0.57192103139099892</v>
      </c>
    </row>
    <row r="925" spans="1:6" x14ac:dyDescent="0.2">
      <c r="A925" t="s">
        <v>16561</v>
      </c>
      <c r="B925">
        <v>5</v>
      </c>
      <c r="C925" s="1">
        <v>3009</v>
      </c>
      <c r="D925">
        <v>8.0090000000000003</v>
      </c>
      <c r="E925">
        <v>2</v>
      </c>
      <c r="F925">
        <f t="shared" ca="1" si="21"/>
        <v>0.5972019337581318</v>
      </c>
    </row>
    <row r="926" spans="1:6" x14ac:dyDescent="0.2">
      <c r="A926" t="s">
        <v>2822</v>
      </c>
      <c r="B926">
        <v>8</v>
      </c>
      <c r="C926">
        <v>158</v>
      </c>
      <c r="D926">
        <v>5.0629999999999997</v>
      </c>
      <c r="E926">
        <v>2</v>
      </c>
      <c r="F926">
        <f t="shared" ca="1" si="21"/>
        <v>0.39246413111144207</v>
      </c>
    </row>
    <row r="927" spans="1:6" x14ac:dyDescent="0.2">
      <c r="A927" t="s">
        <v>3404</v>
      </c>
      <c r="B927">
        <v>7</v>
      </c>
      <c r="C927" s="1">
        <v>3705</v>
      </c>
      <c r="D927">
        <v>8.2170000000000005</v>
      </c>
      <c r="E927">
        <v>2</v>
      </c>
      <c r="F927">
        <f t="shared" ca="1" si="21"/>
        <v>0.98276186032437329</v>
      </c>
    </row>
    <row r="928" spans="1:6" x14ac:dyDescent="0.2">
      <c r="A928" t="s">
        <v>18989</v>
      </c>
      <c r="B928">
        <v>7</v>
      </c>
      <c r="C928">
        <v>306</v>
      </c>
      <c r="D928">
        <v>5.7240000000000002</v>
      </c>
      <c r="E928">
        <v>2</v>
      </c>
      <c r="F928">
        <f t="shared" ca="1" si="21"/>
        <v>0.67170488438428599</v>
      </c>
    </row>
    <row r="929" spans="1:6" x14ac:dyDescent="0.2">
      <c r="A929" t="s">
        <v>9250</v>
      </c>
      <c r="B929">
        <v>6</v>
      </c>
      <c r="C929">
        <v>604</v>
      </c>
      <c r="D929">
        <v>6.4039999999999999</v>
      </c>
      <c r="E929">
        <v>2</v>
      </c>
      <c r="F929">
        <f t="shared" ca="1" si="21"/>
        <v>0.38365776362433646</v>
      </c>
    </row>
    <row r="930" spans="1:6" x14ac:dyDescent="0.2">
      <c r="A930" t="s">
        <v>14986</v>
      </c>
      <c r="B930">
        <v>9</v>
      </c>
      <c r="C930">
        <v>50</v>
      </c>
      <c r="D930">
        <v>3.9119999999999999</v>
      </c>
      <c r="E930">
        <v>3</v>
      </c>
      <c r="F930">
        <f t="shared" ca="1" si="21"/>
        <v>0.4531628672846495</v>
      </c>
    </row>
    <row r="931" spans="1:6" x14ac:dyDescent="0.2">
      <c r="A931" t="s">
        <v>7068</v>
      </c>
      <c r="B931">
        <v>9</v>
      </c>
      <c r="C931">
        <v>197</v>
      </c>
      <c r="D931">
        <v>5.2830000000000004</v>
      </c>
      <c r="E931">
        <v>3</v>
      </c>
      <c r="F931">
        <f t="shared" ca="1" si="21"/>
        <v>1.5648541207194389E-2</v>
      </c>
    </row>
    <row r="932" spans="1:6" x14ac:dyDescent="0.2">
      <c r="A932" t="s">
        <v>13597</v>
      </c>
      <c r="B932">
        <v>9</v>
      </c>
      <c r="C932" s="1">
        <v>5743</v>
      </c>
      <c r="D932">
        <v>8.6560000000000006</v>
      </c>
      <c r="E932">
        <v>3</v>
      </c>
      <c r="F932">
        <f t="shared" ca="1" si="21"/>
        <v>0.15075799059325901</v>
      </c>
    </row>
    <row r="933" spans="1:6" x14ac:dyDescent="0.2">
      <c r="A933" t="s">
        <v>1756</v>
      </c>
      <c r="B933">
        <v>7</v>
      </c>
      <c r="C933">
        <v>109</v>
      </c>
      <c r="D933">
        <v>4.6909999999999998</v>
      </c>
      <c r="E933">
        <v>2</v>
      </c>
      <c r="F933">
        <f t="shared" ca="1" si="21"/>
        <v>0.92317403007479981</v>
      </c>
    </row>
    <row r="934" spans="1:6" x14ac:dyDescent="0.2">
      <c r="A934" t="s">
        <v>6572</v>
      </c>
      <c r="B934">
        <v>5</v>
      </c>
      <c r="C934" s="1">
        <v>2721</v>
      </c>
      <c r="D934">
        <v>7.9089999999999998</v>
      </c>
      <c r="E934">
        <v>2</v>
      </c>
      <c r="F934">
        <f t="shared" ca="1" si="21"/>
        <v>0.74212455231820218</v>
      </c>
    </row>
    <row r="935" spans="1:6" x14ac:dyDescent="0.2">
      <c r="A935" t="s">
        <v>18009</v>
      </c>
      <c r="B935">
        <v>8</v>
      </c>
      <c r="C935" s="1">
        <v>53738</v>
      </c>
      <c r="D935">
        <v>10.891999999999999</v>
      </c>
      <c r="E935">
        <v>2</v>
      </c>
      <c r="F935">
        <f t="shared" ca="1" si="21"/>
        <v>0.71339527027105709</v>
      </c>
    </row>
    <row r="936" spans="1:6" x14ac:dyDescent="0.2">
      <c r="A936" t="s">
        <v>10153</v>
      </c>
      <c r="B936">
        <v>5</v>
      </c>
      <c r="C936" s="1">
        <v>10780</v>
      </c>
      <c r="D936">
        <v>9.2850000000000001</v>
      </c>
      <c r="E936">
        <v>3</v>
      </c>
      <c r="F936">
        <f t="shared" ca="1" si="21"/>
        <v>0.88028115316400912</v>
      </c>
    </row>
    <row r="937" spans="1:6" x14ac:dyDescent="0.2">
      <c r="A937" t="s">
        <v>20779</v>
      </c>
      <c r="B937">
        <v>8</v>
      </c>
      <c r="C937">
        <v>174</v>
      </c>
      <c r="D937">
        <v>5.1589999999999998</v>
      </c>
      <c r="E937">
        <v>2</v>
      </c>
      <c r="F937">
        <f t="shared" ca="1" si="21"/>
        <v>0.72552696540994299</v>
      </c>
    </row>
    <row r="938" spans="1:6" x14ac:dyDescent="0.2">
      <c r="A938" t="s">
        <v>9292</v>
      </c>
      <c r="B938">
        <v>6</v>
      </c>
      <c r="C938">
        <v>66</v>
      </c>
      <c r="D938">
        <v>4.1900000000000004</v>
      </c>
      <c r="E938">
        <v>2</v>
      </c>
      <c r="F938">
        <f t="shared" ca="1" si="21"/>
        <v>0.56187119198019186</v>
      </c>
    </row>
    <row r="939" spans="1:6" x14ac:dyDescent="0.2">
      <c r="A939" t="s">
        <v>5103</v>
      </c>
      <c r="B939">
        <v>9</v>
      </c>
      <c r="C939">
        <v>5</v>
      </c>
      <c r="D939">
        <v>1.609</v>
      </c>
      <c r="E939">
        <v>4</v>
      </c>
      <c r="F939">
        <f t="shared" ca="1" si="21"/>
        <v>7.0776589103963561E-3</v>
      </c>
    </row>
    <row r="940" spans="1:6" x14ac:dyDescent="0.2">
      <c r="A940" t="s">
        <v>5738</v>
      </c>
      <c r="B940">
        <v>6</v>
      </c>
      <c r="C940">
        <v>68</v>
      </c>
      <c r="D940">
        <v>4.22</v>
      </c>
      <c r="E940">
        <v>2</v>
      </c>
      <c r="F940">
        <f t="shared" ca="1" si="21"/>
        <v>0.79298298400107314</v>
      </c>
    </row>
    <row r="941" spans="1:6" x14ac:dyDescent="0.2">
      <c r="A941" t="s">
        <v>3752</v>
      </c>
      <c r="B941">
        <v>7</v>
      </c>
      <c r="C941" s="1">
        <v>1066</v>
      </c>
      <c r="D941">
        <v>6.9720000000000004</v>
      </c>
      <c r="E941">
        <v>2</v>
      </c>
      <c r="F941">
        <f t="shared" ca="1" si="21"/>
        <v>0.68742309889896858</v>
      </c>
    </row>
    <row r="942" spans="1:6" x14ac:dyDescent="0.2">
      <c r="A942" t="s">
        <v>15775</v>
      </c>
      <c r="B942">
        <v>9</v>
      </c>
      <c r="C942">
        <v>77</v>
      </c>
      <c r="D942">
        <v>4.3440000000000003</v>
      </c>
      <c r="E942">
        <v>3</v>
      </c>
      <c r="F942">
        <f t="shared" ca="1" si="21"/>
        <v>0.54534394131367903</v>
      </c>
    </row>
    <row r="943" spans="1:6" x14ac:dyDescent="0.2">
      <c r="A943" t="s">
        <v>10163</v>
      </c>
      <c r="B943">
        <v>8</v>
      </c>
      <c r="C943">
        <v>102</v>
      </c>
      <c r="D943">
        <v>4.625</v>
      </c>
      <c r="E943">
        <v>2</v>
      </c>
      <c r="F943">
        <f t="shared" ca="1" si="21"/>
        <v>0.78917408913766374</v>
      </c>
    </row>
    <row r="944" spans="1:6" x14ac:dyDescent="0.2">
      <c r="A944" t="s">
        <v>5231</v>
      </c>
      <c r="B944">
        <v>8</v>
      </c>
      <c r="C944" s="1">
        <v>3034</v>
      </c>
      <c r="D944">
        <v>8.0180000000000007</v>
      </c>
      <c r="E944">
        <v>3</v>
      </c>
      <c r="F944">
        <f t="shared" ca="1" si="21"/>
        <v>0.99655528701899476</v>
      </c>
    </row>
    <row r="945" spans="1:6" x14ac:dyDescent="0.2">
      <c r="A945" t="s">
        <v>9835</v>
      </c>
      <c r="B945">
        <v>8</v>
      </c>
      <c r="C945">
        <v>2</v>
      </c>
      <c r="D945">
        <v>0.69299999999999995</v>
      </c>
      <c r="E945">
        <v>2</v>
      </c>
      <c r="F945">
        <f t="shared" ca="1" si="21"/>
        <v>0.120274065184651</v>
      </c>
    </row>
    <row r="946" spans="1:6" x14ac:dyDescent="0.2">
      <c r="A946" t="s">
        <v>14641</v>
      </c>
      <c r="B946">
        <v>8</v>
      </c>
      <c r="C946">
        <v>343</v>
      </c>
      <c r="D946">
        <v>5.8380000000000001</v>
      </c>
      <c r="E946">
        <v>2</v>
      </c>
      <c r="F946">
        <f t="shared" ca="1" si="21"/>
        <v>0.38335827894331009</v>
      </c>
    </row>
    <row r="947" spans="1:6" x14ac:dyDescent="0.2">
      <c r="A947" t="s">
        <v>12232</v>
      </c>
      <c r="B947">
        <v>6</v>
      </c>
      <c r="C947">
        <v>77</v>
      </c>
      <c r="D947">
        <v>4.3440000000000003</v>
      </c>
      <c r="E947">
        <v>3</v>
      </c>
      <c r="F947">
        <f t="shared" ca="1" si="21"/>
        <v>0.88628901687223727</v>
      </c>
    </row>
    <row r="948" spans="1:6" x14ac:dyDescent="0.2">
      <c r="A948" t="s">
        <v>9979</v>
      </c>
      <c r="B948">
        <v>8</v>
      </c>
      <c r="C948">
        <v>147</v>
      </c>
      <c r="D948">
        <v>4.99</v>
      </c>
      <c r="E948">
        <v>3</v>
      </c>
      <c r="F948">
        <f t="shared" ref="F948:F1011" ca="1" si="22">RAND()</f>
        <v>0.52641406460278206</v>
      </c>
    </row>
    <row r="949" spans="1:6" x14ac:dyDescent="0.2">
      <c r="A949" t="s">
        <v>16854</v>
      </c>
      <c r="B949">
        <v>6</v>
      </c>
      <c r="C949">
        <v>91</v>
      </c>
      <c r="D949">
        <v>4.5110000000000001</v>
      </c>
      <c r="E949">
        <v>2</v>
      </c>
      <c r="F949">
        <f t="shared" ca="1" si="22"/>
        <v>0.98622251636484348</v>
      </c>
    </row>
    <row r="950" spans="1:6" x14ac:dyDescent="0.2">
      <c r="A950" t="s">
        <v>20886</v>
      </c>
      <c r="B950">
        <v>9</v>
      </c>
      <c r="C950">
        <v>93</v>
      </c>
      <c r="D950">
        <v>4.5330000000000004</v>
      </c>
      <c r="E950">
        <v>2</v>
      </c>
      <c r="F950">
        <f t="shared" ca="1" si="22"/>
        <v>0.77301836970247495</v>
      </c>
    </row>
    <row r="951" spans="1:6" x14ac:dyDescent="0.2">
      <c r="A951" t="s">
        <v>1592</v>
      </c>
      <c r="B951">
        <v>8</v>
      </c>
      <c r="C951">
        <v>63</v>
      </c>
      <c r="D951">
        <v>4.1429999999999998</v>
      </c>
      <c r="E951">
        <v>3</v>
      </c>
      <c r="F951">
        <f t="shared" ca="1" si="22"/>
        <v>0.39122487110235327</v>
      </c>
    </row>
    <row r="952" spans="1:6" x14ac:dyDescent="0.2">
      <c r="A952" t="s">
        <v>18343</v>
      </c>
      <c r="B952">
        <v>7</v>
      </c>
      <c r="C952">
        <v>8</v>
      </c>
      <c r="D952">
        <v>2.0790000000000002</v>
      </c>
      <c r="E952">
        <v>2</v>
      </c>
      <c r="F952">
        <f t="shared" ca="1" si="22"/>
        <v>0.54638302247302317</v>
      </c>
    </row>
    <row r="953" spans="1:6" x14ac:dyDescent="0.2">
      <c r="A953" t="s">
        <v>8004</v>
      </c>
      <c r="B953">
        <v>6</v>
      </c>
      <c r="C953">
        <v>293</v>
      </c>
      <c r="D953">
        <v>5.68</v>
      </c>
      <c r="E953">
        <v>2</v>
      </c>
      <c r="F953">
        <f t="shared" ca="1" si="22"/>
        <v>0.3033357493537937</v>
      </c>
    </row>
    <row r="954" spans="1:6" x14ac:dyDescent="0.2">
      <c r="A954" t="s">
        <v>17576</v>
      </c>
      <c r="B954">
        <v>7</v>
      </c>
      <c r="C954" s="1">
        <v>1384</v>
      </c>
      <c r="D954">
        <v>7.2329999999999997</v>
      </c>
      <c r="E954">
        <v>2</v>
      </c>
      <c r="F954">
        <f t="shared" ca="1" si="22"/>
        <v>0.7614599143571672</v>
      </c>
    </row>
    <row r="955" spans="1:6" x14ac:dyDescent="0.2">
      <c r="A955" t="s">
        <v>16230</v>
      </c>
      <c r="B955">
        <v>7</v>
      </c>
      <c r="C955">
        <v>69</v>
      </c>
      <c r="D955">
        <v>4.234</v>
      </c>
      <c r="E955">
        <v>2</v>
      </c>
      <c r="F955">
        <f t="shared" ca="1" si="22"/>
        <v>0.16255244622529919</v>
      </c>
    </row>
    <row r="956" spans="1:6" x14ac:dyDescent="0.2">
      <c r="A956" t="s">
        <v>8732</v>
      </c>
      <c r="B956">
        <v>9</v>
      </c>
      <c r="C956">
        <v>17</v>
      </c>
      <c r="D956">
        <v>2.8330000000000002</v>
      </c>
      <c r="E956">
        <v>2</v>
      </c>
      <c r="F956">
        <f t="shared" ca="1" si="22"/>
        <v>0.30919760904755755</v>
      </c>
    </row>
    <row r="957" spans="1:6" x14ac:dyDescent="0.2">
      <c r="A957" t="s">
        <v>13981</v>
      </c>
      <c r="B957">
        <v>7</v>
      </c>
      <c r="C957" s="1">
        <v>29221</v>
      </c>
      <c r="D957">
        <v>10.282999999999999</v>
      </c>
      <c r="E957">
        <v>2</v>
      </c>
      <c r="F957">
        <f t="shared" ca="1" si="22"/>
        <v>0.92850015157361687</v>
      </c>
    </row>
    <row r="958" spans="1:6" x14ac:dyDescent="0.2">
      <c r="A958" t="s">
        <v>19241</v>
      </c>
      <c r="B958">
        <v>7</v>
      </c>
      <c r="C958" s="1">
        <v>1487</v>
      </c>
      <c r="D958">
        <v>7.3049999999999997</v>
      </c>
      <c r="E958">
        <v>3</v>
      </c>
      <c r="F958">
        <f t="shared" ca="1" si="22"/>
        <v>0.63480357340717575</v>
      </c>
    </row>
    <row r="959" spans="1:6" x14ac:dyDescent="0.2">
      <c r="A959" t="s">
        <v>14339</v>
      </c>
      <c r="B959">
        <v>6</v>
      </c>
      <c r="C959" s="1">
        <v>1467</v>
      </c>
      <c r="D959">
        <v>7.2910000000000004</v>
      </c>
      <c r="E959">
        <v>2</v>
      </c>
      <c r="F959">
        <f t="shared" ca="1" si="22"/>
        <v>0.41185934618136422</v>
      </c>
    </row>
    <row r="960" spans="1:6" x14ac:dyDescent="0.2">
      <c r="A960" t="s">
        <v>8296</v>
      </c>
      <c r="B960">
        <v>5</v>
      </c>
      <c r="C960">
        <v>421</v>
      </c>
      <c r="D960">
        <v>6.0430000000000001</v>
      </c>
      <c r="E960">
        <v>2</v>
      </c>
      <c r="F960">
        <f t="shared" ca="1" si="22"/>
        <v>0.28510351438522163</v>
      </c>
    </row>
    <row r="961" spans="1:6" x14ac:dyDescent="0.2">
      <c r="A961" t="s">
        <v>12229</v>
      </c>
      <c r="B961">
        <v>8</v>
      </c>
      <c r="C961">
        <v>0</v>
      </c>
      <c r="D961">
        <v>0</v>
      </c>
      <c r="E961">
        <v>2</v>
      </c>
      <c r="F961">
        <f t="shared" ca="1" si="22"/>
        <v>8.7455839886337094E-2</v>
      </c>
    </row>
    <row r="962" spans="1:6" x14ac:dyDescent="0.2">
      <c r="A962" t="s">
        <v>2282</v>
      </c>
      <c r="B962">
        <v>6</v>
      </c>
      <c r="C962">
        <v>53</v>
      </c>
      <c r="D962">
        <v>3.97</v>
      </c>
      <c r="E962">
        <v>2</v>
      </c>
      <c r="F962">
        <f t="shared" ca="1" si="22"/>
        <v>0.99124577878553455</v>
      </c>
    </row>
    <row r="963" spans="1:6" x14ac:dyDescent="0.2">
      <c r="A963" t="s">
        <v>1753</v>
      </c>
      <c r="B963">
        <v>6</v>
      </c>
      <c r="C963" s="1">
        <v>1778</v>
      </c>
      <c r="D963">
        <v>7.4829999999999997</v>
      </c>
      <c r="E963">
        <v>2</v>
      </c>
      <c r="F963">
        <f t="shared" ca="1" si="22"/>
        <v>0.90033767517808549</v>
      </c>
    </row>
    <row r="964" spans="1:6" x14ac:dyDescent="0.2">
      <c r="A964" t="s">
        <v>923</v>
      </c>
      <c r="B964">
        <v>8</v>
      </c>
      <c r="C964">
        <v>652</v>
      </c>
      <c r="D964">
        <v>6.48</v>
      </c>
      <c r="E964">
        <v>3</v>
      </c>
      <c r="F964">
        <f t="shared" ca="1" si="22"/>
        <v>0.31005806655626544</v>
      </c>
    </row>
    <row r="965" spans="1:6" x14ac:dyDescent="0.2">
      <c r="A965" t="s">
        <v>8568</v>
      </c>
      <c r="B965">
        <v>6</v>
      </c>
      <c r="C965">
        <v>490</v>
      </c>
      <c r="D965">
        <v>6.194</v>
      </c>
      <c r="E965">
        <v>3</v>
      </c>
      <c r="F965">
        <f t="shared" ca="1" si="22"/>
        <v>0.48138113722773301</v>
      </c>
    </row>
    <row r="966" spans="1:6" x14ac:dyDescent="0.2">
      <c r="A966" t="s">
        <v>1154</v>
      </c>
      <c r="B966">
        <v>7</v>
      </c>
      <c r="C966" s="1">
        <v>861595</v>
      </c>
      <c r="D966">
        <v>13.667</v>
      </c>
      <c r="E966">
        <v>3</v>
      </c>
      <c r="F966">
        <f t="shared" ca="1" si="22"/>
        <v>0.85393296692085818</v>
      </c>
    </row>
    <row r="967" spans="1:6" x14ac:dyDescent="0.2">
      <c r="A967" t="s">
        <v>7231</v>
      </c>
      <c r="B967">
        <v>9</v>
      </c>
      <c r="C967">
        <v>334</v>
      </c>
      <c r="D967">
        <v>5.8109999999999999</v>
      </c>
      <c r="E967">
        <v>2</v>
      </c>
      <c r="F967">
        <f t="shared" ca="1" si="22"/>
        <v>0.21486546202071988</v>
      </c>
    </row>
    <row r="968" spans="1:6" x14ac:dyDescent="0.2">
      <c r="A968" t="s">
        <v>2810</v>
      </c>
      <c r="B968">
        <v>7</v>
      </c>
      <c r="C968">
        <v>0</v>
      </c>
      <c r="D968">
        <v>0</v>
      </c>
      <c r="E968">
        <v>2</v>
      </c>
      <c r="F968">
        <f t="shared" ca="1" si="22"/>
        <v>0.96408304104827602</v>
      </c>
    </row>
    <row r="969" spans="1:6" x14ac:dyDescent="0.2">
      <c r="A969" t="s">
        <v>20901</v>
      </c>
      <c r="B969">
        <v>7</v>
      </c>
      <c r="C969">
        <v>89</v>
      </c>
      <c r="D969">
        <v>4.4889999999999999</v>
      </c>
      <c r="E969">
        <v>2</v>
      </c>
      <c r="F969">
        <f t="shared" ca="1" si="22"/>
        <v>0.97851973266653958</v>
      </c>
    </row>
    <row r="970" spans="1:6" x14ac:dyDescent="0.2">
      <c r="A970" t="s">
        <v>7014</v>
      </c>
      <c r="B970">
        <v>7</v>
      </c>
      <c r="C970">
        <v>31</v>
      </c>
      <c r="D970">
        <v>3.4340000000000002</v>
      </c>
      <c r="E970">
        <v>2</v>
      </c>
      <c r="F970">
        <f t="shared" ca="1" si="22"/>
        <v>0.67270393778031912</v>
      </c>
    </row>
    <row r="971" spans="1:6" x14ac:dyDescent="0.2">
      <c r="A971" t="s">
        <v>12036</v>
      </c>
      <c r="B971">
        <v>6</v>
      </c>
      <c r="C971">
        <v>148</v>
      </c>
      <c r="D971">
        <v>4.9969999999999999</v>
      </c>
      <c r="E971">
        <v>2</v>
      </c>
      <c r="F971">
        <f t="shared" ca="1" si="22"/>
        <v>0.76706974352548152</v>
      </c>
    </row>
    <row r="972" spans="1:6" x14ac:dyDescent="0.2">
      <c r="A972" t="s">
        <v>16874</v>
      </c>
      <c r="B972">
        <v>8</v>
      </c>
      <c r="C972">
        <v>423</v>
      </c>
      <c r="D972">
        <v>6.0469999999999997</v>
      </c>
      <c r="E972">
        <v>3</v>
      </c>
      <c r="F972">
        <f t="shared" ca="1" si="22"/>
        <v>0.92207803762969587</v>
      </c>
    </row>
    <row r="973" spans="1:6" x14ac:dyDescent="0.2">
      <c r="A973" t="s">
        <v>17087</v>
      </c>
      <c r="B973">
        <v>8</v>
      </c>
      <c r="C973">
        <v>63</v>
      </c>
      <c r="D973">
        <v>4.1429999999999998</v>
      </c>
      <c r="E973">
        <v>2</v>
      </c>
      <c r="F973">
        <f t="shared" ca="1" si="22"/>
        <v>4.0651712897148418E-2</v>
      </c>
    </row>
    <row r="974" spans="1:6" x14ac:dyDescent="0.2">
      <c r="A974" t="s">
        <v>9273</v>
      </c>
      <c r="B974">
        <v>8</v>
      </c>
      <c r="C974">
        <v>15</v>
      </c>
      <c r="D974">
        <v>2.7080000000000002</v>
      </c>
      <c r="E974">
        <v>2</v>
      </c>
      <c r="F974">
        <f t="shared" ca="1" si="22"/>
        <v>0.57531816027953064</v>
      </c>
    </row>
    <row r="975" spans="1:6" x14ac:dyDescent="0.2">
      <c r="A975" t="s">
        <v>8099</v>
      </c>
      <c r="B975">
        <v>8</v>
      </c>
      <c r="C975">
        <v>496</v>
      </c>
      <c r="D975">
        <v>6.2069999999999999</v>
      </c>
      <c r="E975">
        <v>2</v>
      </c>
      <c r="F975">
        <f t="shared" ca="1" si="22"/>
        <v>0.71814576259388485</v>
      </c>
    </row>
    <row r="976" spans="1:6" x14ac:dyDescent="0.2">
      <c r="A976" t="s">
        <v>12976</v>
      </c>
      <c r="B976">
        <v>6</v>
      </c>
      <c r="C976">
        <v>6</v>
      </c>
      <c r="D976">
        <v>1.792</v>
      </c>
      <c r="E976">
        <v>2</v>
      </c>
      <c r="F976">
        <f t="shared" ca="1" si="22"/>
        <v>0.61731049214421008</v>
      </c>
    </row>
    <row r="977" spans="1:6" x14ac:dyDescent="0.2">
      <c r="A977" t="s">
        <v>6705</v>
      </c>
      <c r="B977">
        <v>8</v>
      </c>
      <c r="C977">
        <v>205</v>
      </c>
      <c r="D977">
        <v>5.3230000000000004</v>
      </c>
      <c r="E977">
        <v>3</v>
      </c>
      <c r="F977">
        <f t="shared" ca="1" si="22"/>
        <v>0.86994672915316373</v>
      </c>
    </row>
    <row r="978" spans="1:6" x14ac:dyDescent="0.2">
      <c r="A978" t="s">
        <v>6806</v>
      </c>
      <c r="B978">
        <v>6</v>
      </c>
      <c r="C978">
        <v>237</v>
      </c>
      <c r="D978">
        <v>5.468</v>
      </c>
      <c r="E978">
        <v>2</v>
      </c>
      <c r="F978">
        <f t="shared" ca="1" si="22"/>
        <v>0.78114364743707287</v>
      </c>
    </row>
    <row r="979" spans="1:6" x14ac:dyDescent="0.2">
      <c r="A979" t="s">
        <v>3159</v>
      </c>
      <c r="B979">
        <v>6</v>
      </c>
      <c r="C979" s="1">
        <v>1138</v>
      </c>
      <c r="D979">
        <v>7.0369999999999999</v>
      </c>
      <c r="E979">
        <v>2</v>
      </c>
      <c r="F979">
        <f t="shared" ca="1" si="22"/>
        <v>0.82088675702880098</v>
      </c>
    </row>
    <row r="980" spans="1:6" x14ac:dyDescent="0.2">
      <c r="A980" t="s">
        <v>17196</v>
      </c>
      <c r="B980">
        <v>7</v>
      </c>
      <c r="C980">
        <v>0</v>
      </c>
      <c r="D980">
        <v>0</v>
      </c>
      <c r="E980">
        <v>2</v>
      </c>
      <c r="F980">
        <f t="shared" ca="1" si="22"/>
        <v>0.10875773812296996</v>
      </c>
    </row>
    <row r="981" spans="1:6" x14ac:dyDescent="0.2">
      <c r="A981" t="s">
        <v>19940</v>
      </c>
      <c r="B981">
        <v>8</v>
      </c>
      <c r="C981">
        <v>17</v>
      </c>
      <c r="D981">
        <v>2.8330000000000002</v>
      </c>
      <c r="E981">
        <v>2</v>
      </c>
      <c r="F981">
        <f t="shared" ca="1" si="22"/>
        <v>0.30221934343399637</v>
      </c>
    </row>
    <row r="982" spans="1:6" x14ac:dyDescent="0.2">
      <c r="A982" t="s">
        <v>4050</v>
      </c>
      <c r="B982">
        <v>7</v>
      </c>
      <c r="C982" s="1">
        <v>10056</v>
      </c>
      <c r="D982">
        <v>9.2159999999999993</v>
      </c>
      <c r="E982">
        <v>2</v>
      </c>
      <c r="F982">
        <f t="shared" ca="1" si="22"/>
        <v>0.7657749100851714</v>
      </c>
    </row>
    <row r="983" spans="1:6" x14ac:dyDescent="0.2">
      <c r="A983" t="s">
        <v>15230</v>
      </c>
      <c r="B983">
        <v>7</v>
      </c>
      <c r="C983">
        <v>3</v>
      </c>
      <c r="D983">
        <v>1.099</v>
      </c>
      <c r="E983">
        <v>2</v>
      </c>
      <c r="F983">
        <f t="shared" ca="1" si="22"/>
        <v>0.17681082223416544</v>
      </c>
    </row>
    <row r="984" spans="1:6" x14ac:dyDescent="0.2">
      <c r="A984" t="s">
        <v>4470</v>
      </c>
      <c r="B984">
        <v>8</v>
      </c>
      <c r="C984">
        <v>115</v>
      </c>
      <c r="D984">
        <v>4.7450000000000001</v>
      </c>
      <c r="E984">
        <v>2</v>
      </c>
      <c r="F984">
        <f t="shared" ca="1" si="22"/>
        <v>0.12382916674934419</v>
      </c>
    </row>
    <row r="985" spans="1:6" x14ac:dyDescent="0.2">
      <c r="A985" t="s">
        <v>20714</v>
      </c>
      <c r="B985">
        <v>8</v>
      </c>
      <c r="C985" s="1">
        <v>1268</v>
      </c>
      <c r="D985">
        <v>7.1449999999999996</v>
      </c>
      <c r="E985">
        <v>2</v>
      </c>
      <c r="F985">
        <f t="shared" ca="1" si="22"/>
        <v>0.12847033207370895</v>
      </c>
    </row>
    <row r="986" spans="1:6" x14ac:dyDescent="0.2">
      <c r="A986" t="s">
        <v>12734</v>
      </c>
      <c r="B986">
        <v>6</v>
      </c>
      <c r="C986">
        <v>172</v>
      </c>
      <c r="D986">
        <v>5.1470000000000002</v>
      </c>
      <c r="E986">
        <v>2</v>
      </c>
      <c r="F986">
        <f t="shared" ca="1" si="22"/>
        <v>9.5918548793740621E-2</v>
      </c>
    </row>
    <row r="987" spans="1:6" x14ac:dyDescent="0.2">
      <c r="A987" t="s">
        <v>17914</v>
      </c>
      <c r="B987">
        <v>9</v>
      </c>
      <c r="C987">
        <v>8</v>
      </c>
      <c r="D987">
        <v>2.0790000000000002</v>
      </c>
      <c r="E987">
        <v>2</v>
      </c>
      <c r="F987">
        <f t="shared" ca="1" si="22"/>
        <v>0.39408799470127687</v>
      </c>
    </row>
    <row r="988" spans="1:6" x14ac:dyDescent="0.2">
      <c r="A988" t="s">
        <v>6942</v>
      </c>
      <c r="B988">
        <v>9</v>
      </c>
      <c r="C988">
        <v>305</v>
      </c>
      <c r="D988">
        <v>5.72</v>
      </c>
      <c r="E988">
        <v>3</v>
      </c>
      <c r="F988">
        <f t="shared" ca="1" si="22"/>
        <v>0.25818803207559227</v>
      </c>
    </row>
    <row r="989" spans="1:6" x14ac:dyDescent="0.2">
      <c r="A989" t="s">
        <v>4089</v>
      </c>
      <c r="B989">
        <v>9</v>
      </c>
      <c r="C989" s="1">
        <v>2796</v>
      </c>
      <c r="D989">
        <v>7.9359999999999999</v>
      </c>
      <c r="E989">
        <v>3</v>
      </c>
      <c r="F989">
        <f t="shared" ca="1" si="22"/>
        <v>0.64989215767309927</v>
      </c>
    </row>
    <row r="990" spans="1:6" x14ac:dyDescent="0.2">
      <c r="A990" t="s">
        <v>19</v>
      </c>
      <c r="B990">
        <v>9</v>
      </c>
      <c r="C990">
        <v>850</v>
      </c>
      <c r="D990">
        <v>6.7450000000000001</v>
      </c>
      <c r="E990">
        <v>4</v>
      </c>
      <c r="F990">
        <f t="shared" ca="1" si="22"/>
        <v>2.1429251757184908E-2</v>
      </c>
    </row>
    <row r="991" spans="1:6" x14ac:dyDescent="0.2">
      <c r="A991" t="s">
        <v>14375</v>
      </c>
      <c r="B991">
        <v>5</v>
      </c>
      <c r="C991">
        <v>346</v>
      </c>
      <c r="D991">
        <v>5.8460000000000001</v>
      </c>
      <c r="E991">
        <v>2</v>
      </c>
      <c r="F991">
        <f t="shared" ca="1" si="22"/>
        <v>0.97184418364850322</v>
      </c>
    </row>
    <row r="992" spans="1:6" x14ac:dyDescent="0.2">
      <c r="A992" t="s">
        <v>14480</v>
      </c>
      <c r="B992">
        <v>7</v>
      </c>
      <c r="C992">
        <v>777</v>
      </c>
      <c r="D992">
        <v>6.6550000000000002</v>
      </c>
      <c r="E992">
        <v>2</v>
      </c>
      <c r="F992">
        <f t="shared" ca="1" si="22"/>
        <v>0.36228733478470077</v>
      </c>
    </row>
    <row r="993" spans="1:6" x14ac:dyDescent="0.2">
      <c r="A993" t="s">
        <v>14106</v>
      </c>
      <c r="B993">
        <v>6</v>
      </c>
      <c r="C993" s="1">
        <v>4683</v>
      </c>
      <c r="D993">
        <v>8.452</v>
      </c>
      <c r="E993">
        <v>2</v>
      </c>
      <c r="F993">
        <f t="shared" ca="1" si="22"/>
        <v>0.21546561077227711</v>
      </c>
    </row>
    <row r="994" spans="1:6" x14ac:dyDescent="0.2">
      <c r="A994" t="s">
        <v>8132</v>
      </c>
      <c r="B994">
        <v>7</v>
      </c>
      <c r="C994">
        <v>23</v>
      </c>
      <c r="D994">
        <v>3.1349999999999998</v>
      </c>
      <c r="E994">
        <v>2</v>
      </c>
      <c r="F994">
        <f t="shared" ca="1" si="22"/>
        <v>0.20117199150871201</v>
      </c>
    </row>
    <row r="995" spans="1:6" x14ac:dyDescent="0.2">
      <c r="A995" t="s">
        <v>12407</v>
      </c>
      <c r="B995">
        <v>8</v>
      </c>
      <c r="C995" s="1">
        <v>114548</v>
      </c>
      <c r="D995">
        <v>11.648999999999999</v>
      </c>
      <c r="E995">
        <v>2</v>
      </c>
      <c r="F995">
        <f t="shared" ca="1" si="22"/>
        <v>0.30805803029686429</v>
      </c>
    </row>
    <row r="996" spans="1:6" x14ac:dyDescent="0.2">
      <c r="A996" t="s">
        <v>14370</v>
      </c>
      <c r="B996">
        <v>8</v>
      </c>
      <c r="C996">
        <v>670</v>
      </c>
      <c r="D996">
        <v>6.5069999999999997</v>
      </c>
      <c r="E996">
        <v>3</v>
      </c>
      <c r="F996">
        <f t="shared" ca="1" si="22"/>
        <v>0.226135503173712</v>
      </c>
    </row>
    <row r="997" spans="1:6" x14ac:dyDescent="0.2">
      <c r="A997" t="s">
        <v>16074</v>
      </c>
      <c r="B997">
        <v>7</v>
      </c>
      <c r="C997">
        <v>62</v>
      </c>
      <c r="D997">
        <v>4.1269999999999998</v>
      </c>
      <c r="E997">
        <v>2</v>
      </c>
      <c r="F997">
        <f t="shared" ca="1" si="22"/>
        <v>0.49649113675451695</v>
      </c>
    </row>
    <row r="998" spans="1:6" x14ac:dyDescent="0.2">
      <c r="A998" t="s">
        <v>5591</v>
      </c>
      <c r="B998">
        <v>7</v>
      </c>
      <c r="C998">
        <v>269</v>
      </c>
      <c r="D998">
        <v>5.5949999999999998</v>
      </c>
      <c r="E998">
        <v>2</v>
      </c>
      <c r="F998">
        <f t="shared" ca="1" si="22"/>
        <v>0.67037955938752891</v>
      </c>
    </row>
    <row r="999" spans="1:6" x14ac:dyDescent="0.2">
      <c r="A999" t="s">
        <v>10293</v>
      </c>
      <c r="B999">
        <v>8</v>
      </c>
      <c r="C999" s="1">
        <v>5686</v>
      </c>
      <c r="D999">
        <v>8.6460000000000008</v>
      </c>
      <c r="E999">
        <v>2</v>
      </c>
      <c r="F999">
        <f t="shared" ca="1" si="22"/>
        <v>0.42577549257442848</v>
      </c>
    </row>
    <row r="1000" spans="1:6" x14ac:dyDescent="0.2">
      <c r="A1000" t="s">
        <v>7451</v>
      </c>
      <c r="B1000">
        <v>7</v>
      </c>
      <c r="C1000" s="1">
        <v>2251</v>
      </c>
      <c r="D1000">
        <v>7.7190000000000003</v>
      </c>
      <c r="E1000">
        <v>2</v>
      </c>
      <c r="F1000">
        <f t="shared" ca="1" si="22"/>
        <v>0.18141562098332886</v>
      </c>
    </row>
    <row r="1001" spans="1:6" x14ac:dyDescent="0.2">
      <c r="A1001" t="s">
        <v>18881</v>
      </c>
      <c r="B1001">
        <v>5</v>
      </c>
      <c r="C1001" s="1">
        <v>1490</v>
      </c>
      <c r="D1001">
        <v>7.3070000000000004</v>
      </c>
      <c r="E1001">
        <v>2</v>
      </c>
      <c r="F1001">
        <f t="shared" ca="1" si="22"/>
        <v>0.62163075295901038</v>
      </c>
    </row>
    <row r="1002" spans="1:6" x14ac:dyDescent="0.2">
      <c r="A1002" t="s">
        <v>4977</v>
      </c>
      <c r="B1002">
        <v>8</v>
      </c>
      <c r="C1002" s="1">
        <v>5563</v>
      </c>
      <c r="D1002">
        <v>8.6240000000000006</v>
      </c>
      <c r="E1002">
        <v>3</v>
      </c>
      <c r="F1002">
        <f t="shared" ca="1" si="22"/>
        <v>0.12563970171249839</v>
      </c>
    </row>
    <row r="1003" spans="1:6" x14ac:dyDescent="0.2">
      <c r="A1003" t="s">
        <v>9325</v>
      </c>
      <c r="B1003">
        <v>5</v>
      </c>
      <c r="C1003" s="1">
        <v>12777</v>
      </c>
      <c r="D1003">
        <v>9.4550000000000001</v>
      </c>
      <c r="E1003">
        <v>2</v>
      </c>
      <c r="F1003">
        <f t="shared" ca="1" si="22"/>
        <v>0.38098162933648627</v>
      </c>
    </row>
    <row r="1004" spans="1:6" x14ac:dyDescent="0.2">
      <c r="A1004" t="s">
        <v>20493</v>
      </c>
      <c r="B1004">
        <v>7</v>
      </c>
      <c r="C1004">
        <v>23</v>
      </c>
      <c r="D1004">
        <v>3.1349999999999998</v>
      </c>
      <c r="E1004">
        <v>2</v>
      </c>
      <c r="F1004">
        <f t="shared" ca="1" si="22"/>
        <v>0.84500989360245427</v>
      </c>
    </row>
    <row r="1005" spans="1:6" x14ac:dyDescent="0.2">
      <c r="A1005" t="s">
        <v>5077</v>
      </c>
      <c r="B1005">
        <v>7</v>
      </c>
      <c r="C1005">
        <v>580</v>
      </c>
      <c r="D1005">
        <v>6.3630000000000004</v>
      </c>
      <c r="E1005">
        <v>3</v>
      </c>
      <c r="F1005">
        <f t="shared" ca="1" si="22"/>
        <v>3.6368762240158725E-3</v>
      </c>
    </row>
    <row r="1006" spans="1:6" x14ac:dyDescent="0.2">
      <c r="A1006" t="s">
        <v>1545</v>
      </c>
      <c r="B1006">
        <v>6</v>
      </c>
      <c r="C1006">
        <v>334</v>
      </c>
      <c r="D1006">
        <v>5.8109999999999999</v>
      </c>
      <c r="E1006">
        <v>2</v>
      </c>
      <c r="F1006">
        <f t="shared" ca="1" si="22"/>
        <v>3.8303773625783299E-2</v>
      </c>
    </row>
    <row r="1007" spans="1:6" x14ac:dyDescent="0.2">
      <c r="A1007" t="s">
        <v>9309</v>
      </c>
      <c r="B1007">
        <v>9</v>
      </c>
      <c r="C1007">
        <v>747</v>
      </c>
      <c r="D1007">
        <v>6.6159999999999997</v>
      </c>
      <c r="E1007">
        <v>3</v>
      </c>
      <c r="F1007">
        <f t="shared" ca="1" si="22"/>
        <v>0.8648352986464255</v>
      </c>
    </row>
    <row r="1008" spans="1:6" x14ac:dyDescent="0.2">
      <c r="A1008" t="s">
        <v>16827</v>
      </c>
      <c r="B1008">
        <v>7</v>
      </c>
      <c r="C1008">
        <v>581</v>
      </c>
      <c r="D1008">
        <v>6.3650000000000002</v>
      </c>
      <c r="E1008">
        <v>2</v>
      </c>
      <c r="F1008">
        <f t="shared" ca="1" si="22"/>
        <v>0.47093151273379541</v>
      </c>
    </row>
    <row r="1009" spans="1:6" x14ac:dyDescent="0.2">
      <c r="A1009" t="s">
        <v>10291</v>
      </c>
      <c r="B1009">
        <v>7</v>
      </c>
      <c r="C1009">
        <v>50</v>
      </c>
      <c r="D1009">
        <v>3.9119999999999999</v>
      </c>
      <c r="E1009">
        <v>2</v>
      </c>
      <c r="F1009">
        <f t="shared" ca="1" si="22"/>
        <v>0.23130145375647704</v>
      </c>
    </row>
    <row r="1010" spans="1:6" x14ac:dyDescent="0.2">
      <c r="A1010" t="s">
        <v>13003</v>
      </c>
      <c r="B1010">
        <v>8</v>
      </c>
      <c r="C1010">
        <v>290</v>
      </c>
      <c r="D1010">
        <v>5.67</v>
      </c>
      <c r="E1010">
        <v>3</v>
      </c>
      <c r="F1010">
        <f t="shared" ca="1" si="22"/>
        <v>5.6564018171358699E-2</v>
      </c>
    </row>
    <row r="1011" spans="1:6" x14ac:dyDescent="0.2">
      <c r="A1011" t="s">
        <v>12698</v>
      </c>
      <c r="B1011">
        <v>7</v>
      </c>
      <c r="C1011" s="1">
        <v>37506</v>
      </c>
      <c r="D1011">
        <v>10.532</v>
      </c>
      <c r="E1011">
        <v>2</v>
      </c>
      <c r="F1011">
        <f t="shared" ca="1" si="22"/>
        <v>0.30084441871095113</v>
      </c>
    </row>
    <row r="1012" spans="1:6" x14ac:dyDescent="0.2">
      <c r="A1012" t="s">
        <v>6002</v>
      </c>
      <c r="B1012">
        <v>9</v>
      </c>
      <c r="C1012">
        <v>103</v>
      </c>
      <c r="D1012">
        <v>4.6349999999999998</v>
      </c>
      <c r="E1012">
        <v>4</v>
      </c>
      <c r="F1012">
        <f t="shared" ref="F1012:F1075" ca="1" si="23">RAND()</f>
        <v>0.30647235175612042</v>
      </c>
    </row>
    <row r="1013" spans="1:6" x14ac:dyDescent="0.2">
      <c r="A1013" t="s">
        <v>9201</v>
      </c>
      <c r="B1013">
        <v>7</v>
      </c>
      <c r="C1013">
        <v>58</v>
      </c>
      <c r="D1013">
        <v>4.0599999999999996</v>
      </c>
      <c r="E1013">
        <v>2</v>
      </c>
      <c r="F1013">
        <f t="shared" ca="1" si="23"/>
        <v>0.4050457266387878</v>
      </c>
    </row>
    <row r="1014" spans="1:6" x14ac:dyDescent="0.2">
      <c r="A1014" t="s">
        <v>3019</v>
      </c>
      <c r="B1014">
        <v>5</v>
      </c>
      <c r="C1014" s="1">
        <v>36637</v>
      </c>
      <c r="D1014">
        <v>10.509</v>
      </c>
      <c r="E1014">
        <v>2</v>
      </c>
      <c r="F1014">
        <f t="shared" ca="1" si="23"/>
        <v>0.17839377211219165</v>
      </c>
    </row>
    <row r="1015" spans="1:6" x14ac:dyDescent="0.2">
      <c r="A1015" t="s">
        <v>14493</v>
      </c>
      <c r="B1015">
        <v>9</v>
      </c>
      <c r="C1015">
        <v>21</v>
      </c>
      <c r="D1015">
        <v>3.0449999999999999</v>
      </c>
      <c r="E1015">
        <v>3</v>
      </c>
      <c r="F1015">
        <f t="shared" ca="1" si="23"/>
        <v>0.48549751647439732</v>
      </c>
    </row>
    <row r="1016" spans="1:6" x14ac:dyDescent="0.2">
      <c r="A1016" t="s">
        <v>14906</v>
      </c>
      <c r="B1016">
        <v>6</v>
      </c>
      <c r="C1016">
        <v>138</v>
      </c>
      <c r="D1016">
        <v>4.9269999999999996</v>
      </c>
      <c r="E1016">
        <v>2</v>
      </c>
      <c r="F1016">
        <f t="shared" ca="1" si="23"/>
        <v>0.16897888040371412</v>
      </c>
    </row>
    <row r="1017" spans="1:6" x14ac:dyDescent="0.2">
      <c r="A1017" t="s">
        <v>20883</v>
      </c>
      <c r="B1017">
        <v>8</v>
      </c>
      <c r="C1017">
        <v>70</v>
      </c>
      <c r="D1017">
        <v>4.2480000000000002</v>
      </c>
      <c r="E1017">
        <v>2</v>
      </c>
      <c r="F1017">
        <f t="shared" ca="1" si="23"/>
        <v>4.6595422075831894E-2</v>
      </c>
    </row>
    <row r="1018" spans="1:6" x14ac:dyDescent="0.2">
      <c r="A1018" t="s">
        <v>18598</v>
      </c>
      <c r="B1018">
        <v>9</v>
      </c>
      <c r="C1018" s="1">
        <v>1192</v>
      </c>
      <c r="D1018">
        <v>7.0830000000000002</v>
      </c>
      <c r="E1018">
        <v>4</v>
      </c>
      <c r="F1018">
        <f t="shared" ca="1" si="23"/>
        <v>0.14595145242072061</v>
      </c>
    </row>
    <row r="1019" spans="1:6" x14ac:dyDescent="0.2">
      <c r="A1019" t="s">
        <v>15973</v>
      </c>
      <c r="B1019">
        <v>8</v>
      </c>
      <c r="C1019" s="1">
        <v>5157</v>
      </c>
      <c r="D1019">
        <v>8.548</v>
      </c>
      <c r="E1019">
        <v>3</v>
      </c>
      <c r="F1019">
        <f t="shared" ca="1" si="23"/>
        <v>0.3180378356304181</v>
      </c>
    </row>
    <row r="1020" spans="1:6" x14ac:dyDescent="0.2">
      <c r="A1020" t="s">
        <v>10071</v>
      </c>
      <c r="B1020">
        <v>6</v>
      </c>
      <c r="C1020">
        <v>31</v>
      </c>
      <c r="D1020">
        <v>3.4340000000000002</v>
      </c>
      <c r="E1020">
        <v>2</v>
      </c>
      <c r="F1020">
        <f t="shared" ca="1" si="23"/>
        <v>0.86291236454250331</v>
      </c>
    </row>
    <row r="1021" spans="1:6" x14ac:dyDescent="0.2">
      <c r="A1021" t="s">
        <v>15000</v>
      </c>
      <c r="B1021">
        <v>8</v>
      </c>
      <c r="C1021" s="1">
        <v>1444</v>
      </c>
      <c r="D1021">
        <v>7.2750000000000004</v>
      </c>
      <c r="E1021">
        <v>2</v>
      </c>
      <c r="F1021">
        <f t="shared" ca="1" si="23"/>
        <v>0.11153400498516608</v>
      </c>
    </row>
    <row r="1022" spans="1:6" x14ac:dyDescent="0.2">
      <c r="A1022" t="s">
        <v>18065</v>
      </c>
      <c r="B1022">
        <v>9</v>
      </c>
      <c r="C1022">
        <v>54</v>
      </c>
      <c r="D1022">
        <v>3.9889999999999999</v>
      </c>
      <c r="E1022">
        <v>2</v>
      </c>
      <c r="F1022">
        <f t="shared" ca="1" si="23"/>
        <v>0.61051837017791932</v>
      </c>
    </row>
    <row r="1023" spans="1:6" x14ac:dyDescent="0.2">
      <c r="A1023" t="s">
        <v>11927</v>
      </c>
      <c r="B1023">
        <v>6</v>
      </c>
      <c r="C1023">
        <v>231</v>
      </c>
      <c r="D1023">
        <v>5.4420000000000002</v>
      </c>
      <c r="E1023">
        <v>2</v>
      </c>
      <c r="F1023">
        <f t="shared" ca="1" si="23"/>
        <v>0.68745271539048802</v>
      </c>
    </row>
    <row r="1024" spans="1:6" x14ac:dyDescent="0.2">
      <c r="A1024" t="s">
        <v>2387</v>
      </c>
      <c r="B1024">
        <v>8</v>
      </c>
      <c r="C1024" s="1">
        <v>2652</v>
      </c>
      <c r="D1024">
        <v>7.883</v>
      </c>
      <c r="E1024">
        <v>2</v>
      </c>
      <c r="F1024">
        <f t="shared" ca="1" si="23"/>
        <v>0.68126186195306859</v>
      </c>
    </row>
    <row r="1025" spans="1:6" x14ac:dyDescent="0.2">
      <c r="A1025" t="s">
        <v>9750</v>
      </c>
      <c r="B1025">
        <v>7</v>
      </c>
      <c r="C1025">
        <v>17</v>
      </c>
      <c r="D1025">
        <v>2.8330000000000002</v>
      </c>
      <c r="E1025">
        <v>2</v>
      </c>
      <c r="F1025">
        <f t="shared" ca="1" si="23"/>
        <v>0.29112626343717896</v>
      </c>
    </row>
    <row r="1026" spans="1:6" x14ac:dyDescent="0.2">
      <c r="A1026" t="s">
        <v>485</v>
      </c>
      <c r="B1026">
        <v>8</v>
      </c>
      <c r="C1026">
        <v>3</v>
      </c>
      <c r="D1026">
        <v>1.099</v>
      </c>
      <c r="E1026">
        <v>2</v>
      </c>
      <c r="F1026">
        <f t="shared" ca="1" si="23"/>
        <v>0.32855003899451074</v>
      </c>
    </row>
    <row r="1027" spans="1:6" x14ac:dyDescent="0.2">
      <c r="A1027" t="s">
        <v>10006</v>
      </c>
      <c r="B1027">
        <v>9</v>
      </c>
      <c r="C1027" s="1">
        <v>8575</v>
      </c>
      <c r="D1027">
        <v>9.0570000000000004</v>
      </c>
      <c r="E1027">
        <v>3</v>
      </c>
      <c r="F1027">
        <f t="shared" ca="1" si="23"/>
        <v>0.38743887540294253</v>
      </c>
    </row>
    <row r="1028" spans="1:6" x14ac:dyDescent="0.2">
      <c r="A1028" t="s">
        <v>3256</v>
      </c>
      <c r="B1028">
        <v>7</v>
      </c>
      <c r="C1028" s="1">
        <v>1993</v>
      </c>
      <c r="D1028">
        <v>7.5970000000000004</v>
      </c>
      <c r="E1028">
        <v>3</v>
      </c>
      <c r="F1028">
        <f t="shared" ca="1" si="23"/>
        <v>0.65936533778598339</v>
      </c>
    </row>
    <row r="1029" spans="1:6" x14ac:dyDescent="0.2">
      <c r="A1029" t="s">
        <v>8467</v>
      </c>
      <c r="B1029">
        <v>9</v>
      </c>
      <c r="C1029">
        <v>688</v>
      </c>
      <c r="D1029">
        <v>6.5339999999999998</v>
      </c>
      <c r="E1029">
        <v>2</v>
      </c>
      <c r="F1029">
        <f t="shared" ca="1" si="23"/>
        <v>0.63654897339729188</v>
      </c>
    </row>
    <row r="1030" spans="1:6" x14ac:dyDescent="0.2">
      <c r="A1030" t="s">
        <v>21113</v>
      </c>
      <c r="B1030">
        <v>8</v>
      </c>
      <c r="C1030">
        <v>926</v>
      </c>
      <c r="D1030">
        <v>6.8310000000000004</v>
      </c>
      <c r="E1030">
        <v>2</v>
      </c>
      <c r="F1030">
        <f t="shared" ca="1" si="23"/>
        <v>9.0885007917428373E-2</v>
      </c>
    </row>
    <row r="1031" spans="1:6" x14ac:dyDescent="0.2">
      <c r="A1031" t="s">
        <v>10373</v>
      </c>
      <c r="B1031">
        <v>7</v>
      </c>
      <c r="C1031">
        <v>29</v>
      </c>
      <c r="D1031">
        <v>3.367</v>
      </c>
      <c r="E1031">
        <v>2</v>
      </c>
      <c r="F1031">
        <f t="shared" ca="1" si="23"/>
        <v>0.18648884333607996</v>
      </c>
    </row>
    <row r="1032" spans="1:6" x14ac:dyDescent="0.2">
      <c r="A1032" t="s">
        <v>6410</v>
      </c>
      <c r="B1032">
        <v>8</v>
      </c>
      <c r="C1032">
        <v>186</v>
      </c>
      <c r="D1032">
        <v>5.226</v>
      </c>
      <c r="E1032">
        <v>4</v>
      </c>
      <c r="F1032">
        <f t="shared" ca="1" si="23"/>
        <v>3.8755799311071426E-2</v>
      </c>
    </row>
    <row r="1033" spans="1:6" x14ac:dyDescent="0.2">
      <c r="A1033" t="s">
        <v>6699</v>
      </c>
      <c r="B1033">
        <v>5</v>
      </c>
      <c r="C1033" s="1">
        <v>42825</v>
      </c>
      <c r="D1033">
        <v>10.664999999999999</v>
      </c>
      <c r="E1033">
        <v>2</v>
      </c>
      <c r="F1033">
        <f t="shared" ca="1" si="23"/>
        <v>0.97186560128861799</v>
      </c>
    </row>
    <row r="1034" spans="1:6" x14ac:dyDescent="0.2">
      <c r="A1034" t="s">
        <v>9794</v>
      </c>
      <c r="B1034">
        <v>9</v>
      </c>
      <c r="C1034">
        <v>73</v>
      </c>
      <c r="D1034">
        <v>4.29</v>
      </c>
      <c r="E1034">
        <v>3</v>
      </c>
      <c r="F1034">
        <f t="shared" ca="1" si="23"/>
        <v>1.7077176654732851E-2</v>
      </c>
    </row>
    <row r="1035" spans="1:6" x14ac:dyDescent="0.2">
      <c r="A1035" t="s">
        <v>5</v>
      </c>
      <c r="B1035">
        <v>5</v>
      </c>
      <c r="C1035">
        <v>387</v>
      </c>
      <c r="D1035">
        <v>5.9580000000000002</v>
      </c>
      <c r="E1035">
        <v>2</v>
      </c>
      <c r="F1035">
        <f t="shared" ca="1" si="23"/>
        <v>0.45396726992591097</v>
      </c>
    </row>
    <row r="1036" spans="1:6" x14ac:dyDescent="0.2">
      <c r="A1036" t="s">
        <v>3670</v>
      </c>
      <c r="B1036">
        <v>7</v>
      </c>
      <c r="C1036">
        <v>40</v>
      </c>
      <c r="D1036">
        <v>3.6890000000000001</v>
      </c>
      <c r="E1036">
        <v>2</v>
      </c>
      <c r="F1036">
        <f t="shared" ca="1" si="23"/>
        <v>0.63801286692561621</v>
      </c>
    </row>
    <row r="1037" spans="1:6" x14ac:dyDescent="0.2">
      <c r="A1037" t="s">
        <v>1470</v>
      </c>
      <c r="B1037">
        <v>4</v>
      </c>
      <c r="C1037" s="1">
        <v>1689</v>
      </c>
      <c r="D1037">
        <v>7.4320000000000004</v>
      </c>
      <c r="E1037">
        <v>2</v>
      </c>
      <c r="F1037">
        <f t="shared" ca="1" si="23"/>
        <v>0.10983613183289864</v>
      </c>
    </row>
    <row r="1038" spans="1:6" x14ac:dyDescent="0.2">
      <c r="A1038" t="s">
        <v>6978</v>
      </c>
      <c r="B1038">
        <v>7</v>
      </c>
      <c r="C1038" s="1">
        <v>3468</v>
      </c>
      <c r="D1038">
        <v>8.1509999999999998</v>
      </c>
      <c r="E1038">
        <v>2</v>
      </c>
      <c r="F1038">
        <f t="shared" ca="1" si="23"/>
        <v>0.95282344619345716</v>
      </c>
    </row>
    <row r="1039" spans="1:6" x14ac:dyDescent="0.2">
      <c r="A1039" t="s">
        <v>5469</v>
      </c>
      <c r="B1039">
        <v>9</v>
      </c>
      <c r="C1039" s="1">
        <v>7790</v>
      </c>
      <c r="D1039">
        <v>8.9610000000000003</v>
      </c>
      <c r="E1039">
        <v>4</v>
      </c>
      <c r="F1039">
        <f t="shared" ca="1" si="23"/>
        <v>0.64326592306288188</v>
      </c>
    </row>
    <row r="1040" spans="1:6" x14ac:dyDescent="0.2">
      <c r="A1040" t="s">
        <v>12504</v>
      </c>
      <c r="B1040">
        <v>8</v>
      </c>
      <c r="C1040">
        <v>60</v>
      </c>
      <c r="D1040">
        <v>4.0940000000000003</v>
      </c>
      <c r="E1040">
        <v>3</v>
      </c>
      <c r="F1040">
        <f t="shared" ca="1" si="23"/>
        <v>9.2886906036874661E-2</v>
      </c>
    </row>
    <row r="1041" spans="1:6" x14ac:dyDescent="0.2">
      <c r="A1041" t="s">
        <v>5290</v>
      </c>
      <c r="B1041">
        <v>9</v>
      </c>
      <c r="C1041">
        <v>96</v>
      </c>
      <c r="D1041">
        <v>4.5640000000000001</v>
      </c>
      <c r="E1041">
        <v>3</v>
      </c>
      <c r="F1041">
        <f t="shared" ca="1" si="23"/>
        <v>0.4232805911290366</v>
      </c>
    </row>
    <row r="1042" spans="1:6" x14ac:dyDescent="0.2">
      <c r="A1042" t="s">
        <v>15290</v>
      </c>
      <c r="B1042">
        <v>8</v>
      </c>
      <c r="C1042">
        <v>275</v>
      </c>
      <c r="D1042">
        <v>5.617</v>
      </c>
      <c r="E1042">
        <v>2</v>
      </c>
      <c r="F1042">
        <f t="shared" ca="1" si="23"/>
        <v>0.43219461224536893</v>
      </c>
    </row>
    <row r="1043" spans="1:6" x14ac:dyDescent="0.2">
      <c r="A1043" t="s">
        <v>16346</v>
      </c>
      <c r="B1043">
        <v>7</v>
      </c>
      <c r="C1043" s="1">
        <v>1795</v>
      </c>
      <c r="D1043">
        <v>7.4930000000000003</v>
      </c>
      <c r="E1043">
        <v>2</v>
      </c>
      <c r="F1043">
        <f t="shared" ca="1" si="23"/>
        <v>0.86660668676547925</v>
      </c>
    </row>
    <row r="1044" spans="1:6" x14ac:dyDescent="0.2">
      <c r="A1044" t="s">
        <v>20703</v>
      </c>
      <c r="B1044">
        <v>9</v>
      </c>
      <c r="C1044">
        <v>70</v>
      </c>
      <c r="D1044">
        <v>4.2480000000000002</v>
      </c>
      <c r="E1044">
        <v>2</v>
      </c>
      <c r="F1044">
        <f t="shared" ca="1" si="23"/>
        <v>0.96619197157842329</v>
      </c>
    </row>
    <row r="1045" spans="1:6" x14ac:dyDescent="0.2">
      <c r="A1045" t="s">
        <v>19820</v>
      </c>
      <c r="B1045">
        <v>9</v>
      </c>
      <c r="C1045">
        <v>11</v>
      </c>
      <c r="D1045">
        <v>2.3980000000000001</v>
      </c>
      <c r="E1045">
        <v>2</v>
      </c>
      <c r="F1045">
        <f t="shared" ca="1" si="23"/>
        <v>0.90702106205307886</v>
      </c>
    </row>
    <row r="1046" spans="1:6" x14ac:dyDescent="0.2">
      <c r="A1046" t="s">
        <v>14884</v>
      </c>
      <c r="B1046">
        <v>8</v>
      </c>
      <c r="C1046">
        <v>125</v>
      </c>
      <c r="D1046">
        <v>4.8280000000000003</v>
      </c>
      <c r="E1046">
        <v>2</v>
      </c>
      <c r="F1046">
        <f t="shared" ca="1" si="23"/>
        <v>0.8019405070806882</v>
      </c>
    </row>
    <row r="1047" spans="1:6" x14ac:dyDescent="0.2">
      <c r="A1047" t="s">
        <v>1387</v>
      </c>
      <c r="B1047">
        <v>7</v>
      </c>
      <c r="C1047" s="1">
        <v>6349</v>
      </c>
      <c r="D1047">
        <v>8.7560000000000002</v>
      </c>
      <c r="E1047">
        <v>2</v>
      </c>
      <c r="F1047">
        <f t="shared" ca="1" si="23"/>
        <v>0.87249845881702415</v>
      </c>
    </row>
    <row r="1048" spans="1:6" x14ac:dyDescent="0.2">
      <c r="A1048" t="s">
        <v>10719</v>
      </c>
      <c r="B1048">
        <v>8</v>
      </c>
      <c r="C1048">
        <v>17</v>
      </c>
      <c r="D1048">
        <v>2.8330000000000002</v>
      </c>
      <c r="E1048">
        <v>2</v>
      </c>
      <c r="F1048">
        <f t="shared" ca="1" si="23"/>
        <v>0.80171816304003474</v>
      </c>
    </row>
    <row r="1049" spans="1:6" x14ac:dyDescent="0.2">
      <c r="A1049" t="s">
        <v>10885</v>
      </c>
      <c r="B1049">
        <v>8</v>
      </c>
      <c r="C1049">
        <v>52</v>
      </c>
      <c r="D1049">
        <v>3.9510000000000001</v>
      </c>
      <c r="E1049">
        <v>2</v>
      </c>
      <c r="F1049">
        <f t="shared" ca="1" si="23"/>
        <v>0.40114031874797995</v>
      </c>
    </row>
    <row r="1050" spans="1:6" x14ac:dyDescent="0.2">
      <c r="A1050" t="s">
        <v>14129</v>
      </c>
      <c r="B1050">
        <v>6</v>
      </c>
      <c r="C1050" s="1">
        <v>6023</v>
      </c>
      <c r="D1050">
        <v>8.7029999999999994</v>
      </c>
      <c r="E1050">
        <v>2</v>
      </c>
      <c r="F1050">
        <f t="shared" ca="1" si="23"/>
        <v>0.11007678029235035</v>
      </c>
    </row>
    <row r="1051" spans="1:6" x14ac:dyDescent="0.2">
      <c r="A1051" t="s">
        <v>8401</v>
      </c>
      <c r="B1051">
        <v>7</v>
      </c>
      <c r="C1051" s="1">
        <v>35739</v>
      </c>
      <c r="D1051">
        <v>10.484</v>
      </c>
      <c r="E1051">
        <v>2</v>
      </c>
      <c r="F1051">
        <f t="shared" ca="1" si="23"/>
        <v>0.65657829809933799</v>
      </c>
    </row>
    <row r="1052" spans="1:6" x14ac:dyDescent="0.2">
      <c r="A1052" t="s">
        <v>17354</v>
      </c>
      <c r="B1052">
        <v>7</v>
      </c>
      <c r="C1052">
        <v>27</v>
      </c>
      <c r="D1052">
        <v>3.2959999999999998</v>
      </c>
      <c r="E1052">
        <v>2</v>
      </c>
      <c r="F1052">
        <f t="shared" ca="1" si="23"/>
        <v>0.36610919727793678</v>
      </c>
    </row>
    <row r="1053" spans="1:6" x14ac:dyDescent="0.2">
      <c r="A1053" t="s">
        <v>6014</v>
      </c>
      <c r="B1053">
        <v>6</v>
      </c>
      <c r="C1053" s="1">
        <v>1347</v>
      </c>
      <c r="D1053">
        <v>7.2060000000000004</v>
      </c>
      <c r="E1053">
        <v>2</v>
      </c>
      <c r="F1053">
        <f t="shared" ca="1" si="23"/>
        <v>0.60452881942701775</v>
      </c>
    </row>
    <row r="1054" spans="1:6" x14ac:dyDescent="0.2">
      <c r="A1054" t="s">
        <v>9107</v>
      </c>
      <c r="B1054">
        <v>6</v>
      </c>
      <c r="C1054" s="1">
        <v>12193</v>
      </c>
      <c r="D1054">
        <v>9.4090000000000007</v>
      </c>
      <c r="E1054">
        <v>2</v>
      </c>
      <c r="F1054">
        <f t="shared" ca="1" si="23"/>
        <v>0.19460112628637938</v>
      </c>
    </row>
    <row r="1055" spans="1:6" x14ac:dyDescent="0.2">
      <c r="A1055" t="s">
        <v>20973</v>
      </c>
      <c r="B1055">
        <v>9</v>
      </c>
      <c r="C1055" s="1">
        <v>31958</v>
      </c>
      <c r="D1055">
        <v>10.372</v>
      </c>
      <c r="E1055">
        <v>3</v>
      </c>
      <c r="F1055">
        <f t="shared" ca="1" si="23"/>
        <v>0.10626176152188793</v>
      </c>
    </row>
    <row r="1056" spans="1:6" x14ac:dyDescent="0.2">
      <c r="A1056" t="s">
        <v>4171</v>
      </c>
      <c r="B1056">
        <v>6</v>
      </c>
      <c r="C1056">
        <v>104</v>
      </c>
      <c r="D1056">
        <v>4.6440000000000001</v>
      </c>
      <c r="E1056">
        <v>2</v>
      </c>
      <c r="F1056">
        <f t="shared" ca="1" si="23"/>
        <v>0.29545059063706325</v>
      </c>
    </row>
    <row r="1057" spans="1:6" x14ac:dyDescent="0.2">
      <c r="A1057" t="s">
        <v>15013</v>
      </c>
      <c r="B1057">
        <v>8</v>
      </c>
      <c r="C1057" s="1">
        <v>10343</v>
      </c>
      <c r="D1057">
        <v>9.2439999999999998</v>
      </c>
      <c r="E1057">
        <v>3</v>
      </c>
      <c r="F1057">
        <f t="shared" ca="1" si="23"/>
        <v>0.57597365067716244</v>
      </c>
    </row>
    <row r="1058" spans="1:6" x14ac:dyDescent="0.2">
      <c r="A1058" t="s">
        <v>17827</v>
      </c>
      <c r="B1058">
        <v>9</v>
      </c>
      <c r="C1058">
        <v>411</v>
      </c>
      <c r="D1058">
        <v>6.0190000000000001</v>
      </c>
      <c r="E1058">
        <v>3</v>
      </c>
      <c r="F1058">
        <f t="shared" ca="1" si="23"/>
        <v>0.46953024360069362</v>
      </c>
    </row>
    <row r="1059" spans="1:6" x14ac:dyDescent="0.2">
      <c r="A1059" t="s">
        <v>3470</v>
      </c>
      <c r="B1059">
        <v>8</v>
      </c>
      <c r="C1059" s="1">
        <v>5055</v>
      </c>
      <c r="D1059">
        <v>8.5280000000000005</v>
      </c>
      <c r="E1059">
        <v>2</v>
      </c>
      <c r="F1059">
        <f t="shared" ca="1" si="23"/>
        <v>0.34538863164567268</v>
      </c>
    </row>
    <row r="1060" spans="1:6" x14ac:dyDescent="0.2">
      <c r="A1060" t="s">
        <v>6766</v>
      </c>
      <c r="B1060">
        <v>9</v>
      </c>
      <c r="C1060" s="1">
        <v>2907</v>
      </c>
      <c r="D1060">
        <v>7.9749999999999996</v>
      </c>
      <c r="E1060">
        <v>3</v>
      </c>
      <c r="F1060">
        <f t="shared" ca="1" si="23"/>
        <v>0.4121063055898766</v>
      </c>
    </row>
    <row r="1061" spans="1:6" x14ac:dyDescent="0.2">
      <c r="A1061" t="s">
        <v>10544</v>
      </c>
      <c r="B1061">
        <v>7</v>
      </c>
      <c r="C1061">
        <v>643</v>
      </c>
      <c r="D1061">
        <v>6.4660000000000002</v>
      </c>
      <c r="E1061">
        <v>2</v>
      </c>
      <c r="F1061">
        <f t="shared" ca="1" si="23"/>
        <v>4.6869458317331691E-2</v>
      </c>
    </row>
    <row r="1062" spans="1:6" x14ac:dyDescent="0.2">
      <c r="A1062" t="s">
        <v>9462</v>
      </c>
      <c r="B1062">
        <v>7</v>
      </c>
      <c r="C1062">
        <v>183</v>
      </c>
      <c r="D1062">
        <v>5.2089999999999996</v>
      </c>
      <c r="E1062">
        <v>3</v>
      </c>
      <c r="F1062">
        <f t="shared" ca="1" si="23"/>
        <v>4.3542360582124795E-2</v>
      </c>
    </row>
    <row r="1063" spans="1:6" x14ac:dyDescent="0.2">
      <c r="A1063" t="s">
        <v>17887</v>
      </c>
      <c r="B1063">
        <v>7</v>
      </c>
      <c r="C1063" s="1">
        <v>1354</v>
      </c>
      <c r="D1063">
        <v>7.2110000000000003</v>
      </c>
      <c r="E1063">
        <v>2</v>
      </c>
      <c r="F1063">
        <f t="shared" ca="1" si="23"/>
        <v>0.41346943633529221</v>
      </c>
    </row>
    <row r="1064" spans="1:6" x14ac:dyDescent="0.2">
      <c r="A1064" t="s">
        <v>5950</v>
      </c>
      <c r="B1064">
        <v>7</v>
      </c>
      <c r="C1064" s="1">
        <v>2344</v>
      </c>
      <c r="D1064">
        <v>7.76</v>
      </c>
      <c r="E1064">
        <v>3</v>
      </c>
      <c r="F1064">
        <f t="shared" ca="1" si="23"/>
        <v>9.3741076363416442E-2</v>
      </c>
    </row>
    <row r="1065" spans="1:6" x14ac:dyDescent="0.2">
      <c r="A1065" t="s">
        <v>2566</v>
      </c>
      <c r="B1065">
        <v>6</v>
      </c>
      <c r="C1065" s="1">
        <v>2540</v>
      </c>
      <c r="D1065">
        <v>7.84</v>
      </c>
      <c r="E1065">
        <v>2</v>
      </c>
      <c r="F1065">
        <f t="shared" ca="1" si="23"/>
        <v>0.95228000698954707</v>
      </c>
    </row>
    <row r="1066" spans="1:6" x14ac:dyDescent="0.2">
      <c r="A1066" t="s">
        <v>15203</v>
      </c>
      <c r="B1066">
        <v>7</v>
      </c>
      <c r="C1066">
        <v>813</v>
      </c>
      <c r="D1066">
        <v>6.7009999999999996</v>
      </c>
      <c r="E1066">
        <v>2</v>
      </c>
      <c r="F1066">
        <f t="shared" ca="1" si="23"/>
        <v>0.90179303507235453</v>
      </c>
    </row>
    <row r="1067" spans="1:6" x14ac:dyDescent="0.2">
      <c r="A1067" t="s">
        <v>19897</v>
      </c>
      <c r="B1067">
        <v>8</v>
      </c>
      <c r="C1067" s="1">
        <v>4632</v>
      </c>
      <c r="D1067">
        <v>8.4410000000000007</v>
      </c>
      <c r="E1067">
        <v>3</v>
      </c>
      <c r="F1067">
        <f t="shared" ca="1" si="23"/>
        <v>0.86495778401770129</v>
      </c>
    </row>
    <row r="1068" spans="1:6" x14ac:dyDescent="0.2">
      <c r="A1068" t="s">
        <v>5843</v>
      </c>
      <c r="B1068">
        <v>7</v>
      </c>
      <c r="C1068">
        <v>148</v>
      </c>
      <c r="D1068">
        <v>4.9969999999999999</v>
      </c>
      <c r="E1068">
        <v>2</v>
      </c>
      <c r="F1068">
        <f t="shared" ca="1" si="23"/>
        <v>0.87927995143710158</v>
      </c>
    </row>
    <row r="1069" spans="1:6" x14ac:dyDescent="0.2">
      <c r="A1069" t="s">
        <v>2837</v>
      </c>
      <c r="B1069">
        <v>6</v>
      </c>
      <c r="C1069">
        <v>492</v>
      </c>
      <c r="D1069">
        <v>6.1980000000000004</v>
      </c>
      <c r="E1069">
        <v>2</v>
      </c>
      <c r="F1069">
        <f t="shared" ca="1" si="23"/>
        <v>0.21535699406970643</v>
      </c>
    </row>
    <row r="1070" spans="1:6" x14ac:dyDescent="0.2">
      <c r="A1070" t="s">
        <v>2307</v>
      </c>
      <c r="B1070">
        <v>7</v>
      </c>
      <c r="C1070" s="1">
        <v>2575</v>
      </c>
      <c r="D1070">
        <v>7.8540000000000001</v>
      </c>
      <c r="E1070">
        <v>2</v>
      </c>
      <c r="F1070">
        <f t="shared" ca="1" si="23"/>
        <v>0.71749237371218866</v>
      </c>
    </row>
    <row r="1071" spans="1:6" x14ac:dyDescent="0.2">
      <c r="A1071" t="s">
        <v>12272</v>
      </c>
      <c r="B1071">
        <v>8</v>
      </c>
      <c r="C1071" s="1">
        <v>4064</v>
      </c>
      <c r="D1071">
        <v>8.31</v>
      </c>
      <c r="E1071">
        <v>2</v>
      </c>
      <c r="F1071">
        <f t="shared" ca="1" si="23"/>
        <v>0.4636306307348298</v>
      </c>
    </row>
    <row r="1072" spans="1:6" x14ac:dyDescent="0.2">
      <c r="A1072" t="s">
        <v>17857</v>
      </c>
      <c r="B1072">
        <v>9</v>
      </c>
      <c r="C1072">
        <v>14</v>
      </c>
      <c r="D1072">
        <v>2.6389999999999998</v>
      </c>
      <c r="E1072">
        <v>2</v>
      </c>
      <c r="F1072">
        <f t="shared" ca="1" si="23"/>
        <v>0.44081988648796999</v>
      </c>
    </row>
    <row r="1073" spans="1:6" x14ac:dyDescent="0.2">
      <c r="A1073" t="s">
        <v>451</v>
      </c>
      <c r="B1073">
        <v>9</v>
      </c>
      <c r="C1073">
        <v>656</v>
      </c>
      <c r="D1073">
        <v>6.4859999999999998</v>
      </c>
      <c r="E1073">
        <v>3</v>
      </c>
      <c r="F1073">
        <f t="shared" ca="1" si="23"/>
        <v>0.40686368090639524</v>
      </c>
    </row>
    <row r="1074" spans="1:6" x14ac:dyDescent="0.2">
      <c r="A1074" t="s">
        <v>2299</v>
      </c>
      <c r="B1074">
        <v>8</v>
      </c>
      <c r="C1074">
        <v>3</v>
      </c>
      <c r="D1074">
        <v>1.099</v>
      </c>
      <c r="E1074">
        <v>2</v>
      </c>
      <c r="F1074">
        <f t="shared" ca="1" si="23"/>
        <v>0.36707395351453209</v>
      </c>
    </row>
    <row r="1075" spans="1:6" x14ac:dyDescent="0.2">
      <c r="A1075" t="s">
        <v>11984</v>
      </c>
      <c r="B1075">
        <v>8</v>
      </c>
      <c r="C1075">
        <v>412</v>
      </c>
      <c r="D1075">
        <v>6.0209999999999999</v>
      </c>
      <c r="E1075">
        <v>3</v>
      </c>
      <c r="F1075">
        <f t="shared" ca="1" si="23"/>
        <v>0.39512291234690455</v>
      </c>
    </row>
    <row r="1076" spans="1:6" x14ac:dyDescent="0.2">
      <c r="A1076" t="s">
        <v>19567</v>
      </c>
      <c r="B1076">
        <v>9</v>
      </c>
      <c r="C1076">
        <v>199</v>
      </c>
      <c r="D1076">
        <v>5.2930000000000001</v>
      </c>
      <c r="E1076">
        <v>3</v>
      </c>
      <c r="F1076">
        <f t="shared" ref="F1076:F1139" ca="1" si="24">RAND()</f>
        <v>0.71869766622242592</v>
      </c>
    </row>
    <row r="1077" spans="1:6" x14ac:dyDescent="0.2">
      <c r="A1077" t="s">
        <v>2272</v>
      </c>
      <c r="B1077">
        <v>8</v>
      </c>
      <c r="C1077">
        <v>13</v>
      </c>
      <c r="D1077">
        <v>2.5649999999999999</v>
      </c>
      <c r="E1077">
        <v>2</v>
      </c>
      <c r="F1077">
        <f t="shared" ca="1" si="24"/>
        <v>0.65661833144804072</v>
      </c>
    </row>
    <row r="1078" spans="1:6" x14ac:dyDescent="0.2">
      <c r="A1078" t="s">
        <v>8447</v>
      </c>
      <c r="B1078">
        <v>8</v>
      </c>
      <c r="C1078" s="1">
        <v>1953</v>
      </c>
      <c r="D1078">
        <v>7.577</v>
      </c>
      <c r="E1078">
        <v>2</v>
      </c>
      <c r="F1078">
        <f t="shared" ca="1" si="24"/>
        <v>1.4841038322717104E-2</v>
      </c>
    </row>
    <row r="1079" spans="1:6" x14ac:dyDescent="0.2">
      <c r="A1079" t="s">
        <v>839</v>
      </c>
      <c r="B1079">
        <v>9</v>
      </c>
      <c r="C1079" s="1">
        <v>1080</v>
      </c>
      <c r="D1079">
        <v>6.9850000000000003</v>
      </c>
      <c r="E1079">
        <v>4</v>
      </c>
      <c r="F1079">
        <f t="shared" ca="1" si="24"/>
        <v>0.22265739285652897</v>
      </c>
    </row>
    <row r="1080" spans="1:6" x14ac:dyDescent="0.2">
      <c r="A1080" t="s">
        <v>12080</v>
      </c>
      <c r="B1080">
        <v>4</v>
      </c>
      <c r="C1080" s="1">
        <v>7152</v>
      </c>
      <c r="D1080">
        <v>8.875</v>
      </c>
      <c r="E1080">
        <v>2</v>
      </c>
      <c r="F1080">
        <f t="shared" ca="1" si="24"/>
        <v>0.78797285361196912</v>
      </c>
    </row>
    <row r="1081" spans="1:6" x14ac:dyDescent="0.2">
      <c r="A1081" t="s">
        <v>14767</v>
      </c>
      <c r="B1081">
        <v>7</v>
      </c>
      <c r="C1081" s="1">
        <v>5725</v>
      </c>
      <c r="D1081">
        <v>8.6530000000000005</v>
      </c>
      <c r="E1081">
        <v>2</v>
      </c>
      <c r="F1081">
        <f t="shared" ca="1" si="24"/>
        <v>0.42933358519169906</v>
      </c>
    </row>
    <row r="1082" spans="1:6" x14ac:dyDescent="0.2">
      <c r="A1082" t="s">
        <v>8688</v>
      </c>
      <c r="B1082">
        <v>7</v>
      </c>
      <c r="C1082">
        <v>19</v>
      </c>
      <c r="D1082">
        <v>2.944</v>
      </c>
      <c r="E1082">
        <v>2</v>
      </c>
      <c r="F1082">
        <f t="shared" ca="1" si="24"/>
        <v>0.3066534578941601</v>
      </c>
    </row>
    <row r="1083" spans="1:6" x14ac:dyDescent="0.2">
      <c r="A1083" t="s">
        <v>572</v>
      </c>
      <c r="B1083">
        <v>7</v>
      </c>
      <c r="C1083" s="1">
        <v>7788</v>
      </c>
      <c r="D1083">
        <v>8.9600000000000009</v>
      </c>
      <c r="E1083">
        <v>2</v>
      </c>
      <c r="F1083">
        <f t="shared" ca="1" si="24"/>
        <v>0.72067543532930589</v>
      </c>
    </row>
    <row r="1084" spans="1:6" x14ac:dyDescent="0.2">
      <c r="A1084" t="s">
        <v>1267</v>
      </c>
      <c r="B1084">
        <v>7</v>
      </c>
      <c r="C1084">
        <v>146</v>
      </c>
      <c r="D1084">
        <v>4.984</v>
      </c>
      <c r="E1084">
        <v>2</v>
      </c>
      <c r="F1084">
        <f t="shared" ca="1" si="24"/>
        <v>0.5238721778081018</v>
      </c>
    </row>
    <row r="1085" spans="1:6" x14ac:dyDescent="0.2">
      <c r="A1085" t="s">
        <v>18047</v>
      </c>
      <c r="B1085">
        <v>8</v>
      </c>
      <c r="C1085">
        <v>1</v>
      </c>
      <c r="D1085">
        <v>0</v>
      </c>
      <c r="E1085">
        <v>3</v>
      </c>
      <c r="F1085">
        <f t="shared" ca="1" si="24"/>
        <v>0.72986984987984016</v>
      </c>
    </row>
    <row r="1086" spans="1:6" x14ac:dyDescent="0.2">
      <c r="A1086" t="s">
        <v>13087</v>
      </c>
      <c r="B1086">
        <v>8</v>
      </c>
      <c r="C1086">
        <v>465</v>
      </c>
      <c r="D1086">
        <v>6.1420000000000003</v>
      </c>
      <c r="E1086">
        <v>3</v>
      </c>
      <c r="F1086">
        <f t="shared" ca="1" si="24"/>
        <v>0.83900456315097749</v>
      </c>
    </row>
    <row r="1087" spans="1:6" x14ac:dyDescent="0.2">
      <c r="A1087" t="s">
        <v>13426</v>
      </c>
      <c r="B1087">
        <v>6</v>
      </c>
      <c r="C1087">
        <v>336</v>
      </c>
      <c r="D1087">
        <v>5.8170000000000002</v>
      </c>
      <c r="E1087">
        <v>2</v>
      </c>
      <c r="F1087">
        <f t="shared" ca="1" si="24"/>
        <v>0.24940604439396796</v>
      </c>
    </row>
    <row r="1088" spans="1:6" x14ac:dyDescent="0.2">
      <c r="A1088" t="s">
        <v>9057</v>
      </c>
      <c r="B1088">
        <v>7</v>
      </c>
      <c r="C1088" s="1">
        <v>56572</v>
      </c>
      <c r="D1088">
        <v>10.943</v>
      </c>
      <c r="E1088">
        <v>2</v>
      </c>
      <c r="F1088">
        <f t="shared" ca="1" si="24"/>
        <v>1.3503356965985036E-2</v>
      </c>
    </row>
    <row r="1089" spans="1:6" x14ac:dyDescent="0.2">
      <c r="A1089" t="s">
        <v>5245</v>
      </c>
      <c r="B1089">
        <v>8</v>
      </c>
      <c r="C1089">
        <v>56</v>
      </c>
      <c r="D1089">
        <v>4.0250000000000004</v>
      </c>
      <c r="E1089">
        <v>2</v>
      </c>
      <c r="F1089">
        <f t="shared" ca="1" si="24"/>
        <v>0.71125140561095623</v>
      </c>
    </row>
    <row r="1090" spans="1:6" x14ac:dyDescent="0.2">
      <c r="A1090" t="s">
        <v>1314</v>
      </c>
      <c r="B1090">
        <v>9</v>
      </c>
      <c r="C1090" s="1">
        <v>1283</v>
      </c>
      <c r="D1090">
        <v>7.157</v>
      </c>
      <c r="E1090">
        <v>3</v>
      </c>
      <c r="F1090">
        <f t="shared" ca="1" si="24"/>
        <v>0.74793081895467084</v>
      </c>
    </row>
    <row r="1091" spans="1:6" x14ac:dyDescent="0.2">
      <c r="A1091" t="s">
        <v>2803</v>
      </c>
      <c r="B1091">
        <v>6</v>
      </c>
      <c r="C1091">
        <v>532</v>
      </c>
      <c r="D1091">
        <v>6.2770000000000001</v>
      </c>
      <c r="E1091">
        <v>3</v>
      </c>
      <c r="F1091">
        <f t="shared" ca="1" si="24"/>
        <v>0.41669374412358029</v>
      </c>
    </row>
    <row r="1092" spans="1:6" x14ac:dyDescent="0.2">
      <c r="A1092" t="s">
        <v>17408</v>
      </c>
      <c r="B1092">
        <v>8</v>
      </c>
      <c r="C1092">
        <v>147</v>
      </c>
      <c r="D1092">
        <v>4.99</v>
      </c>
      <c r="E1092">
        <v>2</v>
      </c>
      <c r="F1092">
        <f t="shared" ca="1" si="24"/>
        <v>0.71979093975222264</v>
      </c>
    </row>
    <row r="1093" spans="1:6" x14ac:dyDescent="0.2">
      <c r="A1093" t="s">
        <v>3031</v>
      </c>
      <c r="B1093">
        <v>9</v>
      </c>
      <c r="C1093">
        <v>0</v>
      </c>
      <c r="D1093">
        <v>0</v>
      </c>
      <c r="E1093">
        <v>2</v>
      </c>
      <c r="F1093">
        <f t="shared" ca="1" si="24"/>
        <v>0.21089033391040124</v>
      </c>
    </row>
    <row r="1094" spans="1:6" x14ac:dyDescent="0.2">
      <c r="A1094" t="s">
        <v>12765</v>
      </c>
      <c r="B1094">
        <v>8</v>
      </c>
      <c r="C1094">
        <v>0</v>
      </c>
      <c r="D1094">
        <v>0</v>
      </c>
      <c r="E1094">
        <v>2</v>
      </c>
      <c r="F1094">
        <f t="shared" ca="1" si="24"/>
        <v>0.70703693169774173</v>
      </c>
    </row>
    <row r="1095" spans="1:6" x14ac:dyDescent="0.2">
      <c r="A1095" t="s">
        <v>8692</v>
      </c>
      <c r="B1095">
        <v>9</v>
      </c>
      <c r="C1095">
        <v>32</v>
      </c>
      <c r="D1095">
        <v>3.4660000000000002</v>
      </c>
      <c r="E1095">
        <v>2</v>
      </c>
      <c r="F1095">
        <f t="shared" ca="1" si="24"/>
        <v>3.787439965238959E-2</v>
      </c>
    </row>
    <row r="1096" spans="1:6" x14ac:dyDescent="0.2">
      <c r="A1096" t="s">
        <v>8164</v>
      </c>
      <c r="B1096">
        <v>7</v>
      </c>
      <c r="C1096">
        <v>20</v>
      </c>
      <c r="D1096">
        <v>2.996</v>
      </c>
      <c r="E1096">
        <v>2</v>
      </c>
      <c r="F1096">
        <f t="shared" ca="1" si="24"/>
        <v>0.24001484936955231</v>
      </c>
    </row>
    <row r="1097" spans="1:6" x14ac:dyDescent="0.2">
      <c r="A1097" t="s">
        <v>14423</v>
      </c>
      <c r="B1097">
        <v>9</v>
      </c>
      <c r="C1097">
        <v>461</v>
      </c>
      <c r="D1097">
        <v>6.133</v>
      </c>
      <c r="E1097">
        <v>3</v>
      </c>
      <c r="F1097">
        <f t="shared" ca="1" si="24"/>
        <v>0.50956052314381262</v>
      </c>
    </row>
    <row r="1098" spans="1:6" x14ac:dyDescent="0.2">
      <c r="A1098" t="s">
        <v>19239</v>
      </c>
      <c r="B1098">
        <v>6</v>
      </c>
      <c r="C1098">
        <v>342</v>
      </c>
      <c r="D1098">
        <v>5.835</v>
      </c>
      <c r="E1098">
        <v>3</v>
      </c>
      <c r="F1098">
        <f t="shared" ca="1" si="24"/>
        <v>0.60495966413320312</v>
      </c>
    </row>
    <row r="1099" spans="1:6" x14ac:dyDescent="0.2">
      <c r="A1099" t="s">
        <v>18298</v>
      </c>
      <c r="B1099">
        <v>8</v>
      </c>
      <c r="C1099">
        <v>528</v>
      </c>
      <c r="D1099">
        <v>6.2690000000000001</v>
      </c>
      <c r="E1099">
        <v>3</v>
      </c>
      <c r="F1099">
        <f t="shared" ca="1" si="24"/>
        <v>0.27265735044921247</v>
      </c>
    </row>
    <row r="1100" spans="1:6" x14ac:dyDescent="0.2">
      <c r="A1100" t="s">
        <v>7128</v>
      </c>
      <c r="B1100">
        <v>9</v>
      </c>
      <c r="C1100">
        <v>36</v>
      </c>
      <c r="D1100">
        <v>3.5840000000000001</v>
      </c>
      <c r="E1100">
        <v>4</v>
      </c>
      <c r="F1100">
        <f t="shared" ca="1" si="24"/>
        <v>0.18612351054462839</v>
      </c>
    </row>
    <row r="1101" spans="1:6" x14ac:dyDescent="0.2">
      <c r="A1101" t="s">
        <v>16007</v>
      </c>
      <c r="B1101">
        <v>9</v>
      </c>
      <c r="C1101">
        <v>72</v>
      </c>
      <c r="D1101">
        <v>4.2770000000000001</v>
      </c>
      <c r="E1101">
        <v>4</v>
      </c>
      <c r="F1101">
        <f t="shared" ca="1" si="24"/>
        <v>0.53576617637874513</v>
      </c>
    </row>
    <row r="1102" spans="1:6" x14ac:dyDescent="0.2">
      <c r="A1102" t="s">
        <v>3045</v>
      </c>
      <c r="B1102">
        <v>9</v>
      </c>
      <c r="C1102">
        <v>277</v>
      </c>
      <c r="D1102">
        <v>5.6239999999999997</v>
      </c>
      <c r="E1102">
        <v>3</v>
      </c>
      <c r="F1102">
        <f t="shared" ca="1" si="24"/>
        <v>0.59715826124567861</v>
      </c>
    </row>
    <row r="1103" spans="1:6" x14ac:dyDescent="0.2">
      <c r="A1103" t="s">
        <v>20061</v>
      </c>
      <c r="B1103">
        <v>7</v>
      </c>
      <c r="C1103">
        <v>607</v>
      </c>
      <c r="D1103">
        <v>6.4089999999999998</v>
      </c>
      <c r="E1103">
        <v>2</v>
      </c>
      <c r="F1103">
        <f t="shared" ca="1" si="24"/>
        <v>0.35888168110204466</v>
      </c>
    </row>
    <row r="1104" spans="1:6" x14ac:dyDescent="0.2">
      <c r="A1104" t="s">
        <v>14210</v>
      </c>
      <c r="B1104">
        <v>8</v>
      </c>
      <c r="C1104" s="1">
        <v>1676</v>
      </c>
      <c r="D1104">
        <v>7.4240000000000004</v>
      </c>
      <c r="E1104">
        <v>2</v>
      </c>
      <c r="F1104">
        <f t="shared" ca="1" si="24"/>
        <v>2.2405717431338901E-2</v>
      </c>
    </row>
    <row r="1105" spans="1:6" x14ac:dyDescent="0.2">
      <c r="A1105" t="s">
        <v>18503</v>
      </c>
      <c r="B1105">
        <v>5</v>
      </c>
      <c r="C1105" s="1">
        <v>16261</v>
      </c>
      <c r="D1105">
        <v>9.6969999999999992</v>
      </c>
      <c r="E1105">
        <v>2</v>
      </c>
      <c r="F1105">
        <f t="shared" ca="1" si="24"/>
        <v>0.5544455350417955</v>
      </c>
    </row>
    <row r="1106" spans="1:6" x14ac:dyDescent="0.2">
      <c r="A1106" t="s">
        <v>1108</v>
      </c>
      <c r="B1106">
        <v>6</v>
      </c>
      <c r="C1106">
        <v>60</v>
      </c>
      <c r="D1106">
        <v>4.0940000000000003</v>
      </c>
      <c r="E1106">
        <v>3</v>
      </c>
      <c r="F1106">
        <f t="shared" ca="1" si="24"/>
        <v>0.38546050899437667</v>
      </c>
    </row>
    <row r="1107" spans="1:6" x14ac:dyDescent="0.2">
      <c r="A1107" t="s">
        <v>19009</v>
      </c>
      <c r="B1107">
        <v>6</v>
      </c>
      <c r="C1107">
        <v>726</v>
      </c>
      <c r="D1107">
        <v>6.5880000000000001</v>
      </c>
      <c r="E1107">
        <v>2</v>
      </c>
      <c r="F1107">
        <f t="shared" ca="1" si="24"/>
        <v>0.39931214462716835</v>
      </c>
    </row>
    <row r="1108" spans="1:6" x14ac:dyDescent="0.2">
      <c r="A1108" t="s">
        <v>3733</v>
      </c>
      <c r="B1108">
        <v>6</v>
      </c>
      <c r="C1108">
        <v>133</v>
      </c>
      <c r="D1108">
        <v>4.8899999999999997</v>
      </c>
      <c r="E1108">
        <v>3</v>
      </c>
      <c r="F1108">
        <f t="shared" ca="1" si="24"/>
        <v>0.45035641417934469</v>
      </c>
    </row>
    <row r="1109" spans="1:6" x14ac:dyDescent="0.2">
      <c r="A1109" t="s">
        <v>18403</v>
      </c>
      <c r="B1109">
        <v>6</v>
      </c>
      <c r="C1109">
        <v>64</v>
      </c>
      <c r="D1109">
        <v>4.1589999999999998</v>
      </c>
      <c r="E1109">
        <v>2</v>
      </c>
      <c r="F1109">
        <f t="shared" ca="1" si="24"/>
        <v>0.42216969112868585</v>
      </c>
    </row>
    <row r="1110" spans="1:6" x14ac:dyDescent="0.2">
      <c r="A1110" t="s">
        <v>7323</v>
      </c>
      <c r="B1110">
        <v>6</v>
      </c>
      <c r="C1110">
        <v>104</v>
      </c>
      <c r="D1110">
        <v>4.6440000000000001</v>
      </c>
      <c r="E1110">
        <v>2</v>
      </c>
      <c r="F1110">
        <f t="shared" ca="1" si="24"/>
        <v>0.88578496879557922</v>
      </c>
    </row>
    <row r="1111" spans="1:6" x14ac:dyDescent="0.2">
      <c r="A1111" t="s">
        <v>19295</v>
      </c>
      <c r="B1111">
        <v>7</v>
      </c>
      <c r="C1111" s="1">
        <v>2857</v>
      </c>
      <c r="D1111">
        <v>7.9580000000000002</v>
      </c>
      <c r="E1111">
        <v>2</v>
      </c>
      <c r="F1111">
        <f t="shared" ca="1" si="24"/>
        <v>0.99567389136984419</v>
      </c>
    </row>
    <row r="1112" spans="1:6" x14ac:dyDescent="0.2">
      <c r="A1112" t="s">
        <v>11131</v>
      </c>
      <c r="B1112">
        <v>6</v>
      </c>
      <c r="C1112" s="1">
        <v>2333</v>
      </c>
      <c r="D1112">
        <v>7.7549999999999999</v>
      </c>
      <c r="E1112">
        <v>2</v>
      </c>
      <c r="F1112">
        <f t="shared" ca="1" si="24"/>
        <v>0.17513133691534533</v>
      </c>
    </row>
    <row r="1113" spans="1:6" x14ac:dyDescent="0.2">
      <c r="A1113" t="s">
        <v>15970</v>
      </c>
      <c r="B1113">
        <v>6</v>
      </c>
      <c r="C1113">
        <v>138</v>
      </c>
      <c r="D1113">
        <v>4.9269999999999996</v>
      </c>
      <c r="E1113">
        <v>2</v>
      </c>
      <c r="F1113">
        <f t="shared" ca="1" si="24"/>
        <v>0.87800334020855997</v>
      </c>
    </row>
    <row r="1114" spans="1:6" x14ac:dyDescent="0.2">
      <c r="A1114" t="s">
        <v>19844</v>
      </c>
      <c r="B1114">
        <v>6</v>
      </c>
      <c r="C1114">
        <v>860</v>
      </c>
      <c r="D1114">
        <v>6.7569999999999997</v>
      </c>
      <c r="E1114">
        <v>3</v>
      </c>
      <c r="F1114">
        <f t="shared" ca="1" si="24"/>
        <v>0.22553255010731144</v>
      </c>
    </row>
    <row r="1115" spans="1:6" x14ac:dyDescent="0.2">
      <c r="A1115" t="s">
        <v>8566</v>
      </c>
      <c r="B1115">
        <v>6</v>
      </c>
      <c r="C1115">
        <v>978</v>
      </c>
      <c r="D1115">
        <v>6.8860000000000001</v>
      </c>
      <c r="E1115">
        <v>2</v>
      </c>
      <c r="F1115">
        <f t="shared" ca="1" si="24"/>
        <v>0.57024960451272078</v>
      </c>
    </row>
    <row r="1116" spans="1:6" x14ac:dyDescent="0.2">
      <c r="A1116" t="s">
        <v>1875</v>
      </c>
      <c r="B1116">
        <v>9</v>
      </c>
      <c r="C1116">
        <v>160</v>
      </c>
      <c r="D1116">
        <v>5.0750000000000002</v>
      </c>
      <c r="E1116">
        <v>4</v>
      </c>
      <c r="F1116">
        <f t="shared" ca="1" si="24"/>
        <v>0.30806664059190736</v>
      </c>
    </row>
    <row r="1117" spans="1:6" x14ac:dyDescent="0.2">
      <c r="A1117" t="s">
        <v>2936</v>
      </c>
      <c r="B1117">
        <v>7</v>
      </c>
      <c r="C1117">
        <v>301</v>
      </c>
      <c r="D1117">
        <v>5.7069999999999999</v>
      </c>
      <c r="E1117">
        <v>2</v>
      </c>
      <c r="F1117">
        <f t="shared" ca="1" si="24"/>
        <v>7.9229296503713464E-2</v>
      </c>
    </row>
    <row r="1118" spans="1:6" x14ac:dyDescent="0.2">
      <c r="A1118" t="s">
        <v>1667</v>
      </c>
      <c r="B1118">
        <v>7</v>
      </c>
      <c r="C1118">
        <v>69</v>
      </c>
      <c r="D1118">
        <v>4.234</v>
      </c>
      <c r="E1118">
        <v>2</v>
      </c>
      <c r="F1118">
        <f t="shared" ca="1" si="24"/>
        <v>8.9664865584467734E-2</v>
      </c>
    </row>
    <row r="1119" spans="1:6" x14ac:dyDescent="0.2">
      <c r="A1119" t="s">
        <v>10517</v>
      </c>
      <c r="B1119">
        <v>5</v>
      </c>
      <c r="C1119" s="1">
        <v>1103</v>
      </c>
      <c r="D1119">
        <v>7.0060000000000002</v>
      </c>
      <c r="E1119">
        <v>2</v>
      </c>
      <c r="F1119">
        <f t="shared" ca="1" si="24"/>
        <v>0.50187553061541024</v>
      </c>
    </row>
    <row r="1120" spans="1:6" x14ac:dyDescent="0.2">
      <c r="A1120" t="s">
        <v>3970</v>
      </c>
      <c r="B1120">
        <v>6</v>
      </c>
      <c r="C1120" s="1">
        <v>2871</v>
      </c>
      <c r="D1120">
        <v>7.9619999999999997</v>
      </c>
      <c r="E1120">
        <v>2</v>
      </c>
      <c r="F1120">
        <f t="shared" ca="1" si="24"/>
        <v>0.8013107674844735</v>
      </c>
    </row>
    <row r="1121" spans="1:6" x14ac:dyDescent="0.2">
      <c r="A1121" t="s">
        <v>6278</v>
      </c>
      <c r="B1121">
        <v>7</v>
      </c>
      <c r="C1121" s="1">
        <v>3228</v>
      </c>
      <c r="D1121">
        <v>8.08</v>
      </c>
      <c r="E1121">
        <v>3</v>
      </c>
      <c r="F1121">
        <f t="shared" ca="1" si="24"/>
        <v>1.1096675603786688E-2</v>
      </c>
    </row>
    <row r="1122" spans="1:6" x14ac:dyDescent="0.2">
      <c r="A1122" t="s">
        <v>5295</v>
      </c>
      <c r="B1122">
        <v>8</v>
      </c>
      <c r="C1122">
        <v>61</v>
      </c>
      <c r="D1122">
        <v>4.1109999999999998</v>
      </c>
      <c r="E1122">
        <v>2</v>
      </c>
      <c r="F1122">
        <f t="shared" ca="1" si="24"/>
        <v>0.63407443547494902</v>
      </c>
    </row>
    <row r="1123" spans="1:6" x14ac:dyDescent="0.2">
      <c r="A1123" t="s">
        <v>15016</v>
      </c>
      <c r="B1123">
        <v>9</v>
      </c>
      <c r="C1123">
        <v>18</v>
      </c>
      <c r="D1123">
        <v>2.89</v>
      </c>
      <c r="E1123">
        <v>2</v>
      </c>
      <c r="F1123">
        <f t="shared" ca="1" si="24"/>
        <v>0.65452020686318502</v>
      </c>
    </row>
    <row r="1124" spans="1:6" x14ac:dyDescent="0.2">
      <c r="A1124" t="s">
        <v>5278</v>
      </c>
      <c r="B1124">
        <v>9</v>
      </c>
      <c r="C1124">
        <v>24</v>
      </c>
      <c r="D1124">
        <v>3.1779999999999999</v>
      </c>
      <c r="E1124">
        <v>4</v>
      </c>
      <c r="F1124">
        <f t="shared" ca="1" si="24"/>
        <v>0.51932852523181039</v>
      </c>
    </row>
    <row r="1125" spans="1:6" x14ac:dyDescent="0.2">
      <c r="A1125" t="s">
        <v>1804</v>
      </c>
      <c r="B1125">
        <v>6</v>
      </c>
      <c r="C1125">
        <v>25</v>
      </c>
      <c r="D1125">
        <v>3.2189999999999999</v>
      </c>
      <c r="E1125">
        <v>2</v>
      </c>
      <c r="F1125">
        <f t="shared" ca="1" si="24"/>
        <v>8.8789240831873451E-2</v>
      </c>
    </row>
    <row r="1126" spans="1:6" x14ac:dyDescent="0.2">
      <c r="A1126" t="s">
        <v>4459</v>
      </c>
      <c r="B1126">
        <v>7</v>
      </c>
      <c r="C1126">
        <v>78</v>
      </c>
      <c r="D1126">
        <v>4.3570000000000002</v>
      </c>
      <c r="E1126">
        <v>2</v>
      </c>
      <c r="F1126">
        <f t="shared" ca="1" si="24"/>
        <v>0.24964644068073349</v>
      </c>
    </row>
    <row r="1127" spans="1:6" x14ac:dyDescent="0.2">
      <c r="A1127" t="s">
        <v>17449</v>
      </c>
      <c r="B1127">
        <v>8</v>
      </c>
      <c r="C1127">
        <v>286</v>
      </c>
      <c r="D1127">
        <v>5.6559999999999997</v>
      </c>
      <c r="E1127">
        <v>2</v>
      </c>
      <c r="F1127">
        <f t="shared" ca="1" si="24"/>
        <v>0.44287475184698044</v>
      </c>
    </row>
    <row r="1128" spans="1:6" x14ac:dyDescent="0.2">
      <c r="A1128" t="s">
        <v>21139</v>
      </c>
      <c r="B1128">
        <v>7</v>
      </c>
      <c r="C1128">
        <v>367</v>
      </c>
      <c r="D1128">
        <v>5.9050000000000002</v>
      </c>
      <c r="E1128">
        <v>2</v>
      </c>
      <c r="F1128">
        <f t="shared" ca="1" si="24"/>
        <v>0.85604935620112754</v>
      </c>
    </row>
    <row r="1129" spans="1:6" x14ac:dyDescent="0.2">
      <c r="A1129" t="s">
        <v>19062</v>
      </c>
      <c r="B1129">
        <v>5</v>
      </c>
      <c r="C1129">
        <v>125</v>
      </c>
      <c r="D1129">
        <v>4.8280000000000003</v>
      </c>
      <c r="E1129">
        <v>3</v>
      </c>
      <c r="F1129">
        <f t="shared" ca="1" si="24"/>
        <v>0.95364913735058821</v>
      </c>
    </row>
    <row r="1130" spans="1:6" x14ac:dyDescent="0.2">
      <c r="A1130" t="s">
        <v>1698</v>
      </c>
      <c r="B1130">
        <v>5</v>
      </c>
      <c r="C1130" s="1">
        <v>1883</v>
      </c>
      <c r="D1130">
        <v>7.5410000000000004</v>
      </c>
      <c r="E1130">
        <v>2</v>
      </c>
      <c r="F1130">
        <f t="shared" ca="1" si="24"/>
        <v>9.6852760407971084E-2</v>
      </c>
    </row>
    <row r="1131" spans="1:6" x14ac:dyDescent="0.2">
      <c r="A1131" t="s">
        <v>11321</v>
      </c>
      <c r="B1131">
        <v>6</v>
      </c>
      <c r="C1131" s="1">
        <v>119373</v>
      </c>
      <c r="D1131">
        <v>11.69</v>
      </c>
      <c r="E1131">
        <v>2</v>
      </c>
      <c r="F1131">
        <f t="shared" ca="1" si="24"/>
        <v>0.95206435774179909</v>
      </c>
    </row>
    <row r="1132" spans="1:6" x14ac:dyDescent="0.2">
      <c r="A1132" t="s">
        <v>14092</v>
      </c>
      <c r="B1132">
        <v>9</v>
      </c>
      <c r="C1132">
        <v>561</v>
      </c>
      <c r="D1132">
        <v>6.33</v>
      </c>
      <c r="E1132">
        <v>2</v>
      </c>
      <c r="F1132">
        <f t="shared" ca="1" si="24"/>
        <v>0.48000729554544974</v>
      </c>
    </row>
    <row r="1133" spans="1:6" x14ac:dyDescent="0.2">
      <c r="A1133" t="s">
        <v>11114</v>
      </c>
      <c r="B1133">
        <v>6</v>
      </c>
      <c r="C1133">
        <v>752</v>
      </c>
      <c r="D1133">
        <v>6.6230000000000002</v>
      </c>
      <c r="E1133">
        <v>2</v>
      </c>
      <c r="F1133">
        <f t="shared" ca="1" si="24"/>
        <v>0.44558658408084217</v>
      </c>
    </row>
    <row r="1134" spans="1:6" x14ac:dyDescent="0.2">
      <c r="A1134" t="s">
        <v>5330</v>
      </c>
      <c r="B1134">
        <v>8</v>
      </c>
      <c r="C1134">
        <v>861</v>
      </c>
      <c r="D1134">
        <v>6.758</v>
      </c>
      <c r="E1134">
        <v>2</v>
      </c>
      <c r="F1134">
        <f t="shared" ca="1" si="24"/>
        <v>0.42644399891081142</v>
      </c>
    </row>
    <row r="1135" spans="1:6" x14ac:dyDescent="0.2">
      <c r="A1135" t="s">
        <v>9320</v>
      </c>
      <c r="B1135">
        <v>5</v>
      </c>
      <c r="C1135">
        <v>646</v>
      </c>
      <c r="D1135">
        <v>6.4710000000000001</v>
      </c>
      <c r="E1135">
        <v>2</v>
      </c>
      <c r="F1135">
        <f t="shared" ca="1" si="24"/>
        <v>0.58386343939130148</v>
      </c>
    </row>
    <row r="1136" spans="1:6" x14ac:dyDescent="0.2">
      <c r="A1136" t="s">
        <v>3822</v>
      </c>
      <c r="B1136">
        <v>8</v>
      </c>
      <c r="C1136">
        <v>437</v>
      </c>
      <c r="D1136">
        <v>6.08</v>
      </c>
      <c r="E1136">
        <v>2</v>
      </c>
      <c r="F1136">
        <f t="shared" ca="1" si="24"/>
        <v>0.20719702944100704</v>
      </c>
    </row>
    <row r="1137" spans="1:6" x14ac:dyDescent="0.2">
      <c r="A1137" t="s">
        <v>1587</v>
      </c>
      <c r="B1137">
        <v>7</v>
      </c>
      <c r="C1137" s="1">
        <v>1408</v>
      </c>
      <c r="D1137">
        <v>7.25</v>
      </c>
      <c r="E1137">
        <v>3</v>
      </c>
      <c r="F1137">
        <f t="shared" ca="1" si="24"/>
        <v>1.9410341976410783E-2</v>
      </c>
    </row>
    <row r="1138" spans="1:6" x14ac:dyDescent="0.2">
      <c r="A1138" t="s">
        <v>13768</v>
      </c>
      <c r="B1138">
        <v>6</v>
      </c>
      <c r="C1138">
        <v>447</v>
      </c>
      <c r="D1138">
        <v>6.1029999999999998</v>
      </c>
      <c r="E1138">
        <v>2</v>
      </c>
      <c r="F1138">
        <f t="shared" ca="1" si="24"/>
        <v>0.11173883679965502</v>
      </c>
    </row>
    <row r="1139" spans="1:6" x14ac:dyDescent="0.2">
      <c r="A1139" t="s">
        <v>11096</v>
      </c>
      <c r="B1139">
        <v>7</v>
      </c>
      <c r="C1139">
        <v>29</v>
      </c>
      <c r="D1139">
        <v>3.367</v>
      </c>
      <c r="E1139">
        <v>2</v>
      </c>
      <c r="F1139">
        <f t="shared" ca="1" si="24"/>
        <v>0.13592066994973739</v>
      </c>
    </row>
    <row r="1140" spans="1:6" x14ac:dyDescent="0.2">
      <c r="A1140" t="s">
        <v>17069</v>
      </c>
      <c r="B1140">
        <v>8</v>
      </c>
      <c r="C1140">
        <v>223</v>
      </c>
      <c r="D1140">
        <v>5.407</v>
      </c>
      <c r="E1140">
        <v>2</v>
      </c>
      <c r="F1140">
        <f t="shared" ref="F1140:F1203" ca="1" si="25">RAND()</f>
        <v>0.99454524933496302</v>
      </c>
    </row>
    <row r="1141" spans="1:6" x14ac:dyDescent="0.2">
      <c r="A1141" t="s">
        <v>8843</v>
      </c>
      <c r="B1141">
        <v>9</v>
      </c>
      <c r="C1141">
        <v>69</v>
      </c>
      <c r="D1141">
        <v>4.234</v>
      </c>
      <c r="E1141">
        <v>2</v>
      </c>
      <c r="F1141">
        <f t="shared" ca="1" si="25"/>
        <v>0.70559372807327403</v>
      </c>
    </row>
    <row r="1142" spans="1:6" x14ac:dyDescent="0.2">
      <c r="A1142" t="s">
        <v>16042</v>
      </c>
      <c r="B1142">
        <v>7</v>
      </c>
      <c r="C1142">
        <v>984</v>
      </c>
      <c r="D1142">
        <v>6.8920000000000003</v>
      </c>
      <c r="E1142">
        <v>2</v>
      </c>
      <c r="F1142">
        <f t="shared" ca="1" si="25"/>
        <v>0.82798269157075022</v>
      </c>
    </row>
    <row r="1143" spans="1:6" x14ac:dyDescent="0.2">
      <c r="A1143" t="s">
        <v>17992</v>
      </c>
      <c r="B1143">
        <v>6</v>
      </c>
      <c r="C1143">
        <v>300</v>
      </c>
      <c r="D1143">
        <v>5.7039999999999997</v>
      </c>
      <c r="E1143">
        <v>2</v>
      </c>
      <c r="F1143">
        <f t="shared" ca="1" si="25"/>
        <v>0.90800341260838846</v>
      </c>
    </row>
    <row r="1144" spans="1:6" x14ac:dyDescent="0.2">
      <c r="A1144" t="s">
        <v>4408</v>
      </c>
      <c r="B1144">
        <v>6</v>
      </c>
      <c r="C1144" s="1">
        <v>73169</v>
      </c>
      <c r="D1144">
        <v>11.201000000000001</v>
      </c>
      <c r="E1144">
        <v>2</v>
      </c>
      <c r="F1144">
        <f t="shared" ca="1" si="25"/>
        <v>0.34141341952706616</v>
      </c>
    </row>
    <row r="1145" spans="1:6" x14ac:dyDescent="0.2">
      <c r="A1145" t="s">
        <v>7844</v>
      </c>
      <c r="B1145">
        <v>6</v>
      </c>
      <c r="C1145">
        <v>284</v>
      </c>
      <c r="D1145">
        <v>5.649</v>
      </c>
      <c r="E1145">
        <v>2</v>
      </c>
      <c r="F1145">
        <f t="shared" ca="1" si="25"/>
        <v>0.42108504093945065</v>
      </c>
    </row>
    <row r="1146" spans="1:6" x14ac:dyDescent="0.2">
      <c r="A1146" t="s">
        <v>13879</v>
      </c>
      <c r="B1146">
        <v>8</v>
      </c>
      <c r="C1146" s="1">
        <v>1193</v>
      </c>
      <c r="D1146">
        <v>7.0839999999999996</v>
      </c>
      <c r="E1146">
        <v>2</v>
      </c>
      <c r="F1146">
        <f t="shared" ca="1" si="25"/>
        <v>0.93386392184967815</v>
      </c>
    </row>
    <row r="1147" spans="1:6" x14ac:dyDescent="0.2">
      <c r="A1147" t="s">
        <v>9542</v>
      </c>
      <c r="B1147">
        <v>9</v>
      </c>
      <c r="C1147" s="1">
        <v>1140</v>
      </c>
      <c r="D1147">
        <v>7.0389999999999997</v>
      </c>
      <c r="E1147">
        <v>3</v>
      </c>
      <c r="F1147">
        <f t="shared" ca="1" si="25"/>
        <v>0.34430613667648069</v>
      </c>
    </row>
    <row r="1148" spans="1:6" x14ac:dyDescent="0.2">
      <c r="A1148" t="s">
        <v>10589</v>
      </c>
      <c r="B1148">
        <v>8</v>
      </c>
      <c r="C1148">
        <v>0</v>
      </c>
      <c r="D1148">
        <v>0</v>
      </c>
      <c r="E1148">
        <v>2</v>
      </c>
      <c r="F1148">
        <f t="shared" ca="1" si="25"/>
        <v>0.78881072020891374</v>
      </c>
    </row>
    <row r="1149" spans="1:6" x14ac:dyDescent="0.2">
      <c r="A1149" t="s">
        <v>9721</v>
      </c>
      <c r="B1149">
        <v>8</v>
      </c>
      <c r="C1149">
        <v>234</v>
      </c>
      <c r="D1149">
        <v>5.4550000000000001</v>
      </c>
      <c r="E1149">
        <v>3</v>
      </c>
      <c r="F1149">
        <f t="shared" ca="1" si="25"/>
        <v>0.61260107253671237</v>
      </c>
    </row>
    <row r="1150" spans="1:6" x14ac:dyDescent="0.2">
      <c r="A1150" t="s">
        <v>1730</v>
      </c>
      <c r="B1150">
        <v>7</v>
      </c>
      <c r="C1150">
        <v>144</v>
      </c>
      <c r="D1150">
        <v>4.97</v>
      </c>
      <c r="E1150">
        <v>2</v>
      </c>
      <c r="F1150">
        <f t="shared" ca="1" si="25"/>
        <v>0.69291747308063933</v>
      </c>
    </row>
    <row r="1151" spans="1:6" x14ac:dyDescent="0.2">
      <c r="A1151" t="s">
        <v>12376</v>
      </c>
      <c r="B1151">
        <v>6</v>
      </c>
      <c r="C1151" s="1">
        <v>5995</v>
      </c>
      <c r="D1151">
        <v>8.6989999999999998</v>
      </c>
      <c r="E1151">
        <v>2</v>
      </c>
      <c r="F1151">
        <f t="shared" ca="1" si="25"/>
        <v>0.44103090092191588</v>
      </c>
    </row>
    <row r="1152" spans="1:6" x14ac:dyDescent="0.2">
      <c r="A1152" t="s">
        <v>2301</v>
      </c>
      <c r="B1152">
        <v>7</v>
      </c>
      <c r="C1152">
        <v>813</v>
      </c>
      <c r="D1152">
        <v>6.7009999999999996</v>
      </c>
      <c r="E1152">
        <v>2</v>
      </c>
      <c r="F1152">
        <f t="shared" ca="1" si="25"/>
        <v>0.26498709850889479</v>
      </c>
    </row>
    <row r="1153" spans="1:6" x14ac:dyDescent="0.2">
      <c r="A1153" t="s">
        <v>7750</v>
      </c>
      <c r="B1153">
        <v>8</v>
      </c>
      <c r="C1153">
        <v>51</v>
      </c>
      <c r="D1153">
        <v>3.9319999999999999</v>
      </c>
      <c r="E1153">
        <v>2</v>
      </c>
      <c r="F1153">
        <f t="shared" ca="1" si="25"/>
        <v>0.68870615880022068</v>
      </c>
    </row>
    <row r="1154" spans="1:6" x14ac:dyDescent="0.2">
      <c r="A1154" t="s">
        <v>17466</v>
      </c>
      <c r="B1154">
        <v>6</v>
      </c>
      <c r="C1154" s="1">
        <v>2425</v>
      </c>
      <c r="D1154">
        <v>7.7939999999999996</v>
      </c>
      <c r="E1154">
        <v>2</v>
      </c>
      <c r="F1154">
        <f t="shared" ca="1" si="25"/>
        <v>0.69007955317309988</v>
      </c>
    </row>
    <row r="1155" spans="1:6" x14ac:dyDescent="0.2">
      <c r="A1155" t="s">
        <v>7445</v>
      </c>
      <c r="B1155">
        <v>7</v>
      </c>
      <c r="C1155">
        <v>129</v>
      </c>
      <c r="D1155">
        <v>4.8600000000000003</v>
      </c>
      <c r="E1155">
        <v>2</v>
      </c>
      <c r="F1155">
        <f t="shared" ca="1" si="25"/>
        <v>0.38674211085861299</v>
      </c>
    </row>
    <row r="1156" spans="1:6" x14ac:dyDescent="0.2">
      <c r="A1156" t="s">
        <v>10845</v>
      </c>
      <c r="B1156">
        <v>9</v>
      </c>
      <c r="C1156">
        <v>401</v>
      </c>
      <c r="D1156">
        <v>5.9939999999999998</v>
      </c>
      <c r="E1156">
        <v>3</v>
      </c>
      <c r="F1156">
        <f t="shared" ca="1" si="25"/>
        <v>0.91769503560448995</v>
      </c>
    </row>
    <row r="1157" spans="1:6" x14ac:dyDescent="0.2">
      <c r="A1157" t="s">
        <v>9501</v>
      </c>
      <c r="B1157">
        <v>6</v>
      </c>
      <c r="C1157">
        <v>214</v>
      </c>
      <c r="D1157">
        <v>5.3659999999999997</v>
      </c>
      <c r="E1157">
        <v>2</v>
      </c>
      <c r="F1157">
        <f t="shared" ca="1" si="25"/>
        <v>0.72976113977643176</v>
      </c>
    </row>
    <row r="1158" spans="1:6" x14ac:dyDescent="0.2">
      <c r="A1158" t="s">
        <v>17983</v>
      </c>
      <c r="B1158">
        <v>8</v>
      </c>
      <c r="C1158">
        <v>604</v>
      </c>
      <c r="D1158">
        <v>6.4039999999999999</v>
      </c>
      <c r="E1158">
        <v>2</v>
      </c>
      <c r="F1158">
        <f t="shared" ca="1" si="25"/>
        <v>0.33027408084065635</v>
      </c>
    </row>
    <row r="1159" spans="1:6" x14ac:dyDescent="0.2">
      <c r="A1159" t="s">
        <v>14200</v>
      </c>
      <c r="B1159">
        <v>8</v>
      </c>
      <c r="C1159">
        <v>6</v>
      </c>
      <c r="D1159">
        <v>1.792</v>
      </c>
      <c r="E1159">
        <v>2</v>
      </c>
      <c r="F1159">
        <f t="shared" ca="1" si="25"/>
        <v>0.64979973281186787</v>
      </c>
    </row>
    <row r="1160" spans="1:6" x14ac:dyDescent="0.2">
      <c r="A1160" t="s">
        <v>20076</v>
      </c>
      <c r="B1160">
        <v>7</v>
      </c>
      <c r="C1160">
        <v>421</v>
      </c>
      <c r="D1160">
        <v>6.0430000000000001</v>
      </c>
      <c r="E1160">
        <v>3</v>
      </c>
      <c r="F1160">
        <f t="shared" ca="1" si="25"/>
        <v>0.85040351089375832</v>
      </c>
    </row>
    <row r="1161" spans="1:6" x14ac:dyDescent="0.2">
      <c r="A1161" t="s">
        <v>11922</v>
      </c>
      <c r="B1161">
        <v>5</v>
      </c>
      <c r="C1161">
        <v>123</v>
      </c>
      <c r="D1161">
        <v>4.8120000000000003</v>
      </c>
      <c r="E1161">
        <v>2</v>
      </c>
      <c r="F1161">
        <f t="shared" ca="1" si="25"/>
        <v>0.48577143316866422</v>
      </c>
    </row>
    <row r="1162" spans="1:6" x14ac:dyDescent="0.2">
      <c r="A1162" t="s">
        <v>12138</v>
      </c>
      <c r="B1162">
        <v>8</v>
      </c>
      <c r="C1162" s="1">
        <v>1547</v>
      </c>
      <c r="D1162">
        <v>7.3440000000000003</v>
      </c>
      <c r="E1162">
        <v>2</v>
      </c>
      <c r="F1162">
        <f t="shared" ca="1" si="25"/>
        <v>0.29703691331873761</v>
      </c>
    </row>
    <row r="1163" spans="1:6" x14ac:dyDescent="0.2">
      <c r="A1163" t="s">
        <v>18491</v>
      </c>
      <c r="B1163">
        <v>8</v>
      </c>
      <c r="C1163">
        <v>955</v>
      </c>
      <c r="D1163">
        <v>6.8620000000000001</v>
      </c>
      <c r="E1163">
        <v>2</v>
      </c>
      <c r="F1163">
        <f t="shared" ca="1" si="25"/>
        <v>0.14644890611897532</v>
      </c>
    </row>
    <row r="1164" spans="1:6" x14ac:dyDescent="0.2">
      <c r="A1164" t="s">
        <v>14096</v>
      </c>
      <c r="B1164">
        <v>9</v>
      </c>
      <c r="C1164">
        <v>40</v>
      </c>
      <c r="D1164">
        <v>3.6890000000000001</v>
      </c>
      <c r="E1164">
        <v>2</v>
      </c>
      <c r="F1164">
        <f t="shared" ca="1" si="25"/>
        <v>0.57932768285259162</v>
      </c>
    </row>
    <row r="1165" spans="1:6" x14ac:dyDescent="0.2">
      <c r="A1165" t="s">
        <v>6326</v>
      </c>
      <c r="B1165">
        <v>7</v>
      </c>
      <c r="C1165">
        <v>509</v>
      </c>
      <c r="D1165">
        <v>6.2320000000000002</v>
      </c>
      <c r="E1165">
        <v>3</v>
      </c>
      <c r="F1165">
        <f t="shared" ca="1" si="25"/>
        <v>0.19547797070153072</v>
      </c>
    </row>
    <row r="1166" spans="1:6" x14ac:dyDescent="0.2">
      <c r="A1166" t="s">
        <v>6849</v>
      </c>
      <c r="B1166">
        <v>9</v>
      </c>
      <c r="C1166">
        <v>222</v>
      </c>
      <c r="D1166">
        <v>5.4029999999999996</v>
      </c>
      <c r="E1166">
        <v>3</v>
      </c>
      <c r="F1166">
        <f t="shared" ca="1" si="25"/>
        <v>0.94710650965020093</v>
      </c>
    </row>
    <row r="1167" spans="1:6" x14ac:dyDescent="0.2">
      <c r="A1167" t="s">
        <v>14788</v>
      </c>
      <c r="B1167">
        <v>9</v>
      </c>
      <c r="C1167">
        <v>213</v>
      </c>
      <c r="D1167">
        <v>5.3609999999999998</v>
      </c>
      <c r="E1167">
        <v>2</v>
      </c>
      <c r="F1167">
        <f t="shared" ca="1" si="25"/>
        <v>0.5816021809545604</v>
      </c>
    </row>
    <row r="1168" spans="1:6" x14ac:dyDescent="0.2">
      <c r="A1168" t="s">
        <v>10269</v>
      </c>
      <c r="B1168">
        <v>4</v>
      </c>
      <c r="C1168" s="1">
        <v>3282</v>
      </c>
      <c r="D1168">
        <v>8.0960000000000001</v>
      </c>
      <c r="E1168">
        <v>2</v>
      </c>
      <c r="F1168">
        <f t="shared" ca="1" si="25"/>
        <v>0.11262779592047778</v>
      </c>
    </row>
    <row r="1169" spans="1:6" x14ac:dyDescent="0.2">
      <c r="A1169" t="s">
        <v>15410</v>
      </c>
      <c r="B1169">
        <v>8</v>
      </c>
      <c r="C1169">
        <v>87</v>
      </c>
      <c r="D1169">
        <v>4.4660000000000002</v>
      </c>
      <c r="E1169">
        <v>2</v>
      </c>
      <c r="F1169">
        <f t="shared" ca="1" si="25"/>
        <v>0.56387518666807146</v>
      </c>
    </row>
    <row r="1170" spans="1:6" x14ac:dyDescent="0.2">
      <c r="A1170" t="s">
        <v>4806</v>
      </c>
      <c r="B1170">
        <v>8</v>
      </c>
      <c r="C1170">
        <v>12</v>
      </c>
      <c r="D1170">
        <v>2.4849999999999999</v>
      </c>
      <c r="E1170">
        <v>2</v>
      </c>
      <c r="F1170">
        <f t="shared" ca="1" si="25"/>
        <v>0.70307918773790912</v>
      </c>
    </row>
    <row r="1171" spans="1:6" x14ac:dyDescent="0.2">
      <c r="A1171" t="s">
        <v>11142</v>
      </c>
      <c r="B1171">
        <v>8</v>
      </c>
      <c r="C1171">
        <v>70</v>
      </c>
      <c r="D1171">
        <v>4.2480000000000002</v>
      </c>
      <c r="E1171">
        <v>2</v>
      </c>
      <c r="F1171">
        <f t="shared" ca="1" si="25"/>
        <v>0.51860910337999055</v>
      </c>
    </row>
    <row r="1172" spans="1:6" x14ac:dyDescent="0.2">
      <c r="A1172" t="s">
        <v>10364</v>
      </c>
      <c r="B1172">
        <v>7</v>
      </c>
      <c r="C1172" s="1">
        <v>10441</v>
      </c>
      <c r="D1172">
        <v>9.2530000000000001</v>
      </c>
      <c r="E1172">
        <v>3</v>
      </c>
      <c r="F1172">
        <f t="shared" ca="1" si="25"/>
        <v>0.62668320903554242</v>
      </c>
    </row>
    <row r="1173" spans="1:6" x14ac:dyDescent="0.2">
      <c r="A1173" t="s">
        <v>16972</v>
      </c>
      <c r="B1173">
        <v>6</v>
      </c>
      <c r="C1173" s="1">
        <v>3024</v>
      </c>
      <c r="D1173">
        <v>8.0139999999999993</v>
      </c>
      <c r="E1173">
        <v>2</v>
      </c>
      <c r="F1173">
        <f t="shared" ca="1" si="25"/>
        <v>0.11716944949987507</v>
      </c>
    </row>
    <row r="1174" spans="1:6" x14ac:dyDescent="0.2">
      <c r="A1174" t="s">
        <v>14218</v>
      </c>
      <c r="B1174">
        <v>6</v>
      </c>
      <c r="C1174" s="1">
        <v>22730</v>
      </c>
      <c r="D1174">
        <v>10.031000000000001</v>
      </c>
      <c r="E1174">
        <v>2</v>
      </c>
      <c r="F1174">
        <f t="shared" ca="1" si="25"/>
        <v>0.73808478803357769</v>
      </c>
    </row>
    <row r="1175" spans="1:6" x14ac:dyDescent="0.2">
      <c r="A1175" t="s">
        <v>1501</v>
      </c>
      <c r="B1175">
        <v>7</v>
      </c>
      <c r="C1175">
        <v>374</v>
      </c>
      <c r="D1175">
        <v>5.9240000000000004</v>
      </c>
      <c r="E1175">
        <v>2</v>
      </c>
      <c r="F1175">
        <f t="shared" ca="1" si="25"/>
        <v>0.24508768606380327</v>
      </c>
    </row>
    <row r="1176" spans="1:6" x14ac:dyDescent="0.2">
      <c r="A1176" t="s">
        <v>2560</v>
      </c>
      <c r="B1176">
        <v>9</v>
      </c>
      <c r="C1176">
        <v>40</v>
      </c>
      <c r="D1176">
        <v>3.6890000000000001</v>
      </c>
      <c r="E1176">
        <v>2</v>
      </c>
      <c r="F1176">
        <f t="shared" ca="1" si="25"/>
        <v>0.66581023421730401</v>
      </c>
    </row>
    <row r="1177" spans="1:6" x14ac:dyDescent="0.2">
      <c r="A1177" t="s">
        <v>36</v>
      </c>
      <c r="B1177">
        <v>6</v>
      </c>
      <c r="C1177">
        <v>505</v>
      </c>
      <c r="D1177">
        <v>6.2249999999999996</v>
      </c>
      <c r="E1177">
        <v>2</v>
      </c>
      <c r="F1177">
        <f t="shared" ca="1" si="25"/>
        <v>0.95165638459842228</v>
      </c>
    </row>
    <row r="1178" spans="1:6" x14ac:dyDescent="0.2">
      <c r="A1178" t="s">
        <v>13440</v>
      </c>
      <c r="B1178">
        <v>7</v>
      </c>
      <c r="C1178">
        <v>10</v>
      </c>
      <c r="D1178">
        <v>2.3029999999999999</v>
      </c>
      <c r="E1178">
        <v>2</v>
      </c>
      <c r="F1178">
        <f t="shared" ca="1" si="25"/>
        <v>0.71897399516763039</v>
      </c>
    </row>
    <row r="1179" spans="1:6" x14ac:dyDescent="0.2">
      <c r="A1179" t="s">
        <v>20598</v>
      </c>
      <c r="B1179">
        <v>7</v>
      </c>
      <c r="C1179">
        <v>191</v>
      </c>
      <c r="D1179">
        <v>5.2519999999999998</v>
      </c>
      <c r="E1179">
        <v>2</v>
      </c>
      <c r="F1179">
        <f t="shared" ca="1" si="25"/>
        <v>0.25917645187197558</v>
      </c>
    </row>
    <row r="1180" spans="1:6" x14ac:dyDescent="0.2">
      <c r="A1180" t="s">
        <v>15676</v>
      </c>
      <c r="B1180">
        <v>8</v>
      </c>
      <c r="C1180">
        <v>125</v>
      </c>
      <c r="D1180">
        <v>4.8280000000000003</v>
      </c>
      <c r="E1180">
        <v>3</v>
      </c>
      <c r="F1180">
        <f t="shared" ca="1" si="25"/>
        <v>0.52796385568396731</v>
      </c>
    </row>
    <row r="1181" spans="1:6" x14ac:dyDescent="0.2">
      <c r="A1181" t="s">
        <v>8019</v>
      </c>
      <c r="B1181">
        <v>8</v>
      </c>
      <c r="C1181" s="1">
        <v>3130</v>
      </c>
      <c r="D1181">
        <v>8.0489999999999995</v>
      </c>
      <c r="E1181">
        <v>3</v>
      </c>
      <c r="F1181">
        <f t="shared" ca="1" si="25"/>
        <v>0.68019715678414938</v>
      </c>
    </row>
    <row r="1182" spans="1:6" x14ac:dyDescent="0.2">
      <c r="A1182" t="s">
        <v>20780</v>
      </c>
      <c r="B1182">
        <v>7</v>
      </c>
      <c r="C1182">
        <v>93</v>
      </c>
      <c r="D1182">
        <v>4.5330000000000004</v>
      </c>
      <c r="E1182">
        <v>2</v>
      </c>
      <c r="F1182">
        <f t="shared" ca="1" si="25"/>
        <v>4.640333407180619E-2</v>
      </c>
    </row>
    <row r="1183" spans="1:6" x14ac:dyDescent="0.2">
      <c r="A1183" t="s">
        <v>826</v>
      </c>
      <c r="B1183">
        <v>8</v>
      </c>
      <c r="C1183">
        <v>408</v>
      </c>
      <c r="D1183">
        <v>6.0110000000000001</v>
      </c>
      <c r="E1183">
        <v>3</v>
      </c>
      <c r="F1183">
        <f t="shared" ca="1" si="25"/>
        <v>0.75970716852618336</v>
      </c>
    </row>
    <row r="1184" spans="1:6" x14ac:dyDescent="0.2">
      <c r="A1184" t="s">
        <v>4450</v>
      </c>
      <c r="B1184">
        <v>7</v>
      </c>
      <c r="C1184">
        <v>53</v>
      </c>
      <c r="D1184">
        <v>3.97</v>
      </c>
      <c r="E1184">
        <v>2</v>
      </c>
      <c r="F1184">
        <f t="shared" ca="1" si="25"/>
        <v>8.9300080513997182E-2</v>
      </c>
    </row>
    <row r="1185" spans="1:6" x14ac:dyDescent="0.2">
      <c r="A1185" t="s">
        <v>13329</v>
      </c>
      <c r="B1185">
        <v>8</v>
      </c>
      <c r="C1185">
        <v>143</v>
      </c>
      <c r="D1185">
        <v>4.9630000000000001</v>
      </c>
      <c r="E1185">
        <v>3</v>
      </c>
      <c r="F1185">
        <f t="shared" ca="1" si="25"/>
        <v>0.92618571937954308</v>
      </c>
    </row>
    <row r="1186" spans="1:6" x14ac:dyDescent="0.2">
      <c r="A1186" t="s">
        <v>14302</v>
      </c>
      <c r="B1186">
        <v>6</v>
      </c>
      <c r="C1186" s="1">
        <v>6046</v>
      </c>
      <c r="D1186">
        <v>8.7070000000000007</v>
      </c>
      <c r="E1186">
        <v>2</v>
      </c>
      <c r="F1186">
        <f t="shared" ca="1" si="25"/>
        <v>0.12473651261834062</v>
      </c>
    </row>
    <row r="1187" spans="1:6" x14ac:dyDescent="0.2">
      <c r="A1187" t="s">
        <v>11937</v>
      </c>
      <c r="B1187">
        <v>9</v>
      </c>
      <c r="C1187">
        <v>165</v>
      </c>
      <c r="D1187">
        <v>5.1059999999999999</v>
      </c>
      <c r="E1187">
        <v>2</v>
      </c>
      <c r="F1187">
        <f t="shared" ca="1" si="25"/>
        <v>6.0824734019656601E-2</v>
      </c>
    </row>
    <row r="1188" spans="1:6" x14ac:dyDescent="0.2">
      <c r="A1188" t="s">
        <v>16220</v>
      </c>
      <c r="B1188">
        <v>4</v>
      </c>
      <c r="C1188" s="1">
        <v>2913</v>
      </c>
      <c r="D1188">
        <v>7.9770000000000003</v>
      </c>
      <c r="E1188">
        <v>2</v>
      </c>
      <c r="F1188">
        <f t="shared" ca="1" si="25"/>
        <v>1.7418299765341594E-3</v>
      </c>
    </row>
    <row r="1189" spans="1:6" x14ac:dyDescent="0.2">
      <c r="A1189" t="s">
        <v>7617</v>
      </c>
      <c r="B1189">
        <v>6</v>
      </c>
      <c r="C1189" s="1">
        <v>17098</v>
      </c>
      <c r="D1189">
        <v>9.7469999999999999</v>
      </c>
      <c r="E1189">
        <v>2</v>
      </c>
      <c r="F1189">
        <f t="shared" ca="1" si="25"/>
        <v>0.47952674269216056</v>
      </c>
    </row>
    <row r="1190" spans="1:6" x14ac:dyDescent="0.2">
      <c r="A1190" t="s">
        <v>16945</v>
      </c>
      <c r="B1190">
        <v>7</v>
      </c>
      <c r="C1190" s="1">
        <v>39363</v>
      </c>
      <c r="D1190">
        <v>10.581</v>
      </c>
      <c r="E1190">
        <v>2</v>
      </c>
      <c r="F1190">
        <f t="shared" ca="1" si="25"/>
        <v>0.36684015725912777</v>
      </c>
    </row>
    <row r="1191" spans="1:6" x14ac:dyDescent="0.2">
      <c r="A1191" t="s">
        <v>20161</v>
      </c>
      <c r="B1191">
        <v>8</v>
      </c>
      <c r="C1191" s="1">
        <v>15458</v>
      </c>
      <c r="D1191">
        <v>9.6460000000000008</v>
      </c>
      <c r="E1191">
        <v>3</v>
      </c>
      <c r="F1191">
        <f t="shared" ca="1" si="25"/>
        <v>0.89646270356115998</v>
      </c>
    </row>
    <row r="1192" spans="1:6" x14ac:dyDescent="0.2">
      <c r="A1192" t="s">
        <v>12201</v>
      </c>
      <c r="B1192">
        <v>6</v>
      </c>
      <c r="C1192" s="1">
        <v>4822</v>
      </c>
      <c r="D1192">
        <v>8.4809999999999999</v>
      </c>
      <c r="E1192">
        <v>2</v>
      </c>
      <c r="F1192">
        <f t="shared" ca="1" si="25"/>
        <v>0.99860747998187049</v>
      </c>
    </row>
    <row r="1193" spans="1:6" x14ac:dyDescent="0.2">
      <c r="A1193" t="s">
        <v>14559</v>
      </c>
      <c r="B1193">
        <v>6</v>
      </c>
      <c r="C1193">
        <v>953</v>
      </c>
      <c r="D1193">
        <v>6.86</v>
      </c>
      <c r="E1193">
        <v>2</v>
      </c>
      <c r="F1193">
        <f t="shared" ca="1" si="25"/>
        <v>0.37283771617203654</v>
      </c>
    </row>
    <row r="1194" spans="1:6" x14ac:dyDescent="0.2">
      <c r="A1194" t="s">
        <v>4715</v>
      </c>
      <c r="B1194">
        <v>6</v>
      </c>
      <c r="C1194">
        <v>185</v>
      </c>
      <c r="D1194">
        <v>5.22</v>
      </c>
      <c r="E1194">
        <v>2</v>
      </c>
      <c r="F1194">
        <f t="shared" ca="1" si="25"/>
        <v>8.4926855969897908E-3</v>
      </c>
    </row>
    <row r="1195" spans="1:6" x14ac:dyDescent="0.2">
      <c r="A1195" t="s">
        <v>14343</v>
      </c>
      <c r="B1195">
        <v>7</v>
      </c>
      <c r="C1195" s="1">
        <v>1769</v>
      </c>
      <c r="D1195">
        <v>7.4779999999999998</v>
      </c>
      <c r="E1195">
        <v>3</v>
      </c>
      <c r="F1195">
        <f t="shared" ca="1" si="25"/>
        <v>0.96189811472442577</v>
      </c>
    </row>
    <row r="1196" spans="1:6" x14ac:dyDescent="0.2">
      <c r="A1196" t="s">
        <v>20662</v>
      </c>
      <c r="B1196">
        <v>7</v>
      </c>
      <c r="C1196">
        <v>426</v>
      </c>
      <c r="D1196">
        <v>6.0540000000000003</v>
      </c>
      <c r="E1196">
        <v>2</v>
      </c>
      <c r="F1196">
        <f t="shared" ca="1" si="25"/>
        <v>6.1475597487147149E-2</v>
      </c>
    </row>
    <row r="1197" spans="1:6" x14ac:dyDescent="0.2">
      <c r="A1197" t="s">
        <v>15903</v>
      </c>
      <c r="B1197">
        <v>8</v>
      </c>
      <c r="C1197" s="1">
        <v>1758</v>
      </c>
      <c r="D1197">
        <v>7.4720000000000004</v>
      </c>
      <c r="E1197">
        <v>3</v>
      </c>
      <c r="F1197">
        <f t="shared" ca="1" si="25"/>
        <v>0.48178095369677487</v>
      </c>
    </row>
    <row r="1198" spans="1:6" x14ac:dyDescent="0.2">
      <c r="A1198" t="s">
        <v>8020</v>
      </c>
      <c r="B1198">
        <v>7</v>
      </c>
      <c r="C1198">
        <v>915</v>
      </c>
      <c r="D1198">
        <v>6.819</v>
      </c>
      <c r="E1198">
        <v>2</v>
      </c>
      <c r="F1198">
        <f t="shared" ca="1" si="25"/>
        <v>0.65547635739939258</v>
      </c>
    </row>
    <row r="1199" spans="1:6" x14ac:dyDescent="0.2">
      <c r="A1199" t="s">
        <v>3152</v>
      </c>
      <c r="B1199">
        <v>6</v>
      </c>
      <c r="C1199" s="1">
        <v>1416</v>
      </c>
      <c r="D1199">
        <v>7.2560000000000002</v>
      </c>
      <c r="E1199">
        <v>3</v>
      </c>
      <c r="F1199">
        <f t="shared" ca="1" si="25"/>
        <v>0.72445774714375444</v>
      </c>
    </row>
    <row r="1200" spans="1:6" x14ac:dyDescent="0.2">
      <c r="A1200" t="s">
        <v>7107</v>
      </c>
      <c r="B1200">
        <v>9</v>
      </c>
      <c r="C1200" s="1">
        <v>4651</v>
      </c>
      <c r="D1200">
        <v>8.4450000000000003</v>
      </c>
      <c r="E1200">
        <v>3</v>
      </c>
      <c r="F1200">
        <f t="shared" ca="1" si="25"/>
        <v>0.78060371284910457</v>
      </c>
    </row>
    <row r="1201" spans="1:6" x14ac:dyDescent="0.2">
      <c r="A1201" t="s">
        <v>17562</v>
      </c>
      <c r="B1201">
        <v>9</v>
      </c>
      <c r="C1201">
        <v>372</v>
      </c>
      <c r="D1201">
        <v>5.9189999999999996</v>
      </c>
      <c r="E1201">
        <v>2</v>
      </c>
      <c r="F1201">
        <f t="shared" ca="1" si="25"/>
        <v>0.23366527969804085</v>
      </c>
    </row>
    <row r="1202" spans="1:6" x14ac:dyDescent="0.2">
      <c r="A1202" t="s">
        <v>19445</v>
      </c>
      <c r="B1202">
        <v>7</v>
      </c>
      <c r="C1202">
        <v>174</v>
      </c>
      <c r="D1202">
        <v>5.1589999999999998</v>
      </c>
      <c r="E1202">
        <v>2</v>
      </c>
      <c r="F1202">
        <f t="shared" ca="1" si="25"/>
        <v>0.80742577272029636</v>
      </c>
    </row>
    <row r="1203" spans="1:6" x14ac:dyDescent="0.2">
      <c r="A1203" t="s">
        <v>15147</v>
      </c>
      <c r="B1203">
        <v>7</v>
      </c>
      <c r="C1203">
        <v>192</v>
      </c>
      <c r="D1203">
        <v>5.2569999999999997</v>
      </c>
      <c r="E1203">
        <v>2</v>
      </c>
      <c r="F1203">
        <f t="shared" ca="1" si="25"/>
        <v>0.69213812392424423</v>
      </c>
    </row>
    <row r="1204" spans="1:6" x14ac:dyDescent="0.2">
      <c r="A1204" t="s">
        <v>5639</v>
      </c>
      <c r="B1204">
        <v>6</v>
      </c>
      <c r="C1204">
        <v>326</v>
      </c>
      <c r="D1204">
        <v>5.7869999999999999</v>
      </c>
      <c r="E1204">
        <v>2</v>
      </c>
      <c r="F1204">
        <f t="shared" ref="F1204:F1267" ca="1" si="26">RAND()</f>
        <v>0.21133564299157226</v>
      </c>
    </row>
    <row r="1205" spans="1:6" x14ac:dyDescent="0.2">
      <c r="A1205" t="s">
        <v>16821</v>
      </c>
      <c r="B1205">
        <v>6</v>
      </c>
      <c r="C1205">
        <v>28</v>
      </c>
      <c r="D1205">
        <v>3.3319999999999999</v>
      </c>
      <c r="E1205">
        <v>2</v>
      </c>
      <c r="F1205">
        <f t="shared" ca="1" si="26"/>
        <v>0.21878276758437287</v>
      </c>
    </row>
    <row r="1206" spans="1:6" x14ac:dyDescent="0.2">
      <c r="A1206" t="s">
        <v>2995</v>
      </c>
      <c r="B1206">
        <v>5</v>
      </c>
      <c r="C1206">
        <v>63</v>
      </c>
      <c r="D1206">
        <v>4.1429999999999998</v>
      </c>
      <c r="E1206">
        <v>2</v>
      </c>
      <c r="F1206">
        <f t="shared" ca="1" si="26"/>
        <v>0.30145928902440466</v>
      </c>
    </row>
    <row r="1207" spans="1:6" x14ac:dyDescent="0.2">
      <c r="A1207" t="s">
        <v>2754</v>
      </c>
      <c r="B1207">
        <v>5</v>
      </c>
      <c r="C1207">
        <v>35</v>
      </c>
      <c r="D1207">
        <v>3.5550000000000002</v>
      </c>
      <c r="E1207">
        <v>2</v>
      </c>
      <c r="F1207">
        <f t="shared" ca="1" si="26"/>
        <v>0.65111284006650683</v>
      </c>
    </row>
    <row r="1208" spans="1:6" x14ac:dyDescent="0.2">
      <c r="A1208" t="s">
        <v>17214</v>
      </c>
      <c r="B1208">
        <v>9</v>
      </c>
      <c r="C1208">
        <v>91</v>
      </c>
      <c r="D1208">
        <v>4.5110000000000001</v>
      </c>
      <c r="E1208">
        <v>2</v>
      </c>
      <c r="F1208">
        <f t="shared" ca="1" si="26"/>
        <v>0.3118112516437932</v>
      </c>
    </row>
    <row r="1209" spans="1:6" x14ac:dyDescent="0.2">
      <c r="A1209" t="s">
        <v>9577</v>
      </c>
      <c r="B1209">
        <v>9</v>
      </c>
      <c r="C1209">
        <v>192</v>
      </c>
      <c r="D1209">
        <v>5.2569999999999997</v>
      </c>
      <c r="E1209">
        <v>3</v>
      </c>
      <c r="F1209">
        <f t="shared" ca="1" si="26"/>
        <v>0.51565587588860418</v>
      </c>
    </row>
    <row r="1210" spans="1:6" x14ac:dyDescent="0.2">
      <c r="A1210" t="s">
        <v>21011</v>
      </c>
      <c r="B1210">
        <v>7</v>
      </c>
      <c r="C1210" s="1">
        <v>18819</v>
      </c>
      <c r="D1210">
        <v>9.843</v>
      </c>
      <c r="E1210">
        <v>2</v>
      </c>
      <c r="F1210">
        <f t="shared" ca="1" si="26"/>
        <v>0.95873782400415686</v>
      </c>
    </row>
    <row r="1211" spans="1:6" x14ac:dyDescent="0.2">
      <c r="A1211" t="s">
        <v>8947</v>
      </c>
      <c r="B1211">
        <v>8</v>
      </c>
      <c r="C1211">
        <v>329</v>
      </c>
      <c r="D1211">
        <v>5.7960000000000003</v>
      </c>
      <c r="E1211">
        <v>2</v>
      </c>
      <c r="F1211">
        <f t="shared" ca="1" si="26"/>
        <v>0.13914671353745922</v>
      </c>
    </row>
    <row r="1212" spans="1:6" x14ac:dyDescent="0.2">
      <c r="A1212" t="s">
        <v>13278</v>
      </c>
      <c r="B1212">
        <v>8</v>
      </c>
      <c r="C1212" s="1">
        <v>1714</v>
      </c>
      <c r="D1212">
        <v>7.4470000000000001</v>
      </c>
      <c r="E1212">
        <v>3</v>
      </c>
      <c r="F1212">
        <f t="shared" ca="1" si="26"/>
        <v>9.2816922007037728E-2</v>
      </c>
    </row>
    <row r="1213" spans="1:6" x14ac:dyDescent="0.2">
      <c r="A1213" t="s">
        <v>1643</v>
      </c>
      <c r="B1213">
        <v>6</v>
      </c>
      <c r="C1213">
        <v>33</v>
      </c>
      <c r="D1213">
        <v>3.4969999999999999</v>
      </c>
      <c r="E1213">
        <v>2</v>
      </c>
      <c r="F1213">
        <f t="shared" ca="1" si="26"/>
        <v>0.13788936540198449</v>
      </c>
    </row>
    <row r="1214" spans="1:6" x14ac:dyDescent="0.2">
      <c r="A1214" t="s">
        <v>13699</v>
      </c>
      <c r="B1214">
        <v>8</v>
      </c>
      <c r="C1214">
        <v>10</v>
      </c>
      <c r="D1214">
        <v>2.3029999999999999</v>
      </c>
      <c r="E1214">
        <v>2</v>
      </c>
      <c r="F1214">
        <f t="shared" ca="1" si="26"/>
        <v>0.83922960675862301</v>
      </c>
    </row>
    <row r="1215" spans="1:6" x14ac:dyDescent="0.2">
      <c r="A1215" t="s">
        <v>14418</v>
      </c>
      <c r="B1215">
        <v>9</v>
      </c>
      <c r="C1215" s="1">
        <v>2226</v>
      </c>
      <c r="D1215">
        <v>7.7080000000000002</v>
      </c>
      <c r="E1215">
        <v>2</v>
      </c>
      <c r="F1215">
        <f t="shared" ca="1" si="26"/>
        <v>0.458168254348575</v>
      </c>
    </row>
    <row r="1216" spans="1:6" x14ac:dyDescent="0.2">
      <c r="A1216" t="s">
        <v>20541</v>
      </c>
      <c r="B1216">
        <v>6</v>
      </c>
      <c r="C1216" s="1">
        <v>2303</v>
      </c>
      <c r="D1216">
        <v>7.742</v>
      </c>
      <c r="E1216">
        <v>2</v>
      </c>
      <c r="F1216">
        <f t="shared" ca="1" si="26"/>
        <v>0.12824945389269815</v>
      </c>
    </row>
    <row r="1217" spans="1:6" x14ac:dyDescent="0.2">
      <c r="A1217" t="s">
        <v>8140</v>
      </c>
      <c r="B1217">
        <v>6</v>
      </c>
      <c r="C1217">
        <v>234</v>
      </c>
      <c r="D1217">
        <v>5.4550000000000001</v>
      </c>
      <c r="E1217">
        <v>2</v>
      </c>
      <c r="F1217">
        <f t="shared" ca="1" si="26"/>
        <v>0.24170546551866767</v>
      </c>
    </row>
    <row r="1218" spans="1:6" x14ac:dyDescent="0.2">
      <c r="A1218" t="s">
        <v>5813</v>
      </c>
      <c r="B1218">
        <v>7</v>
      </c>
      <c r="C1218" s="1">
        <v>1283</v>
      </c>
      <c r="D1218">
        <v>7.157</v>
      </c>
      <c r="E1218">
        <v>2</v>
      </c>
      <c r="F1218">
        <f t="shared" ca="1" si="26"/>
        <v>0.29197669168000895</v>
      </c>
    </row>
    <row r="1219" spans="1:6" x14ac:dyDescent="0.2">
      <c r="A1219" t="s">
        <v>7382</v>
      </c>
      <c r="B1219">
        <v>9</v>
      </c>
      <c r="C1219">
        <v>629</v>
      </c>
      <c r="D1219">
        <v>6.444</v>
      </c>
      <c r="E1219">
        <v>2</v>
      </c>
      <c r="F1219">
        <f t="shared" ca="1" si="26"/>
        <v>0.40562644337157427</v>
      </c>
    </row>
    <row r="1220" spans="1:6" x14ac:dyDescent="0.2">
      <c r="A1220" t="s">
        <v>874</v>
      </c>
      <c r="B1220">
        <v>9</v>
      </c>
      <c r="C1220" s="1">
        <v>1537</v>
      </c>
      <c r="D1220">
        <v>7.3380000000000001</v>
      </c>
      <c r="E1220">
        <v>3</v>
      </c>
      <c r="F1220">
        <f t="shared" ca="1" si="26"/>
        <v>0.55701905804110541</v>
      </c>
    </row>
    <row r="1221" spans="1:6" x14ac:dyDescent="0.2">
      <c r="A1221" t="s">
        <v>12800</v>
      </c>
      <c r="B1221">
        <v>9</v>
      </c>
      <c r="C1221" s="1">
        <v>1701</v>
      </c>
      <c r="D1221">
        <v>7.4390000000000001</v>
      </c>
      <c r="E1221">
        <v>4</v>
      </c>
      <c r="F1221">
        <f t="shared" ca="1" si="26"/>
        <v>6.2756693779536188E-2</v>
      </c>
    </row>
    <row r="1222" spans="1:6" x14ac:dyDescent="0.2">
      <c r="A1222" t="s">
        <v>12833</v>
      </c>
      <c r="B1222">
        <v>9</v>
      </c>
      <c r="C1222">
        <v>180</v>
      </c>
      <c r="D1222">
        <v>5.1929999999999996</v>
      </c>
      <c r="E1222">
        <v>3</v>
      </c>
      <c r="F1222">
        <f t="shared" ca="1" si="26"/>
        <v>0.95882945299500277</v>
      </c>
    </row>
    <row r="1223" spans="1:6" x14ac:dyDescent="0.2">
      <c r="A1223" t="s">
        <v>7244</v>
      </c>
      <c r="B1223">
        <v>8</v>
      </c>
      <c r="C1223">
        <v>215</v>
      </c>
      <c r="D1223">
        <v>5.3710000000000004</v>
      </c>
      <c r="E1223">
        <v>3</v>
      </c>
      <c r="F1223">
        <f t="shared" ca="1" si="26"/>
        <v>0.32169627194499562</v>
      </c>
    </row>
    <row r="1224" spans="1:6" x14ac:dyDescent="0.2">
      <c r="A1224" t="s">
        <v>18690</v>
      </c>
      <c r="B1224">
        <v>5</v>
      </c>
      <c r="C1224">
        <v>53</v>
      </c>
      <c r="D1224">
        <v>3.97</v>
      </c>
      <c r="E1224">
        <v>2</v>
      </c>
      <c r="F1224">
        <f t="shared" ca="1" si="26"/>
        <v>0.54889604823700067</v>
      </c>
    </row>
    <row r="1225" spans="1:6" x14ac:dyDescent="0.2">
      <c r="A1225" t="s">
        <v>1132</v>
      </c>
      <c r="B1225">
        <v>7</v>
      </c>
      <c r="C1225" s="1">
        <v>13606</v>
      </c>
      <c r="D1225">
        <v>9.5180000000000007</v>
      </c>
      <c r="E1225">
        <v>2</v>
      </c>
      <c r="F1225">
        <f t="shared" ca="1" si="26"/>
        <v>0.2743256950731342</v>
      </c>
    </row>
    <row r="1226" spans="1:6" x14ac:dyDescent="0.2">
      <c r="A1226" t="s">
        <v>19491</v>
      </c>
      <c r="B1226">
        <v>7</v>
      </c>
      <c r="C1226">
        <v>186</v>
      </c>
      <c r="D1226">
        <v>5.226</v>
      </c>
      <c r="E1226">
        <v>2</v>
      </c>
      <c r="F1226">
        <f t="shared" ca="1" si="26"/>
        <v>0.91152333909759276</v>
      </c>
    </row>
    <row r="1227" spans="1:6" x14ac:dyDescent="0.2">
      <c r="A1227" t="s">
        <v>11401</v>
      </c>
      <c r="B1227">
        <v>7</v>
      </c>
      <c r="C1227" s="1">
        <v>1584</v>
      </c>
      <c r="D1227">
        <v>7.3680000000000003</v>
      </c>
      <c r="E1227">
        <v>2</v>
      </c>
      <c r="F1227">
        <f t="shared" ca="1" si="26"/>
        <v>0.10013400349426949</v>
      </c>
    </row>
    <row r="1228" spans="1:6" x14ac:dyDescent="0.2">
      <c r="A1228" t="s">
        <v>3796</v>
      </c>
      <c r="B1228">
        <v>4</v>
      </c>
      <c r="C1228" s="1">
        <v>1240</v>
      </c>
      <c r="D1228">
        <v>7.1230000000000002</v>
      </c>
      <c r="E1228">
        <v>2</v>
      </c>
      <c r="F1228">
        <f t="shared" ca="1" si="26"/>
        <v>2.6938375975701145E-2</v>
      </c>
    </row>
    <row r="1229" spans="1:6" x14ac:dyDescent="0.2">
      <c r="A1229" t="s">
        <v>4158</v>
      </c>
      <c r="B1229">
        <v>9</v>
      </c>
      <c r="C1229">
        <v>132</v>
      </c>
      <c r="D1229">
        <v>4.883</v>
      </c>
      <c r="E1229">
        <v>2</v>
      </c>
      <c r="F1229">
        <f t="shared" ca="1" si="26"/>
        <v>0.61733091741958213</v>
      </c>
    </row>
    <row r="1230" spans="1:6" x14ac:dyDescent="0.2">
      <c r="A1230" t="s">
        <v>12975</v>
      </c>
      <c r="B1230">
        <v>5</v>
      </c>
      <c r="C1230" s="1">
        <v>1456</v>
      </c>
      <c r="D1230">
        <v>7.2830000000000004</v>
      </c>
      <c r="E1230">
        <v>2</v>
      </c>
      <c r="F1230">
        <f t="shared" ca="1" si="26"/>
        <v>0.97492038439092032</v>
      </c>
    </row>
    <row r="1231" spans="1:6" x14ac:dyDescent="0.2">
      <c r="A1231" t="s">
        <v>18207</v>
      </c>
      <c r="B1231">
        <v>9</v>
      </c>
      <c r="C1231" s="1">
        <v>29885</v>
      </c>
      <c r="D1231">
        <v>10.305</v>
      </c>
      <c r="E1231">
        <v>2</v>
      </c>
      <c r="F1231">
        <f t="shared" ca="1" si="26"/>
        <v>0.26449990041963511</v>
      </c>
    </row>
    <row r="1232" spans="1:6" x14ac:dyDescent="0.2">
      <c r="A1232" t="s">
        <v>4207</v>
      </c>
      <c r="B1232">
        <v>9</v>
      </c>
      <c r="C1232">
        <v>400</v>
      </c>
      <c r="D1232">
        <v>5.9909999999999997</v>
      </c>
      <c r="E1232">
        <v>3</v>
      </c>
      <c r="F1232">
        <f t="shared" ca="1" si="26"/>
        <v>0.53563452240409359</v>
      </c>
    </row>
    <row r="1233" spans="1:6" x14ac:dyDescent="0.2">
      <c r="A1233" t="s">
        <v>4383</v>
      </c>
      <c r="B1233">
        <v>6</v>
      </c>
      <c r="C1233">
        <v>770</v>
      </c>
      <c r="D1233">
        <v>6.6459999999999999</v>
      </c>
      <c r="E1233">
        <v>2</v>
      </c>
      <c r="F1233">
        <f t="shared" ca="1" si="26"/>
        <v>0.86747478142064327</v>
      </c>
    </row>
    <row r="1234" spans="1:6" x14ac:dyDescent="0.2">
      <c r="A1234" t="s">
        <v>453</v>
      </c>
      <c r="B1234">
        <v>6</v>
      </c>
      <c r="C1234" s="1">
        <v>21890</v>
      </c>
      <c r="D1234">
        <v>9.9939999999999998</v>
      </c>
      <c r="E1234">
        <v>2</v>
      </c>
      <c r="F1234">
        <f t="shared" ca="1" si="26"/>
        <v>0.64616307142003404</v>
      </c>
    </row>
    <row r="1235" spans="1:6" x14ac:dyDescent="0.2">
      <c r="A1235" t="s">
        <v>17153</v>
      </c>
      <c r="B1235">
        <v>9</v>
      </c>
      <c r="C1235">
        <v>334</v>
      </c>
      <c r="D1235">
        <v>5.8109999999999999</v>
      </c>
      <c r="E1235">
        <v>2</v>
      </c>
      <c r="F1235">
        <f t="shared" ca="1" si="26"/>
        <v>0.93327332446111566</v>
      </c>
    </row>
    <row r="1236" spans="1:6" x14ac:dyDescent="0.2">
      <c r="A1236" t="s">
        <v>8907</v>
      </c>
      <c r="B1236">
        <v>8</v>
      </c>
      <c r="C1236">
        <v>983</v>
      </c>
      <c r="D1236">
        <v>6.891</v>
      </c>
      <c r="E1236">
        <v>2</v>
      </c>
      <c r="F1236">
        <f t="shared" ca="1" si="26"/>
        <v>0.7899556788544716</v>
      </c>
    </row>
    <row r="1237" spans="1:6" x14ac:dyDescent="0.2">
      <c r="A1237" t="s">
        <v>6290</v>
      </c>
      <c r="B1237">
        <v>9</v>
      </c>
      <c r="C1237">
        <v>607</v>
      </c>
      <c r="D1237">
        <v>6.4089999999999998</v>
      </c>
      <c r="E1237">
        <v>3</v>
      </c>
      <c r="F1237">
        <f t="shared" ca="1" si="26"/>
        <v>0.22239335851534914</v>
      </c>
    </row>
    <row r="1238" spans="1:6" x14ac:dyDescent="0.2">
      <c r="A1238" t="s">
        <v>1312</v>
      </c>
      <c r="B1238">
        <v>8</v>
      </c>
      <c r="C1238" s="1">
        <v>8489</v>
      </c>
      <c r="D1238">
        <v>9.0470000000000006</v>
      </c>
      <c r="E1238">
        <v>2</v>
      </c>
      <c r="F1238">
        <f t="shared" ca="1" si="26"/>
        <v>0.18994345745207464</v>
      </c>
    </row>
    <row r="1239" spans="1:6" x14ac:dyDescent="0.2">
      <c r="A1239" t="s">
        <v>15626</v>
      </c>
      <c r="B1239">
        <v>6</v>
      </c>
      <c r="C1239">
        <v>769</v>
      </c>
      <c r="D1239">
        <v>6.6449999999999996</v>
      </c>
      <c r="E1239">
        <v>2</v>
      </c>
      <c r="F1239">
        <f t="shared" ca="1" si="26"/>
        <v>0.76319374193415312</v>
      </c>
    </row>
    <row r="1240" spans="1:6" x14ac:dyDescent="0.2">
      <c r="A1240" t="s">
        <v>19403</v>
      </c>
      <c r="B1240">
        <v>9</v>
      </c>
      <c r="C1240">
        <v>548</v>
      </c>
      <c r="D1240">
        <v>6.306</v>
      </c>
      <c r="E1240">
        <v>3</v>
      </c>
      <c r="F1240">
        <f t="shared" ca="1" si="26"/>
        <v>0.22046587836733844</v>
      </c>
    </row>
    <row r="1241" spans="1:6" x14ac:dyDescent="0.2">
      <c r="A1241" t="s">
        <v>2492</v>
      </c>
      <c r="B1241">
        <v>8</v>
      </c>
      <c r="C1241">
        <v>799</v>
      </c>
      <c r="D1241">
        <v>6.6829999999999998</v>
      </c>
      <c r="E1241">
        <v>2</v>
      </c>
      <c r="F1241">
        <f t="shared" ca="1" si="26"/>
        <v>0.63129411041047712</v>
      </c>
    </row>
    <row r="1242" spans="1:6" x14ac:dyDescent="0.2">
      <c r="A1242" t="s">
        <v>3461</v>
      </c>
      <c r="B1242">
        <v>5</v>
      </c>
      <c r="C1242" s="1">
        <v>3138</v>
      </c>
      <c r="D1242">
        <v>8.0510000000000002</v>
      </c>
      <c r="E1242">
        <v>2</v>
      </c>
      <c r="F1242">
        <f t="shared" ca="1" si="26"/>
        <v>0.6580027630145433</v>
      </c>
    </row>
    <row r="1243" spans="1:6" x14ac:dyDescent="0.2">
      <c r="A1243" t="s">
        <v>14310</v>
      </c>
      <c r="B1243">
        <v>9</v>
      </c>
      <c r="C1243">
        <v>887</v>
      </c>
      <c r="D1243">
        <v>6.7880000000000003</v>
      </c>
      <c r="E1243">
        <v>4</v>
      </c>
      <c r="F1243">
        <f t="shared" ca="1" si="26"/>
        <v>0.55776016902370573</v>
      </c>
    </row>
    <row r="1244" spans="1:6" x14ac:dyDescent="0.2">
      <c r="A1244" t="s">
        <v>11658</v>
      </c>
      <c r="B1244">
        <v>9</v>
      </c>
      <c r="C1244" s="1">
        <v>5821</v>
      </c>
      <c r="D1244">
        <v>8.6690000000000005</v>
      </c>
      <c r="E1244">
        <v>2</v>
      </c>
      <c r="F1244">
        <f t="shared" ca="1" si="26"/>
        <v>0.80345553996878316</v>
      </c>
    </row>
    <row r="1245" spans="1:6" x14ac:dyDescent="0.2">
      <c r="A1245" t="s">
        <v>1114</v>
      </c>
      <c r="B1245">
        <v>7</v>
      </c>
      <c r="C1245">
        <v>90</v>
      </c>
      <c r="D1245">
        <v>4.5</v>
      </c>
      <c r="E1245">
        <v>3</v>
      </c>
      <c r="F1245">
        <f t="shared" ca="1" si="26"/>
        <v>2.5088697763332113E-2</v>
      </c>
    </row>
    <row r="1246" spans="1:6" x14ac:dyDescent="0.2">
      <c r="A1246" t="s">
        <v>4047</v>
      </c>
      <c r="B1246">
        <v>6</v>
      </c>
      <c r="C1246" s="1">
        <v>2632</v>
      </c>
      <c r="D1246">
        <v>7.875</v>
      </c>
      <c r="E1246">
        <v>2</v>
      </c>
      <c r="F1246">
        <f t="shared" ca="1" si="26"/>
        <v>0.58621571874920975</v>
      </c>
    </row>
    <row r="1247" spans="1:6" x14ac:dyDescent="0.2">
      <c r="A1247" t="s">
        <v>10866</v>
      </c>
      <c r="B1247">
        <v>8</v>
      </c>
      <c r="C1247">
        <v>1</v>
      </c>
      <c r="D1247">
        <v>0</v>
      </c>
      <c r="E1247">
        <v>2</v>
      </c>
      <c r="F1247">
        <f t="shared" ca="1" si="26"/>
        <v>0.3368235621147333</v>
      </c>
    </row>
    <row r="1248" spans="1:6" x14ac:dyDescent="0.2">
      <c r="A1248" t="s">
        <v>14665</v>
      </c>
      <c r="B1248">
        <v>9</v>
      </c>
      <c r="C1248" s="1">
        <v>3488</v>
      </c>
      <c r="D1248">
        <v>8.157</v>
      </c>
      <c r="E1248">
        <v>3</v>
      </c>
      <c r="F1248">
        <f t="shared" ca="1" si="26"/>
        <v>0.62908118792194667</v>
      </c>
    </row>
    <row r="1249" spans="1:6" x14ac:dyDescent="0.2">
      <c r="A1249" t="s">
        <v>7664</v>
      </c>
      <c r="B1249">
        <v>7</v>
      </c>
      <c r="C1249">
        <v>142</v>
      </c>
      <c r="D1249">
        <v>4.9560000000000004</v>
      </c>
      <c r="E1249">
        <v>3</v>
      </c>
      <c r="F1249">
        <f t="shared" ca="1" si="26"/>
        <v>0.22869483463434448</v>
      </c>
    </row>
    <row r="1250" spans="1:6" x14ac:dyDescent="0.2">
      <c r="A1250" t="s">
        <v>5145</v>
      </c>
      <c r="B1250">
        <v>8</v>
      </c>
      <c r="C1250" s="1">
        <v>2050</v>
      </c>
      <c r="D1250">
        <v>7.6260000000000003</v>
      </c>
      <c r="E1250">
        <v>2</v>
      </c>
      <c r="F1250">
        <f t="shared" ca="1" si="26"/>
        <v>0.57395107387510624</v>
      </c>
    </row>
    <row r="1251" spans="1:6" x14ac:dyDescent="0.2">
      <c r="A1251" t="s">
        <v>13307</v>
      </c>
      <c r="B1251">
        <v>8</v>
      </c>
      <c r="C1251" s="1">
        <v>9860</v>
      </c>
      <c r="D1251">
        <v>9.1959999999999997</v>
      </c>
      <c r="E1251">
        <v>3</v>
      </c>
      <c r="F1251">
        <f t="shared" ca="1" si="26"/>
        <v>1.3245854091183729E-2</v>
      </c>
    </row>
    <row r="1252" spans="1:6" x14ac:dyDescent="0.2">
      <c r="A1252" t="s">
        <v>973</v>
      </c>
      <c r="B1252">
        <v>9</v>
      </c>
      <c r="C1252">
        <v>220</v>
      </c>
      <c r="D1252">
        <v>5.3940000000000001</v>
      </c>
      <c r="E1252">
        <v>3</v>
      </c>
      <c r="F1252">
        <f t="shared" ca="1" si="26"/>
        <v>0.91859846110801135</v>
      </c>
    </row>
    <row r="1253" spans="1:6" x14ac:dyDescent="0.2">
      <c r="A1253" t="s">
        <v>18188</v>
      </c>
      <c r="B1253">
        <v>8</v>
      </c>
      <c r="C1253">
        <v>601</v>
      </c>
      <c r="D1253">
        <v>6.399</v>
      </c>
      <c r="E1253">
        <v>2</v>
      </c>
      <c r="F1253">
        <f t="shared" ca="1" si="26"/>
        <v>0.52796612567678269</v>
      </c>
    </row>
    <row r="1254" spans="1:6" x14ac:dyDescent="0.2">
      <c r="A1254" t="s">
        <v>20010</v>
      </c>
      <c r="B1254">
        <v>9</v>
      </c>
      <c r="C1254">
        <v>14</v>
      </c>
      <c r="D1254">
        <v>2.6389999999999998</v>
      </c>
      <c r="E1254">
        <v>3</v>
      </c>
      <c r="F1254">
        <f t="shared" ca="1" si="26"/>
        <v>0.28770895303555655</v>
      </c>
    </row>
    <row r="1255" spans="1:6" x14ac:dyDescent="0.2">
      <c r="A1255" t="s">
        <v>13469</v>
      </c>
      <c r="B1255">
        <v>7</v>
      </c>
      <c r="C1255">
        <v>155</v>
      </c>
      <c r="D1255">
        <v>5.0430000000000001</v>
      </c>
      <c r="E1255">
        <v>2</v>
      </c>
      <c r="F1255">
        <f t="shared" ca="1" si="26"/>
        <v>0.52329068849107974</v>
      </c>
    </row>
    <row r="1256" spans="1:6" x14ac:dyDescent="0.2">
      <c r="A1256" t="s">
        <v>2380</v>
      </c>
      <c r="B1256">
        <v>6</v>
      </c>
      <c r="C1256">
        <v>623</v>
      </c>
      <c r="D1256">
        <v>6.4349999999999996</v>
      </c>
      <c r="E1256">
        <v>2</v>
      </c>
      <c r="F1256">
        <f t="shared" ca="1" si="26"/>
        <v>0.65646266313235957</v>
      </c>
    </row>
    <row r="1257" spans="1:6" x14ac:dyDescent="0.2">
      <c r="A1257" t="s">
        <v>347</v>
      </c>
      <c r="B1257">
        <v>9</v>
      </c>
      <c r="C1257" s="1">
        <v>1584</v>
      </c>
      <c r="D1257">
        <v>7.3680000000000003</v>
      </c>
      <c r="E1257">
        <v>4</v>
      </c>
      <c r="F1257">
        <f t="shared" ca="1" si="26"/>
        <v>0.62232543926939321</v>
      </c>
    </row>
    <row r="1258" spans="1:6" x14ac:dyDescent="0.2">
      <c r="A1258" t="s">
        <v>3255</v>
      </c>
      <c r="B1258">
        <v>5</v>
      </c>
      <c r="C1258" s="1">
        <v>19314</v>
      </c>
      <c r="D1258">
        <v>9.8689999999999998</v>
      </c>
      <c r="E1258">
        <v>2</v>
      </c>
      <c r="F1258">
        <f t="shared" ca="1" si="26"/>
        <v>0.3830935946201085</v>
      </c>
    </row>
    <row r="1259" spans="1:6" x14ac:dyDescent="0.2">
      <c r="A1259" t="s">
        <v>8311</v>
      </c>
      <c r="B1259">
        <v>8</v>
      </c>
      <c r="C1259">
        <v>30</v>
      </c>
      <c r="D1259">
        <v>3.4009999999999998</v>
      </c>
      <c r="E1259">
        <v>2</v>
      </c>
      <c r="F1259">
        <f t="shared" ca="1" si="26"/>
        <v>0.45054168881852352</v>
      </c>
    </row>
    <row r="1260" spans="1:6" x14ac:dyDescent="0.2">
      <c r="A1260" t="s">
        <v>10815</v>
      </c>
      <c r="B1260">
        <v>5</v>
      </c>
      <c r="C1260">
        <v>13</v>
      </c>
      <c r="D1260">
        <v>2.5649999999999999</v>
      </c>
      <c r="E1260">
        <v>2</v>
      </c>
      <c r="F1260">
        <f t="shared" ca="1" si="26"/>
        <v>0.68651201785789295</v>
      </c>
    </row>
    <row r="1261" spans="1:6" x14ac:dyDescent="0.2">
      <c r="A1261" t="s">
        <v>1880</v>
      </c>
      <c r="B1261">
        <v>8</v>
      </c>
      <c r="C1261">
        <v>182</v>
      </c>
      <c r="D1261">
        <v>5.2039999999999997</v>
      </c>
      <c r="E1261">
        <v>2</v>
      </c>
      <c r="F1261">
        <f t="shared" ca="1" si="26"/>
        <v>0.2670894919994391</v>
      </c>
    </row>
    <row r="1262" spans="1:6" x14ac:dyDescent="0.2">
      <c r="A1262" t="s">
        <v>12176</v>
      </c>
      <c r="B1262">
        <v>8</v>
      </c>
      <c r="C1262">
        <v>18</v>
      </c>
      <c r="D1262">
        <v>2.89</v>
      </c>
      <c r="E1262">
        <v>2</v>
      </c>
      <c r="F1262">
        <f t="shared" ca="1" si="26"/>
        <v>0.78759579610790931</v>
      </c>
    </row>
    <row r="1263" spans="1:6" x14ac:dyDescent="0.2">
      <c r="A1263" t="s">
        <v>12754</v>
      </c>
      <c r="B1263">
        <v>9</v>
      </c>
      <c r="C1263">
        <v>130</v>
      </c>
      <c r="D1263">
        <v>4.8680000000000003</v>
      </c>
      <c r="E1263">
        <v>4</v>
      </c>
      <c r="F1263">
        <f t="shared" ca="1" si="26"/>
        <v>0.36088675212230337</v>
      </c>
    </row>
    <row r="1264" spans="1:6" x14ac:dyDescent="0.2">
      <c r="A1264" t="s">
        <v>11238</v>
      </c>
      <c r="B1264">
        <v>7</v>
      </c>
      <c r="C1264">
        <v>469</v>
      </c>
      <c r="D1264">
        <v>6.1509999999999998</v>
      </c>
      <c r="E1264">
        <v>2</v>
      </c>
      <c r="F1264">
        <f t="shared" ca="1" si="26"/>
        <v>0.41108438824628346</v>
      </c>
    </row>
    <row r="1265" spans="1:6" x14ac:dyDescent="0.2">
      <c r="A1265" t="s">
        <v>10641</v>
      </c>
      <c r="B1265">
        <v>9</v>
      </c>
      <c r="C1265">
        <v>404</v>
      </c>
      <c r="D1265">
        <v>6.0010000000000003</v>
      </c>
      <c r="E1265">
        <v>3</v>
      </c>
      <c r="F1265">
        <f t="shared" ca="1" si="26"/>
        <v>0.44909885982142372</v>
      </c>
    </row>
    <row r="1266" spans="1:6" x14ac:dyDescent="0.2">
      <c r="A1266" t="s">
        <v>530</v>
      </c>
      <c r="B1266">
        <v>6</v>
      </c>
      <c r="C1266" s="1">
        <v>1097</v>
      </c>
      <c r="D1266">
        <v>7</v>
      </c>
      <c r="E1266">
        <v>2</v>
      </c>
      <c r="F1266">
        <f t="shared" ca="1" si="26"/>
        <v>0.88054441961309371</v>
      </c>
    </row>
    <row r="1267" spans="1:6" x14ac:dyDescent="0.2">
      <c r="A1267" t="s">
        <v>13812</v>
      </c>
      <c r="B1267">
        <v>5</v>
      </c>
      <c r="C1267">
        <v>39</v>
      </c>
      <c r="D1267">
        <v>3.6640000000000001</v>
      </c>
      <c r="E1267">
        <v>2</v>
      </c>
      <c r="F1267">
        <f t="shared" ca="1" si="26"/>
        <v>0.40052044375158324</v>
      </c>
    </row>
    <row r="1268" spans="1:6" x14ac:dyDescent="0.2">
      <c r="A1268" t="s">
        <v>7604</v>
      </c>
      <c r="B1268">
        <v>9</v>
      </c>
      <c r="C1268">
        <v>3</v>
      </c>
      <c r="D1268">
        <v>1.099</v>
      </c>
      <c r="E1268">
        <v>2</v>
      </c>
      <c r="F1268">
        <f t="shared" ref="F1268:F1331" ca="1" si="27">RAND()</f>
        <v>0.36455726785510734</v>
      </c>
    </row>
    <row r="1269" spans="1:6" x14ac:dyDescent="0.2">
      <c r="A1269" t="s">
        <v>8389</v>
      </c>
      <c r="B1269">
        <v>6</v>
      </c>
      <c r="C1269">
        <v>108</v>
      </c>
      <c r="D1269">
        <v>4.6820000000000004</v>
      </c>
      <c r="E1269">
        <v>2</v>
      </c>
      <c r="F1269">
        <f t="shared" ca="1" si="27"/>
        <v>6.2454581260311226E-2</v>
      </c>
    </row>
    <row r="1270" spans="1:6" x14ac:dyDescent="0.2">
      <c r="A1270" t="s">
        <v>17121</v>
      </c>
      <c r="B1270">
        <v>9</v>
      </c>
      <c r="C1270">
        <v>327</v>
      </c>
      <c r="D1270">
        <v>5.79</v>
      </c>
      <c r="E1270">
        <v>2</v>
      </c>
      <c r="F1270">
        <f t="shared" ca="1" si="27"/>
        <v>0.49566476195758902</v>
      </c>
    </row>
    <row r="1271" spans="1:6" x14ac:dyDescent="0.2">
      <c r="A1271" t="s">
        <v>19120</v>
      </c>
      <c r="B1271">
        <v>7</v>
      </c>
      <c r="C1271">
        <v>82</v>
      </c>
      <c r="D1271">
        <v>4.407</v>
      </c>
      <c r="E1271">
        <v>2</v>
      </c>
      <c r="F1271">
        <f t="shared" ca="1" si="27"/>
        <v>0.51172807505511253</v>
      </c>
    </row>
    <row r="1272" spans="1:6" x14ac:dyDescent="0.2">
      <c r="A1272" t="s">
        <v>12118</v>
      </c>
      <c r="B1272">
        <v>5</v>
      </c>
      <c r="C1272">
        <v>90</v>
      </c>
      <c r="D1272">
        <v>4.5</v>
      </c>
      <c r="E1272">
        <v>2</v>
      </c>
      <c r="F1272">
        <f t="shared" ca="1" si="27"/>
        <v>4.305580254121899E-2</v>
      </c>
    </row>
    <row r="1273" spans="1:6" x14ac:dyDescent="0.2">
      <c r="A1273" t="s">
        <v>7517</v>
      </c>
      <c r="B1273">
        <v>9</v>
      </c>
      <c r="C1273">
        <v>0</v>
      </c>
      <c r="D1273">
        <v>0</v>
      </c>
      <c r="E1273">
        <v>3</v>
      </c>
      <c r="F1273">
        <f t="shared" ca="1" si="27"/>
        <v>0.96671353348798272</v>
      </c>
    </row>
    <row r="1274" spans="1:6" x14ac:dyDescent="0.2">
      <c r="A1274" t="s">
        <v>10579</v>
      </c>
      <c r="B1274">
        <v>8</v>
      </c>
      <c r="C1274">
        <v>87</v>
      </c>
      <c r="D1274">
        <v>4.4660000000000002</v>
      </c>
      <c r="E1274">
        <v>2</v>
      </c>
      <c r="F1274">
        <f t="shared" ca="1" si="27"/>
        <v>0.86327319044999662</v>
      </c>
    </row>
    <row r="1275" spans="1:6" x14ac:dyDescent="0.2">
      <c r="A1275" t="s">
        <v>15825</v>
      </c>
      <c r="B1275">
        <v>7</v>
      </c>
      <c r="C1275">
        <v>449</v>
      </c>
      <c r="D1275">
        <v>6.1070000000000002</v>
      </c>
      <c r="E1275">
        <v>3</v>
      </c>
      <c r="F1275">
        <f t="shared" ca="1" si="27"/>
        <v>0.39314823848028513</v>
      </c>
    </row>
    <row r="1276" spans="1:6" x14ac:dyDescent="0.2">
      <c r="A1276" t="s">
        <v>16016</v>
      </c>
      <c r="B1276">
        <v>8</v>
      </c>
      <c r="C1276">
        <v>742</v>
      </c>
      <c r="D1276">
        <v>6.609</v>
      </c>
      <c r="E1276">
        <v>2</v>
      </c>
      <c r="F1276">
        <f t="shared" ca="1" si="27"/>
        <v>0.36199033783168932</v>
      </c>
    </row>
    <row r="1277" spans="1:6" x14ac:dyDescent="0.2">
      <c r="A1277" t="s">
        <v>10375</v>
      </c>
      <c r="B1277">
        <v>4</v>
      </c>
      <c r="C1277" s="1">
        <v>2046</v>
      </c>
      <c r="D1277">
        <v>7.6239999999999997</v>
      </c>
      <c r="E1277">
        <v>2</v>
      </c>
      <c r="F1277">
        <f t="shared" ca="1" si="27"/>
        <v>0.39664979780402687</v>
      </c>
    </row>
    <row r="1278" spans="1:6" x14ac:dyDescent="0.2">
      <c r="A1278" t="s">
        <v>18057</v>
      </c>
      <c r="B1278">
        <v>8</v>
      </c>
      <c r="C1278">
        <v>9</v>
      </c>
      <c r="D1278">
        <v>2.1970000000000001</v>
      </c>
      <c r="E1278">
        <v>2</v>
      </c>
      <c r="F1278">
        <f t="shared" ca="1" si="27"/>
        <v>0.21842593620774087</v>
      </c>
    </row>
    <row r="1279" spans="1:6" x14ac:dyDescent="0.2">
      <c r="A1279" t="s">
        <v>606</v>
      </c>
      <c r="B1279">
        <v>8</v>
      </c>
      <c r="C1279" s="1">
        <v>16704</v>
      </c>
      <c r="D1279">
        <v>9.7230000000000008</v>
      </c>
      <c r="E1279">
        <v>3</v>
      </c>
      <c r="F1279">
        <f t="shared" ca="1" si="27"/>
        <v>3.327501888068507E-2</v>
      </c>
    </row>
    <row r="1280" spans="1:6" x14ac:dyDescent="0.2">
      <c r="A1280" t="s">
        <v>13632</v>
      </c>
      <c r="B1280">
        <v>6</v>
      </c>
      <c r="C1280">
        <v>364</v>
      </c>
      <c r="D1280">
        <v>5.8970000000000002</v>
      </c>
      <c r="E1280">
        <v>2</v>
      </c>
      <c r="F1280">
        <f t="shared" ca="1" si="27"/>
        <v>0.90138572841475328</v>
      </c>
    </row>
    <row r="1281" spans="1:6" x14ac:dyDescent="0.2">
      <c r="A1281" t="s">
        <v>13137</v>
      </c>
      <c r="B1281">
        <v>7</v>
      </c>
      <c r="C1281">
        <v>69</v>
      </c>
      <c r="D1281">
        <v>4.234</v>
      </c>
      <c r="E1281">
        <v>2</v>
      </c>
      <c r="F1281">
        <f t="shared" ca="1" si="27"/>
        <v>0.55540681230315059</v>
      </c>
    </row>
    <row r="1282" spans="1:6" x14ac:dyDescent="0.2">
      <c r="A1282" t="s">
        <v>16177</v>
      </c>
      <c r="B1282">
        <v>7</v>
      </c>
      <c r="C1282" s="1">
        <v>1275</v>
      </c>
      <c r="D1282">
        <v>7.1509999999999998</v>
      </c>
      <c r="E1282">
        <v>2</v>
      </c>
      <c r="F1282">
        <f t="shared" ca="1" si="27"/>
        <v>0.59969630759912618</v>
      </c>
    </row>
    <row r="1283" spans="1:6" x14ac:dyDescent="0.2">
      <c r="A1283" t="s">
        <v>10438</v>
      </c>
      <c r="B1283">
        <v>7</v>
      </c>
      <c r="C1283">
        <v>864</v>
      </c>
      <c r="D1283">
        <v>6.7619999999999996</v>
      </c>
      <c r="E1283">
        <v>2</v>
      </c>
      <c r="F1283">
        <f t="shared" ca="1" si="27"/>
        <v>0.71507367349931628</v>
      </c>
    </row>
    <row r="1284" spans="1:6" x14ac:dyDescent="0.2">
      <c r="A1284" t="s">
        <v>15346</v>
      </c>
      <c r="B1284">
        <v>9</v>
      </c>
      <c r="C1284" s="1">
        <v>2523</v>
      </c>
      <c r="D1284">
        <v>7.8330000000000002</v>
      </c>
      <c r="E1284">
        <v>3</v>
      </c>
      <c r="F1284">
        <f t="shared" ca="1" si="27"/>
        <v>0.2263478726015441</v>
      </c>
    </row>
    <row r="1285" spans="1:6" x14ac:dyDescent="0.2">
      <c r="A1285" t="s">
        <v>20578</v>
      </c>
      <c r="B1285">
        <v>7</v>
      </c>
      <c r="C1285">
        <v>27</v>
      </c>
      <c r="D1285">
        <v>3.2959999999999998</v>
      </c>
      <c r="E1285">
        <v>2</v>
      </c>
      <c r="F1285">
        <f t="shared" ca="1" si="27"/>
        <v>0.22020367927360585</v>
      </c>
    </row>
    <row r="1286" spans="1:6" x14ac:dyDescent="0.2">
      <c r="A1286" t="s">
        <v>425</v>
      </c>
      <c r="B1286">
        <v>9</v>
      </c>
      <c r="C1286" s="1">
        <v>1265</v>
      </c>
      <c r="D1286">
        <v>7.1429999999999998</v>
      </c>
      <c r="E1286">
        <v>3</v>
      </c>
      <c r="F1286">
        <f t="shared" ca="1" si="27"/>
        <v>0.27337418752931653</v>
      </c>
    </row>
    <row r="1287" spans="1:6" x14ac:dyDescent="0.2">
      <c r="A1287" t="s">
        <v>632</v>
      </c>
      <c r="B1287">
        <v>5</v>
      </c>
      <c r="C1287" s="1">
        <v>1270</v>
      </c>
      <c r="D1287">
        <v>7.1470000000000002</v>
      </c>
      <c r="E1287">
        <v>2</v>
      </c>
      <c r="F1287">
        <f t="shared" ca="1" si="27"/>
        <v>0.27784188720294334</v>
      </c>
    </row>
    <row r="1288" spans="1:6" x14ac:dyDescent="0.2">
      <c r="A1288" t="s">
        <v>14275</v>
      </c>
      <c r="B1288">
        <v>9</v>
      </c>
      <c r="C1288" s="1">
        <v>1356</v>
      </c>
      <c r="D1288">
        <v>7.2119999999999997</v>
      </c>
      <c r="E1288">
        <v>3</v>
      </c>
      <c r="F1288">
        <f t="shared" ca="1" si="27"/>
        <v>0.77443292790331564</v>
      </c>
    </row>
    <row r="1289" spans="1:6" x14ac:dyDescent="0.2">
      <c r="A1289" t="s">
        <v>14833</v>
      </c>
      <c r="B1289">
        <v>7</v>
      </c>
      <c r="C1289">
        <v>228</v>
      </c>
      <c r="D1289">
        <v>5.4290000000000003</v>
      </c>
      <c r="E1289">
        <v>2</v>
      </c>
      <c r="F1289">
        <f t="shared" ca="1" si="27"/>
        <v>0.37708894367949874</v>
      </c>
    </row>
    <row r="1290" spans="1:6" x14ac:dyDescent="0.2">
      <c r="A1290" t="s">
        <v>14400</v>
      </c>
      <c r="B1290">
        <v>5</v>
      </c>
      <c r="C1290" s="1">
        <v>2115</v>
      </c>
      <c r="D1290">
        <v>7.657</v>
      </c>
      <c r="E1290">
        <v>2</v>
      </c>
      <c r="F1290">
        <f t="shared" ca="1" si="27"/>
        <v>0.42396376124105861</v>
      </c>
    </row>
    <row r="1291" spans="1:6" x14ac:dyDescent="0.2">
      <c r="A1291" t="s">
        <v>10900</v>
      </c>
      <c r="B1291">
        <v>5</v>
      </c>
      <c r="C1291">
        <v>251</v>
      </c>
      <c r="D1291">
        <v>5.5250000000000004</v>
      </c>
      <c r="E1291">
        <v>2</v>
      </c>
      <c r="F1291">
        <f t="shared" ca="1" si="27"/>
        <v>0.4988933468768898</v>
      </c>
    </row>
    <row r="1292" spans="1:6" x14ac:dyDescent="0.2">
      <c r="A1292" t="s">
        <v>16976</v>
      </c>
      <c r="B1292">
        <v>7</v>
      </c>
      <c r="C1292">
        <v>350</v>
      </c>
      <c r="D1292">
        <v>5.8579999999999997</v>
      </c>
      <c r="E1292">
        <v>2</v>
      </c>
      <c r="F1292">
        <f t="shared" ca="1" si="27"/>
        <v>0.64973401753434779</v>
      </c>
    </row>
    <row r="1293" spans="1:6" x14ac:dyDescent="0.2">
      <c r="A1293" t="s">
        <v>18968</v>
      </c>
      <c r="B1293">
        <v>7</v>
      </c>
      <c r="C1293" s="1">
        <v>2220</v>
      </c>
      <c r="D1293">
        <v>7.7050000000000001</v>
      </c>
      <c r="E1293">
        <v>2</v>
      </c>
      <c r="F1293">
        <f t="shared" ca="1" si="27"/>
        <v>0.65879498238002054</v>
      </c>
    </row>
    <row r="1294" spans="1:6" x14ac:dyDescent="0.2">
      <c r="A1294" t="s">
        <v>9684</v>
      </c>
      <c r="B1294">
        <v>9</v>
      </c>
      <c r="C1294">
        <v>60</v>
      </c>
      <c r="D1294">
        <v>4.0940000000000003</v>
      </c>
      <c r="E1294">
        <v>4</v>
      </c>
      <c r="F1294">
        <f t="shared" ca="1" si="27"/>
        <v>0.17208928729847528</v>
      </c>
    </row>
    <row r="1295" spans="1:6" x14ac:dyDescent="0.2">
      <c r="A1295" t="s">
        <v>5484</v>
      </c>
      <c r="B1295">
        <v>8</v>
      </c>
      <c r="C1295" s="1">
        <v>2140</v>
      </c>
      <c r="D1295">
        <v>7.6689999999999996</v>
      </c>
      <c r="E1295">
        <v>2</v>
      </c>
      <c r="F1295">
        <f t="shared" ca="1" si="27"/>
        <v>0.65205403692847663</v>
      </c>
    </row>
    <row r="1296" spans="1:6" x14ac:dyDescent="0.2">
      <c r="A1296" t="s">
        <v>12127</v>
      </c>
      <c r="B1296">
        <v>6</v>
      </c>
      <c r="C1296" s="1">
        <v>2905</v>
      </c>
      <c r="D1296">
        <v>7.9740000000000002</v>
      </c>
      <c r="E1296">
        <v>2</v>
      </c>
      <c r="F1296">
        <f t="shared" ca="1" si="27"/>
        <v>0.10960579448347318</v>
      </c>
    </row>
    <row r="1297" spans="1:6" x14ac:dyDescent="0.2">
      <c r="A1297" t="s">
        <v>13383</v>
      </c>
      <c r="B1297">
        <v>7</v>
      </c>
      <c r="C1297" s="1">
        <v>3110</v>
      </c>
      <c r="D1297">
        <v>8.0419999999999998</v>
      </c>
      <c r="E1297">
        <v>2</v>
      </c>
      <c r="F1297">
        <f t="shared" ca="1" si="27"/>
        <v>0.42540192000929944</v>
      </c>
    </row>
    <row r="1298" spans="1:6" x14ac:dyDescent="0.2">
      <c r="A1298" t="s">
        <v>3276</v>
      </c>
      <c r="B1298">
        <v>7</v>
      </c>
      <c r="C1298" s="1">
        <v>9051</v>
      </c>
      <c r="D1298">
        <v>9.1110000000000007</v>
      </c>
      <c r="E1298">
        <v>2</v>
      </c>
      <c r="F1298">
        <f t="shared" ca="1" si="27"/>
        <v>0.45030708704189737</v>
      </c>
    </row>
    <row r="1299" spans="1:6" x14ac:dyDescent="0.2">
      <c r="A1299" t="s">
        <v>11963</v>
      </c>
      <c r="B1299">
        <v>8</v>
      </c>
      <c r="C1299" s="1">
        <v>5604</v>
      </c>
      <c r="D1299">
        <v>8.6310000000000002</v>
      </c>
      <c r="E1299">
        <v>3</v>
      </c>
      <c r="F1299">
        <f t="shared" ca="1" si="27"/>
        <v>0.53207675247011332</v>
      </c>
    </row>
    <row r="1300" spans="1:6" x14ac:dyDescent="0.2">
      <c r="A1300" t="s">
        <v>12732</v>
      </c>
      <c r="B1300">
        <v>6</v>
      </c>
      <c r="C1300">
        <v>296</v>
      </c>
      <c r="D1300">
        <v>5.69</v>
      </c>
      <c r="E1300">
        <v>2</v>
      </c>
      <c r="F1300">
        <f t="shared" ca="1" si="27"/>
        <v>0.50314946863885157</v>
      </c>
    </row>
    <row r="1301" spans="1:6" x14ac:dyDescent="0.2">
      <c r="A1301" t="s">
        <v>18020</v>
      </c>
      <c r="B1301">
        <v>9</v>
      </c>
      <c r="C1301" s="1">
        <v>55638</v>
      </c>
      <c r="D1301">
        <v>10.927</v>
      </c>
      <c r="E1301">
        <v>2</v>
      </c>
      <c r="F1301">
        <f t="shared" ca="1" si="27"/>
        <v>0.36558298446364423</v>
      </c>
    </row>
    <row r="1302" spans="1:6" x14ac:dyDescent="0.2">
      <c r="A1302" t="s">
        <v>61</v>
      </c>
      <c r="B1302">
        <v>6</v>
      </c>
      <c r="C1302" s="1">
        <v>5984</v>
      </c>
      <c r="D1302">
        <v>8.6969999999999992</v>
      </c>
      <c r="E1302">
        <v>2</v>
      </c>
      <c r="F1302">
        <f t="shared" ca="1" si="27"/>
        <v>7.0397423031352768E-2</v>
      </c>
    </row>
    <row r="1303" spans="1:6" x14ac:dyDescent="0.2">
      <c r="A1303" t="s">
        <v>12095</v>
      </c>
      <c r="B1303">
        <v>8</v>
      </c>
      <c r="C1303" s="1">
        <v>6376</v>
      </c>
      <c r="D1303">
        <v>8.76</v>
      </c>
      <c r="E1303">
        <v>2</v>
      </c>
      <c r="F1303">
        <f t="shared" ca="1" si="27"/>
        <v>0.18907376130149856</v>
      </c>
    </row>
    <row r="1304" spans="1:6" x14ac:dyDescent="0.2">
      <c r="A1304" t="s">
        <v>20740</v>
      </c>
      <c r="B1304">
        <v>6</v>
      </c>
      <c r="C1304">
        <v>118</v>
      </c>
      <c r="D1304">
        <v>4.7709999999999999</v>
      </c>
      <c r="E1304">
        <v>2</v>
      </c>
      <c r="F1304">
        <f t="shared" ca="1" si="27"/>
        <v>0.10091545003925917</v>
      </c>
    </row>
    <row r="1305" spans="1:6" x14ac:dyDescent="0.2">
      <c r="A1305" t="s">
        <v>19031</v>
      </c>
      <c r="B1305">
        <v>9</v>
      </c>
      <c r="C1305" s="1">
        <v>31502</v>
      </c>
      <c r="D1305">
        <v>10.358000000000001</v>
      </c>
      <c r="E1305">
        <v>2</v>
      </c>
      <c r="F1305">
        <f t="shared" ca="1" si="27"/>
        <v>0.14971968735456609</v>
      </c>
    </row>
    <row r="1306" spans="1:6" x14ac:dyDescent="0.2">
      <c r="A1306" t="s">
        <v>19387</v>
      </c>
      <c r="B1306">
        <v>9</v>
      </c>
      <c r="C1306">
        <v>18</v>
      </c>
      <c r="D1306">
        <v>2.89</v>
      </c>
      <c r="E1306">
        <v>2</v>
      </c>
      <c r="F1306">
        <f t="shared" ca="1" si="27"/>
        <v>0.54212272170453746</v>
      </c>
    </row>
    <row r="1307" spans="1:6" x14ac:dyDescent="0.2">
      <c r="A1307" t="s">
        <v>15414</v>
      </c>
      <c r="B1307">
        <v>8</v>
      </c>
      <c r="C1307">
        <v>2</v>
      </c>
      <c r="D1307">
        <v>0.69299999999999995</v>
      </c>
      <c r="E1307">
        <v>3</v>
      </c>
      <c r="F1307">
        <f t="shared" ca="1" si="27"/>
        <v>0.71226625834553625</v>
      </c>
    </row>
    <row r="1308" spans="1:6" x14ac:dyDescent="0.2">
      <c r="A1308" t="s">
        <v>19266</v>
      </c>
      <c r="B1308">
        <v>7</v>
      </c>
      <c r="C1308">
        <v>335</v>
      </c>
      <c r="D1308">
        <v>5.8140000000000001</v>
      </c>
      <c r="E1308">
        <v>2</v>
      </c>
      <c r="F1308">
        <f t="shared" ca="1" si="27"/>
        <v>0.6827911109001884</v>
      </c>
    </row>
    <row r="1309" spans="1:6" x14ac:dyDescent="0.2">
      <c r="A1309" t="s">
        <v>16166</v>
      </c>
      <c r="B1309">
        <v>5</v>
      </c>
      <c r="C1309" s="1">
        <v>10880</v>
      </c>
      <c r="D1309">
        <v>9.2949999999999999</v>
      </c>
      <c r="E1309">
        <v>2</v>
      </c>
      <c r="F1309">
        <f t="shared" ca="1" si="27"/>
        <v>0.74265709227466881</v>
      </c>
    </row>
    <row r="1310" spans="1:6" x14ac:dyDescent="0.2">
      <c r="A1310" t="s">
        <v>16577</v>
      </c>
      <c r="B1310">
        <v>6</v>
      </c>
      <c r="C1310" s="1">
        <v>95390</v>
      </c>
      <c r="D1310">
        <v>11.465999999999999</v>
      </c>
      <c r="E1310">
        <v>2</v>
      </c>
      <c r="F1310">
        <f t="shared" ca="1" si="27"/>
        <v>0.89217341222131141</v>
      </c>
    </row>
    <row r="1311" spans="1:6" x14ac:dyDescent="0.2">
      <c r="A1311" t="s">
        <v>18327</v>
      </c>
      <c r="B1311">
        <v>7</v>
      </c>
      <c r="C1311">
        <v>243</v>
      </c>
      <c r="D1311">
        <v>5.4930000000000003</v>
      </c>
      <c r="E1311">
        <v>2</v>
      </c>
      <c r="F1311">
        <f t="shared" ca="1" si="27"/>
        <v>0.48389793160156935</v>
      </c>
    </row>
    <row r="1312" spans="1:6" x14ac:dyDescent="0.2">
      <c r="A1312" t="s">
        <v>17310</v>
      </c>
      <c r="B1312">
        <v>6</v>
      </c>
      <c r="C1312" s="1">
        <v>94811</v>
      </c>
      <c r="D1312">
        <v>11.46</v>
      </c>
      <c r="E1312">
        <v>2</v>
      </c>
      <c r="F1312">
        <f t="shared" ca="1" si="27"/>
        <v>0.9013043536308708</v>
      </c>
    </row>
    <row r="1313" spans="1:6" x14ac:dyDescent="0.2">
      <c r="A1313" t="s">
        <v>12015</v>
      </c>
      <c r="B1313">
        <v>9</v>
      </c>
      <c r="C1313">
        <v>177</v>
      </c>
      <c r="D1313">
        <v>5.1760000000000002</v>
      </c>
      <c r="E1313">
        <v>4</v>
      </c>
      <c r="F1313">
        <f t="shared" ca="1" si="27"/>
        <v>0.58307575809606715</v>
      </c>
    </row>
    <row r="1314" spans="1:6" x14ac:dyDescent="0.2">
      <c r="A1314" t="s">
        <v>14917</v>
      </c>
      <c r="B1314">
        <v>8</v>
      </c>
      <c r="C1314" s="1">
        <v>3817</v>
      </c>
      <c r="D1314">
        <v>8.2469999999999999</v>
      </c>
      <c r="E1314">
        <v>2</v>
      </c>
      <c r="F1314">
        <f t="shared" ca="1" si="27"/>
        <v>0.70390996986389831</v>
      </c>
    </row>
    <row r="1315" spans="1:6" x14ac:dyDescent="0.2">
      <c r="A1315" t="s">
        <v>17384</v>
      </c>
      <c r="B1315">
        <v>8</v>
      </c>
      <c r="C1315">
        <v>73</v>
      </c>
      <c r="D1315">
        <v>4.29</v>
      </c>
      <c r="E1315">
        <v>2</v>
      </c>
      <c r="F1315">
        <f t="shared" ca="1" si="27"/>
        <v>0.76719174920843991</v>
      </c>
    </row>
    <row r="1316" spans="1:6" x14ac:dyDescent="0.2">
      <c r="A1316" t="s">
        <v>5313</v>
      </c>
      <c r="B1316">
        <v>8</v>
      </c>
      <c r="C1316">
        <v>2</v>
      </c>
      <c r="D1316">
        <v>0.69299999999999995</v>
      </c>
      <c r="E1316">
        <v>3</v>
      </c>
      <c r="F1316">
        <f t="shared" ca="1" si="27"/>
        <v>5.2420195163552563E-2</v>
      </c>
    </row>
    <row r="1317" spans="1:6" x14ac:dyDescent="0.2">
      <c r="A1317" t="s">
        <v>12353</v>
      </c>
      <c r="B1317">
        <v>6</v>
      </c>
      <c r="C1317" s="1">
        <v>3432</v>
      </c>
      <c r="D1317">
        <v>8.141</v>
      </c>
      <c r="E1317">
        <v>2</v>
      </c>
      <c r="F1317">
        <f t="shared" ca="1" si="27"/>
        <v>0.19115382385162516</v>
      </c>
    </row>
    <row r="1318" spans="1:6" x14ac:dyDescent="0.2">
      <c r="A1318" t="s">
        <v>19270</v>
      </c>
      <c r="B1318">
        <v>5</v>
      </c>
      <c r="C1318" s="1">
        <v>2923</v>
      </c>
      <c r="D1318">
        <v>7.98</v>
      </c>
      <c r="E1318">
        <v>2</v>
      </c>
      <c r="F1318">
        <f t="shared" ca="1" si="27"/>
        <v>0.96349479773005464</v>
      </c>
    </row>
    <row r="1319" spans="1:6" x14ac:dyDescent="0.2">
      <c r="A1319" t="s">
        <v>3171</v>
      </c>
      <c r="B1319">
        <v>6</v>
      </c>
      <c r="C1319" s="1">
        <v>1138</v>
      </c>
      <c r="D1319">
        <v>7.0369999999999999</v>
      </c>
      <c r="E1319">
        <v>2</v>
      </c>
      <c r="F1319">
        <f t="shared" ca="1" si="27"/>
        <v>0.21248411677837031</v>
      </c>
    </row>
    <row r="1320" spans="1:6" x14ac:dyDescent="0.2">
      <c r="A1320" t="s">
        <v>18953</v>
      </c>
      <c r="B1320">
        <v>8</v>
      </c>
      <c r="C1320">
        <v>0</v>
      </c>
      <c r="D1320">
        <v>0</v>
      </c>
      <c r="E1320">
        <v>2</v>
      </c>
      <c r="F1320">
        <f t="shared" ca="1" si="27"/>
        <v>0.16011292843654756</v>
      </c>
    </row>
    <row r="1321" spans="1:6" x14ac:dyDescent="0.2">
      <c r="A1321" t="s">
        <v>18299</v>
      </c>
      <c r="B1321">
        <v>9</v>
      </c>
      <c r="C1321">
        <v>973</v>
      </c>
      <c r="D1321">
        <v>6.88</v>
      </c>
      <c r="E1321">
        <v>3</v>
      </c>
      <c r="F1321">
        <f t="shared" ca="1" si="27"/>
        <v>0.83948718813843193</v>
      </c>
    </row>
    <row r="1322" spans="1:6" x14ac:dyDescent="0.2">
      <c r="A1322" t="s">
        <v>1656</v>
      </c>
      <c r="B1322">
        <v>7</v>
      </c>
      <c r="C1322" s="1">
        <v>1640</v>
      </c>
      <c r="D1322">
        <v>7.4020000000000001</v>
      </c>
      <c r="E1322">
        <v>2</v>
      </c>
      <c r="F1322">
        <f t="shared" ca="1" si="27"/>
        <v>0.47232597895886186</v>
      </c>
    </row>
    <row r="1323" spans="1:6" x14ac:dyDescent="0.2">
      <c r="A1323" t="s">
        <v>20396</v>
      </c>
      <c r="B1323">
        <v>7</v>
      </c>
      <c r="C1323" s="1">
        <v>31841</v>
      </c>
      <c r="D1323">
        <v>10.369</v>
      </c>
      <c r="E1323">
        <v>2</v>
      </c>
      <c r="F1323">
        <f t="shared" ca="1" si="27"/>
        <v>0.63572070139613279</v>
      </c>
    </row>
    <row r="1324" spans="1:6" x14ac:dyDescent="0.2">
      <c r="A1324" t="s">
        <v>16391</v>
      </c>
      <c r="B1324">
        <v>8</v>
      </c>
      <c r="C1324">
        <v>748</v>
      </c>
      <c r="D1324">
        <v>6.617</v>
      </c>
      <c r="E1324">
        <v>3</v>
      </c>
      <c r="F1324">
        <f t="shared" ca="1" si="27"/>
        <v>0.49965169737883897</v>
      </c>
    </row>
    <row r="1325" spans="1:6" x14ac:dyDescent="0.2">
      <c r="A1325" t="s">
        <v>6514</v>
      </c>
      <c r="B1325">
        <v>9</v>
      </c>
      <c r="C1325">
        <v>84</v>
      </c>
      <c r="D1325">
        <v>4.431</v>
      </c>
      <c r="E1325">
        <v>4</v>
      </c>
      <c r="F1325">
        <f t="shared" ca="1" si="27"/>
        <v>0.38769993452020912</v>
      </c>
    </row>
    <row r="1326" spans="1:6" x14ac:dyDescent="0.2">
      <c r="A1326" t="s">
        <v>11252</v>
      </c>
      <c r="B1326">
        <v>6</v>
      </c>
      <c r="C1326">
        <v>90</v>
      </c>
      <c r="D1326">
        <v>4.5</v>
      </c>
      <c r="E1326">
        <v>2</v>
      </c>
      <c r="F1326">
        <f t="shared" ca="1" si="27"/>
        <v>0.53677261192760217</v>
      </c>
    </row>
    <row r="1327" spans="1:6" x14ac:dyDescent="0.2">
      <c r="A1327" t="s">
        <v>8575</v>
      </c>
      <c r="B1327">
        <v>8</v>
      </c>
      <c r="C1327">
        <v>87</v>
      </c>
      <c r="D1327">
        <v>4.4660000000000002</v>
      </c>
      <c r="E1327">
        <v>2</v>
      </c>
      <c r="F1327">
        <f t="shared" ca="1" si="27"/>
        <v>9.6879942822597265E-2</v>
      </c>
    </row>
    <row r="1328" spans="1:6" x14ac:dyDescent="0.2">
      <c r="A1328" t="s">
        <v>8655</v>
      </c>
      <c r="B1328">
        <v>7</v>
      </c>
      <c r="C1328" s="1">
        <v>1162</v>
      </c>
      <c r="D1328">
        <v>7.0579999999999998</v>
      </c>
      <c r="E1328">
        <v>2</v>
      </c>
      <c r="F1328">
        <f t="shared" ca="1" si="27"/>
        <v>9.0937304183428158E-2</v>
      </c>
    </row>
    <row r="1329" spans="1:6" x14ac:dyDescent="0.2">
      <c r="A1329" t="s">
        <v>14007</v>
      </c>
      <c r="B1329">
        <v>8</v>
      </c>
      <c r="C1329">
        <v>960</v>
      </c>
      <c r="D1329">
        <v>6.867</v>
      </c>
      <c r="E1329">
        <v>2</v>
      </c>
      <c r="F1329">
        <f t="shared" ca="1" si="27"/>
        <v>0.54936479040029895</v>
      </c>
    </row>
    <row r="1330" spans="1:6" x14ac:dyDescent="0.2">
      <c r="A1330" t="s">
        <v>706</v>
      </c>
      <c r="B1330">
        <v>8</v>
      </c>
      <c r="C1330">
        <v>89</v>
      </c>
      <c r="D1330">
        <v>4.4889999999999999</v>
      </c>
      <c r="E1330">
        <v>4</v>
      </c>
      <c r="F1330">
        <f t="shared" ca="1" si="27"/>
        <v>0.53164026277059817</v>
      </c>
    </row>
    <row r="1331" spans="1:6" x14ac:dyDescent="0.2">
      <c r="A1331" t="s">
        <v>12173</v>
      </c>
      <c r="B1331">
        <v>6</v>
      </c>
      <c r="C1331">
        <v>661</v>
      </c>
      <c r="D1331">
        <v>6.4939999999999998</v>
      </c>
      <c r="E1331">
        <v>2</v>
      </c>
      <c r="F1331">
        <f t="shared" ca="1" si="27"/>
        <v>0.47615006869569898</v>
      </c>
    </row>
    <row r="1332" spans="1:6" x14ac:dyDescent="0.2">
      <c r="A1332" t="s">
        <v>1240</v>
      </c>
      <c r="B1332">
        <v>7</v>
      </c>
      <c r="C1332" s="1">
        <v>2500</v>
      </c>
      <c r="D1332">
        <v>7.8239999999999998</v>
      </c>
      <c r="E1332">
        <v>2</v>
      </c>
      <c r="F1332">
        <f t="shared" ref="F1332:F1395" ca="1" si="28">RAND()</f>
        <v>0.44155929153096396</v>
      </c>
    </row>
    <row r="1333" spans="1:6" x14ac:dyDescent="0.2">
      <c r="A1333" t="s">
        <v>18475</v>
      </c>
      <c r="B1333">
        <v>8</v>
      </c>
      <c r="C1333">
        <v>194</v>
      </c>
      <c r="D1333">
        <v>5.2679999999999998</v>
      </c>
      <c r="E1333">
        <v>2</v>
      </c>
      <c r="F1333">
        <f t="shared" ca="1" si="28"/>
        <v>0.34944747097354989</v>
      </c>
    </row>
    <row r="1334" spans="1:6" x14ac:dyDescent="0.2">
      <c r="A1334" t="s">
        <v>15391</v>
      </c>
      <c r="B1334">
        <v>7</v>
      </c>
      <c r="C1334" s="1">
        <v>6651</v>
      </c>
      <c r="D1334">
        <v>8.8030000000000008</v>
      </c>
      <c r="E1334">
        <v>3</v>
      </c>
      <c r="F1334">
        <f t="shared" ca="1" si="28"/>
        <v>0.74726508462127483</v>
      </c>
    </row>
    <row r="1335" spans="1:6" x14ac:dyDescent="0.2">
      <c r="A1335" t="s">
        <v>12065</v>
      </c>
      <c r="B1335">
        <v>9</v>
      </c>
      <c r="C1335">
        <v>18</v>
      </c>
      <c r="D1335">
        <v>2.89</v>
      </c>
      <c r="E1335">
        <v>3</v>
      </c>
      <c r="F1335">
        <f t="shared" ca="1" si="28"/>
        <v>0.50391658797039263</v>
      </c>
    </row>
    <row r="1336" spans="1:6" x14ac:dyDescent="0.2">
      <c r="A1336" t="s">
        <v>15755</v>
      </c>
      <c r="B1336">
        <v>8</v>
      </c>
      <c r="C1336" s="1">
        <v>31191</v>
      </c>
      <c r="D1336">
        <v>10.348000000000001</v>
      </c>
      <c r="E1336">
        <v>3</v>
      </c>
      <c r="F1336">
        <f t="shared" ca="1" si="28"/>
        <v>0.17351086869496302</v>
      </c>
    </row>
    <row r="1337" spans="1:6" x14ac:dyDescent="0.2">
      <c r="A1337" t="s">
        <v>6751</v>
      </c>
      <c r="B1337">
        <v>9</v>
      </c>
      <c r="C1337" s="1">
        <v>1568</v>
      </c>
      <c r="D1337">
        <v>7.3579999999999997</v>
      </c>
      <c r="E1337">
        <v>3</v>
      </c>
      <c r="F1337">
        <f t="shared" ca="1" si="28"/>
        <v>0.84725535095790783</v>
      </c>
    </row>
    <row r="1338" spans="1:6" x14ac:dyDescent="0.2">
      <c r="A1338" t="s">
        <v>20187</v>
      </c>
      <c r="B1338">
        <v>9</v>
      </c>
      <c r="C1338" s="1">
        <v>12688</v>
      </c>
      <c r="D1338">
        <v>9.4480000000000004</v>
      </c>
      <c r="E1338">
        <v>3</v>
      </c>
      <c r="F1338">
        <f t="shared" ca="1" si="28"/>
        <v>2.4484337280125001E-2</v>
      </c>
    </row>
    <row r="1339" spans="1:6" x14ac:dyDescent="0.2">
      <c r="A1339" t="s">
        <v>1636</v>
      </c>
      <c r="B1339">
        <v>7</v>
      </c>
      <c r="C1339" s="1">
        <v>11262</v>
      </c>
      <c r="D1339">
        <v>9.3290000000000006</v>
      </c>
      <c r="E1339">
        <v>3</v>
      </c>
      <c r="F1339">
        <f t="shared" ca="1" si="28"/>
        <v>0.90706929426881377</v>
      </c>
    </row>
    <row r="1340" spans="1:6" x14ac:dyDescent="0.2">
      <c r="A1340" t="s">
        <v>19911</v>
      </c>
      <c r="B1340">
        <v>7</v>
      </c>
      <c r="C1340">
        <v>65</v>
      </c>
      <c r="D1340">
        <v>4.1740000000000004</v>
      </c>
      <c r="E1340">
        <v>3</v>
      </c>
      <c r="F1340">
        <f t="shared" ca="1" si="28"/>
        <v>0.26340831496169503</v>
      </c>
    </row>
    <row r="1341" spans="1:6" x14ac:dyDescent="0.2">
      <c r="A1341" t="s">
        <v>8378</v>
      </c>
      <c r="B1341">
        <v>8</v>
      </c>
      <c r="C1341" s="1">
        <v>10278</v>
      </c>
      <c r="D1341">
        <v>9.2379999999999995</v>
      </c>
      <c r="E1341">
        <v>2</v>
      </c>
      <c r="F1341">
        <f t="shared" ca="1" si="28"/>
        <v>0.55060977268731082</v>
      </c>
    </row>
    <row r="1342" spans="1:6" x14ac:dyDescent="0.2">
      <c r="A1342" t="s">
        <v>14382</v>
      </c>
      <c r="B1342">
        <v>6</v>
      </c>
      <c r="C1342" s="1">
        <v>2171</v>
      </c>
      <c r="D1342">
        <v>7.6829999999999998</v>
      </c>
      <c r="E1342">
        <v>2</v>
      </c>
      <c r="F1342">
        <f t="shared" ca="1" si="28"/>
        <v>8.6680417263123144E-2</v>
      </c>
    </row>
    <row r="1343" spans="1:6" x14ac:dyDescent="0.2">
      <c r="A1343" t="s">
        <v>1828</v>
      </c>
      <c r="B1343">
        <v>5</v>
      </c>
      <c r="C1343">
        <v>40</v>
      </c>
      <c r="D1343">
        <v>3.6890000000000001</v>
      </c>
      <c r="E1343">
        <v>2</v>
      </c>
      <c r="F1343">
        <f t="shared" ca="1" si="28"/>
        <v>1.4090447672620021E-2</v>
      </c>
    </row>
    <row r="1344" spans="1:6" x14ac:dyDescent="0.2">
      <c r="A1344" t="s">
        <v>11159</v>
      </c>
      <c r="B1344">
        <v>6</v>
      </c>
      <c r="C1344" s="1">
        <v>9385</v>
      </c>
      <c r="D1344">
        <v>9.1470000000000002</v>
      </c>
      <c r="E1344">
        <v>2</v>
      </c>
      <c r="F1344">
        <f t="shared" ca="1" si="28"/>
        <v>0.25633394468396409</v>
      </c>
    </row>
    <row r="1345" spans="1:6" x14ac:dyDescent="0.2">
      <c r="A1345" t="s">
        <v>1761</v>
      </c>
      <c r="B1345">
        <v>7</v>
      </c>
      <c r="C1345">
        <v>36</v>
      </c>
      <c r="D1345">
        <v>3.5840000000000001</v>
      </c>
      <c r="E1345">
        <v>2</v>
      </c>
      <c r="F1345">
        <f t="shared" ca="1" si="28"/>
        <v>0.33627125864194729</v>
      </c>
    </row>
    <row r="1346" spans="1:6" x14ac:dyDescent="0.2">
      <c r="A1346" t="s">
        <v>8249</v>
      </c>
      <c r="B1346">
        <v>6</v>
      </c>
      <c r="C1346">
        <v>186</v>
      </c>
      <c r="D1346">
        <v>5.226</v>
      </c>
      <c r="E1346">
        <v>2</v>
      </c>
      <c r="F1346">
        <f t="shared" ca="1" si="28"/>
        <v>0.20125347309578101</v>
      </c>
    </row>
    <row r="1347" spans="1:6" x14ac:dyDescent="0.2">
      <c r="A1347" t="s">
        <v>3694</v>
      </c>
      <c r="B1347">
        <v>5</v>
      </c>
      <c r="C1347" s="1">
        <v>3369</v>
      </c>
      <c r="D1347">
        <v>8.1219999999999999</v>
      </c>
      <c r="E1347">
        <v>2</v>
      </c>
      <c r="F1347">
        <f t="shared" ca="1" si="28"/>
        <v>0.66461875267511372</v>
      </c>
    </row>
    <row r="1348" spans="1:6" x14ac:dyDescent="0.2">
      <c r="A1348" t="s">
        <v>17944</v>
      </c>
      <c r="B1348">
        <v>8</v>
      </c>
      <c r="C1348">
        <v>169</v>
      </c>
      <c r="D1348">
        <v>5.13</v>
      </c>
      <c r="E1348">
        <v>3</v>
      </c>
      <c r="F1348">
        <f t="shared" ca="1" si="28"/>
        <v>0.29215434506319793</v>
      </c>
    </row>
    <row r="1349" spans="1:6" x14ac:dyDescent="0.2">
      <c r="A1349" t="s">
        <v>5577</v>
      </c>
      <c r="B1349">
        <v>8</v>
      </c>
      <c r="C1349" s="1">
        <v>7191</v>
      </c>
      <c r="D1349">
        <v>8.8810000000000002</v>
      </c>
      <c r="E1349">
        <v>2</v>
      </c>
      <c r="F1349">
        <f t="shared" ca="1" si="28"/>
        <v>0.8908590268736174</v>
      </c>
    </row>
    <row r="1350" spans="1:6" x14ac:dyDescent="0.2">
      <c r="A1350" t="s">
        <v>16785</v>
      </c>
      <c r="B1350">
        <v>9</v>
      </c>
      <c r="C1350">
        <v>295</v>
      </c>
      <c r="D1350">
        <v>5.6870000000000003</v>
      </c>
      <c r="E1350">
        <v>3</v>
      </c>
      <c r="F1350">
        <f t="shared" ca="1" si="28"/>
        <v>0.60325623818538798</v>
      </c>
    </row>
    <row r="1351" spans="1:6" x14ac:dyDescent="0.2">
      <c r="A1351" t="s">
        <v>818</v>
      </c>
      <c r="B1351">
        <v>7</v>
      </c>
      <c r="C1351">
        <v>680</v>
      </c>
      <c r="D1351">
        <v>6.5220000000000002</v>
      </c>
      <c r="E1351">
        <v>3</v>
      </c>
      <c r="F1351">
        <f t="shared" ca="1" si="28"/>
        <v>0.52150784450695098</v>
      </c>
    </row>
    <row r="1352" spans="1:6" x14ac:dyDescent="0.2">
      <c r="A1352" t="s">
        <v>7871</v>
      </c>
      <c r="B1352">
        <v>6</v>
      </c>
      <c r="C1352">
        <v>791</v>
      </c>
      <c r="D1352">
        <v>6.673</v>
      </c>
      <c r="E1352">
        <v>2</v>
      </c>
      <c r="F1352">
        <f t="shared" ca="1" si="28"/>
        <v>0.1948314772702735</v>
      </c>
    </row>
    <row r="1353" spans="1:6" x14ac:dyDescent="0.2">
      <c r="A1353" t="s">
        <v>3858</v>
      </c>
      <c r="B1353">
        <v>8</v>
      </c>
      <c r="C1353" s="1">
        <v>1024</v>
      </c>
      <c r="D1353">
        <v>6.931</v>
      </c>
      <c r="E1353">
        <v>3</v>
      </c>
      <c r="F1353">
        <f t="shared" ca="1" si="28"/>
        <v>0.95199308642975167</v>
      </c>
    </row>
    <row r="1354" spans="1:6" x14ac:dyDescent="0.2">
      <c r="A1354" t="s">
        <v>8244</v>
      </c>
      <c r="B1354">
        <v>7</v>
      </c>
      <c r="C1354">
        <v>383</v>
      </c>
      <c r="D1354">
        <v>5.9480000000000004</v>
      </c>
      <c r="E1354">
        <v>2</v>
      </c>
      <c r="F1354">
        <f t="shared" ca="1" si="28"/>
        <v>0.38420731118142648</v>
      </c>
    </row>
    <row r="1355" spans="1:6" x14ac:dyDescent="0.2">
      <c r="A1355" t="s">
        <v>12863</v>
      </c>
      <c r="B1355">
        <v>6</v>
      </c>
      <c r="C1355" s="1">
        <v>1741</v>
      </c>
      <c r="D1355">
        <v>7.4619999999999997</v>
      </c>
      <c r="E1355">
        <v>2</v>
      </c>
      <c r="F1355">
        <f t="shared" ca="1" si="28"/>
        <v>6.2561728062956568E-2</v>
      </c>
    </row>
    <row r="1356" spans="1:6" x14ac:dyDescent="0.2">
      <c r="A1356" t="s">
        <v>8278</v>
      </c>
      <c r="B1356">
        <v>9</v>
      </c>
      <c r="C1356">
        <v>577</v>
      </c>
      <c r="D1356">
        <v>6.3579999999999997</v>
      </c>
      <c r="E1356">
        <v>2</v>
      </c>
      <c r="F1356">
        <f t="shared" ca="1" si="28"/>
        <v>0.32754389822495666</v>
      </c>
    </row>
    <row r="1357" spans="1:6" x14ac:dyDescent="0.2">
      <c r="A1357" t="s">
        <v>2655</v>
      </c>
      <c r="B1357">
        <v>6</v>
      </c>
      <c r="C1357">
        <v>64</v>
      </c>
      <c r="D1357">
        <v>4.1589999999999998</v>
      </c>
      <c r="E1357">
        <v>2</v>
      </c>
      <c r="F1357">
        <f t="shared" ca="1" si="28"/>
        <v>0.24579143819611016</v>
      </c>
    </row>
    <row r="1358" spans="1:6" x14ac:dyDescent="0.2">
      <c r="A1358" t="s">
        <v>15883</v>
      </c>
      <c r="B1358">
        <v>9</v>
      </c>
      <c r="C1358">
        <v>0</v>
      </c>
      <c r="D1358">
        <v>0</v>
      </c>
      <c r="E1358">
        <v>3</v>
      </c>
      <c r="F1358">
        <f t="shared" ca="1" si="28"/>
        <v>1.5697498489849249E-2</v>
      </c>
    </row>
    <row r="1359" spans="1:6" x14ac:dyDescent="0.2">
      <c r="A1359" t="s">
        <v>18439</v>
      </c>
      <c r="B1359">
        <v>6</v>
      </c>
      <c r="C1359" s="1">
        <v>1170</v>
      </c>
      <c r="D1359">
        <v>7.0650000000000004</v>
      </c>
      <c r="E1359">
        <v>2</v>
      </c>
      <c r="F1359">
        <f t="shared" ca="1" si="28"/>
        <v>0.20186372245803796</v>
      </c>
    </row>
    <row r="1360" spans="1:6" x14ac:dyDescent="0.2">
      <c r="A1360" t="s">
        <v>8135</v>
      </c>
      <c r="B1360">
        <v>7</v>
      </c>
      <c r="C1360">
        <v>355</v>
      </c>
      <c r="D1360">
        <v>5.8719999999999999</v>
      </c>
      <c r="E1360">
        <v>2</v>
      </c>
      <c r="F1360">
        <f t="shared" ca="1" si="28"/>
        <v>0.78910294892782096</v>
      </c>
    </row>
    <row r="1361" spans="1:6" x14ac:dyDescent="0.2">
      <c r="A1361" t="s">
        <v>7096</v>
      </c>
      <c r="B1361">
        <v>7</v>
      </c>
      <c r="C1361">
        <v>263</v>
      </c>
      <c r="D1361">
        <v>5.5720000000000001</v>
      </c>
      <c r="E1361">
        <v>2</v>
      </c>
      <c r="F1361">
        <f t="shared" ca="1" si="28"/>
        <v>0.67975028384093528</v>
      </c>
    </row>
    <row r="1362" spans="1:6" x14ac:dyDescent="0.2">
      <c r="A1362" t="s">
        <v>14678</v>
      </c>
      <c r="B1362">
        <v>9</v>
      </c>
      <c r="C1362" s="1">
        <v>3214</v>
      </c>
      <c r="D1362">
        <v>8.0749999999999993</v>
      </c>
      <c r="E1362">
        <v>3</v>
      </c>
      <c r="F1362">
        <f t="shared" ca="1" si="28"/>
        <v>0.59135192175415618</v>
      </c>
    </row>
    <row r="1363" spans="1:6" x14ac:dyDescent="0.2">
      <c r="A1363" t="s">
        <v>10566</v>
      </c>
      <c r="B1363">
        <v>6</v>
      </c>
      <c r="C1363">
        <v>699</v>
      </c>
      <c r="D1363">
        <v>6.55</v>
      </c>
      <c r="E1363">
        <v>2</v>
      </c>
      <c r="F1363">
        <f t="shared" ca="1" si="28"/>
        <v>0.34412758759665063</v>
      </c>
    </row>
    <row r="1364" spans="1:6" x14ac:dyDescent="0.2">
      <c r="A1364" t="s">
        <v>909</v>
      </c>
      <c r="B1364">
        <v>7</v>
      </c>
      <c r="C1364" s="1">
        <v>1009</v>
      </c>
      <c r="D1364">
        <v>6.9169999999999998</v>
      </c>
      <c r="E1364">
        <v>2</v>
      </c>
      <c r="F1364">
        <f t="shared" ca="1" si="28"/>
        <v>0.62527841137766282</v>
      </c>
    </row>
    <row r="1365" spans="1:6" x14ac:dyDescent="0.2">
      <c r="A1365" t="s">
        <v>14421</v>
      </c>
      <c r="B1365">
        <v>6</v>
      </c>
      <c r="C1365" s="1">
        <v>133985</v>
      </c>
      <c r="D1365">
        <v>11.805</v>
      </c>
      <c r="E1365">
        <v>2</v>
      </c>
      <c r="F1365">
        <f t="shared" ca="1" si="28"/>
        <v>0.34392066850027425</v>
      </c>
    </row>
    <row r="1366" spans="1:6" x14ac:dyDescent="0.2">
      <c r="A1366" t="s">
        <v>18995</v>
      </c>
      <c r="B1366">
        <v>7</v>
      </c>
      <c r="C1366">
        <v>14</v>
      </c>
      <c r="D1366">
        <v>2.6389999999999998</v>
      </c>
      <c r="E1366">
        <v>2</v>
      </c>
      <c r="F1366">
        <f t="shared" ca="1" si="28"/>
        <v>0.2442264339535779</v>
      </c>
    </row>
    <row r="1367" spans="1:6" x14ac:dyDescent="0.2">
      <c r="A1367" t="s">
        <v>15687</v>
      </c>
      <c r="B1367">
        <v>7</v>
      </c>
      <c r="C1367" s="1">
        <v>2459</v>
      </c>
      <c r="D1367">
        <v>7.8079999999999998</v>
      </c>
      <c r="E1367">
        <v>2</v>
      </c>
      <c r="F1367">
        <f t="shared" ca="1" si="28"/>
        <v>0.1849333558531473</v>
      </c>
    </row>
    <row r="1368" spans="1:6" x14ac:dyDescent="0.2">
      <c r="A1368" t="s">
        <v>9908</v>
      </c>
      <c r="B1368">
        <v>8</v>
      </c>
      <c r="C1368">
        <v>472</v>
      </c>
      <c r="D1368">
        <v>6.157</v>
      </c>
      <c r="E1368">
        <v>2</v>
      </c>
      <c r="F1368">
        <f t="shared" ca="1" si="28"/>
        <v>0.79702859847441454</v>
      </c>
    </row>
    <row r="1369" spans="1:6" x14ac:dyDescent="0.2">
      <c r="A1369" t="s">
        <v>13139</v>
      </c>
      <c r="B1369">
        <v>7</v>
      </c>
      <c r="C1369">
        <v>516</v>
      </c>
      <c r="D1369">
        <v>6.2460000000000004</v>
      </c>
      <c r="E1369">
        <v>2</v>
      </c>
      <c r="F1369">
        <f t="shared" ca="1" si="28"/>
        <v>0.37494215752616356</v>
      </c>
    </row>
    <row r="1370" spans="1:6" x14ac:dyDescent="0.2">
      <c r="A1370" t="s">
        <v>7148</v>
      </c>
      <c r="B1370">
        <v>7</v>
      </c>
      <c r="C1370">
        <v>51</v>
      </c>
      <c r="D1370">
        <v>3.9319999999999999</v>
      </c>
      <c r="E1370">
        <v>3</v>
      </c>
      <c r="F1370">
        <f t="shared" ca="1" si="28"/>
        <v>0.57596411757864463</v>
      </c>
    </row>
    <row r="1371" spans="1:6" x14ac:dyDescent="0.2">
      <c r="A1371" t="s">
        <v>16583</v>
      </c>
      <c r="B1371">
        <v>6</v>
      </c>
      <c r="C1371">
        <v>903</v>
      </c>
      <c r="D1371">
        <v>6.806</v>
      </c>
      <c r="E1371">
        <v>2</v>
      </c>
      <c r="F1371">
        <f t="shared" ca="1" si="28"/>
        <v>0.35627745585755155</v>
      </c>
    </row>
    <row r="1372" spans="1:6" x14ac:dyDescent="0.2">
      <c r="A1372" t="s">
        <v>1907</v>
      </c>
      <c r="B1372">
        <v>6</v>
      </c>
      <c r="C1372">
        <v>199</v>
      </c>
      <c r="D1372">
        <v>5.2930000000000001</v>
      </c>
      <c r="E1372">
        <v>2</v>
      </c>
      <c r="F1372">
        <f t="shared" ca="1" si="28"/>
        <v>0.89652633011678717</v>
      </c>
    </row>
    <row r="1373" spans="1:6" x14ac:dyDescent="0.2">
      <c r="A1373" t="s">
        <v>17621</v>
      </c>
      <c r="B1373">
        <v>8</v>
      </c>
      <c r="C1373">
        <v>130</v>
      </c>
      <c r="D1373">
        <v>4.8680000000000003</v>
      </c>
      <c r="E1373">
        <v>2</v>
      </c>
      <c r="F1373">
        <f t="shared" ca="1" si="28"/>
        <v>0.60762928645270642</v>
      </c>
    </row>
    <row r="1374" spans="1:6" x14ac:dyDescent="0.2">
      <c r="A1374" t="s">
        <v>17665</v>
      </c>
      <c r="B1374">
        <v>9</v>
      </c>
      <c r="C1374" s="1">
        <v>30914</v>
      </c>
      <c r="D1374">
        <v>10.339</v>
      </c>
      <c r="E1374">
        <v>3</v>
      </c>
      <c r="F1374">
        <f t="shared" ca="1" si="28"/>
        <v>0.85635580795087651</v>
      </c>
    </row>
    <row r="1375" spans="1:6" x14ac:dyDescent="0.2">
      <c r="A1375" t="s">
        <v>2014</v>
      </c>
      <c r="B1375">
        <v>6</v>
      </c>
      <c r="C1375" s="1">
        <v>1391</v>
      </c>
      <c r="D1375">
        <v>7.2380000000000004</v>
      </c>
      <c r="E1375">
        <v>3</v>
      </c>
      <c r="F1375">
        <f t="shared" ca="1" si="28"/>
        <v>7.1212037605352108E-2</v>
      </c>
    </row>
    <row r="1376" spans="1:6" x14ac:dyDescent="0.2">
      <c r="A1376" t="s">
        <v>21020</v>
      </c>
      <c r="B1376">
        <v>9</v>
      </c>
      <c r="C1376">
        <v>61</v>
      </c>
      <c r="D1376">
        <v>4.1109999999999998</v>
      </c>
      <c r="E1376">
        <v>2</v>
      </c>
      <c r="F1376">
        <f t="shared" ca="1" si="28"/>
        <v>0.29350924867397032</v>
      </c>
    </row>
    <row r="1377" spans="1:6" x14ac:dyDescent="0.2">
      <c r="A1377" t="s">
        <v>14374</v>
      </c>
      <c r="B1377">
        <v>6</v>
      </c>
      <c r="C1377">
        <v>119</v>
      </c>
      <c r="D1377">
        <v>4.7789999999999999</v>
      </c>
      <c r="E1377">
        <v>2</v>
      </c>
      <c r="F1377">
        <f t="shared" ca="1" si="28"/>
        <v>0.16664794629493729</v>
      </c>
    </row>
    <row r="1378" spans="1:6" x14ac:dyDescent="0.2">
      <c r="A1378" t="s">
        <v>8595</v>
      </c>
      <c r="B1378">
        <v>8</v>
      </c>
      <c r="C1378">
        <v>7</v>
      </c>
      <c r="D1378">
        <v>1.946</v>
      </c>
      <c r="E1378">
        <v>2</v>
      </c>
      <c r="F1378">
        <f t="shared" ca="1" si="28"/>
        <v>0.91149283364040912</v>
      </c>
    </row>
    <row r="1379" spans="1:6" x14ac:dyDescent="0.2">
      <c r="A1379" t="s">
        <v>2604</v>
      </c>
      <c r="B1379">
        <v>8</v>
      </c>
      <c r="C1379" s="1">
        <v>3824</v>
      </c>
      <c r="D1379">
        <v>8.2490000000000006</v>
      </c>
      <c r="E1379">
        <v>3</v>
      </c>
      <c r="F1379">
        <f t="shared" ca="1" si="28"/>
        <v>0.57484408495971717</v>
      </c>
    </row>
    <row r="1380" spans="1:6" x14ac:dyDescent="0.2">
      <c r="A1380" t="s">
        <v>6059</v>
      </c>
      <c r="B1380">
        <v>8</v>
      </c>
      <c r="C1380" s="1">
        <v>7576</v>
      </c>
      <c r="D1380">
        <v>8.9329999999999998</v>
      </c>
      <c r="E1380">
        <v>4</v>
      </c>
      <c r="F1380">
        <f t="shared" ca="1" si="28"/>
        <v>0.45739497215300007</v>
      </c>
    </row>
    <row r="1381" spans="1:6" x14ac:dyDescent="0.2">
      <c r="A1381" t="s">
        <v>14809</v>
      </c>
      <c r="B1381">
        <v>8</v>
      </c>
      <c r="C1381">
        <v>164</v>
      </c>
      <c r="D1381">
        <v>5.0999999999999996</v>
      </c>
      <c r="E1381">
        <v>2</v>
      </c>
      <c r="F1381">
        <f t="shared" ca="1" si="28"/>
        <v>0.7322164640167369</v>
      </c>
    </row>
    <row r="1382" spans="1:6" x14ac:dyDescent="0.2">
      <c r="A1382" t="s">
        <v>5357</v>
      </c>
      <c r="B1382">
        <v>8</v>
      </c>
      <c r="C1382">
        <v>5</v>
      </c>
      <c r="D1382">
        <v>1.609</v>
      </c>
      <c r="E1382">
        <v>2</v>
      </c>
      <c r="F1382">
        <f t="shared" ca="1" si="28"/>
        <v>0.52763164901585868</v>
      </c>
    </row>
    <row r="1383" spans="1:6" x14ac:dyDescent="0.2">
      <c r="A1383" t="s">
        <v>10671</v>
      </c>
      <c r="B1383">
        <v>9</v>
      </c>
      <c r="C1383">
        <v>88</v>
      </c>
      <c r="D1383">
        <v>4.4770000000000003</v>
      </c>
      <c r="E1383">
        <v>3</v>
      </c>
      <c r="F1383">
        <f t="shared" ca="1" si="28"/>
        <v>0.17582358453650526</v>
      </c>
    </row>
    <row r="1384" spans="1:6" x14ac:dyDescent="0.2">
      <c r="A1384" t="s">
        <v>2981</v>
      </c>
      <c r="B1384">
        <v>7</v>
      </c>
      <c r="C1384">
        <v>908</v>
      </c>
      <c r="D1384">
        <v>6.8109999999999999</v>
      </c>
      <c r="E1384">
        <v>3</v>
      </c>
      <c r="F1384">
        <f t="shared" ca="1" si="28"/>
        <v>0.61902645070008455</v>
      </c>
    </row>
    <row r="1385" spans="1:6" x14ac:dyDescent="0.2">
      <c r="A1385" t="s">
        <v>16293</v>
      </c>
      <c r="B1385">
        <v>5</v>
      </c>
      <c r="C1385">
        <v>251</v>
      </c>
      <c r="D1385">
        <v>5.5250000000000004</v>
      </c>
      <c r="E1385">
        <v>2</v>
      </c>
      <c r="F1385">
        <f t="shared" ca="1" si="28"/>
        <v>4.6228252126394809E-2</v>
      </c>
    </row>
    <row r="1386" spans="1:6" x14ac:dyDescent="0.2">
      <c r="A1386" t="s">
        <v>5900</v>
      </c>
      <c r="B1386">
        <v>5</v>
      </c>
      <c r="C1386">
        <v>59</v>
      </c>
      <c r="D1386">
        <v>4.0780000000000003</v>
      </c>
      <c r="E1386">
        <v>2</v>
      </c>
      <c r="F1386">
        <f t="shared" ca="1" si="28"/>
        <v>0.21444436543707945</v>
      </c>
    </row>
    <row r="1387" spans="1:6" x14ac:dyDescent="0.2">
      <c r="A1387" t="s">
        <v>9756</v>
      </c>
      <c r="B1387">
        <v>8</v>
      </c>
      <c r="C1387" s="1">
        <v>3102</v>
      </c>
      <c r="D1387">
        <v>8.0399999999999991</v>
      </c>
      <c r="E1387">
        <v>3</v>
      </c>
      <c r="F1387">
        <f t="shared" ca="1" si="28"/>
        <v>0.36966026196666735</v>
      </c>
    </row>
    <row r="1388" spans="1:6" x14ac:dyDescent="0.2">
      <c r="A1388" t="s">
        <v>17517</v>
      </c>
      <c r="B1388">
        <v>9</v>
      </c>
      <c r="C1388">
        <v>358</v>
      </c>
      <c r="D1388">
        <v>5.8810000000000002</v>
      </c>
      <c r="E1388">
        <v>2</v>
      </c>
      <c r="F1388">
        <f t="shared" ca="1" si="28"/>
        <v>0.72936661931567703</v>
      </c>
    </row>
    <row r="1389" spans="1:6" x14ac:dyDescent="0.2">
      <c r="A1389" t="s">
        <v>11851</v>
      </c>
      <c r="B1389">
        <v>6</v>
      </c>
      <c r="C1389">
        <v>249</v>
      </c>
      <c r="D1389">
        <v>5.5170000000000003</v>
      </c>
      <c r="E1389">
        <v>3</v>
      </c>
      <c r="F1389">
        <f t="shared" ca="1" si="28"/>
        <v>0.24616307951907113</v>
      </c>
    </row>
    <row r="1390" spans="1:6" x14ac:dyDescent="0.2">
      <c r="A1390" t="s">
        <v>1139</v>
      </c>
      <c r="B1390">
        <v>9</v>
      </c>
      <c r="C1390">
        <v>57</v>
      </c>
      <c r="D1390">
        <v>4.0430000000000001</v>
      </c>
      <c r="E1390">
        <v>3</v>
      </c>
      <c r="F1390">
        <f t="shared" ca="1" si="28"/>
        <v>0.22126074115766692</v>
      </c>
    </row>
    <row r="1391" spans="1:6" x14ac:dyDescent="0.2">
      <c r="A1391" t="s">
        <v>9061</v>
      </c>
      <c r="B1391">
        <v>7</v>
      </c>
      <c r="C1391">
        <v>220</v>
      </c>
      <c r="D1391">
        <v>5.3940000000000001</v>
      </c>
      <c r="E1391">
        <v>2</v>
      </c>
      <c r="F1391">
        <f t="shared" ca="1" si="28"/>
        <v>0.67554072448952096</v>
      </c>
    </row>
    <row r="1392" spans="1:6" x14ac:dyDescent="0.2">
      <c r="A1392" t="s">
        <v>13772</v>
      </c>
      <c r="B1392">
        <v>7</v>
      </c>
      <c r="C1392">
        <v>57</v>
      </c>
      <c r="D1392">
        <v>4.0430000000000001</v>
      </c>
      <c r="E1392">
        <v>2</v>
      </c>
      <c r="F1392">
        <f t="shared" ca="1" si="28"/>
        <v>0.89301040187730929</v>
      </c>
    </row>
    <row r="1393" spans="1:6" x14ac:dyDescent="0.2">
      <c r="A1393" t="s">
        <v>1071</v>
      </c>
      <c r="B1393">
        <v>8</v>
      </c>
      <c r="C1393">
        <v>36</v>
      </c>
      <c r="D1393">
        <v>3.5840000000000001</v>
      </c>
      <c r="E1393">
        <v>4</v>
      </c>
      <c r="F1393">
        <f t="shared" ca="1" si="28"/>
        <v>0.16253245297577767</v>
      </c>
    </row>
    <row r="1394" spans="1:6" x14ac:dyDescent="0.2">
      <c r="A1394" t="s">
        <v>2078</v>
      </c>
      <c r="B1394">
        <v>7</v>
      </c>
      <c r="C1394">
        <v>86</v>
      </c>
      <c r="D1394">
        <v>4.4539999999999997</v>
      </c>
      <c r="E1394">
        <v>2</v>
      </c>
      <c r="F1394">
        <f t="shared" ca="1" si="28"/>
        <v>0.12251587691290666</v>
      </c>
    </row>
    <row r="1395" spans="1:6" x14ac:dyDescent="0.2">
      <c r="A1395" t="s">
        <v>4779</v>
      </c>
      <c r="B1395">
        <v>8</v>
      </c>
      <c r="C1395">
        <v>657</v>
      </c>
      <c r="D1395">
        <v>6.4880000000000004</v>
      </c>
      <c r="E1395">
        <v>2</v>
      </c>
      <c r="F1395">
        <f t="shared" ca="1" si="28"/>
        <v>0.16349580331227054</v>
      </c>
    </row>
    <row r="1396" spans="1:6" x14ac:dyDescent="0.2">
      <c r="A1396" t="s">
        <v>3948</v>
      </c>
      <c r="B1396">
        <v>7</v>
      </c>
      <c r="C1396" s="1">
        <v>2776</v>
      </c>
      <c r="D1396">
        <v>7.9290000000000003</v>
      </c>
      <c r="E1396">
        <v>2</v>
      </c>
      <c r="F1396">
        <f t="shared" ref="F1396:F1459" ca="1" si="29">RAND()</f>
        <v>0.26206503024838224</v>
      </c>
    </row>
    <row r="1397" spans="1:6" x14ac:dyDescent="0.2">
      <c r="A1397" t="s">
        <v>11287</v>
      </c>
      <c r="B1397">
        <v>9</v>
      </c>
      <c r="C1397">
        <v>16</v>
      </c>
      <c r="D1397">
        <v>2.7730000000000001</v>
      </c>
      <c r="E1397">
        <v>3</v>
      </c>
      <c r="F1397">
        <f t="shared" ca="1" si="29"/>
        <v>0.73556125899143487</v>
      </c>
    </row>
    <row r="1398" spans="1:6" x14ac:dyDescent="0.2">
      <c r="A1398" t="s">
        <v>1183</v>
      </c>
      <c r="B1398">
        <v>7</v>
      </c>
      <c r="C1398">
        <v>254</v>
      </c>
      <c r="D1398">
        <v>5.5369999999999999</v>
      </c>
      <c r="E1398">
        <v>2</v>
      </c>
      <c r="F1398">
        <f t="shared" ca="1" si="29"/>
        <v>0.28245928592155933</v>
      </c>
    </row>
    <row r="1399" spans="1:6" x14ac:dyDescent="0.2">
      <c r="A1399" t="s">
        <v>20088</v>
      </c>
      <c r="B1399">
        <v>9</v>
      </c>
      <c r="C1399">
        <v>51</v>
      </c>
      <c r="D1399">
        <v>3.9319999999999999</v>
      </c>
      <c r="E1399">
        <v>3</v>
      </c>
      <c r="F1399">
        <f t="shared" ca="1" si="29"/>
        <v>0.78137936333774483</v>
      </c>
    </row>
    <row r="1400" spans="1:6" x14ac:dyDescent="0.2">
      <c r="A1400" t="s">
        <v>8376</v>
      </c>
      <c r="B1400">
        <v>6</v>
      </c>
      <c r="C1400">
        <v>567</v>
      </c>
      <c r="D1400">
        <v>6.34</v>
      </c>
      <c r="E1400">
        <v>2</v>
      </c>
      <c r="F1400">
        <f t="shared" ca="1" si="29"/>
        <v>0.78129043115818786</v>
      </c>
    </row>
    <row r="1401" spans="1:6" x14ac:dyDescent="0.2">
      <c r="A1401" t="s">
        <v>17088</v>
      </c>
      <c r="B1401">
        <v>7</v>
      </c>
      <c r="C1401" s="1">
        <v>2263</v>
      </c>
      <c r="D1401">
        <v>7.7240000000000002</v>
      </c>
      <c r="E1401">
        <v>2</v>
      </c>
      <c r="F1401">
        <f t="shared" ca="1" si="29"/>
        <v>0.93352350390969885</v>
      </c>
    </row>
    <row r="1402" spans="1:6" x14ac:dyDescent="0.2">
      <c r="A1402" t="s">
        <v>4881</v>
      </c>
      <c r="B1402">
        <v>8</v>
      </c>
      <c r="C1402">
        <v>159</v>
      </c>
      <c r="D1402">
        <v>5.069</v>
      </c>
      <c r="E1402">
        <v>3</v>
      </c>
      <c r="F1402">
        <f t="shared" ca="1" si="29"/>
        <v>0.70388994158872686</v>
      </c>
    </row>
    <row r="1403" spans="1:6" x14ac:dyDescent="0.2">
      <c r="A1403" t="s">
        <v>8914</v>
      </c>
      <c r="B1403">
        <v>6</v>
      </c>
      <c r="C1403">
        <v>70</v>
      </c>
      <c r="D1403">
        <v>4.2480000000000002</v>
      </c>
      <c r="E1403">
        <v>2</v>
      </c>
      <c r="F1403">
        <f t="shared" ca="1" si="29"/>
        <v>0.11567022920439496</v>
      </c>
    </row>
    <row r="1404" spans="1:6" x14ac:dyDescent="0.2">
      <c r="A1404" t="s">
        <v>11674</v>
      </c>
      <c r="B1404">
        <v>7</v>
      </c>
      <c r="C1404">
        <v>131</v>
      </c>
      <c r="D1404">
        <v>4.875</v>
      </c>
      <c r="E1404">
        <v>3</v>
      </c>
      <c r="F1404">
        <f t="shared" ca="1" si="29"/>
        <v>0.29079618322052436</v>
      </c>
    </row>
    <row r="1405" spans="1:6" x14ac:dyDescent="0.2">
      <c r="A1405" t="s">
        <v>10392</v>
      </c>
      <c r="B1405">
        <v>7</v>
      </c>
      <c r="C1405">
        <v>35</v>
      </c>
      <c r="D1405">
        <v>3.5550000000000002</v>
      </c>
      <c r="E1405">
        <v>2</v>
      </c>
      <c r="F1405">
        <f t="shared" ca="1" si="29"/>
        <v>0.82441628436056114</v>
      </c>
    </row>
    <row r="1406" spans="1:6" x14ac:dyDescent="0.2">
      <c r="A1406" t="s">
        <v>5710</v>
      </c>
      <c r="B1406">
        <v>5</v>
      </c>
      <c r="C1406" s="1">
        <v>5663</v>
      </c>
      <c r="D1406">
        <v>8.6419999999999995</v>
      </c>
      <c r="E1406">
        <v>2</v>
      </c>
      <c r="F1406">
        <f t="shared" ca="1" si="29"/>
        <v>0.55710949508124019</v>
      </c>
    </row>
    <row r="1407" spans="1:6" x14ac:dyDescent="0.2">
      <c r="A1407" t="s">
        <v>17294</v>
      </c>
      <c r="B1407">
        <v>6</v>
      </c>
      <c r="C1407" s="1">
        <v>102396</v>
      </c>
      <c r="D1407">
        <v>11.537000000000001</v>
      </c>
      <c r="E1407">
        <v>2</v>
      </c>
      <c r="F1407">
        <f t="shared" ca="1" si="29"/>
        <v>0.18959560130925068</v>
      </c>
    </row>
    <row r="1408" spans="1:6" x14ac:dyDescent="0.2">
      <c r="A1408" t="s">
        <v>11681</v>
      </c>
      <c r="B1408">
        <v>9</v>
      </c>
      <c r="C1408">
        <v>123</v>
      </c>
      <c r="D1408">
        <v>4.8120000000000003</v>
      </c>
      <c r="E1408">
        <v>4</v>
      </c>
      <c r="F1408">
        <f t="shared" ca="1" si="29"/>
        <v>0.8364260895732395</v>
      </c>
    </row>
    <row r="1409" spans="1:6" x14ac:dyDescent="0.2">
      <c r="A1409" t="s">
        <v>9773</v>
      </c>
      <c r="B1409">
        <v>9</v>
      </c>
      <c r="C1409">
        <v>49</v>
      </c>
      <c r="D1409">
        <v>3.8919999999999999</v>
      </c>
      <c r="E1409">
        <v>3</v>
      </c>
      <c r="F1409">
        <f t="shared" ca="1" si="29"/>
        <v>0.27337161644777375</v>
      </c>
    </row>
    <row r="1410" spans="1:6" x14ac:dyDescent="0.2">
      <c r="A1410" t="s">
        <v>10076</v>
      </c>
      <c r="B1410">
        <v>4</v>
      </c>
      <c r="C1410" s="1">
        <v>8076</v>
      </c>
      <c r="D1410">
        <v>8.9969999999999999</v>
      </c>
      <c r="E1410">
        <v>2</v>
      </c>
      <c r="F1410">
        <f t="shared" ca="1" si="29"/>
        <v>0.44894662846561284</v>
      </c>
    </row>
    <row r="1411" spans="1:6" x14ac:dyDescent="0.2">
      <c r="A1411" t="s">
        <v>13562</v>
      </c>
      <c r="B1411">
        <v>7</v>
      </c>
      <c r="C1411" s="1">
        <v>8998</v>
      </c>
      <c r="D1411">
        <v>9.1050000000000004</v>
      </c>
      <c r="E1411">
        <v>2</v>
      </c>
      <c r="F1411">
        <f t="shared" ca="1" si="29"/>
        <v>0.1586375787315234</v>
      </c>
    </row>
    <row r="1412" spans="1:6" x14ac:dyDescent="0.2">
      <c r="A1412" t="s">
        <v>3353</v>
      </c>
      <c r="B1412">
        <v>9</v>
      </c>
      <c r="C1412">
        <v>28</v>
      </c>
      <c r="D1412">
        <v>3.3319999999999999</v>
      </c>
      <c r="E1412">
        <v>2</v>
      </c>
      <c r="F1412">
        <f t="shared" ca="1" si="29"/>
        <v>9.4318224183249089E-2</v>
      </c>
    </row>
    <row r="1413" spans="1:6" x14ac:dyDescent="0.2">
      <c r="A1413" t="s">
        <v>6911</v>
      </c>
      <c r="B1413">
        <v>5</v>
      </c>
      <c r="C1413">
        <v>80</v>
      </c>
      <c r="D1413">
        <v>4.3819999999999997</v>
      </c>
      <c r="E1413">
        <v>2</v>
      </c>
      <c r="F1413">
        <f t="shared" ca="1" si="29"/>
        <v>0.44490989476662424</v>
      </c>
    </row>
    <row r="1414" spans="1:6" x14ac:dyDescent="0.2">
      <c r="A1414" t="s">
        <v>8451</v>
      </c>
      <c r="B1414">
        <v>6</v>
      </c>
      <c r="C1414">
        <v>254</v>
      </c>
      <c r="D1414">
        <v>5.5369999999999999</v>
      </c>
      <c r="E1414">
        <v>2</v>
      </c>
      <c r="F1414">
        <f t="shared" ca="1" si="29"/>
        <v>0.36946819044452117</v>
      </c>
    </row>
    <row r="1415" spans="1:6" x14ac:dyDescent="0.2">
      <c r="A1415" t="s">
        <v>12074</v>
      </c>
      <c r="B1415">
        <v>6</v>
      </c>
      <c r="C1415" s="1">
        <v>4352</v>
      </c>
      <c r="D1415">
        <v>8.3780000000000001</v>
      </c>
      <c r="E1415">
        <v>3</v>
      </c>
      <c r="F1415">
        <f t="shared" ca="1" si="29"/>
        <v>0.22424950842092539</v>
      </c>
    </row>
    <row r="1416" spans="1:6" x14ac:dyDescent="0.2">
      <c r="A1416" t="s">
        <v>2811</v>
      </c>
      <c r="B1416">
        <v>6</v>
      </c>
      <c r="C1416" s="1">
        <v>4764</v>
      </c>
      <c r="D1416">
        <v>8.4689999999999994</v>
      </c>
      <c r="E1416">
        <v>2</v>
      </c>
      <c r="F1416">
        <f t="shared" ca="1" si="29"/>
        <v>0.42907889392598364</v>
      </c>
    </row>
    <row r="1417" spans="1:6" x14ac:dyDescent="0.2">
      <c r="A1417" t="s">
        <v>16859</v>
      </c>
      <c r="B1417">
        <v>8</v>
      </c>
      <c r="C1417" s="1">
        <v>5605</v>
      </c>
      <c r="D1417">
        <v>8.6310000000000002</v>
      </c>
      <c r="E1417">
        <v>3</v>
      </c>
      <c r="F1417">
        <f t="shared" ca="1" si="29"/>
        <v>4.1911587159559893E-3</v>
      </c>
    </row>
    <row r="1418" spans="1:6" x14ac:dyDescent="0.2">
      <c r="A1418" t="s">
        <v>9919</v>
      </c>
      <c r="B1418">
        <v>6</v>
      </c>
      <c r="C1418">
        <v>173</v>
      </c>
      <c r="D1418">
        <v>5.1529999999999996</v>
      </c>
      <c r="E1418">
        <v>2</v>
      </c>
      <c r="F1418">
        <f t="shared" ca="1" si="29"/>
        <v>0.32736941172813527</v>
      </c>
    </row>
    <row r="1419" spans="1:6" x14ac:dyDescent="0.2">
      <c r="A1419" t="s">
        <v>14951</v>
      </c>
      <c r="B1419">
        <v>6</v>
      </c>
      <c r="C1419" s="1">
        <v>2295</v>
      </c>
      <c r="D1419">
        <v>7.7380000000000004</v>
      </c>
      <c r="E1419">
        <v>3</v>
      </c>
      <c r="F1419">
        <f t="shared" ca="1" si="29"/>
        <v>0.5970506739863457</v>
      </c>
    </row>
    <row r="1420" spans="1:6" x14ac:dyDescent="0.2">
      <c r="A1420" t="s">
        <v>2304</v>
      </c>
      <c r="B1420">
        <v>8</v>
      </c>
      <c r="C1420">
        <v>484</v>
      </c>
      <c r="D1420">
        <v>6.1820000000000004</v>
      </c>
      <c r="E1420">
        <v>2</v>
      </c>
      <c r="F1420">
        <f t="shared" ca="1" si="29"/>
        <v>0.93765991527781611</v>
      </c>
    </row>
    <row r="1421" spans="1:6" x14ac:dyDescent="0.2">
      <c r="A1421" t="s">
        <v>12953</v>
      </c>
      <c r="B1421">
        <v>7</v>
      </c>
      <c r="C1421">
        <v>785</v>
      </c>
      <c r="D1421">
        <v>6.6660000000000004</v>
      </c>
      <c r="E1421">
        <v>3</v>
      </c>
      <c r="F1421">
        <f t="shared" ca="1" si="29"/>
        <v>0.43577763472951825</v>
      </c>
    </row>
    <row r="1422" spans="1:6" x14ac:dyDescent="0.2">
      <c r="A1422" t="s">
        <v>19821</v>
      </c>
      <c r="B1422">
        <v>6</v>
      </c>
      <c r="C1422" s="1">
        <v>3945</v>
      </c>
      <c r="D1422">
        <v>8.2799999999999994</v>
      </c>
      <c r="E1422">
        <v>3</v>
      </c>
      <c r="F1422">
        <f t="shared" ca="1" si="29"/>
        <v>0.30208816957013285</v>
      </c>
    </row>
    <row r="1423" spans="1:6" x14ac:dyDescent="0.2">
      <c r="A1423" t="s">
        <v>20306</v>
      </c>
      <c r="B1423">
        <v>9</v>
      </c>
      <c r="C1423">
        <v>81</v>
      </c>
      <c r="D1423">
        <v>4.3940000000000001</v>
      </c>
      <c r="E1423">
        <v>3</v>
      </c>
      <c r="F1423">
        <f t="shared" ca="1" si="29"/>
        <v>0.87252027174464519</v>
      </c>
    </row>
    <row r="1424" spans="1:6" x14ac:dyDescent="0.2">
      <c r="A1424" t="s">
        <v>5647</v>
      </c>
      <c r="B1424">
        <v>8</v>
      </c>
      <c r="C1424" s="1">
        <v>2110</v>
      </c>
      <c r="D1424">
        <v>7.6539999999999999</v>
      </c>
      <c r="E1424">
        <v>2</v>
      </c>
      <c r="F1424">
        <f t="shared" ca="1" si="29"/>
        <v>0.69210105786019582</v>
      </c>
    </row>
    <row r="1425" spans="1:6" x14ac:dyDescent="0.2">
      <c r="A1425" t="s">
        <v>18623</v>
      </c>
      <c r="B1425">
        <v>6</v>
      </c>
      <c r="C1425">
        <v>956</v>
      </c>
      <c r="D1425">
        <v>6.8630000000000004</v>
      </c>
      <c r="E1425">
        <v>2</v>
      </c>
      <c r="F1425">
        <f t="shared" ca="1" si="29"/>
        <v>0.53437264541322338</v>
      </c>
    </row>
    <row r="1426" spans="1:6" x14ac:dyDescent="0.2">
      <c r="A1426" t="s">
        <v>16473</v>
      </c>
      <c r="B1426">
        <v>7</v>
      </c>
      <c r="C1426" s="1">
        <v>1834</v>
      </c>
      <c r="D1426">
        <v>7.5140000000000002</v>
      </c>
      <c r="E1426">
        <v>2</v>
      </c>
      <c r="F1426">
        <f t="shared" ca="1" si="29"/>
        <v>0.63781758874292627</v>
      </c>
    </row>
    <row r="1427" spans="1:6" x14ac:dyDescent="0.2">
      <c r="A1427" t="s">
        <v>20400</v>
      </c>
      <c r="B1427">
        <v>8</v>
      </c>
      <c r="C1427">
        <v>429</v>
      </c>
      <c r="D1427">
        <v>6.0609999999999999</v>
      </c>
      <c r="E1427">
        <v>4</v>
      </c>
      <c r="F1427">
        <f t="shared" ca="1" si="29"/>
        <v>0.69179825087855873</v>
      </c>
    </row>
    <row r="1428" spans="1:6" x14ac:dyDescent="0.2">
      <c r="A1428" t="s">
        <v>16289</v>
      </c>
      <c r="B1428">
        <v>8</v>
      </c>
      <c r="C1428">
        <v>60</v>
      </c>
      <c r="D1428">
        <v>4.0940000000000003</v>
      </c>
      <c r="E1428">
        <v>2</v>
      </c>
      <c r="F1428">
        <f t="shared" ca="1" si="29"/>
        <v>0.42224258164993844</v>
      </c>
    </row>
    <row r="1429" spans="1:6" x14ac:dyDescent="0.2">
      <c r="A1429" t="s">
        <v>17457</v>
      </c>
      <c r="B1429">
        <v>8</v>
      </c>
      <c r="C1429" s="1">
        <v>2431</v>
      </c>
      <c r="D1429">
        <v>7.7960000000000003</v>
      </c>
      <c r="E1429">
        <v>3</v>
      </c>
      <c r="F1429">
        <f t="shared" ca="1" si="29"/>
        <v>0.6046999066339982</v>
      </c>
    </row>
    <row r="1430" spans="1:6" x14ac:dyDescent="0.2">
      <c r="A1430" t="s">
        <v>18321</v>
      </c>
      <c r="B1430">
        <v>9</v>
      </c>
      <c r="C1430">
        <v>148</v>
      </c>
      <c r="D1430">
        <v>4.9969999999999999</v>
      </c>
      <c r="E1430">
        <v>3</v>
      </c>
      <c r="F1430">
        <f t="shared" ca="1" si="29"/>
        <v>0.12483075915268937</v>
      </c>
    </row>
    <row r="1431" spans="1:6" x14ac:dyDescent="0.2">
      <c r="A1431" t="s">
        <v>11832</v>
      </c>
      <c r="B1431">
        <v>5</v>
      </c>
      <c r="C1431">
        <v>871</v>
      </c>
      <c r="D1431">
        <v>6.77</v>
      </c>
      <c r="E1431">
        <v>2</v>
      </c>
      <c r="F1431">
        <f t="shared" ca="1" si="29"/>
        <v>0.11064980146063919</v>
      </c>
    </row>
    <row r="1432" spans="1:6" x14ac:dyDescent="0.2">
      <c r="A1432" t="s">
        <v>10670</v>
      </c>
      <c r="B1432">
        <v>9</v>
      </c>
      <c r="C1432">
        <v>992</v>
      </c>
      <c r="D1432">
        <v>6.9</v>
      </c>
      <c r="E1432">
        <v>3</v>
      </c>
      <c r="F1432">
        <f t="shared" ca="1" si="29"/>
        <v>0.6847678337670231</v>
      </c>
    </row>
    <row r="1433" spans="1:6" x14ac:dyDescent="0.2">
      <c r="A1433" t="s">
        <v>1454</v>
      </c>
      <c r="B1433">
        <v>8</v>
      </c>
      <c r="C1433">
        <v>437</v>
      </c>
      <c r="D1433">
        <v>6.08</v>
      </c>
      <c r="E1433">
        <v>3</v>
      </c>
      <c r="F1433">
        <f t="shared" ca="1" si="29"/>
        <v>0.64035680643506365</v>
      </c>
    </row>
    <row r="1434" spans="1:6" x14ac:dyDescent="0.2">
      <c r="A1434" t="s">
        <v>9302</v>
      </c>
      <c r="B1434">
        <v>5</v>
      </c>
      <c r="C1434" s="1">
        <v>180168</v>
      </c>
      <c r="D1434">
        <v>12.102</v>
      </c>
      <c r="E1434">
        <v>2</v>
      </c>
      <c r="F1434">
        <f t="shared" ca="1" si="29"/>
        <v>0.99501718129609984</v>
      </c>
    </row>
    <row r="1435" spans="1:6" x14ac:dyDescent="0.2">
      <c r="A1435" t="s">
        <v>5656</v>
      </c>
      <c r="B1435">
        <v>4</v>
      </c>
      <c r="C1435">
        <v>303</v>
      </c>
      <c r="D1435">
        <v>5.7140000000000004</v>
      </c>
      <c r="E1435">
        <v>2</v>
      </c>
      <c r="F1435">
        <f t="shared" ca="1" si="29"/>
        <v>0.38024240302612522</v>
      </c>
    </row>
    <row r="1436" spans="1:6" x14ac:dyDescent="0.2">
      <c r="A1436" t="s">
        <v>5302</v>
      </c>
      <c r="B1436">
        <v>9</v>
      </c>
      <c r="C1436">
        <v>514</v>
      </c>
      <c r="D1436">
        <v>6.242</v>
      </c>
      <c r="E1436">
        <v>3</v>
      </c>
      <c r="F1436">
        <f t="shared" ca="1" si="29"/>
        <v>0.1133745412420829</v>
      </c>
    </row>
    <row r="1437" spans="1:6" x14ac:dyDescent="0.2">
      <c r="A1437" t="s">
        <v>13733</v>
      </c>
      <c r="B1437">
        <v>7</v>
      </c>
      <c r="C1437">
        <v>662</v>
      </c>
      <c r="D1437">
        <v>6.4950000000000001</v>
      </c>
      <c r="E1437">
        <v>2</v>
      </c>
      <c r="F1437">
        <f t="shared" ca="1" si="29"/>
        <v>0.5174166073619243</v>
      </c>
    </row>
    <row r="1438" spans="1:6" x14ac:dyDescent="0.2">
      <c r="A1438" t="s">
        <v>20580</v>
      </c>
      <c r="B1438">
        <v>9</v>
      </c>
      <c r="C1438">
        <v>43</v>
      </c>
      <c r="D1438">
        <v>3.7610000000000001</v>
      </c>
      <c r="E1438">
        <v>3</v>
      </c>
      <c r="F1438">
        <f t="shared" ca="1" si="29"/>
        <v>0.87117774905269674</v>
      </c>
    </row>
    <row r="1439" spans="1:6" x14ac:dyDescent="0.2">
      <c r="A1439" t="s">
        <v>5534</v>
      </c>
      <c r="B1439">
        <v>9</v>
      </c>
      <c r="C1439">
        <v>153</v>
      </c>
      <c r="D1439">
        <v>5.03</v>
      </c>
      <c r="E1439">
        <v>3</v>
      </c>
      <c r="F1439">
        <f t="shared" ca="1" si="29"/>
        <v>0.10674648809151743</v>
      </c>
    </row>
    <row r="1440" spans="1:6" x14ac:dyDescent="0.2">
      <c r="A1440" t="s">
        <v>13549</v>
      </c>
      <c r="B1440">
        <v>7</v>
      </c>
      <c r="C1440">
        <v>224</v>
      </c>
      <c r="D1440">
        <v>5.4119999999999999</v>
      </c>
      <c r="E1440">
        <v>2</v>
      </c>
      <c r="F1440">
        <f t="shared" ca="1" si="29"/>
        <v>0.11219896062132761</v>
      </c>
    </row>
    <row r="1441" spans="1:6" x14ac:dyDescent="0.2">
      <c r="A1441" t="s">
        <v>2722</v>
      </c>
      <c r="B1441">
        <v>9</v>
      </c>
      <c r="C1441">
        <v>92</v>
      </c>
      <c r="D1441">
        <v>4.5220000000000002</v>
      </c>
      <c r="E1441">
        <v>3</v>
      </c>
      <c r="F1441">
        <f t="shared" ca="1" si="29"/>
        <v>0.38286028746666323</v>
      </c>
    </row>
    <row r="1442" spans="1:6" x14ac:dyDescent="0.2">
      <c r="A1442" t="s">
        <v>16735</v>
      </c>
      <c r="B1442">
        <v>8</v>
      </c>
      <c r="C1442">
        <v>1</v>
      </c>
      <c r="D1442">
        <v>0</v>
      </c>
      <c r="E1442">
        <v>2</v>
      </c>
      <c r="F1442">
        <f t="shared" ca="1" si="29"/>
        <v>0.18566379420621659</v>
      </c>
    </row>
    <row r="1443" spans="1:6" x14ac:dyDescent="0.2">
      <c r="A1443" t="s">
        <v>3483</v>
      </c>
      <c r="B1443">
        <v>7</v>
      </c>
      <c r="C1443" s="1">
        <v>17961</v>
      </c>
      <c r="D1443">
        <v>9.7959999999999994</v>
      </c>
      <c r="E1443">
        <v>3</v>
      </c>
      <c r="F1443">
        <f t="shared" ca="1" si="29"/>
        <v>0.95957836368665061</v>
      </c>
    </row>
    <row r="1444" spans="1:6" x14ac:dyDescent="0.2">
      <c r="A1444" t="s">
        <v>15412</v>
      </c>
      <c r="B1444">
        <v>9</v>
      </c>
      <c r="C1444" s="1">
        <v>1789</v>
      </c>
      <c r="D1444">
        <v>7.4889999999999999</v>
      </c>
      <c r="E1444">
        <v>3</v>
      </c>
      <c r="F1444">
        <f t="shared" ca="1" si="29"/>
        <v>0.64505090195524839</v>
      </c>
    </row>
    <row r="1445" spans="1:6" x14ac:dyDescent="0.2">
      <c r="A1445" t="s">
        <v>17743</v>
      </c>
      <c r="B1445">
        <v>6</v>
      </c>
      <c r="C1445">
        <v>229</v>
      </c>
      <c r="D1445">
        <v>5.4340000000000002</v>
      </c>
      <c r="E1445">
        <v>2</v>
      </c>
      <c r="F1445">
        <f t="shared" ca="1" si="29"/>
        <v>0.67641161804665406</v>
      </c>
    </row>
    <row r="1446" spans="1:6" x14ac:dyDescent="0.2">
      <c r="A1446" t="s">
        <v>3484</v>
      </c>
      <c r="B1446">
        <v>9</v>
      </c>
      <c r="C1446" s="1">
        <v>1205</v>
      </c>
      <c r="D1446">
        <v>7.0940000000000003</v>
      </c>
      <c r="E1446">
        <v>4</v>
      </c>
      <c r="F1446">
        <f t="shared" ca="1" si="29"/>
        <v>4.818455154922141E-2</v>
      </c>
    </row>
    <row r="1447" spans="1:6" x14ac:dyDescent="0.2">
      <c r="A1447" t="s">
        <v>4354</v>
      </c>
      <c r="B1447">
        <v>7</v>
      </c>
      <c r="C1447">
        <v>3</v>
      </c>
      <c r="D1447">
        <v>1.099</v>
      </c>
      <c r="E1447">
        <v>2</v>
      </c>
      <c r="F1447">
        <f t="shared" ca="1" si="29"/>
        <v>0.65241901337615582</v>
      </c>
    </row>
    <row r="1448" spans="1:6" x14ac:dyDescent="0.2">
      <c r="A1448" t="s">
        <v>20912</v>
      </c>
      <c r="B1448">
        <v>7</v>
      </c>
      <c r="C1448">
        <v>292</v>
      </c>
      <c r="D1448">
        <v>5.6769999999999996</v>
      </c>
      <c r="E1448">
        <v>3</v>
      </c>
      <c r="F1448">
        <f t="shared" ca="1" si="29"/>
        <v>0.21647019017262448</v>
      </c>
    </row>
    <row r="1449" spans="1:6" x14ac:dyDescent="0.2">
      <c r="A1449" t="s">
        <v>20412</v>
      </c>
      <c r="B1449">
        <v>8</v>
      </c>
      <c r="C1449">
        <v>5</v>
      </c>
      <c r="D1449">
        <v>1.609</v>
      </c>
      <c r="E1449">
        <v>2</v>
      </c>
      <c r="F1449">
        <f t="shared" ca="1" si="29"/>
        <v>0.42653434781344168</v>
      </c>
    </row>
    <row r="1450" spans="1:6" x14ac:dyDescent="0.2">
      <c r="A1450" t="s">
        <v>4176</v>
      </c>
      <c r="B1450">
        <v>7</v>
      </c>
      <c r="C1450">
        <v>79</v>
      </c>
      <c r="D1450">
        <v>4.3689999999999998</v>
      </c>
      <c r="E1450">
        <v>3</v>
      </c>
      <c r="F1450">
        <f t="shared" ca="1" si="29"/>
        <v>0.32460817101052486</v>
      </c>
    </row>
    <row r="1451" spans="1:6" x14ac:dyDescent="0.2">
      <c r="A1451" t="s">
        <v>14936</v>
      </c>
      <c r="B1451">
        <v>8</v>
      </c>
      <c r="C1451">
        <v>928</v>
      </c>
      <c r="D1451">
        <v>6.8330000000000002</v>
      </c>
      <c r="E1451">
        <v>2</v>
      </c>
      <c r="F1451">
        <f t="shared" ca="1" si="29"/>
        <v>5.852478897046276E-2</v>
      </c>
    </row>
    <row r="1452" spans="1:6" x14ac:dyDescent="0.2">
      <c r="A1452" t="s">
        <v>15113</v>
      </c>
      <c r="B1452">
        <v>9</v>
      </c>
      <c r="C1452" s="1">
        <v>1967</v>
      </c>
      <c r="D1452">
        <v>7.5839999999999996</v>
      </c>
      <c r="E1452">
        <v>3</v>
      </c>
      <c r="F1452">
        <f t="shared" ca="1" si="29"/>
        <v>0.8685460356415966</v>
      </c>
    </row>
    <row r="1453" spans="1:6" x14ac:dyDescent="0.2">
      <c r="A1453" t="s">
        <v>7087</v>
      </c>
      <c r="B1453">
        <v>6</v>
      </c>
      <c r="C1453">
        <v>354</v>
      </c>
      <c r="D1453">
        <v>5.8689999999999998</v>
      </c>
      <c r="E1453">
        <v>3</v>
      </c>
      <c r="F1453">
        <f t="shared" ca="1" si="29"/>
        <v>0.7628634445228728</v>
      </c>
    </row>
    <row r="1454" spans="1:6" x14ac:dyDescent="0.2">
      <c r="A1454" t="s">
        <v>16768</v>
      </c>
      <c r="B1454">
        <v>7</v>
      </c>
      <c r="C1454">
        <v>3</v>
      </c>
      <c r="D1454">
        <v>1.099</v>
      </c>
      <c r="E1454">
        <v>2</v>
      </c>
      <c r="F1454">
        <f t="shared" ca="1" si="29"/>
        <v>0.34001211390372055</v>
      </c>
    </row>
    <row r="1455" spans="1:6" x14ac:dyDescent="0.2">
      <c r="A1455" t="s">
        <v>6908</v>
      </c>
      <c r="B1455">
        <v>6</v>
      </c>
      <c r="C1455" s="1">
        <v>5756</v>
      </c>
      <c r="D1455">
        <v>8.6579999999999995</v>
      </c>
      <c r="E1455">
        <v>2</v>
      </c>
      <c r="F1455">
        <f t="shared" ca="1" si="29"/>
        <v>0.31049594840504402</v>
      </c>
    </row>
    <row r="1456" spans="1:6" x14ac:dyDescent="0.2">
      <c r="A1456" t="s">
        <v>14624</v>
      </c>
      <c r="B1456">
        <v>9</v>
      </c>
      <c r="C1456">
        <v>776</v>
      </c>
      <c r="D1456">
        <v>6.6539999999999999</v>
      </c>
      <c r="E1456">
        <v>2</v>
      </c>
      <c r="F1456">
        <f t="shared" ca="1" si="29"/>
        <v>0.80044840080298285</v>
      </c>
    </row>
    <row r="1457" spans="1:6" x14ac:dyDescent="0.2">
      <c r="A1457" t="s">
        <v>14774</v>
      </c>
      <c r="B1457">
        <v>8</v>
      </c>
      <c r="C1457" s="1">
        <v>21887</v>
      </c>
      <c r="D1457">
        <v>9.9939999999999998</v>
      </c>
      <c r="E1457">
        <v>2</v>
      </c>
      <c r="F1457">
        <f t="shared" ca="1" si="29"/>
        <v>8.3880658443804212E-2</v>
      </c>
    </row>
    <row r="1458" spans="1:6" x14ac:dyDescent="0.2">
      <c r="A1458" t="s">
        <v>14829</v>
      </c>
      <c r="B1458">
        <v>7</v>
      </c>
      <c r="C1458" s="1">
        <v>1557</v>
      </c>
      <c r="D1458">
        <v>7.351</v>
      </c>
      <c r="E1458">
        <v>2</v>
      </c>
      <c r="F1458">
        <f t="shared" ca="1" si="29"/>
        <v>0.60488894710119279</v>
      </c>
    </row>
    <row r="1459" spans="1:6" x14ac:dyDescent="0.2">
      <c r="A1459" t="s">
        <v>6322</v>
      </c>
      <c r="B1459">
        <v>9</v>
      </c>
      <c r="C1459">
        <v>377</v>
      </c>
      <c r="D1459">
        <v>5.9320000000000004</v>
      </c>
      <c r="E1459">
        <v>3</v>
      </c>
      <c r="F1459">
        <f t="shared" ca="1" si="29"/>
        <v>0.45078524502115813</v>
      </c>
    </row>
    <row r="1460" spans="1:6" x14ac:dyDescent="0.2">
      <c r="A1460" t="s">
        <v>16231</v>
      </c>
      <c r="B1460">
        <v>9</v>
      </c>
      <c r="C1460">
        <v>44</v>
      </c>
      <c r="D1460">
        <v>3.7839999999999998</v>
      </c>
      <c r="E1460">
        <v>3</v>
      </c>
      <c r="F1460">
        <f t="shared" ref="F1460:F1523" ca="1" si="30">RAND()</f>
        <v>8.5959490350217105E-2</v>
      </c>
    </row>
    <row r="1461" spans="1:6" x14ac:dyDescent="0.2">
      <c r="A1461" t="s">
        <v>21028</v>
      </c>
      <c r="B1461">
        <v>5</v>
      </c>
      <c r="C1461">
        <v>58</v>
      </c>
      <c r="D1461">
        <v>4.0599999999999996</v>
      </c>
      <c r="E1461">
        <v>2</v>
      </c>
      <c r="F1461">
        <f t="shared" ca="1" si="30"/>
        <v>0.35576700674592354</v>
      </c>
    </row>
    <row r="1462" spans="1:6" x14ac:dyDescent="0.2">
      <c r="A1462" t="s">
        <v>12274</v>
      </c>
      <c r="B1462">
        <v>9</v>
      </c>
      <c r="C1462" s="1">
        <v>1822</v>
      </c>
      <c r="D1462">
        <v>7.508</v>
      </c>
      <c r="E1462">
        <v>3</v>
      </c>
      <c r="F1462">
        <f t="shared" ca="1" si="30"/>
        <v>0.24526406211626572</v>
      </c>
    </row>
    <row r="1463" spans="1:6" x14ac:dyDescent="0.2">
      <c r="A1463" t="s">
        <v>6607</v>
      </c>
      <c r="B1463">
        <v>6</v>
      </c>
      <c r="C1463">
        <v>366</v>
      </c>
      <c r="D1463">
        <v>5.9029999999999996</v>
      </c>
      <c r="E1463">
        <v>2</v>
      </c>
      <c r="F1463">
        <f t="shared" ca="1" si="30"/>
        <v>0.50444652998254114</v>
      </c>
    </row>
    <row r="1464" spans="1:6" x14ac:dyDescent="0.2">
      <c r="A1464" t="s">
        <v>12362</v>
      </c>
      <c r="B1464">
        <v>6</v>
      </c>
      <c r="C1464">
        <v>564</v>
      </c>
      <c r="D1464">
        <v>6.335</v>
      </c>
      <c r="E1464">
        <v>2</v>
      </c>
      <c r="F1464">
        <f t="shared" ca="1" si="30"/>
        <v>0.38496633458756879</v>
      </c>
    </row>
    <row r="1465" spans="1:6" x14ac:dyDescent="0.2">
      <c r="A1465" t="s">
        <v>6433</v>
      </c>
      <c r="B1465">
        <v>5</v>
      </c>
      <c r="C1465">
        <v>385</v>
      </c>
      <c r="D1465">
        <v>5.9530000000000003</v>
      </c>
      <c r="E1465">
        <v>2</v>
      </c>
      <c r="F1465">
        <f t="shared" ca="1" si="30"/>
        <v>0.9339864427809158</v>
      </c>
    </row>
    <row r="1466" spans="1:6" x14ac:dyDescent="0.2">
      <c r="A1466" t="s">
        <v>19790</v>
      </c>
      <c r="B1466">
        <v>5</v>
      </c>
      <c r="C1466">
        <v>805</v>
      </c>
      <c r="D1466">
        <v>6.6909999999999998</v>
      </c>
      <c r="E1466">
        <v>2</v>
      </c>
      <c r="F1466">
        <f t="shared" ca="1" si="30"/>
        <v>0.24147070340445831</v>
      </c>
    </row>
    <row r="1467" spans="1:6" x14ac:dyDescent="0.2">
      <c r="A1467" t="s">
        <v>11418</v>
      </c>
      <c r="B1467">
        <v>5</v>
      </c>
      <c r="C1467" s="1">
        <v>4079</v>
      </c>
      <c r="D1467">
        <v>8.3140000000000001</v>
      </c>
      <c r="E1467">
        <v>2</v>
      </c>
      <c r="F1467">
        <f t="shared" ca="1" si="30"/>
        <v>0.97499795346425944</v>
      </c>
    </row>
    <row r="1468" spans="1:6" x14ac:dyDescent="0.2">
      <c r="A1468" t="s">
        <v>2776</v>
      </c>
      <c r="B1468">
        <v>5</v>
      </c>
      <c r="C1468" s="1">
        <v>1017</v>
      </c>
      <c r="D1468">
        <v>6.9249999999999998</v>
      </c>
      <c r="E1468">
        <v>2</v>
      </c>
      <c r="F1468">
        <f t="shared" ca="1" si="30"/>
        <v>0.25764744278749829</v>
      </c>
    </row>
    <row r="1469" spans="1:6" x14ac:dyDescent="0.2">
      <c r="A1469" t="s">
        <v>14464</v>
      </c>
      <c r="B1469">
        <v>8</v>
      </c>
      <c r="C1469" s="1">
        <v>2014</v>
      </c>
      <c r="D1469">
        <v>7.6079999999999997</v>
      </c>
      <c r="E1469">
        <v>2</v>
      </c>
      <c r="F1469">
        <f t="shared" ca="1" si="30"/>
        <v>0.66234298531980185</v>
      </c>
    </row>
    <row r="1470" spans="1:6" x14ac:dyDescent="0.2">
      <c r="A1470" t="s">
        <v>3393</v>
      </c>
      <c r="B1470">
        <v>8</v>
      </c>
      <c r="C1470" s="1">
        <v>2111</v>
      </c>
      <c r="D1470">
        <v>7.6550000000000002</v>
      </c>
      <c r="E1470">
        <v>2</v>
      </c>
      <c r="F1470">
        <f t="shared" ca="1" si="30"/>
        <v>0.56614244940263958</v>
      </c>
    </row>
    <row r="1471" spans="1:6" x14ac:dyDescent="0.2">
      <c r="A1471" t="s">
        <v>5125</v>
      </c>
      <c r="B1471">
        <v>6</v>
      </c>
      <c r="C1471" s="1">
        <v>1478</v>
      </c>
      <c r="D1471">
        <v>7.298</v>
      </c>
      <c r="E1471">
        <v>2</v>
      </c>
      <c r="F1471">
        <f t="shared" ca="1" si="30"/>
        <v>0.30741418005976506</v>
      </c>
    </row>
    <row r="1472" spans="1:6" x14ac:dyDescent="0.2">
      <c r="A1472" t="s">
        <v>1848</v>
      </c>
      <c r="B1472">
        <v>6</v>
      </c>
      <c r="C1472" s="1">
        <v>14702</v>
      </c>
      <c r="D1472">
        <v>9.5960000000000001</v>
      </c>
      <c r="E1472">
        <v>2</v>
      </c>
      <c r="F1472">
        <f t="shared" ca="1" si="30"/>
        <v>0.39776988984937778</v>
      </c>
    </row>
    <row r="1473" spans="1:6" x14ac:dyDescent="0.2">
      <c r="A1473" t="s">
        <v>4024</v>
      </c>
      <c r="B1473">
        <v>7</v>
      </c>
      <c r="C1473">
        <v>232</v>
      </c>
      <c r="D1473">
        <v>5.4470000000000001</v>
      </c>
      <c r="E1473">
        <v>3</v>
      </c>
      <c r="F1473">
        <f t="shared" ca="1" si="30"/>
        <v>9.6865800499129517E-2</v>
      </c>
    </row>
    <row r="1474" spans="1:6" x14ac:dyDescent="0.2">
      <c r="A1474" t="s">
        <v>20282</v>
      </c>
      <c r="B1474">
        <v>8</v>
      </c>
      <c r="C1474" s="1">
        <v>1955</v>
      </c>
      <c r="D1474">
        <v>7.5780000000000003</v>
      </c>
      <c r="E1474">
        <v>4</v>
      </c>
      <c r="F1474">
        <f t="shared" ca="1" si="30"/>
        <v>0.21071068476647448</v>
      </c>
    </row>
    <row r="1475" spans="1:6" x14ac:dyDescent="0.2">
      <c r="A1475" t="s">
        <v>20848</v>
      </c>
      <c r="B1475">
        <v>8</v>
      </c>
      <c r="C1475">
        <v>794</v>
      </c>
      <c r="D1475">
        <v>6.6769999999999996</v>
      </c>
      <c r="E1475">
        <v>2</v>
      </c>
      <c r="F1475">
        <f t="shared" ca="1" si="30"/>
        <v>0.93570736815580335</v>
      </c>
    </row>
    <row r="1476" spans="1:6" x14ac:dyDescent="0.2">
      <c r="A1476" t="s">
        <v>17766</v>
      </c>
      <c r="B1476">
        <v>8</v>
      </c>
      <c r="C1476">
        <v>124</v>
      </c>
      <c r="D1476">
        <v>4.82</v>
      </c>
      <c r="E1476">
        <v>2</v>
      </c>
      <c r="F1476">
        <f t="shared" ca="1" si="30"/>
        <v>0.25701045343647821</v>
      </c>
    </row>
    <row r="1477" spans="1:6" x14ac:dyDescent="0.2">
      <c r="A1477" t="s">
        <v>15076</v>
      </c>
      <c r="B1477">
        <v>6</v>
      </c>
      <c r="C1477">
        <v>310</v>
      </c>
      <c r="D1477">
        <v>5.7370000000000001</v>
      </c>
      <c r="E1477">
        <v>2</v>
      </c>
      <c r="F1477">
        <f t="shared" ca="1" si="30"/>
        <v>0.94462708637198389</v>
      </c>
    </row>
    <row r="1478" spans="1:6" x14ac:dyDescent="0.2">
      <c r="A1478" t="s">
        <v>14730</v>
      </c>
      <c r="B1478">
        <v>7</v>
      </c>
      <c r="C1478" s="1">
        <v>89569</v>
      </c>
      <c r="D1478">
        <v>11.403</v>
      </c>
      <c r="E1478">
        <v>2</v>
      </c>
      <c r="F1478">
        <f t="shared" ca="1" si="30"/>
        <v>0.63474467876712315</v>
      </c>
    </row>
    <row r="1479" spans="1:6" x14ac:dyDescent="0.2">
      <c r="A1479" t="s">
        <v>3511</v>
      </c>
      <c r="B1479">
        <v>7</v>
      </c>
      <c r="C1479">
        <v>10</v>
      </c>
      <c r="D1479">
        <v>2.3029999999999999</v>
      </c>
      <c r="E1479">
        <v>2</v>
      </c>
      <c r="F1479">
        <f t="shared" ca="1" si="30"/>
        <v>0.71600381257654633</v>
      </c>
    </row>
    <row r="1480" spans="1:6" x14ac:dyDescent="0.2">
      <c r="A1480" t="s">
        <v>4236</v>
      </c>
      <c r="B1480">
        <v>7</v>
      </c>
      <c r="C1480">
        <v>199</v>
      </c>
      <c r="D1480">
        <v>5.2930000000000001</v>
      </c>
      <c r="E1480">
        <v>2</v>
      </c>
      <c r="F1480">
        <f t="shared" ca="1" si="30"/>
        <v>0.49081872747868571</v>
      </c>
    </row>
    <row r="1481" spans="1:6" x14ac:dyDescent="0.2">
      <c r="A1481" t="s">
        <v>12763</v>
      </c>
      <c r="B1481">
        <v>7</v>
      </c>
      <c r="C1481">
        <v>126</v>
      </c>
      <c r="D1481">
        <v>4.8360000000000003</v>
      </c>
      <c r="E1481">
        <v>2</v>
      </c>
      <c r="F1481">
        <f t="shared" ca="1" si="30"/>
        <v>0.96277359116363737</v>
      </c>
    </row>
    <row r="1482" spans="1:6" x14ac:dyDescent="0.2">
      <c r="A1482" t="s">
        <v>3710</v>
      </c>
      <c r="B1482">
        <v>6</v>
      </c>
      <c r="C1482" s="1">
        <v>18382</v>
      </c>
      <c r="D1482">
        <v>9.8190000000000008</v>
      </c>
      <c r="E1482">
        <v>2</v>
      </c>
      <c r="F1482">
        <f t="shared" ca="1" si="30"/>
        <v>0.8098840059496909</v>
      </c>
    </row>
    <row r="1483" spans="1:6" x14ac:dyDescent="0.2">
      <c r="A1483" t="s">
        <v>5222</v>
      </c>
      <c r="B1483">
        <v>8</v>
      </c>
      <c r="C1483" s="1">
        <v>21090</v>
      </c>
      <c r="D1483">
        <v>9.9570000000000007</v>
      </c>
      <c r="E1483">
        <v>2</v>
      </c>
      <c r="F1483">
        <f t="shared" ca="1" si="30"/>
        <v>0.23711720939276315</v>
      </c>
    </row>
    <row r="1484" spans="1:6" x14ac:dyDescent="0.2">
      <c r="A1484" t="s">
        <v>7960</v>
      </c>
      <c r="B1484">
        <v>8</v>
      </c>
      <c r="C1484">
        <v>472</v>
      </c>
      <c r="D1484">
        <v>6.157</v>
      </c>
      <c r="E1484">
        <v>2</v>
      </c>
      <c r="F1484">
        <f t="shared" ca="1" si="30"/>
        <v>0.21605370164439941</v>
      </c>
    </row>
    <row r="1485" spans="1:6" x14ac:dyDescent="0.2">
      <c r="A1485" t="s">
        <v>8228</v>
      </c>
      <c r="B1485">
        <v>8</v>
      </c>
      <c r="C1485" s="1">
        <v>2490</v>
      </c>
      <c r="D1485">
        <v>7.82</v>
      </c>
      <c r="E1485">
        <v>3</v>
      </c>
      <c r="F1485">
        <f t="shared" ca="1" si="30"/>
        <v>0.85411109678352604</v>
      </c>
    </row>
    <row r="1486" spans="1:6" x14ac:dyDescent="0.2">
      <c r="A1486" t="s">
        <v>6826</v>
      </c>
      <c r="B1486">
        <v>6</v>
      </c>
      <c r="C1486" s="1">
        <v>27339</v>
      </c>
      <c r="D1486">
        <v>10.215999999999999</v>
      </c>
      <c r="E1486">
        <v>2</v>
      </c>
      <c r="F1486">
        <f t="shared" ca="1" si="30"/>
        <v>0.12567103794481749</v>
      </c>
    </row>
    <row r="1487" spans="1:6" x14ac:dyDescent="0.2">
      <c r="A1487" t="s">
        <v>5921</v>
      </c>
      <c r="B1487">
        <v>6</v>
      </c>
      <c r="C1487" s="1">
        <v>137335</v>
      </c>
      <c r="D1487">
        <v>11.83</v>
      </c>
      <c r="E1487">
        <v>2</v>
      </c>
      <c r="F1487">
        <f t="shared" ca="1" si="30"/>
        <v>0.64836546611736645</v>
      </c>
    </row>
    <row r="1488" spans="1:6" x14ac:dyDescent="0.2">
      <c r="A1488" t="s">
        <v>10317</v>
      </c>
      <c r="B1488">
        <v>9</v>
      </c>
      <c r="C1488">
        <v>333</v>
      </c>
      <c r="D1488">
        <v>5.8079999999999998</v>
      </c>
      <c r="E1488">
        <v>3</v>
      </c>
      <c r="F1488">
        <f t="shared" ca="1" si="30"/>
        <v>3.7851006612190652E-3</v>
      </c>
    </row>
    <row r="1489" spans="1:6" x14ac:dyDescent="0.2">
      <c r="A1489" t="s">
        <v>14855</v>
      </c>
      <c r="B1489">
        <v>8</v>
      </c>
      <c r="C1489">
        <v>41</v>
      </c>
      <c r="D1489">
        <v>3.714</v>
      </c>
      <c r="E1489">
        <v>2</v>
      </c>
      <c r="F1489">
        <f t="shared" ca="1" si="30"/>
        <v>0.10460450318283332</v>
      </c>
    </row>
    <row r="1490" spans="1:6" x14ac:dyDescent="0.2">
      <c r="A1490" t="s">
        <v>6595</v>
      </c>
      <c r="B1490">
        <v>9</v>
      </c>
      <c r="C1490">
        <v>189</v>
      </c>
      <c r="D1490">
        <v>5.242</v>
      </c>
      <c r="E1490">
        <v>4</v>
      </c>
      <c r="F1490">
        <f t="shared" ca="1" si="30"/>
        <v>0.57085183211840473</v>
      </c>
    </row>
    <row r="1491" spans="1:6" x14ac:dyDescent="0.2">
      <c r="A1491" t="s">
        <v>11839</v>
      </c>
      <c r="B1491">
        <v>7</v>
      </c>
      <c r="C1491" s="1">
        <v>55862</v>
      </c>
      <c r="D1491">
        <v>10.930999999999999</v>
      </c>
      <c r="E1491">
        <v>2</v>
      </c>
      <c r="F1491">
        <f t="shared" ca="1" si="30"/>
        <v>0.59534912188503109</v>
      </c>
    </row>
    <row r="1492" spans="1:6" x14ac:dyDescent="0.2">
      <c r="A1492" t="s">
        <v>9677</v>
      </c>
      <c r="B1492">
        <v>8</v>
      </c>
      <c r="C1492" s="1">
        <v>1340</v>
      </c>
      <c r="D1492">
        <v>7.2</v>
      </c>
      <c r="E1492">
        <v>2</v>
      </c>
      <c r="F1492">
        <f t="shared" ca="1" si="30"/>
        <v>0.13187128514811952</v>
      </c>
    </row>
    <row r="1493" spans="1:6" x14ac:dyDescent="0.2">
      <c r="A1493" t="s">
        <v>2059</v>
      </c>
      <c r="B1493">
        <v>6</v>
      </c>
      <c r="C1493">
        <v>30</v>
      </c>
      <c r="D1493">
        <v>3.4009999999999998</v>
      </c>
      <c r="E1493">
        <v>2</v>
      </c>
      <c r="F1493">
        <f t="shared" ca="1" si="30"/>
        <v>0.46260718367002296</v>
      </c>
    </row>
    <row r="1494" spans="1:6" x14ac:dyDescent="0.2">
      <c r="A1494" t="s">
        <v>4598</v>
      </c>
      <c r="B1494">
        <v>5</v>
      </c>
      <c r="C1494">
        <v>69</v>
      </c>
      <c r="D1494">
        <v>4.234</v>
      </c>
      <c r="E1494">
        <v>3</v>
      </c>
      <c r="F1494">
        <f t="shared" ca="1" si="30"/>
        <v>4.2085216760709976E-3</v>
      </c>
    </row>
    <row r="1495" spans="1:6" x14ac:dyDescent="0.2">
      <c r="A1495" t="s">
        <v>13909</v>
      </c>
      <c r="B1495">
        <v>4</v>
      </c>
      <c r="C1495" s="1">
        <v>2329</v>
      </c>
      <c r="D1495">
        <v>7.7530000000000001</v>
      </c>
      <c r="E1495">
        <v>2</v>
      </c>
      <c r="F1495">
        <f t="shared" ca="1" si="30"/>
        <v>0.55168811091009795</v>
      </c>
    </row>
    <row r="1496" spans="1:6" x14ac:dyDescent="0.2">
      <c r="A1496" t="s">
        <v>8449</v>
      </c>
      <c r="B1496">
        <v>8</v>
      </c>
      <c r="C1496" s="1">
        <v>1168</v>
      </c>
      <c r="D1496">
        <v>7.0629999999999997</v>
      </c>
      <c r="E1496">
        <v>2</v>
      </c>
      <c r="F1496">
        <f t="shared" ca="1" si="30"/>
        <v>0.40926826459623189</v>
      </c>
    </row>
    <row r="1497" spans="1:6" x14ac:dyDescent="0.2">
      <c r="A1497" t="s">
        <v>1997</v>
      </c>
      <c r="B1497">
        <v>7</v>
      </c>
      <c r="C1497" s="1">
        <v>7027</v>
      </c>
      <c r="D1497">
        <v>8.8580000000000005</v>
      </c>
      <c r="E1497">
        <v>2</v>
      </c>
      <c r="F1497">
        <f t="shared" ca="1" si="30"/>
        <v>7.8023084592857561E-2</v>
      </c>
    </row>
    <row r="1498" spans="1:6" x14ac:dyDescent="0.2">
      <c r="A1498" t="s">
        <v>4551</v>
      </c>
      <c r="B1498">
        <v>9</v>
      </c>
      <c r="C1498">
        <v>25</v>
      </c>
      <c r="D1498">
        <v>3.2189999999999999</v>
      </c>
      <c r="E1498">
        <v>3</v>
      </c>
      <c r="F1498">
        <f t="shared" ca="1" si="30"/>
        <v>0.96807030878550993</v>
      </c>
    </row>
    <row r="1499" spans="1:6" x14ac:dyDescent="0.2">
      <c r="A1499" t="s">
        <v>6851</v>
      </c>
      <c r="B1499">
        <v>8</v>
      </c>
      <c r="C1499">
        <v>675</v>
      </c>
      <c r="D1499">
        <v>6.5149999999999997</v>
      </c>
      <c r="E1499">
        <v>3</v>
      </c>
      <c r="F1499">
        <f t="shared" ca="1" si="30"/>
        <v>0.83728283368990819</v>
      </c>
    </row>
    <row r="1500" spans="1:6" x14ac:dyDescent="0.2">
      <c r="A1500" t="s">
        <v>19576</v>
      </c>
      <c r="B1500">
        <v>8</v>
      </c>
      <c r="C1500" s="1">
        <v>1264</v>
      </c>
      <c r="D1500">
        <v>7.1420000000000003</v>
      </c>
      <c r="E1500">
        <v>3</v>
      </c>
      <c r="F1500">
        <f t="shared" ca="1" si="30"/>
        <v>0.39454589500784232</v>
      </c>
    </row>
    <row r="1501" spans="1:6" x14ac:dyDescent="0.2">
      <c r="A1501" t="s">
        <v>7245</v>
      </c>
      <c r="B1501">
        <v>9</v>
      </c>
      <c r="C1501">
        <v>416</v>
      </c>
      <c r="D1501">
        <v>6.0309999999999997</v>
      </c>
      <c r="E1501">
        <v>3</v>
      </c>
      <c r="F1501">
        <f t="shared" ca="1" si="30"/>
        <v>0.75981415472922331</v>
      </c>
    </row>
    <row r="1502" spans="1:6" x14ac:dyDescent="0.2">
      <c r="A1502" t="s">
        <v>18553</v>
      </c>
      <c r="B1502">
        <v>7</v>
      </c>
      <c r="C1502">
        <v>433</v>
      </c>
      <c r="D1502">
        <v>6.0709999999999997</v>
      </c>
      <c r="E1502">
        <v>2</v>
      </c>
      <c r="F1502">
        <f t="shared" ca="1" si="30"/>
        <v>0.57920494479983642</v>
      </c>
    </row>
    <row r="1503" spans="1:6" x14ac:dyDescent="0.2">
      <c r="A1503" t="s">
        <v>12100</v>
      </c>
      <c r="B1503">
        <v>7</v>
      </c>
      <c r="C1503" s="1">
        <v>24699</v>
      </c>
      <c r="D1503">
        <v>10.115</v>
      </c>
      <c r="E1503">
        <v>2</v>
      </c>
      <c r="F1503">
        <f t="shared" ca="1" si="30"/>
        <v>0.94428739632624226</v>
      </c>
    </row>
    <row r="1504" spans="1:6" x14ac:dyDescent="0.2">
      <c r="A1504" t="s">
        <v>8823</v>
      </c>
      <c r="B1504">
        <v>6</v>
      </c>
      <c r="C1504">
        <v>141</v>
      </c>
      <c r="D1504">
        <v>4.9489999999999998</v>
      </c>
      <c r="E1504">
        <v>2</v>
      </c>
      <c r="F1504">
        <f t="shared" ca="1" si="30"/>
        <v>0.73260893617939937</v>
      </c>
    </row>
    <row r="1505" spans="1:6" x14ac:dyDescent="0.2">
      <c r="A1505" t="s">
        <v>9347</v>
      </c>
      <c r="B1505">
        <v>8</v>
      </c>
      <c r="C1505">
        <v>173</v>
      </c>
      <c r="D1505">
        <v>5.1529999999999996</v>
      </c>
      <c r="E1505">
        <v>2</v>
      </c>
      <c r="F1505">
        <f t="shared" ca="1" si="30"/>
        <v>0.25600862051591833</v>
      </c>
    </row>
    <row r="1506" spans="1:6" x14ac:dyDescent="0.2">
      <c r="A1506" t="s">
        <v>933</v>
      </c>
      <c r="B1506">
        <v>9</v>
      </c>
      <c r="C1506">
        <v>466</v>
      </c>
      <c r="D1506">
        <v>6.1440000000000001</v>
      </c>
      <c r="E1506">
        <v>4</v>
      </c>
      <c r="F1506">
        <f t="shared" ca="1" si="30"/>
        <v>0.90942289577415714</v>
      </c>
    </row>
    <row r="1507" spans="1:6" x14ac:dyDescent="0.2">
      <c r="A1507" t="s">
        <v>3381</v>
      </c>
      <c r="B1507">
        <v>8</v>
      </c>
      <c r="C1507">
        <v>11</v>
      </c>
      <c r="D1507">
        <v>2.3980000000000001</v>
      </c>
      <c r="E1507">
        <v>2</v>
      </c>
      <c r="F1507">
        <f t="shared" ca="1" si="30"/>
        <v>3.1929377829981176E-3</v>
      </c>
    </row>
    <row r="1508" spans="1:6" x14ac:dyDescent="0.2">
      <c r="A1508" t="s">
        <v>7589</v>
      </c>
      <c r="B1508">
        <v>8</v>
      </c>
      <c r="C1508">
        <v>439</v>
      </c>
      <c r="D1508">
        <v>6.0839999999999996</v>
      </c>
      <c r="E1508">
        <v>2</v>
      </c>
      <c r="F1508">
        <f t="shared" ca="1" si="30"/>
        <v>0.79324737623874797</v>
      </c>
    </row>
    <row r="1509" spans="1:6" x14ac:dyDescent="0.2">
      <c r="A1509" t="s">
        <v>12126</v>
      </c>
      <c r="B1509">
        <v>7</v>
      </c>
      <c r="C1509" s="1">
        <v>3677</v>
      </c>
      <c r="D1509">
        <v>8.2100000000000009</v>
      </c>
      <c r="E1509">
        <v>3</v>
      </c>
      <c r="F1509">
        <f t="shared" ca="1" si="30"/>
        <v>0.20059097786522007</v>
      </c>
    </row>
    <row r="1510" spans="1:6" x14ac:dyDescent="0.2">
      <c r="A1510" t="s">
        <v>8204</v>
      </c>
      <c r="B1510">
        <v>9</v>
      </c>
      <c r="C1510">
        <v>616</v>
      </c>
      <c r="D1510">
        <v>6.423</v>
      </c>
      <c r="E1510">
        <v>3</v>
      </c>
      <c r="F1510">
        <f t="shared" ca="1" si="30"/>
        <v>0.25797589276705035</v>
      </c>
    </row>
    <row r="1511" spans="1:6" x14ac:dyDescent="0.2">
      <c r="A1511" t="s">
        <v>18342</v>
      </c>
      <c r="B1511">
        <v>8</v>
      </c>
      <c r="C1511">
        <v>430</v>
      </c>
      <c r="D1511">
        <v>6.0640000000000001</v>
      </c>
      <c r="E1511">
        <v>2</v>
      </c>
      <c r="F1511">
        <f t="shared" ca="1" si="30"/>
        <v>0.42288566154732332</v>
      </c>
    </row>
    <row r="1512" spans="1:6" x14ac:dyDescent="0.2">
      <c r="A1512" t="s">
        <v>11837</v>
      </c>
      <c r="B1512">
        <v>9</v>
      </c>
      <c r="C1512">
        <v>56</v>
      </c>
      <c r="D1512">
        <v>4.0250000000000004</v>
      </c>
      <c r="E1512">
        <v>3</v>
      </c>
      <c r="F1512">
        <f t="shared" ca="1" si="30"/>
        <v>0.45673805147474966</v>
      </c>
    </row>
    <row r="1513" spans="1:6" x14ac:dyDescent="0.2">
      <c r="A1513" t="s">
        <v>79</v>
      </c>
      <c r="B1513">
        <v>6</v>
      </c>
      <c r="C1513" s="1">
        <v>2787</v>
      </c>
      <c r="D1513">
        <v>7.9329999999999998</v>
      </c>
      <c r="E1513">
        <v>2</v>
      </c>
      <c r="F1513">
        <f t="shared" ca="1" si="30"/>
        <v>0.61358652277211301</v>
      </c>
    </row>
    <row r="1514" spans="1:6" x14ac:dyDescent="0.2">
      <c r="A1514" t="s">
        <v>10418</v>
      </c>
      <c r="B1514">
        <v>7</v>
      </c>
      <c r="C1514">
        <v>108</v>
      </c>
      <c r="D1514">
        <v>4.6820000000000004</v>
      </c>
      <c r="E1514">
        <v>2</v>
      </c>
      <c r="F1514">
        <f t="shared" ca="1" si="30"/>
        <v>0.66052235354023614</v>
      </c>
    </row>
    <row r="1515" spans="1:6" x14ac:dyDescent="0.2">
      <c r="A1515" t="s">
        <v>19506</v>
      </c>
      <c r="B1515">
        <v>8</v>
      </c>
      <c r="C1515">
        <v>524</v>
      </c>
      <c r="D1515">
        <v>6.2610000000000001</v>
      </c>
      <c r="E1515">
        <v>2</v>
      </c>
      <c r="F1515">
        <f t="shared" ca="1" si="30"/>
        <v>4.2804960954996973E-2</v>
      </c>
    </row>
    <row r="1516" spans="1:6" x14ac:dyDescent="0.2">
      <c r="A1516" t="s">
        <v>17773</v>
      </c>
      <c r="B1516">
        <v>6</v>
      </c>
      <c r="C1516">
        <v>344</v>
      </c>
      <c r="D1516">
        <v>5.8410000000000002</v>
      </c>
      <c r="E1516">
        <v>2</v>
      </c>
      <c r="F1516">
        <f t="shared" ca="1" si="30"/>
        <v>0.38110404869251291</v>
      </c>
    </row>
    <row r="1517" spans="1:6" x14ac:dyDescent="0.2">
      <c r="A1517" t="s">
        <v>15846</v>
      </c>
      <c r="B1517">
        <v>9</v>
      </c>
      <c r="C1517" s="1">
        <v>1053</v>
      </c>
      <c r="D1517">
        <v>6.9589999999999996</v>
      </c>
      <c r="E1517">
        <v>3</v>
      </c>
      <c r="F1517">
        <f t="shared" ca="1" si="30"/>
        <v>0.47452124986297839</v>
      </c>
    </row>
    <row r="1518" spans="1:6" x14ac:dyDescent="0.2">
      <c r="A1518" t="s">
        <v>7790</v>
      </c>
      <c r="B1518">
        <v>6</v>
      </c>
      <c r="C1518">
        <v>6</v>
      </c>
      <c r="D1518">
        <v>1.792</v>
      </c>
      <c r="E1518">
        <v>2</v>
      </c>
      <c r="F1518">
        <f t="shared" ca="1" si="30"/>
        <v>0.31389482487470322</v>
      </c>
    </row>
    <row r="1519" spans="1:6" x14ac:dyDescent="0.2">
      <c r="A1519" t="s">
        <v>19343</v>
      </c>
      <c r="B1519">
        <v>6</v>
      </c>
      <c r="C1519" s="1">
        <v>2675</v>
      </c>
      <c r="D1519">
        <v>7.8920000000000003</v>
      </c>
      <c r="E1519">
        <v>2</v>
      </c>
      <c r="F1519">
        <f t="shared" ca="1" si="30"/>
        <v>0.78819666322633419</v>
      </c>
    </row>
    <row r="1520" spans="1:6" x14ac:dyDescent="0.2">
      <c r="A1520" t="s">
        <v>73</v>
      </c>
      <c r="B1520">
        <v>8</v>
      </c>
      <c r="C1520">
        <v>152</v>
      </c>
      <c r="D1520">
        <v>5.024</v>
      </c>
      <c r="E1520">
        <v>3</v>
      </c>
      <c r="F1520">
        <f t="shared" ca="1" si="30"/>
        <v>0.44637641432644948</v>
      </c>
    </row>
    <row r="1521" spans="1:6" x14ac:dyDescent="0.2">
      <c r="A1521" t="s">
        <v>13075</v>
      </c>
      <c r="B1521">
        <v>8</v>
      </c>
      <c r="C1521">
        <v>342</v>
      </c>
      <c r="D1521">
        <v>5.835</v>
      </c>
      <c r="E1521">
        <v>2</v>
      </c>
      <c r="F1521">
        <f t="shared" ca="1" si="30"/>
        <v>0.49713683456828806</v>
      </c>
    </row>
    <row r="1522" spans="1:6" x14ac:dyDescent="0.2">
      <c r="A1522" t="s">
        <v>1518</v>
      </c>
      <c r="B1522">
        <v>9</v>
      </c>
      <c r="C1522" s="1">
        <v>8975</v>
      </c>
      <c r="D1522">
        <v>9.1020000000000003</v>
      </c>
      <c r="E1522">
        <v>2</v>
      </c>
      <c r="F1522">
        <f t="shared" ca="1" si="30"/>
        <v>8.0133121887314807E-2</v>
      </c>
    </row>
    <row r="1523" spans="1:6" x14ac:dyDescent="0.2">
      <c r="A1523" t="s">
        <v>19655</v>
      </c>
      <c r="B1523">
        <v>9</v>
      </c>
      <c r="C1523">
        <v>192</v>
      </c>
      <c r="D1523">
        <v>5.2569999999999997</v>
      </c>
      <c r="E1523">
        <v>3</v>
      </c>
      <c r="F1523">
        <f t="shared" ca="1" si="30"/>
        <v>0.22719815785779118</v>
      </c>
    </row>
    <row r="1524" spans="1:6" x14ac:dyDescent="0.2">
      <c r="A1524" t="s">
        <v>1061</v>
      </c>
      <c r="B1524">
        <v>5</v>
      </c>
      <c r="C1524">
        <v>315</v>
      </c>
      <c r="D1524">
        <v>5.7530000000000001</v>
      </c>
      <c r="E1524">
        <v>2</v>
      </c>
      <c r="F1524">
        <f t="shared" ref="F1524:F1587" ca="1" si="31">RAND()</f>
        <v>0.58995257617787189</v>
      </c>
    </row>
    <row r="1525" spans="1:6" x14ac:dyDescent="0.2">
      <c r="A1525" t="s">
        <v>2512</v>
      </c>
      <c r="B1525">
        <v>7</v>
      </c>
      <c r="C1525">
        <v>301</v>
      </c>
      <c r="D1525">
        <v>5.7069999999999999</v>
      </c>
      <c r="E1525">
        <v>2</v>
      </c>
      <c r="F1525">
        <f t="shared" ca="1" si="31"/>
        <v>0.5801498748414522</v>
      </c>
    </row>
    <row r="1526" spans="1:6" x14ac:dyDescent="0.2">
      <c r="A1526" t="s">
        <v>3297</v>
      </c>
      <c r="B1526">
        <v>8</v>
      </c>
      <c r="C1526">
        <v>52</v>
      </c>
      <c r="D1526">
        <v>3.9510000000000001</v>
      </c>
      <c r="E1526">
        <v>2</v>
      </c>
      <c r="F1526">
        <f t="shared" ca="1" si="31"/>
        <v>0.24769123735249221</v>
      </c>
    </row>
    <row r="1527" spans="1:6" x14ac:dyDescent="0.2">
      <c r="A1527" t="s">
        <v>5666</v>
      </c>
      <c r="B1527">
        <v>6</v>
      </c>
      <c r="C1527">
        <v>309</v>
      </c>
      <c r="D1527">
        <v>5.7329999999999997</v>
      </c>
      <c r="E1527">
        <v>2</v>
      </c>
      <c r="F1527">
        <f t="shared" ca="1" si="31"/>
        <v>0.44225412561255961</v>
      </c>
    </row>
    <row r="1528" spans="1:6" x14ac:dyDescent="0.2">
      <c r="A1528" t="s">
        <v>16532</v>
      </c>
      <c r="B1528">
        <v>9</v>
      </c>
      <c r="C1528">
        <v>0</v>
      </c>
      <c r="D1528">
        <v>0</v>
      </c>
      <c r="E1528">
        <v>3</v>
      </c>
      <c r="F1528">
        <f t="shared" ca="1" si="31"/>
        <v>4.1189615373320332E-2</v>
      </c>
    </row>
    <row r="1529" spans="1:6" x14ac:dyDescent="0.2">
      <c r="A1529" t="s">
        <v>14749</v>
      </c>
      <c r="B1529">
        <v>8</v>
      </c>
      <c r="C1529" s="1">
        <v>3213</v>
      </c>
      <c r="D1529">
        <v>8.0749999999999993</v>
      </c>
      <c r="E1529">
        <v>2</v>
      </c>
      <c r="F1529">
        <f t="shared" ca="1" si="31"/>
        <v>9.1485121248079726E-2</v>
      </c>
    </row>
    <row r="1530" spans="1:6" x14ac:dyDescent="0.2">
      <c r="A1530" t="s">
        <v>9690</v>
      </c>
      <c r="B1530">
        <v>6</v>
      </c>
      <c r="C1530" s="1">
        <v>22576</v>
      </c>
      <c r="D1530">
        <v>10.025</v>
      </c>
      <c r="E1530">
        <v>2</v>
      </c>
      <c r="F1530">
        <f t="shared" ca="1" si="31"/>
        <v>0.88514686131039055</v>
      </c>
    </row>
    <row r="1531" spans="1:6" x14ac:dyDescent="0.2">
      <c r="A1531" t="s">
        <v>8577</v>
      </c>
      <c r="B1531">
        <v>6</v>
      </c>
      <c r="C1531">
        <v>138</v>
      </c>
      <c r="D1531">
        <v>4.9269999999999996</v>
      </c>
      <c r="E1531">
        <v>2</v>
      </c>
      <c r="F1531">
        <f t="shared" ca="1" si="31"/>
        <v>0.54594090266135653</v>
      </c>
    </row>
    <row r="1532" spans="1:6" x14ac:dyDescent="0.2">
      <c r="A1532" t="s">
        <v>16500</v>
      </c>
      <c r="B1532">
        <v>8</v>
      </c>
      <c r="C1532">
        <v>163</v>
      </c>
      <c r="D1532">
        <v>5.0940000000000003</v>
      </c>
      <c r="E1532">
        <v>2</v>
      </c>
      <c r="F1532">
        <f t="shared" ca="1" si="31"/>
        <v>0.25537244706019935</v>
      </c>
    </row>
    <row r="1533" spans="1:6" x14ac:dyDescent="0.2">
      <c r="A1533" t="s">
        <v>14534</v>
      </c>
      <c r="B1533">
        <v>9</v>
      </c>
      <c r="C1533">
        <v>114</v>
      </c>
      <c r="D1533">
        <v>4.7359999999999998</v>
      </c>
      <c r="E1533">
        <v>2</v>
      </c>
      <c r="F1533">
        <f t="shared" ca="1" si="31"/>
        <v>0.9683993778218204</v>
      </c>
    </row>
    <row r="1534" spans="1:6" x14ac:dyDescent="0.2">
      <c r="A1534" t="s">
        <v>18163</v>
      </c>
      <c r="B1534">
        <v>9</v>
      </c>
      <c r="C1534">
        <v>14</v>
      </c>
      <c r="D1534">
        <v>2.6389999999999998</v>
      </c>
      <c r="E1534">
        <v>3</v>
      </c>
      <c r="F1534">
        <f t="shared" ca="1" si="31"/>
        <v>0.47936385938045944</v>
      </c>
    </row>
    <row r="1535" spans="1:6" x14ac:dyDescent="0.2">
      <c r="A1535" t="s">
        <v>13796</v>
      </c>
      <c r="B1535">
        <v>7</v>
      </c>
      <c r="C1535">
        <v>287</v>
      </c>
      <c r="D1535">
        <v>5.6589999999999998</v>
      </c>
      <c r="E1535">
        <v>2</v>
      </c>
      <c r="F1535">
        <f t="shared" ca="1" si="31"/>
        <v>0.48484341217497129</v>
      </c>
    </row>
    <row r="1536" spans="1:6" x14ac:dyDescent="0.2">
      <c r="A1536" t="s">
        <v>7992</v>
      </c>
      <c r="B1536">
        <v>7</v>
      </c>
      <c r="C1536" s="1">
        <v>3165</v>
      </c>
      <c r="D1536">
        <v>8.06</v>
      </c>
      <c r="E1536">
        <v>2</v>
      </c>
      <c r="F1536">
        <f t="shared" ca="1" si="31"/>
        <v>1.0016633590590907E-2</v>
      </c>
    </row>
    <row r="1537" spans="1:6" x14ac:dyDescent="0.2">
      <c r="A1537" t="s">
        <v>712</v>
      </c>
      <c r="B1537">
        <v>4</v>
      </c>
      <c r="C1537" s="1">
        <v>5933</v>
      </c>
      <c r="D1537">
        <v>8.6880000000000006</v>
      </c>
      <c r="E1537">
        <v>2</v>
      </c>
      <c r="F1537">
        <f t="shared" ca="1" si="31"/>
        <v>0.26400949669501517</v>
      </c>
    </row>
    <row r="1538" spans="1:6" x14ac:dyDescent="0.2">
      <c r="A1538" t="s">
        <v>2298</v>
      </c>
      <c r="B1538">
        <v>9</v>
      </c>
      <c r="C1538">
        <v>10</v>
      </c>
      <c r="D1538">
        <v>2.3029999999999999</v>
      </c>
      <c r="E1538">
        <v>2</v>
      </c>
      <c r="F1538">
        <f t="shared" ca="1" si="31"/>
        <v>0.25307296307843274</v>
      </c>
    </row>
    <row r="1539" spans="1:6" x14ac:dyDescent="0.2">
      <c r="A1539" t="s">
        <v>2630</v>
      </c>
      <c r="B1539">
        <v>6</v>
      </c>
      <c r="C1539" s="1">
        <v>1172</v>
      </c>
      <c r="D1539">
        <v>7.0659999999999998</v>
      </c>
      <c r="E1539">
        <v>2</v>
      </c>
      <c r="F1539">
        <f t="shared" ca="1" si="31"/>
        <v>0.35083002243101757</v>
      </c>
    </row>
    <row r="1540" spans="1:6" x14ac:dyDescent="0.2">
      <c r="A1540" t="s">
        <v>7896</v>
      </c>
      <c r="B1540">
        <v>6</v>
      </c>
      <c r="C1540">
        <v>213</v>
      </c>
      <c r="D1540">
        <v>5.3609999999999998</v>
      </c>
      <c r="E1540">
        <v>2</v>
      </c>
      <c r="F1540">
        <f t="shared" ca="1" si="31"/>
        <v>0.58046945711696107</v>
      </c>
    </row>
    <row r="1541" spans="1:6" x14ac:dyDescent="0.2">
      <c r="A1541" t="s">
        <v>7732</v>
      </c>
      <c r="B1541">
        <v>9</v>
      </c>
      <c r="C1541" s="1">
        <v>2142</v>
      </c>
      <c r="D1541">
        <v>7.6689999999999996</v>
      </c>
      <c r="E1541">
        <v>2</v>
      </c>
      <c r="F1541">
        <f t="shared" ca="1" si="31"/>
        <v>0.29665589650236013</v>
      </c>
    </row>
    <row r="1542" spans="1:6" x14ac:dyDescent="0.2">
      <c r="A1542" t="s">
        <v>20447</v>
      </c>
      <c r="B1542">
        <v>5</v>
      </c>
      <c r="C1542">
        <v>410</v>
      </c>
      <c r="D1542">
        <v>6.016</v>
      </c>
      <c r="E1542">
        <v>2</v>
      </c>
      <c r="F1542">
        <f t="shared" ca="1" si="31"/>
        <v>0.25126150662856206</v>
      </c>
    </row>
    <row r="1543" spans="1:6" x14ac:dyDescent="0.2">
      <c r="A1543" t="s">
        <v>20121</v>
      </c>
      <c r="B1543">
        <v>5</v>
      </c>
      <c r="C1543" s="1">
        <v>3975</v>
      </c>
      <c r="D1543">
        <v>8.2880000000000003</v>
      </c>
      <c r="E1543">
        <v>2</v>
      </c>
      <c r="F1543">
        <f t="shared" ca="1" si="31"/>
        <v>0.15546190585277553</v>
      </c>
    </row>
    <row r="1544" spans="1:6" x14ac:dyDescent="0.2">
      <c r="A1544" t="s">
        <v>4389</v>
      </c>
      <c r="B1544">
        <v>9</v>
      </c>
      <c r="C1544">
        <v>20</v>
      </c>
      <c r="D1544">
        <v>2.996</v>
      </c>
      <c r="E1544">
        <v>2</v>
      </c>
      <c r="F1544">
        <f t="shared" ca="1" si="31"/>
        <v>0.36937394865449291</v>
      </c>
    </row>
    <row r="1545" spans="1:6" x14ac:dyDescent="0.2">
      <c r="A1545" t="s">
        <v>1419</v>
      </c>
      <c r="B1545">
        <v>6</v>
      </c>
      <c r="C1545" s="1">
        <v>20151</v>
      </c>
      <c r="D1545">
        <v>9.9109999999999996</v>
      </c>
      <c r="E1545">
        <v>3</v>
      </c>
      <c r="F1545">
        <f t="shared" ca="1" si="31"/>
        <v>0.73446020237217935</v>
      </c>
    </row>
    <row r="1546" spans="1:6" x14ac:dyDescent="0.2">
      <c r="A1546" t="s">
        <v>18442</v>
      </c>
      <c r="B1546">
        <v>6</v>
      </c>
      <c r="C1546">
        <v>416</v>
      </c>
      <c r="D1546">
        <v>6.0309999999999997</v>
      </c>
      <c r="E1546">
        <v>2</v>
      </c>
      <c r="F1546">
        <f t="shared" ca="1" si="31"/>
        <v>0.18337874904643037</v>
      </c>
    </row>
    <row r="1547" spans="1:6" x14ac:dyDescent="0.2">
      <c r="A1547" t="s">
        <v>20390</v>
      </c>
      <c r="B1547">
        <v>8</v>
      </c>
      <c r="C1547" s="1">
        <v>20353</v>
      </c>
      <c r="D1547">
        <v>9.9209999999999994</v>
      </c>
      <c r="E1547">
        <v>3</v>
      </c>
      <c r="F1547">
        <f t="shared" ca="1" si="31"/>
        <v>0.5951904679727229</v>
      </c>
    </row>
    <row r="1548" spans="1:6" x14ac:dyDescent="0.2">
      <c r="A1548" t="s">
        <v>16150</v>
      </c>
      <c r="B1548">
        <v>7</v>
      </c>
      <c r="C1548">
        <v>391</v>
      </c>
      <c r="D1548">
        <v>5.9690000000000003</v>
      </c>
      <c r="E1548">
        <v>2</v>
      </c>
      <c r="F1548">
        <f t="shared" ca="1" si="31"/>
        <v>0.62782694043956333</v>
      </c>
    </row>
    <row r="1549" spans="1:6" x14ac:dyDescent="0.2">
      <c r="A1549" t="s">
        <v>19194</v>
      </c>
      <c r="B1549">
        <v>8</v>
      </c>
      <c r="C1549">
        <v>0</v>
      </c>
      <c r="D1549">
        <v>0</v>
      </c>
      <c r="E1549">
        <v>3</v>
      </c>
      <c r="F1549">
        <f t="shared" ca="1" si="31"/>
        <v>0.15911789019317502</v>
      </c>
    </row>
    <row r="1550" spans="1:6" x14ac:dyDescent="0.2">
      <c r="A1550" t="s">
        <v>15210</v>
      </c>
      <c r="B1550">
        <v>5</v>
      </c>
      <c r="C1550">
        <v>681</v>
      </c>
      <c r="D1550">
        <v>6.524</v>
      </c>
      <c r="E1550">
        <v>2</v>
      </c>
      <c r="F1550">
        <f t="shared" ca="1" si="31"/>
        <v>0.39908592609770444</v>
      </c>
    </row>
    <row r="1551" spans="1:6" x14ac:dyDescent="0.2">
      <c r="A1551" t="s">
        <v>13325</v>
      </c>
      <c r="B1551">
        <v>9</v>
      </c>
      <c r="C1551">
        <v>103</v>
      </c>
      <c r="D1551">
        <v>4.6349999999999998</v>
      </c>
      <c r="E1551">
        <v>3</v>
      </c>
      <c r="F1551">
        <f t="shared" ca="1" si="31"/>
        <v>0.10386932646415059</v>
      </c>
    </row>
    <row r="1552" spans="1:6" x14ac:dyDescent="0.2">
      <c r="A1552" t="s">
        <v>10738</v>
      </c>
      <c r="B1552">
        <v>9</v>
      </c>
      <c r="C1552">
        <v>527</v>
      </c>
      <c r="D1552">
        <v>6.2670000000000003</v>
      </c>
      <c r="E1552">
        <v>3</v>
      </c>
      <c r="F1552">
        <f t="shared" ca="1" si="31"/>
        <v>0.10157155666426598</v>
      </c>
    </row>
    <row r="1553" spans="1:6" x14ac:dyDescent="0.2">
      <c r="A1553" t="s">
        <v>7372</v>
      </c>
      <c r="B1553">
        <v>5</v>
      </c>
      <c r="C1553">
        <v>96</v>
      </c>
      <c r="D1553">
        <v>4.5640000000000001</v>
      </c>
      <c r="E1553">
        <v>2</v>
      </c>
      <c r="F1553">
        <f t="shared" ca="1" si="31"/>
        <v>0.51595686623997317</v>
      </c>
    </row>
    <row r="1554" spans="1:6" x14ac:dyDescent="0.2">
      <c r="A1554" t="s">
        <v>13968</v>
      </c>
      <c r="B1554">
        <v>8</v>
      </c>
      <c r="C1554">
        <v>337</v>
      </c>
      <c r="D1554">
        <v>5.82</v>
      </c>
      <c r="E1554">
        <v>2</v>
      </c>
      <c r="F1554">
        <f t="shared" ca="1" si="31"/>
        <v>0.50388884417727897</v>
      </c>
    </row>
    <row r="1555" spans="1:6" x14ac:dyDescent="0.2">
      <c r="A1555" t="s">
        <v>15989</v>
      </c>
      <c r="B1555">
        <v>8</v>
      </c>
      <c r="C1555" s="1">
        <v>5682</v>
      </c>
      <c r="D1555">
        <v>8.6449999999999996</v>
      </c>
      <c r="E1555">
        <v>2</v>
      </c>
      <c r="F1555">
        <f t="shared" ca="1" si="31"/>
        <v>0.16947502938334258</v>
      </c>
    </row>
    <row r="1556" spans="1:6" x14ac:dyDescent="0.2">
      <c r="A1556" t="s">
        <v>6976</v>
      </c>
      <c r="B1556">
        <v>7</v>
      </c>
      <c r="C1556" s="1">
        <v>15769</v>
      </c>
      <c r="D1556">
        <v>9.6660000000000004</v>
      </c>
      <c r="E1556">
        <v>2</v>
      </c>
      <c r="F1556">
        <f t="shared" ca="1" si="31"/>
        <v>0.45419164051879413</v>
      </c>
    </row>
    <row r="1557" spans="1:6" x14ac:dyDescent="0.2">
      <c r="A1557" t="s">
        <v>12351</v>
      </c>
      <c r="B1557">
        <v>9</v>
      </c>
      <c r="C1557" s="1">
        <v>2388</v>
      </c>
      <c r="D1557">
        <v>7.7779999999999996</v>
      </c>
      <c r="E1557">
        <v>3</v>
      </c>
      <c r="F1557">
        <f t="shared" ca="1" si="31"/>
        <v>0.78541180140701927</v>
      </c>
    </row>
    <row r="1558" spans="1:6" x14ac:dyDescent="0.2">
      <c r="A1558" t="s">
        <v>6245</v>
      </c>
      <c r="B1558">
        <v>8</v>
      </c>
      <c r="C1558">
        <v>927</v>
      </c>
      <c r="D1558">
        <v>6.8319999999999999</v>
      </c>
      <c r="E1558">
        <v>3</v>
      </c>
      <c r="F1558">
        <f t="shared" ca="1" si="31"/>
        <v>0.55983828758789334</v>
      </c>
    </row>
    <row r="1559" spans="1:6" x14ac:dyDescent="0.2">
      <c r="A1559" t="s">
        <v>8970</v>
      </c>
      <c r="B1559">
        <v>6</v>
      </c>
      <c r="C1559">
        <v>34</v>
      </c>
      <c r="D1559">
        <v>3.5259999999999998</v>
      </c>
      <c r="E1559">
        <v>2</v>
      </c>
      <c r="F1559">
        <f t="shared" ca="1" si="31"/>
        <v>0.97397194060933223</v>
      </c>
    </row>
    <row r="1560" spans="1:6" x14ac:dyDescent="0.2">
      <c r="A1560" t="s">
        <v>2489</v>
      </c>
      <c r="B1560">
        <v>9</v>
      </c>
      <c r="C1560">
        <v>282</v>
      </c>
      <c r="D1560">
        <v>5.6420000000000003</v>
      </c>
      <c r="E1560">
        <v>2</v>
      </c>
      <c r="F1560">
        <f t="shared" ca="1" si="31"/>
        <v>0.34890174208172064</v>
      </c>
    </row>
    <row r="1561" spans="1:6" x14ac:dyDescent="0.2">
      <c r="A1561" t="s">
        <v>15226</v>
      </c>
      <c r="B1561">
        <v>8</v>
      </c>
      <c r="C1561">
        <v>98</v>
      </c>
      <c r="D1561">
        <v>4.585</v>
      </c>
      <c r="E1561">
        <v>2</v>
      </c>
      <c r="F1561">
        <f t="shared" ca="1" si="31"/>
        <v>0.44350358843809268</v>
      </c>
    </row>
    <row r="1562" spans="1:6" x14ac:dyDescent="0.2">
      <c r="A1562" t="s">
        <v>4893</v>
      </c>
      <c r="B1562">
        <v>8</v>
      </c>
      <c r="C1562" s="1">
        <v>2937</v>
      </c>
      <c r="D1562">
        <v>7.9850000000000003</v>
      </c>
      <c r="E1562">
        <v>2</v>
      </c>
      <c r="F1562">
        <f t="shared" ca="1" si="31"/>
        <v>0.26801039327644727</v>
      </c>
    </row>
    <row r="1563" spans="1:6" x14ac:dyDescent="0.2">
      <c r="A1563" t="s">
        <v>14366</v>
      </c>
      <c r="B1563">
        <v>7</v>
      </c>
      <c r="C1563" s="1">
        <v>41161</v>
      </c>
      <c r="D1563">
        <v>10.625</v>
      </c>
      <c r="E1563">
        <v>3</v>
      </c>
      <c r="F1563">
        <f t="shared" ca="1" si="31"/>
        <v>0.5258308554318607</v>
      </c>
    </row>
    <row r="1564" spans="1:6" x14ac:dyDescent="0.2">
      <c r="A1564" t="s">
        <v>2574</v>
      </c>
      <c r="B1564">
        <v>8</v>
      </c>
      <c r="C1564">
        <v>203</v>
      </c>
      <c r="D1564">
        <v>5.3129999999999997</v>
      </c>
      <c r="E1564">
        <v>3</v>
      </c>
      <c r="F1564">
        <f t="shared" ca="1" si="31"/>
        <v>0.9322901981402254</v>
      </c>
    </row>
    <row r="1565" spans="1:6" x14ac:dyDescent="0.2">
      <c r="A1565" t="s">
        <v>8631</v>
      </c>
      <c r="B1565">
        <v>9</v>
      </c>
      <c r="C1565">
        <v>199</v>
      </c>
      <c r="D1565">
        <v>5.2930000000000001</v>
      </c>
      <c r="E1565">
        <v>2</v>
      </c>
      <c r="F1565">
        <f t="shared" ca="1" si="31"/>
        <v>0.14051123757481188</v>
      </c>
    </row>
    <row r="1566" spans="1:6" x14ac:dyDescent="0.2">
      <c r="A1566" t="s">
        <v>4595</v>
      </c>
      <c r="B1566">
        <v>6</v>
      </c>
      <c r="C1566">
        <v>297</v>
      </c>
      <c r="D1566">
        <v>5.694</v>
      </c>
      <c r="E1566">
        <v>2</v>
      </c>
      <c r="F1566">
        <f t="shared" ca="1" si="31"/>
        <v>0.66332911803350925</v>
      </c>
    </row>
    <row r="1567" spans="1:6" x14ac:dyDescent="0.2">
      <c r="A1567" t="s">
        <v>5420</v>
      </c>
      <c r="B1567">
        <v>9</v>
      </c>
      <c r="C1567" s="1">
        <v>2560</v>
      </c>
      <c r="D1567">
        <v>7.8479999999999999</v>
      </c>
      <c r="E1567">
        <v>3</v>
      </c>
      <c r="F1567">
        <f t="shared" ca="1" si="31"/>
        <v>0.44524686977702843</v>
      </c>
    </row>
    <row r="1568" spans="1:6" x14ac:dyDescent="0.2">
      <c r="A1568" t="s">
        <v>8325</v>
      </c>
      <c r="B1568">
        <v>8</v>
      </c>
      <c r="C1568">
        <v>899</v>
      </c>
      <c r="D1568">
        <v>6.8010000000000002</v>
      </c>
      <c r="E1568">
        <v>2</v>
      </c>
      <c r="F1568">
        <f t="shared" ca="1" si="31"/>
        <v>0.32086763362387738</v>
      </c>
    </row>
    <row r="1569" spans="1:6" x14ac:dyDescent="0.2">
      <c r="A1569" t="s">
        <v>18837</v>
      </c>
      <c r="B1569">
        <v>6</v>
      </c>
      <c r="C1569" s="1">
        <v>1272</v>
      </c>
      <c r="D1569">
        <v>7.1479999999999997</v>
      </c>
      <c r="E1569">
        <v>2</v>
      </c>
      <c r="F1569">
        <f t="shared" ca="1" si="31"/>
        <v>0.56665420511265163</v>
      </c>
    </row>
    <row r="1570" spans="1:6" x14ac:dyDescent="0.2">
      <c r="A1570" t="s">
        <v>2888</v>
      </c>
      <c r="B1570">
        <v>9</v>
      </c>
      <c r="C1570">
        <v>233</v>
      </c>
      <c r="D1570">
        <v>5.4509999999999996</v>
      </c>
      <c r="E1570">
        <v>3</v>
      </c>
      <c r="F1570">
        <f t="shared" ca="1" si="31"/>
        <v>0.13601633050932016</v>
      </c>
    </row>
    <row r="1571" spans="1:6" x14ac:dyDescent="0.2">
      <c r="A1571" t="s">
        <v>13178</v>
      </c>
      <c r="B1571">
        <v>8</v>
      </c>
      <c r="C1571">
        <v>10</v>
      </c>
      <c r="D1571">
        <v>2.3029999999999999</v>
      </c>
      <c r="E1571">
        <v>3</v>
      </c>
      <c r="F1571">
        <f t="shared" ca="1" si="31"/>
        <v>7.8406433756352922E-2</v>
      </c>
    </row>
    <row r="1572" spans="1:6" x14ac:dyDescent="0.2">
      <c r="A1572" t="s">
        <v>14524</v>
      </c>
      <c r="B1572">
        <v>7</v>
      </c>
      <c r="C1572">
        <v>236</v>
      </c>
      <c r="D1572">
        <v>5.4640000000000004</v>
      </c>
      <c r="E1572">
        <v>2</v>
      </c>
      <c r="F1572">
        <f t="shared" ca="1" si="31"/>
        <v>2.851874395119125E-2</v>
      </c>
    </row>
    <row r="1573" spans="1:6" x14ac:dyDescent="0.2">
      <c r="A1573" t="s">
        <v>7676</v>
      </c>
      <c r="B1573">
        <v>7</v>
      </c>
      <c r="C1573">
        <v>2</v>
      </c>
      <c r="D1573">
        <v>0.69299999999999995</v>
      </c>
      <c r="E1573">
        <v>2</v>
      </c>
      <c r="F1573">
        <f t="shared" ca="1" si="31"/>
        <v>0.85466917153089073</v>
      </c>
    </row>
    <row r="1574" spans="1:6" x14ac:dyDescent="0.2">
      <c r="A1574" t="s">
        <v>1379</v>
      </c>
      <c r="B1574">
        <v>7</v>
      </c>
      <c r="C1574">
        <v>14</v>
      </c>
      <c r="D1574">
        <v>2.6389999999999998</v>
      </c>
      <c r="E1574">
        <v>4</v>
      </c>
      <c r="F1574">
        <f t="shared" ca="1" si="31"/>
        <v>0.61306139547083383</v>
      </c>
    </row>
    <row r="1575" spans="1:6" x14ac:dyDescent="0.2">
      <c r="A1575" t="s">
        <v>18813</v>
      </c>
      <c r="B1575">
        <v>7</v>
      </c>
      <c r="C1575">
        <v>50</v>
      </c>
      <c r="D1575">
        <v>3.9119999999999999</v>
      </c>
      <c r="E1575">
        <v>2</v>
      </c>
      <c r="F1575">
        <f t="shared" ca="1" si="31"/>
        <v>0.22001958880016426</v>
      </c>
    </row>
    <row r="1576" spans="1:6" x14ac:dyDescent="0.2">
      <c r="A1576" t="s">
        <v>3510</v>
      </c>
      <c r="B1576">
        <v>9</v>
      </c>
      <c r="C1576">
        <v>20</v>
      </c>
      <c r="D1576">
        <v>2.996</v>
      </c>
      <c r="E1576">
        <v>3</v>
      </c>
      <c r="F1576">
        <f t="shared" ca="1" si="31"/>
        <v>2.9844184718857303E-2</v>
      </c>
    </row>
    <row r="1577" spans="1:6" x14ac:dyDescent="0.2">
      <c r="A1577" t="s">
        <v>16366</v>
      </c>
      <c r="B1577">
        <v>6</v>
      </c>
      <c r="C1577">
        <v>795</v>
      </c>
      <c r="D1577">
        <v>6.6779999999999999</v>
      </c>
      <c r="E1577">
        <v>3</v>
      </c>
      <c r="F1577">
        <f t="shared" ca="1" si="31"/>
        <v>0.43275636361565784</v>
      </c>
    </row>
    <row r="1578" spans="1:6" x14ac:dyDescent="0.2">
      <c r="A1578" t="s">
        <v>7910</v>
      </c>
      <c r="B1578">
        <v>7</v>
      </c>
      <c r="C1578" s="1">
        <v>6111</v>
      </c>
      <c r="D1578">
        <v>8.718</v>
      </c>
      <c r="E1578">
        <v>2</v>
      </c>
      <c r="F1578">
        <f t="shared" ca="1" si="31"/>
        <v>0.82739814285800273</v>
      </c>
    </row>
    <row r="1579" spans="1:6" x14ac:dyDescent="0.2">
      <c r="A1579" t="s">
        <v>6411</v>
      </c>
      <c r="B1579">
        <v>8</v>
      </c>
      <c r="C1579" s="1">
        <v>7583</v>
      </c>
      <c r="D1579">
        <v>8.9339999999999993</v>
      </c>
      <c r="E1579">
        <v>3</v>
      </c>
      <c r="F1579">
        <f t="shared" ca="1" si="31"/>
        <v>0.40646656316387764</v>
      </c>
    </row>
    <row r="1580" spans="1:6" x14ac:dyDescent="0.2">
      <c r="A1580" t="s">
        <v>12487</v>
      </c>
      <c r="B1580">
        <v>6</v>
      </c>
      <c r="C1580" s="1">
        <v>9381</v>
      </c>
      <c r="D1580">
        <v>9.1460000000000008</v>
      </c>
      <c r="E1580">
        <v>2</v>
      </c>
      <c r="F1580">
        <f t="shared" ca="1" si="31"/>
        <v>0.31438220355629554</v>
      </c>
    </row>
    <row r="1581" spans="1:6" x14ac:dyDescent="0.2">
      <c r="A1581" t="s">
        <v>19356</v>
      </c>
      <c r="B1581">
        <v>8</v>
      </c>
      <c r="C1581">
        <v>23</v>
      </c>
      <c r="D1581">
        <v>3.1349999999999998</v>
      </c>
      <c r="E1581">
        <v>2</v>
      </c>
      <c r="F1581">
        <f t="shared" ca="1" si="31"/>
        <v>0.98996441269669322</v>
      </c>
    </row>
    <row r="1582" spans="1:6" x14ac:dyDescent="0.2">
      <c r="A1582" t="s">
        <v>13018</v>
      </c>
      <c r="B1582">
        <v>5</v>
      </c>
      <c r="C1582" s="1">
        <v>2048</v>
      </c>
      <c r="D1582">
        <v>7.625</v>
      </c>
      <c r="E1582">
        <v>2</v>
      </c>
      <c r="F1582">
        <f t="shared" ca="1" si="31"/>
        <v>0.87797216797542366</v>
      </c>
    </row>
    <row r="1583" spans="1:6" x14ac:dyDescent="0.2">
      <c r="A1583" t="s">
        <v>2476</v>
      </c>
      <c r="B1583">
        <v>8</v>
      </c>
      <c r="C1583">
        <v>49</v>
      </c>
      <c r="D1583">
        <v>3.8919999999999999</v>
      </c>
      <c r="E1583">
        <v>2</v>
      </c>
      <c r="F1583">
        <f t="shared" ca="1" si="31"/>
        <v>0.60943662640980445</v>
      </c>
    </row>
    <row r="1584" spans="1:6" x14ac:dyDescent="0.2">
      <c r="A1584" t="s">
        <v>20326</v>
      </c>
      <c r="B1584">
        <v>7</v>
      </c>
      <c r="C1584" s="1">
        <v>3553</v>
      </c>
      <c r="D1584">
        <v>8.1760000000000002</v>
      </c>
      <c r="E1584">
        <v>2</v>
      </c>
      <c r="F1584">
        <f t="shared" ca="1" si="31"/>
        <v>0.5204913699946857</v>
      </c>
    </row>
    <row r="1585" spans="1:6" x14ac:dyDescent="0.2">
      <c r="A1585" t="s">
        <v>9007</v>
      </c>
      <c r="B1585">
        <v>9</v>
      </c>
      <c r="C1585">
        <v>196</v>
      </c>
      <c r="D1585">
        <v>5.2779999999999996</v>
      </c>
      <c r="E1585">
        <v>3</v>
      </c>
      <c r="F1585">
        <f t="shared" ca="1" si="31"/>
        <v>0.9799238152570301</v>
      </c>
    </row>
    <row r="1586" spans="1:6" x14ac:dyDescent="0.2">
      <c r="A1586" t="s">
        <v>8007</v>
      </c>
      <c r="B1586">
        <v>6</v>
      </c>
      <c r="C1586">
        <v>688</v>
      </c>
      <c r="D1586">
        <v>6.5339999999999998</v>
      </c>
      <c r="E1586">
        <v>2</v>
      </c>
      <c r="F1586">
        <f t="shared" ca="1" si="31"/>
        <v>0.49275719079843416</v>
      </c>
    </row>
    <row r="1587" spans="1:6" x14ac:dyDescent="0.2">
      <c r="A1587" t="s">
        <v>13491</v>
      </c>
      <c r="B1587">
        <v>6</v>
      </c>
      <c r="C1587">
        <v>150</v>
      </c>
      <c r="D1587">
        <v>5.0110000000000001</v>
      </c>
      <c r="E1587">
        <v>3</v>
      </c>
      <c r="F1587">
        <f t="shared" ca="1" si="31"/>
        <v>0.91277418237308428</v>
      </c>
    </row>
    <row r="1588" spans="1:6" x14ac:dyDescent="0.2">
      <c r="A1588" t="s">
        <v>19490</v>
      </c>
      <c r="B1588">
        <v>8</v>
      </c>
      <c r="C1588" s="1">
        <v>4356</v>
      </c>
      <c r="D1588">
        <v>8.3789999999999996</v>
      </c>
      <c r="E1588">
        <v>2</v>
      </c>
      <c r="F1588">
        <f t="shared" ref="F1588:F1651" ca="1" si="32">RAND()</f>
        <v>0.51403087652521662</v>
      </c>
    </row>
    <row r="1589" spans="1:6" x14ac:dyDescent="0.2">
      <c r="A1589" t="s">
        <v>7029</v>
      </c>
      <c r="B1589">
        <v>7</v>
      </c>
      <c r="C1589">
        <v>151</v>
      </c>
      <c r="D1589">
        <v>5.0170000000000003</v>
      </c>
      <c r="E1589">
        <v>2</v>
      </c>
      <c r="F1589">
        <f t="shared" ca="1" si="32"/>
        <v>0.41162810108038983</v>
      </c>
    </row>
    <row r="1590" spans="1:6" x14ac:dyDescent="0.2">
      <c r="A1590" t="s">
        <v>20455</v>
      </c>
      <c r="B1590">
        <v>5</v>
      </c>
      <c r="C1590">
        <v>897</v>
      </c>
      <c r="D1590">
        <v>6.7990000000000004</v>
      </c>
      <c r="E1590">
        <v>2</v>
      </c>
      <c r="F1590">
        <f t="shared" ca="1" si="32"/>
        <v>0.6839290568300993</v>
      </c>
    </row>
    <row r="1591" spans="1:6" x14ac:dyDescent="0.2">
      <c r="A1591" t="s">
        <v>8890</v>
      </c>
      <c r="B1591">
        <v>7</v>
      </c>
      <c r="C1591" s="1">
        <v>4866</v>
      </c>
      <c r="D1591">
        <v>8.49</v>
      </c>
      <c r="E1591">
        <v>2</v>
      </c>
      <c r="F1591">
        <f t="shared" ca="1" si="32"/>
        <v>0.77582673832600491</v>
      </c>
    </row>
    <row r="1592" spans="1:6" x14ac:dyDescent="0.2">
      <c r="A1592" t="s">
        <v>7914</v>
      </c>
      <c r="B1592">
        <v>8</v>
      </c>
      <c r="C1592">
        <v>106</v>
      </c>
      <c r="D1592">
        <v>4.6630000000000003</v>
      </c>
      <c r="E1592">
        <v>3</v>
      </c>
      <c r="F1592">
        <f t="shared" ca="1" si="32"/>
        <v>0.4173639139961185</v>
      </c>
    </row>
    <row r="1593" spans="1:6" x14ac:dyDescent="0.2">
      <c r="A1593" t="s">
        <v>19508</v>
      </c>
      <c r="B1593">
        <v>7</v>
      </c>
      <c r="C1593">
        <v>67</v>
      </c>
      <c r="D1593">
        <v>4.2050000000000001</v>
      </c>
      <c r="E1593">
        <v>2</v>
      </c>
      <c r="F1593">
        <f t="shared" ca="1" si="32"/>
        <v>0.92993904186785836</v>
      </c>
    </row>
    <row r="1594" spans="1:6" x14ac:dyDescent="0.2">
      <c r="A1594" t="s">
        <v>4400</v>
      </c>
      <c r="B1594">
        <v>7</v>
      </c>
      <c r="C1594">
        <v>100</v>
      </c>
      <c r="D1594">
        <v>4.6050000000000004</v>
      </c>
      <c r="E1594">
        <v>3</v>
      </c>
      <c r="F1594">
        <f t="shared" ca="1" si="32"/>
        <v>0.25502276944966118</v>
      </c>
    </row>
    <row r="1595" spans="1:6" x14ac:dyDescent="0.2">
      <c r="A1595" t="s">
        <v>15065</v>
      </c>
      <c r="B1595">
        <v>5</v>
      </c>
      <c r="C1595" s="1">
        <v>2987</v>
      </c>
      <c r="D1595">
        <v>8.0020000000000007</v>
      </c>
      <c r="E1595">
        <v>2</v>
      </c>
      <c r="F1595">
        <f t="shared" ca="1" si="32"/>
        <v>0.30600455765004564</v>
      </c>
    </row>
    <row r="1596" spans="1:6" x14ac:dyDescent="0.2">
      <c r="A1596" t="s">
        <v>474</v>
      </c>
      <c r="B1596">
        <v>8</v>
      </c>
      <c r="C1596">
        <v>440</v>
      </c>
      <c r="D1596">
        <v>6.0869999999999997</v>
      </c>
      <c r="E1596">
        <v>2</v>
      </c>
      <c r="F1596">
        <f t="shared" ca="1" si="32"/>
        <v>0.44887431648564857</v>
      </c>
    </row>
    <row r="1597" spans="1:6" x14ac:dyDescent="0.2">
      <c r="A1597" t="s">
        <v>20914</v>
      </c>
      <c r="B1597">
        <v>6</v>
      </c>
      <c r="C1597" s="1">
        <v>3625</v>
      </c>
      <c r="D1597">
        <v>8.1959999999999997</v>
      </c>
      <c r="E1597">
        <v>2</v>
      </c>
      <c r="F1597">
        <f t="shared" ca="1" si="32"/>
        <v>0.79169800386590361</v>
      </c>
    </row>
    <row r="1598" spans="1:6" x14ac:dyDescent="0.2">
      <c r="A1598" t="s">
        <v>4946</v>
      </c>
      <c r="B1598">
        <v>9</v>
      </c>
      <c r="C1598">
        <v>158</v>
      </c>
      <c r="D1598">
        <v>5.0629999999999997</v>
      </c>
      <c r="E1598">
        <v>3</v>
      </c>
      <c r="F1598">
        <f t="shared" ca="1" si="32"/>
        <v>0.52253019331346162</v>
      </c>
    </row>
    <row r="1599" spans="1:6" x14ac:dyDescent="0.2">
      <c r="A1599" t="s">
        <v>7798</v>
      </c>
      <c r="B1599">
        <v>9</v>
      </c>
      <c r="C1599" s="1">
        <v>1027</v>
      </c>
      <c r="D1599">
        <v>6.9340000000000002</v>
      </c>
      <c r="E1599">
        <v>2</v>
      </c>
      <c r="F1599">
        <f t="shared" ca="1" si="32"/>
        <v>0.91693445781735172</v>
      </c>
    </row>
    <row r="1600" spans="1:6" x14ac:dyDescent="0.2">
      <c r="A1600" t="s">
        <v>14919</v>
      </c>
      <c r="B1600">
        <v>9</v>
      </c>
      <c r="C1600" s="1">
        <v>1063</v>
      </c>
      <c r="D1600">
        <v>6.9690000000000003</v>
      </c>
      <c r="E1600">
        <v>3</v>
      </c>
      <c r="F1600">
        <f t="shared" ca="1" si="32"/>
        <v>4.290316311665654E-3</v>
      </c>
    </row>
    <row r="1601" spans="1:6" x14ac:dyDescent="0.2">
      <c r="A1601" t="s">
        <v>12060</v>
      </c>
      <c r="B1601">
        <v>6</v>
      </c>
      <c r="C1601" s="1">
        <v>20612</v>
      </c>
      <c r="D1601">
        <v>9.9339999999999993</v>
      </c>
      <c r="E1601">
        <v>2</v>
      </c>
      <c r="F1601">
        <f t="shared" ca="1" si="32"/>
        <v>0.26950911728042448</v>
      </c>
    </row>
    <row r="1602" spans="1:6" x14ac:dyDescent="0.2">
      <c r="A1602" t="s">
        <v>17120</v>
      </c>
      <c r="B1602">
        <v>7</v>
      </c>
      <c r="C1602" s="1">
        <v>7682</v>
      </c>
      <c r="D1602">
        <v>8.9469999999999992</v>
      </c>
      <c r="E1602">
        <v>2</v>
      </c>
      <c r="F1602">
        <f t="shared" ca="1" si="32"/>
        <v>0.71596382378032719</v>
      </c>
    </row>
    <row r="1603" spans="1:6" x14ac:dyDescent="0.2">
      <c r="A1603" t="s">
        <v>274</v>
      </c>
      <c r="B1603">
        <v>9</v>
      </c>
      <c r="C1603">
        <v>992</v>
      </c>
      <c r="D1603">
        <v>6.9</v>
      </c>
      <c r="E1603">
        <v>4</v>
      </c>
      <c r="F1603">
        <f t="shared" ca="1" si="32"/>
        <v>0.15340989393096172</v>
      </c>
    </row>
    <row r="1604" spans="1:6" x14ac:dyDescent="0.2">
      <c r="A1604" t="s">
        <v>4052</v>
      </c>
      <c r="B1604">
        <v>8</v>
      </c>
      <c r="C1604" s="1">
        <v>1201</v>
      </c>
      <c r="D1604">
        <v>7.0910000000000002</v>
      </c>
      <c r="E1604">
        <v>2</v>
      </c>
      <c r="F1604">
        <f t="shared" ca="1" si="32"/>
        <v>0.74449265917223262</v>
      </c>
    </row>
    <row r="1605" spans="1:6" x14ac:dyDescent="0.2">
      <c r="A1605" t="s">
        <v>21066</v>
      </c>
      <c r="B1605">
        <v>7</v>
      </c>
      <c r="C1605">
        <v>69</v>
      </c>
      <c r="D1605">
        <v>4.234</v>
      </c>
      <c r="E1605">
        <v>3</v>
      </c>
      <c r="F1605">
        <f t="shared" ca="1" si="32"/>
        <v>0.8106672936927195</v>
      </c>
    </row>
    <row r="1606" spans="1:6" x14ac:dyDescent="0.2">
      <c r="A1606" t="s">
        <v>2750</v>
      </c>
      <c r="B1606">
        <v>9</v>
      </c>
      <c r="C1606">
        <v>463</v>
      </c>
      <c r="D1606">
        <v>6.1379999999999999</v>
      </c>
      <c r="E1606">
        <v>3</v>
      </c>
      <c r="F1606">
        <f t="shared" ca="1" si="32"/>
        <v>0.35369355247309309</v>
      </c>
    </row>
    <row r="1607" spans="1:6" x14ac:dyDescent="0.2">
      <c r="A1607" t="s">
        <v>3233</v>
      </c>
      <c r="B1607">
        <v>6</v>
      </c>
      <c r="C1607">
        <v>97</v>
      </c>
      <c r="D1607">
        <v>4.5750000000000002</v>
      </c>
      <c r="E1607">
        <v>2</v>
      </c>
      <c r="F1607">
        <f t="shared" ca="1" si="32"/>
        <v>0.50010048801541118</v>
      </c>
    </row>
    <row r="1608" spans="1:6" x14ac:dyDescent="0.2">
      <c r="A1608" t="s">
        <v>702</v>
      </c>
      <c r="B1608">
        <v>9</v>
      </c>
      <c r="C1608" s="1">
        <v>5934</v>
      </c>
      <c r="D1608">
        <v>8.6880000000000006</v>
      </c>
      <c r="E1608">
        <v>4</v>
      </c>
      <c r="F1608">
        <f t="shared" ca="1" si="32"/>
        <v>0.30057648582830354</v>
      </c>
    </row>
    <row r="1609" spans="1:6" x14ac:dyDescent="0.2">
      <c r="A1609" t="s">
        <v>5338</v>
      </c>
      <c r="B1609">
        <v>9</v>
      </c>
      <c r="C1609">
        <v>435</v>
      </c>
      <c r="D1609">
        <v>6.0750000000000002</v>
      </c>
      <c r="E1609">
        <v>3</v>
      </c>
      <c r="F1609">
        <f t="shared" ca="1" si="32"/>
        <v>0.21681180588520654</v>
      </c>
    </row>
    <row r="1610" spans="1:6" x14ac:dyDescent="0.2">
      <c r="A1610" t="s">
        <v>17213</v>
      </c>
      <c r="B1610">
        <v>9</v>
      </c>
      <c r="C1610">
        <v>64</v>
      </c>
      <c r="D1610">
        <v>4.1589999999999998</v>
      </c>
      <c r="E1610">
        <v>2</v>
      </c>
      <c r="F1610">
        <f t="shared" ca="1" si="32"/>
        <v>0.19530944951074936</v>
      </c>
    </row>
    <row r="1611" spans="1:6" x14ac:dyDescent="0.2">
      <c r="A1611" t="s">
        <v>18029</v>
      </c>
      <c r="B1611">
        <v>8</v>
      </c>
      <c r="C1611" s="1">
        <v>14721</v>
      </c>
      <c r="D1611">
        <v>9.5969999999999995</v>
      </c>
      <c r="E1611">
        <v>2</v>
      </c>
      <c r="F1611">
        <f t="shared" ca="1" si="32"/>
        <v>0.22834926775260178</v>
      </c>
    </row>
    <row r="1612" spans="1:6" x14ac:dyDescent="0.2">
      <c r="A1612" t="s">
        <v>3884</v>
      </c>
      <c r="B1612">
        <v>7</v>
      </c>
      <c r="C1612" s="1">
        <v>8561</v>
      </c>
      <c r="D1612">
        <v>9.0549999999999997</v>
      </c>
      <c r="E1612">
        <v>2</v>
      </c>
      <c r="F1612">
        <f t="shared" ca="1" si="32"/>
        <v>3.6786688449013116E-2</v>
      </c>
    </row>
    <row r="1613" spans="1:6" x14ac:dyDescent="0.2">
      <c r="A1613" t="s">
        <v>203</v>
      </c>
      <c r="B1613">
        <v>7</v>
      </c>
      <c r="C1613" s="1">
        <v>4996</v>
      </c>
      <c r="D1613">
        <v>8.516</v>
      </c>
      <c r="E1613">
        <v>2</v>
      </c>
      <c r="F1613">
        <f t="shared" ca="1" si="32"/>
        <v>0.84376141918485437</v>
      </c>
    </row>
    <row r="1614" spans="1:6" x14ac:dyDescent="0.2">
      <c r="A1614" t="s">
        <v>2662</v>
      </c>
      <c r="B1614">
        <v>8</v>
      </c>
      <c r="C1614">
        <v>472</v>
      </c>
      <c r="D1614">
        <v>6.157</v>
      </c>
      <c r="E1614">
        <v>2</v>
      </c>
      <c r="F1614">
        <f t="shared" ca="1" si="32"/>
        <v>0.46605167111722612</v>
      </c>
    </row>
    <row r="1615" spans="1:6" x14ac:dyDescent="0.2">
      <c r="A1615" t="s">
        <v>20471</v>
      </c>
      <c r="B1615">
        <v>9</v>
      </c>
      <c r="C1615" s="1">
        <v>8374</v>
      </c>
      <c r="D1615">
        <v>9.0329999999999995</v>
      </c>
      <c r="E1615">
        <v>3</v>
      </c>
      <c r="F1615">
        <f t="shared" ca="1" si="32"/>
        <v>0.8481540480385612</v>
      </c>
    </row>
    <row r="1616" spans="1:6" x14ac:dyDescent="0.2">
      <c r="A1616" t="s">
        <v>9609</v>
      </c>
      <c r="B1616">
        <v>9</v>
      </c>
      <c r="C1616">
        <v>452</v>
      </c>
      <c r="D1616">
        <v>6.1139999999999999</v>
      </c>
      <c r="E1616">
        <v>3</v>
      </c>
      <c r="F1616">
        <f t="shared" ca="1" si="32"/>
        <v>0.27447822110388786</v>
      </c>
    </row>
    <row r="1617" spans="1:6" x14ac:dyDescent="0.2">
      <c r="A1617" t="s">
        <v>1816</v>
      </c>
      <c r="B1617">
        <v>9</v>
      </c>
      <c r="C1617">
        <v>44</v>
      </c>
      <c r="D1617">
        <v>3.7839999999999998</v>
      </c>
      <c r="E1617">
        <v>2</v>
      </c>
      <c r="F1617">
        <f t="shared" ca="1" si="32"/>
        <v>0.33511757974931866</v>
      </c>
    </row>
    <row r="1618" spans="1:6" x14ac:dyDescent="0.2">
      <c r="A1618" t="s">
        <v>4229</v>
      </c>
      <c r="B1618">
        <v>6</v>
      </c>
      <c r="C1618">
        <v>341</v>
      </c>
      <c r="D1618">
        <v>5.8319999999999999</v>
      </c>
      <c r="E1618">
        <v>2</v>
      </c>
      <c r="F1618">
        <f t="shared" ca="1" si="32"/>
        <v>0.23984568438617726</v>
      </c>
    </row>
    <row r="1619" spans="1:6" x14ac:dyDescent="0.2">
      <c r="A1619" t="s">
        <v>17412</v>
      </c>
      <c r="B1619">
        <v>9</v>
      </c>
      <c r="C1619">
        <v>1</v>
      </c>
      <c r="D1619">
        <v>0</v>
      </c>
      <c r="E1619">
        <v>2</v>
      </c>
      <c r="F1619">
        <f t="shared" ca="1" si="32"/>
        <v>0.50893581875578586</v>
      </c>
    </row>
    <row r="1620" spans="1:6" x14ac:dyDescent="0.2">
      <c r="A1620" t="s">
        <v>11535</v>
      </c>
      <c r="B1620">
        <v>7</v>
      </c>
      <c r="C1620">
        <v>340</v>
      </c>
      <c r="D1620">
        <v>5.8289999999999997</v>
      </c>
      <c r="E1620">
        <v>2</v>
      </c>
      <c r="F1620">
        <f t="shared" ca="1" si="32"/>
        <v>0.5037620680826298</v>
      </c>
    </row>
    <row r="1621" spans="1:6" x14ac:dyDescent="0.2">
      <c r="A1621" t="s">
        <v>1895</v>
      </c>
      <c r="B1621">
        <v>7</v>
      </c>
      <c r="C1621">
        <v>64</v>
      </c>
      <c r="D1621">
        <v>4.1589999999999998</v>
      </c>
      <c r="E1621">
        <v>2</v>
      </c>
      <c r="F1621">
        <f t="shared" ca="1" si="32"/>
        <v>0.62176992228500871</v>
      </c>
    </row>
    <row r="1622" spans="1:6" x14ac:dyDescent="0.2">
      <c r="A1622" t="s">
        <v>2241</v>
      </c>
      <c r="B1622">
        <v>9</v>
      </c>
      <c r="C1622">
        <v>15</v>
      </c>
      <c r="D1622">
        <v>2.7080000000000002</v>
      </c>
      <c r="E1622">
        <v>2</v>
      </c>
      <c r="F1622">
        <f t="shared" ca="1" si="32"/>
        <v>0.71444026296943841</v>
      </c>
    </row>
    <row r="1623" spans="1:6" x14ac:dyDescent="0.2">
      <c r="A1623" t="s">
        <v>2843</v>
      </c>
      <c r="B1623">
        <v>7</v>
      </c>
      <c r="C1623" s="1">
        <v>5218</v>
      </c>
      <c r="D1623">
        <v>8.56</v>
      </c>
      <c r="E1623">
        <v>2</v>
      </c>
      <c r="F1623">
        <f t="shared" ca="1" si="32"/>
        <v>0.85383501958103092</v>
      </c>
    </row>
    <row r="1624" spans="1:6" x14ac:dyDescent="0.2">
      <c r="A1624" t="s">
        <v>9256</v>
      </c>
      <c r="B1624">
        <v>6</v>
      </c>
      <c r="C1624">
        <v>272</v>
      </c>
      <c r="D1624">
        <v>5.6059999999999999</v>
      </c>
      <c r="E1624">
        <v>2</v>
      </c>
      <c r="F1624">
        <f t="shared" ca="1" si="32"/>
        <v>0.15285539169212126</v>
      </c>
    </row>
    <row r="1625" spans="1:6" x14ac:dyDescent="0.2">
      <c r="A1625" t="s">
        <v>225</v>
      </c>
      <c r="B1625">
        <v>6</v>
      </c>
      <c r="C1625" s="1">
        <v>1887</v>
      </c>
      <c r="D1625">
        <v>7.5430000000000001</v>
      </c>
      <c r="E1625">
        <v>2</v>
      </c>
      <c r="F1625">
        <f t="shared" ca="1" si="32"/>
        <v>0.76621207283294468</v>
      </c>
    </row>
    <row r="1626" spans="1:6" x14ac:dyDescent="0.2">
      <c r="A1626" t="s">
        <v>8068</v>
      </c>
      <c r="B1626">
        <v>9</v>
      </c>
      <c r="C1626">
        <v>159</v>
      </c>
      <c r="D1626">
        <v>5.069</v>
      </c>
      <c r="E1626">
        <v>3</v>
      </c>
      <c r="F1626">
        <f t="shared" ca="1" si="32"/>
        <v>0.34849193607321194</v>
      </c>
    </row>
    <row r="1627" spans="1:6" x14ac:dyDescent="0.2">
      <c r="A1627" t="s">
        <v>1277</v>
      </c>
      <c r="B1627">
        <v>7</v>
      </c>
      <c r="C1627" s="1">
        <v>2435</v>
      </c>
      <c r="D1627">
        <v>7.798</v>
      </c>
      <c r="E1627">
        <v>4</v>
      </c>
      <c r="F1627">
        <f t="shared" ca="1" si="32"/>
        <v>0.85489575382343141</v>
      </c>
    </row>
    <row r="1628" spans="1:6" x14ac:dyDescent="0.2">
      <c r="A1628" t="s">
        <v>8397</v>
      </c>
      <c r="B1628">
        <v>7</v>
      </c>
      <c r="C1628">
        <v>24</v>
      </c>
      <c r="D1628">
        <v>3.1779999999999999</v>
      </c>
      <c r="E1628">
        <v>2</v>
      </c>
      <c r="F1628">
        <f t="shared" ca="1" si="32"/>
        <v>0.16439314836549068</v>
      </c>
    </row>
    <row r="1629" spans="1:6" x14ac:dyDescent="0.2">
      <c r="A1629" t="s">
        <v>17206</v>
      </c>
      <c r="B1629">
        <v>8</v>
      </c>
      <c r="C1629" s="1">
        <v>1176</v>
      </c>
      <c r="D1629">
        <v>7.07</v>
      </c>
      <c r="E1629">
        <v>2</v>
      </c>
      <c r="F1629">
        <f t="shared" ca="1" si="32"/>
        <v>0.30870744117511817</v>
      </c>
    </row>
    <row r="1630" spans="1:6" x14ac:dyDescent="0.2">
      <c r="A1630" t="s">
        <v>6525</v>
      </c>
      <c r="B1630">
        <v>8</v>
      </c>
      <c r="C1630">
        <v>174</v>
      </c>
      <c r="D1630">
        <v>5.1589999999999998</v>
      </c>
      <c r="E1630">
        <v>4</v>
      </c>
      <c r="F1630">
        <f t="shared" ca="1" si="32"/>
        <v>0.29100836330303514</v>
      </c>
    </row>
    <row r="1631" spans="1:6" x14ac:dyDescent="0.2">
      <c r="A1631" t="s">
        <v>18243</v>
      </c>
      <c r="B1631">
        <v>8</v>
      </c>
      <c r="C1631">
        <v>417</v>
      </c>
      <c r="D1631">
        <v>6.0330000000000004</v>
      </c>
      <c r="E1631">
        <v>2</v>
      </c>
      <c r="F1631">
        <f t="shared" ca="1" si="32"/>
        <v>0.86261423198263287</v>
      </c>
    </row>
    <row r="1632" spans="1:6" x14ac:dyDescent="0.2">
      <c r="A1632" t="s">
        <v>7639</v>
      </c>
      <c r="B1632">
        <v>6</v>
      </c>
      <c r="C1632" s="1">
        <v>79019</v>
      </c>
      <c r="D1632">
        <v>11.276999999999999</v>
      </c>
      <c r="E1632">
        <v>2</v>
      </c>
      <c r="F1632">
        <f t="shared" ca="1" si="32"/>
        <v>0.42518774400788706</v>
      </c>
    </row>
    <row r="1633" spans="1:6" x14ac:dyDescent="0.2">
      <c r="A1633" t="s">
        <v>11949</v>
      </c>
      <c r="B1633">
        <v>8</v>
      </c>
      <c r="C1633">
        <v>624</v>
      </c>
      <c r="D1633">
        <v>6.4359999999999999</v>
      </c>
      <c r="E1633">
        <v>2</v>
      </c>
      <c r="F1633">
        <f t="shared" ca="1" si="32"/>
        <v>0.4911009432509289</v>
      </c>
    </row>
    <row r="1634" spans="1:6" x14ac:dyDescent="0.2">
      <c r="A1634" t="s">
        <v>18891</v>
      </c>
      <c r="B1634">
        <v>8</v>
      </c>
      <c r="C1634">
        <v>428</v>
      </c>
      <c r="D1634">
        <v>6.0590000000000002</v>
      </c>
      <c r="E1634">
        <v>3</v>
      </c>
      <c r="F1634">
        <f t="shared" ca="1" si="32"/>
        <v>0.59866771368901661</v>
      </c>
    </row>
    <row r="1635" spans="1:6" x14ac:dyDescent="0.2">
      <c r="A1635" t="s">
        <v>5052</v>
      </c>
      <c r="B1635">
        <v>6</v>
      </c>
      <c r="C1635">
        <v>76</v>
      </c>
      <c r="D1635">
        <v>4.3310000000000004</v>
      </c>
      <c r="E1635">
        <v>2</v>
      </c>
      <c r="F1635">
        <f t="shared" ca="1" si="32"/>
        <v>0.44582365694518222</v>
      </c>
    </row>
    <row r="1636" spans="1:6" x14ac:dyDescent="0.2">
      <c r="A1636" t="s">
        <v>6684</v>
      </c>
      <c r="B1636">
        <v>8</v>
      </c>
      <c r="C1636">
        <v>472</v>
      </c>
      <c r="D1636">
        <v>6.157</v>
      </c>
      <c r="E1636">
        <v>4</v>
      </c>
      <c r="F1636">
        <f t="shared" ca="1" si="32"/>
        <v>0.97885797334854097</v>
      </c>
    </row>
    <row r="1637" spans="1:6" x14ac:dyDescent="0.2">
      <c r="A1637" t="s">
        <v>2217</v>
      </c>
      <c r="B1637">
        <v>7</v>
      </c>
      <c r="C1637">
        <v>161</v>
      </c>
      <c r="D1637">
        <v>5.0810000000000004</v>
      </c>
      <c r="E1637">
        <v>2</v>
      </c>
      <c r="F1637">
        <f t="shared" ca="1" si="32"/>
        <v>0.11210135261375742</v>
      </c>
    </row>
    <row r="1638" spans="1:6" x14ac:dyDescent="0.2">
      <c r="A1638" t="s">
        <v>538</v>
      </c>
      <c r="B1638">
        <v>6</v>
      </c>
      <c r="C1638" s="1">
        <v>3504</v>
      </c>
      <c r="D1638">
        <v>8.1620000000000008</v>
      </c>
      <c r="E1638">
        <v>2</v>
      </c>
      <c r="F1638">
        <f t="shared" ca="1" si="32"/>
        <v>0.75776711805593333</v>
      </c>
    </row>
    <row r="1639" spans="1:6" x14ac:dyDescent="0.2">
      <c r="A1639" t="s">
        <v>938</v>
      </c>
      <c r="B1639">
        <v>5</v>
      </c>
      <c r="C1639">
        <v>57</v>
      </c>
      <c r="D1639">
        <v>4.0430000000000001</v>
      </c>
      <c r="E1639">
        <v>2</v>
      </c>
      <c r="F1639">
        <f t="shared" ca="1" si="32"/>
        <v>0.22568799615970381</v>
      </c>
    </row>
    <row r="1640" spans="1:6" x14ac:dyDescent="0.2">
      <c r="A1640" t="s">
        <v>2210</v>
      </c>
      <c r="B1640">
        <v>8</v>
      </c>
      <c r="C1640">
        <v>1</v>
      </c>
      <c r="D1640">
        <v>0</v>
      </c>
      <c r="E1640">
        <v>2</v>
      </c>
      <c r="F1640">
        <f t="shared" ca="1" si="32"/>
        <v>0.10847611182181682</v>
      </c>
    </row>
    <row r="1641" spans="1:6" x14ac:dyDescent="0.2">
      <c r="A1641" t="s">
        <v>16900</v>
      </c>
      <c r="B1641">
        <v>6</v>
      </c>
      <c r="C1641">
        <v>245</v>
      </c>
      <c r="D1641">
        <v>5.5010000000000003</v>
      </c>
      <c r="E1641">
        <v>2</v>
      </c>
      <c r="F1641">
        <f t="shared" ca="1" si="32"/>
        <v>8.233191719485855E-2</v>
      </c>
    </row>
    <row r="1642" spans="1:6" x14ac:dyDescent="0.2">
      <c r="A1642" t="s">
        <v>1819</v>
      </c>
      <c r="B1642">
        <v>7</v>
      </c>
      <c r="C1642">
        <v>94</v>
      </c>
      <c r="D1642">
        <v>4.5430000000000001</v>
      </c>
      <c r="E1642">
        <v>2</v>
      </c>
      <c r="F1642">
        <f t="shared" ca="1" si="32"/>
        <v>6.0528647336046904E-2</v>
      </c>
    </row>
    <row r="1643" spans="1:6" x14ac:dyDescent="0.2">
      <c r="A1643" t="s">
        <v>1625</v>
      </c>
      <c r="B1643">
        <v>8</v>
      </c>
      <c r="C1643">
        <v>35</v>
      </c>
      <c r="D1643">
        <v>3.5550000000000002</v>
      </c>
      <c r="E1643">
        <v>2</v>
      </c>
      <c r="F1643">
        <f t="shared" ca="1" si="32"/>
        <v>0.34197725896027831</v>
      </c>
    </row>
    <row r="1644" spans="1:6" x14ac:dyDescent="0.2">
      <c r="A1644" t="s">
        <v>11961</v>
      </c>
      <c r="B1644">
        <v>8</v>
      </c>
      <c r="C1644" s="1">
        <v>6941</v>
      </c>
      <c r="D1644">
        <v>8.8450000000000006</v>
      </c>
      <c r="E1644">
        <v>2</v>
      </c>
      <c r="F1644">
        <f t="shared" ca="1" si="32"/>
        <v>0.17590197182901457</v>
      </c>
    </row>
    <row r="1645" spans="1:6" x14ac:dyDescent="0.2">
      <c r="A1645" t="s">
        <v>20498</v>
      </c>
      <c r="B1645">
        <v>5</v>
      </c>
      <c r="C1645" s="1">
        <v>1997</v>
      </c>
      <c r="D1645">
        <v>7.5990000000000002</v>
      </c>
      <c r="E1645">
        <v>2</v>
      </c>
      <c r="F1645">
        <f t="shared" ca="1" si="32"/>
        <v>0.88262385808139987</v>
      </c>
    </row>
    <row r="1646" spans="1:6" x14ac:dyDescent="0.2">
      <c r="A1646" t="s">
        <v>15401</v>
      </c>
      <c r="B1646">
        <v>6</v>
      </c>
      <c r="C1646">
        <v>403</v>
      </c>
      <c r="D1646">
        <v>5.9989999999999997</v>
      </c>
      <c r="E1646">
        <v>2</v>
      </c>
      <c r="F1646">
        <f t="shared" ca="1" si="32"/>
        <v>0.46213590433408724</v>
      </c>
    </row>
    <row r="1647" spans="1:6" x14ac:dyDescent="0.2">
      <c r="A1647" t="s">
        <v>9295</v>
      </c>
      <c r="B1647">
        <v>7</v>
      </c>
      <c r="C1647">
        <v>399</v>
      </c>
      <c r="D1647">
        <v>5.9889999999999999</v>
      </c>
      <c r="E1647">
        <v>2</v>
      </c>
      <c r="F1647">
        <f t="shared" ca="1" si="32"/>
        <v>0.99404872115916187</v>
      </c>
    </row>
    <row r="1648" spans="1:6" x14ac:dyDescent="0.2">
      <c r="A1648" t="s">
        <v>14669</v>
      </c>
      <c r="B1648">
        <v>8</v>
      </c>
      <c r="C1648" s="1">
        <v>205006</v>
      </c>
      <c r="D1648">
        <v>12.231</v>
      </c>
      <c r="E1648">
        <v>3</v>
      </c>
      <c r="F1648">
        <f t="shared" ca="1" si="32"/>
        <v>0.29021543011562723</v>
      </c>
    </row>
    <row r="1649" spans="1:6" x14ac:dyDescent="0.2">
      <c r="A1649" t="s">
        <v>11423</v>
      </c>
      <c r="B1649">
        <v>8</v>
      </c>
      <c r="C1649">
        <v>379</v>
      </c>
      <c r="D1649">
        <v>5.9379999999999997</v>
      </c>
      <c r="E1649">
        <v>3</v>
      </c>
      <c r="F1649">
        <f t="shared" ca="1" si="32"/>
        <v>0.26763259756625235</v>
      </c>
    </row>
    <row r="1650" spans="1:6" x14ac:dyDescent="0.2">
      <c r="A1650" t="s">
        <v>17563</v>
      </c>
      <c r="B1650">
        <v>9</v>
      </c>
      <c r="C1650">
        <v>51</v>
      </c>
      <c r="D1650">
        <v>3.9319999999999999</v>
      </c>
      <c r="E1650">
        <v>2</v>
      </c>
      <c r="F1650">
        <f t="shared" ca="1" si="32"/>
        <v>0.93279676696170666</v>
      </c>
    </row>
    <row r="1651" spans="1:6" x14ac:dyDescent="0.2">
      <c r="A1651" t="s">
        <v>12319</v>
      </c>
      <c r="B1651">
        <v>7</v>
      </c>
      <c r="C1651">
        <v>516</v>
      </c>
      <c r="D1651">
        <v>6.2460000000000004</v>
      </c>
      <c r="E1651">
        <v>2</v>
      </c>
      <c r="F1651">
        <f t="shared" ca="1" si="32"/>
        <v>0.74278861143419272</v>
      </c>
    </row>
    <row r="1652" spans="1:6" x14ac:dyDescent="0.2">
      <c r="A1652" t="s">
        <v>18677</v>
      </c>
      <c r="B1652">
        <v>8</v>
      </c>
      <c r="C1652">
        <v>125</v>
      </c>
      <c r="D1652">
        <v>4.8280000000000003</v>
      </c>
      <c r="E1652">
        <v>2</v>
      </c>
      <c r="F1652">
        <f t="shared" ref="F1652:F1715" ca="1" si="33">RAND()</f>
        <v>0.52826485238080101</v>
      </c>
    </row>
    <row r="1653" spans="1:6" x14ac:dyDescent="0.2">
      <c r="A1653" t="s">
        <v>15765</v>
      </c>
      <c r="B1653">
        <v>9</v>
      </c>
      <c r="C1653" s="1">
        <v>1158</v>
      </c>
      <c r="D1653">
        <v>7.0540000000000003</v>
      </c>
      <c r="E1653">
        <v>2</v>
      </c>
      <c r="F1653">
        <f t="shared" ca="1" si="33"/>
        <v>5.805507670644261E-2</v>
      </c>
    </row>
    <row r="1654" spans="1:6" x14ac:dyDescent="0.2">
      <c r="A1654" t="s">
        <v>17761</v>
      </c>
      <c r="B1654">
        <v>8</v>
      </c>
      <c r="C1654">
        <v>799</v>
      </c>
      <c r="D1654">
        <v>6.6829999999999998</v>
      </c>
      <c r="E1654">
        <v>2</v>
      </c>
      <c r="F1654">
        <f t="shared" ca="1" si="33"/>
        <v>0.47648962348153134</v>
      </c>
    </row>
    <row r="1655" spans="1:6" x14ac:dyDescent="0.2">
      <c r="A1655" t="s">
        <v>1947</v>
      </c>
      <c r="B1655">
        <v>9</v>
      </c>
      <c r="C1655">
        <v>31</v>
      </c>
      <c r="D1655">
        <v>3.4340000000000002</v>
      </c>
      <c r="E1655">
        <v>3</v>
      </c>
      <c r="F1655">
        <f t="shared" ca="1" si="33"/>
        <v>0.72002359476033606</v>
      </c>
    </row>
    <row r="1656" spans="1:6" x14ac:dyDescent="0.2">
      <c r="A1656" t="s">
        <v>4641</v>
      </c>
      <c r="B1656">
        <v>7</v>
      </c>
      <c r="C1656">
        <v>232</v>
      </c>
      <c r="D1656">
        <v>5.4470000000000001</v>
      </c>
      <c r="E1656">
        <v>3</v>
      </c>
      <c r="F1656">
        <f t="shared" ca="1" si="33"/>
        <v>0.40423896506907997</v>
      </c>
    </row>
    <row r="1657" spans="1:6" x14ac:dyDescent="0.2">
      <c r="A1657" t="s">
        <v>12907</v>
      </c>
      <c r="B1657">
        <v>9</v>
      </c>
      <c r="C1657">
        <v>656</v>
      </c>
      <c r="D1657">
        <v>6.4859999999999998</v>
      </c>
      <c r="E1657">
        <v>3</v>
      </c>
      <c r="F1657">
        <f t="shared" ca="1" si="33"/>
        <v>3.8790147798779429E-2</v>
      </c>
    </row>
    <row r="1658" spans="1:6" x14ac:dyDescent="0.2">
      <c r="A1658" t="s">
        <v>711</v>
      </c>
      <c r="B1658">
        <v>5</v>
      </c>
      <c r="C1658">
        <v>385</v>
      </c>
      <c r="D1658">
        <v>5.9530000000000003</v>
      </c>
      <c r="E1658">
        <v>2</v>
      </c>
      <c r="F1658">
        <f t="shared" ca="1" si="33"/>
        <v>0.19750709689160673</v>
      </c>
    </row>
    <row r="1659" spans="1:6" x14ac:dyDescent="0.2">
      <c r="A1659" t="s">
        <v>19155</v>
      </c>
      <c r="B1659">
        <v>6</v>
      </c>
      <c r="C1659" s="1">
        <v>1904</v>
      </c>
      <c r="D1659">
        <v>7.5519999999999996</v>
      </c>
      <c r="E1659">
        <v>2</v>
      </c>
      <c r="F1659">
        <f t="shared" ca="1" si="33"/>
        <v>0.40792011858378707</v>
      </c>
    </row>
    <row r="1660" spans="1:6" x14ac:dyDescent="0.2">
      <c r="A1660" t="s">
        <v>2140</v>
      </c>
      <c r="B1660">
        <v>8</v>
      </c>
      <c r="C1660">
        <v>357</v>
      </c>
      <c r="D1660">
        <v>5.8780000000000001</v>
      </c>
      <c r="E1660">
        <v>2</v>
      </c>
      <c r="F1660">
        <f t="shared" ca="1" si="33"/>
        <v>0.92971593906523919</v>
      </c>
    </row>
    <row r="1661" spans="1:6" x14ac:dyDescent="0.2">
      <c r="A1661" t="s">
        <v>1218</v>
      </c>
      <c r="B1661">
        <v>8</v>
      </c>
      <c r="C1661" s="1">
        <v>17309</v>
      </c>
      <c r="D1661">
        <v>9.7590000000000003</v>
      </c>
      <c r="E1661">
        <v>3</v>
      </c>
      <c r="F1661">
        <f t="shared" ca="1" si="33"/>
        <v>9.9974029207830384E-2</v>
      </c>
    </row>
    <row r="1662" spans="1:6" x14ac:dyDescent="0.2">
      <c r="A1662" t="s">
        <v>15421</v>
      </c>
      <c r="B1662">
        <v>8</v>
      </c>
      <c r="C1662">
        <v>194</v>
      </c>
      <c r="D1662">
        <v>5.2679999999999998</v>
      </c>
      <c r="E1662">
        <v>2</v>
      </c>
      <c r="F1662">
        <f t="shared" ca="1" si="33"/>
        <v>0.72294123847341341</v>
      </c>
    </row>
    <row r="1663" spans="1:6" x14ac:dyDescent="0.2">
      <c r="A1663" t="s">
        <v>18046</v>
      </c>
      <c r="B1663">
        <v>7</v>
      </c>
      <c r="C1663">
        <v>292</v>
      </c>
      <c r="D1663">
        <v>5.6769999999999996</v>
      </c>
      <c r="E1663">
        <v>2</v>
      </c>
      <c r="F1663">
        <f t="shared" ca="1" si="33"/>
        <v>7.6608062175053115E-3</v>
      </c>
    </row>
    <row r="1664" spans="1:6" x14ac:dyDescent="0.2">
      <c r="A1664" t="s">
        <v>4148</v>
      </c>
      <c r="B1664">
        <v>9</v>
      </c>
      <c r="C1664">
        <v>434</v>
      </c>
      <c r="D1664">
        <v>6.0730000000000004</v>
      </c>
      <c r="E1664">
        <v>3</v>
      </c>
      <c r="F1664">
        <f t="shared" ca="1" si="33"/>
        <v>0.71065969766698589</v>
      </c>
    </row>
    <row r="1665" spans="1:6" x14ac:dyDescent="0.2">
      <c r="A1665" t="s">
        <v>15983</v>
      </c>
      <c r="B1665">
        <v>9</v>
      </c>
      <c r="C1665">
        <v>823</v>
      </c>
      <c r="D1665">
        <v>6.7130000000000001</v>
      </c>
      <c r="E1665">
        <v>3</v>
      </c>
      <c r="F1665">
        <f t="shared" ca="1" si="33"/>
        <v>0.32825933146470632</v>
      </c>
    </row>
    <row r="1666" spans="1:6" x14ac:dyDescent="0.2">
      <c r="A1666" t="s">
        <v>5827</v>
      </c>
      <c r="B1666">
        <v>7</v>
      </c>
      <c r="C1666">
        <v>214</v>
      </c>
      <c r="D1666">
        <v>5.3659999999999997</v>
      </c>
      <c r="E1666">
        <v>2</v>
      </c>
      <c r="F1666">
        <f t="shared" ca="1" si="33"/>
        <v>0.79859700059253413</v>
      </c>
    </row>
    <row r="1667" spans="1:6" x14ac:dyDescent="0.2">
      <c r="A1667" t="s">
        <v>7702</v>
      </c>
      <c r="B1667">
        <v>8</v>
      </c>
      <c r="C1667">
        <v>50</v>
      </c>
      <c r="D1667">
        <v>3.9119999999999999</v>
      </c>
      <c r="E1667">
        <v>2</v>
      </c>
      <c r="F1667">
        <f t="shared" ca="1" si="33"/>
        <v>0.34625578459967477</v>
      </c>
    </row>
    <row r="1668" spans="1:6" x14ac:dyDescent="0.2">
      <c r="A1668" t="s">
        <v>12878</v>
      </c>
      <c r="B1668">
        <v>6</v>
      </c>
      <c r="C1668">
        <v>419</v>
      </c>
      <c r="D1668">
        <v>6.0380000000000003</v>
      </c>
      <c r="E1668">
        <v>3</v>
      </c>
      <c r="F1668">
        <f t="shared" ca="1" si="33"/>
        <v>0.76217426593037374</v>
      </c>
    </row>
    <row r="1669" spans="1:6" x14ac:dyDescent="0.2">
      <c r="A1669" t="s">
        <v>6770</v>
      </c>
      <c r="B1669">
        <v>7</v>
      </c>
      <c r="C1669" s="1">
        <v>8342</v>
      </c>
      <c r="D1669">
        <v>9.0289999999999999</v>
      </c>
      <c r="E1669">
        <v>3</v>
      </c>
      <c r="F1669">
        <f t="shared" ca="1" si="33"/>
        <v>0.21509818104197953</v>
      </c>
    </row>
    <row r="1670" spans="1:6" x14ac:dyDescent="0.2">
      <c r="A1670" t="s">
        <v>6370</v>
      </c>
      <c r="B1670">
        <v>8</v>
      </c>
      <c r="C1670">
        <v>179</v>
      </c>
      <c r="D1670">
        <v>5.1870000000000003</v>
      </c>
      <c r="E1670">
        <v>2</v>
      </c>
      <c r="F1670">
        <f t="shared" ca="1" si="33"/>
        <v>0.3277859992497858</v>
      </c>
    </row>
    <row r="1671" spans="1:6" x14ac:dyDescent="0.2">
      <c r="A1671" t="s">
        <v>17039</v>
      </c>
      <c r="B1671">
        <v>7</v>
      </c>
      <c r="C1671">
        <v>215</v>
      </c>
      <c r="D1671">
        <v>5.3710000000000004</v>
      </c>
      <c r="E1671">
        <v>2</v>
      </c>
      <c r="F1671">
        <f t="shared" ca="1" si="33"/>
        <v>0.5052451974954989</v>
      </c>
    </row>
    <row r="1672" spans="1:6" x14ac:dyDescent="0.2">
      <c r="A1672" t="s">
        <v>19923</v>
      </c>
      <c r="B1672">
        <v>8</v>
      </c>
      <c r="C1672">
        <v>0</v>
      </c>
      <c r="D1672">
        <v>0</v>
      </c>
      <c r="E1672">
        <v>3</v>
      </c>
      <c r="F1672">
        <f t="shared" ca="1" si="33"/>
        <v>0.58288273720877593</v>
      </c>
    </row>
    <row r="1673" spans="1:6" x14ac:dyDescent="0.2">
      <c r="A1673" t="s">
        <v>16884</v>
      </c>
      <c r="B1673">
        <v>9</v>
      </c>
      <c r="C1673" s="1">
        <v>2202</v>
      </c>
      <c r="D1673">
        <v>7.6970000000000001</v>
      </c>
      <c r="E1673">
        <v>2</v>
      </c>
      <c r="F1673">
        <f t="shared" ca="1" si="33"/>
        <v>0.14896819677005912</v>
      </c>
    </row>
    <row r="1674" spans="1:6" x14ac:dyDescent="0.2">
      <c r="A1674" t="s">
        <v>4599</v>
      </c>
      <c r="B1674">
        <v>6</v>
      </c>
      <c r="C1674">
        <v>112</v>
      </c>
      <c r="D1674">
        <v>4.718</v>
      </c>
      <c r="E1674">
        <v>3</v>
      </c>
      <c r="F1674">
        <f t="shared" ca="1" si="33"/>
        <v>0.79469163626917938</v>
      </c>
    </row>
    <row r="1675" spans="1:6" x14ac:dyDescent="0.2">
      <c r="A1675" t="s">
        <v>459</v>
      </c>
      <c r="B1675">
        <v>7</v>
      </c>
      <c r="C1675">
        <v>152</v>
      </c>
      <c r="D1675">
        <v>5.024</v>
      </c>
      <c r="E1675">
        <v>2</v>
      </c>
      <c r="F1675">
        <f t="shared" ca="1" si="33"/>
        <v>0.18352383858551691</v>
      </c>
    </row>
    <row r="1676" spans="1:6" x14ac:dyDescent="0.2">
      <c r="A1676" t="s">
        <v>16290</v>
      </c>
      <c r="B1676">
        <v>6</v>
      </c>
      <c r="C1676">
        <v>481</v>
      </c>
      <c r="D1676">
        <v>6.1760000000000002</v>
      </c>
      <c r="E1676">
        <v>2</v>
      </c>
      <c r="F1676">
        <f t="shared" ca="1" si="33"/>
        <v>0.79387029820333177</v>
      </c>
    </row>
    <row r="1677" spans="1:6" x14ac:dyDescent="0.2">
      <c r="A1677" t="s">
        <v>20195</v>
      </c>
      <c r="B1677">
        <v>7</v>
      </c>
      <c r="C1677" s="1">
        <v>30727</v>
      </c>
      <c r="D1677">
        <v>10.333</v>
      </c>
      <c r="E1677">
        <v>3</v>
      </c>
      <c r="F1677">
        <f t="shared" ca="1" si="33"/>
        <v>0.2653406798787209</v>
      </c>
    </row>
    <row r="1678" spans="1:6" x14ac:dyDescent="0.2">
      <c r="A1678" t="s">
        <v>9381</v>
      </c>
      <c r="B1678">
        <v>9</v>
      </c>
      <c r="C1678">
        <v>34</v>
      </c>
      <c r="D1678">
        <v>3.5259999999999998</v>
      </c>
      <c r="E1678">
        <v>3</v>
      </c>
      <c r="F1678">
        <f t="shared" ca="1" si="33"/>
        <v>2.6155249146471271E-2</v>
      </c>
    </row>
    <row r="1679" spans="1:6" x14ac:dyDescent="0.2">
      <c r="A1679" t="s">
        <v>17913</v>
      </c>
      <c r="B1679">
        <v>9</v>
      </c>
      <c r="C1679">
        <v>489</v>
      </c>
      <c r="D1679">
        <v>6.1920000000000002</v>
      </c>
      <c r="E1679">
        <v>2</v>
      </c>
      <c r="F1679">
        <f t="shared" ca="1" si="33"/>
        <v>0.29587940800889323</v>
      </c>
    </row>
    <row r="1680" spans="1:6" x14ac:dyDescent="0.2">
      <c r="A1680" t="s">
        <v>793</v>
      </c>
      <c r="B1680">
        <v>6</v>
      </c>
      <c r="C1680">
        <v>414</v>
      </c>
      <c r="D1680">
        <v>6.0259999999999998</v>
      </c>
      <c r="E1680">
        <v>2</v>
      </c>
      <c r="F1680">
        <f t="shared" ca="1" si="33"/>
        <v>0.20968868745755365</v>
      </c>
    </row>
    <row r="1681" spans="1:6" x14ac:dyDescent="0.2">
      <c r="A1681" t="s">
        <v>21091</v>
      </c>
      <c r="B1681">
        <v>7</v>
      </c>
      <c r="C1681">
        <v>234</v>
      </c>
      <c r="D1681">
        <v>5.4550000000000001</v>
      </c>
      <c r="E1681">
        <v>2</v>
      </c>
      <c r="F1681">
        <f t="shared" ca="1" si="33"/>
        <v>0.25365532263841284</v>
      </c>
    </row>
    <row r="1682" spans="1:6" x14ac:dyDescent="0.2">
      <c r="A1682" t="s">
        <v>19970</v>
      </c>
      <c r="B1682">
        <v>7</v>
      </c>
      <c r="C1682">
        <v>0</v>
      </c>
      <c r="D1682">
        <v>0</v>
      </c>
      <c r="E1682">
        <v>2</v>
      </c>
      <c r="F1682">
        <f t="shared" ca="1" si="33"/>
        <v>0.70477831014146219</v>
      </c>
    </row>
    <row r="1683" spans="1:6" x14ac:dyDescent="0.2">
      <c r="A1683" t="s">
        <v>10991</v>
      </c>
      <c r="B1683">
        <v>9</v>
      </c>
      <c r="C1683">
        <v>172</v>
      </c>
      <c r="D1683">
        <v>5.1470000000000002</v>
      </c>
      <c r="E1683">
        <v>3</v>
      </c>
      <c r="F1683">
        <f t="shared" ca="1" si="33"/>
        <v>1.2798741020655369E-2</v>
      </c>
    </row>
    <row r="1684" spans="1:6" x14ac:dyDescent="0.2">
      <c r="A1684" t="s">
        <v>16965</v>
      </c>
      <c r="B1684">
        <v>8</v>
      </c>
      <c r="C1684">
        <v>225</v>
      </c>
      <c r="D1684">
        <v>5.4160000000000004</v>
      </c>
      <c r="E1684">
        <v>3</v>
      </c>
      <c r="F1684">
        <f t="shared" ca="1" si="33"/>
        <v>0.97778717626256773</v>
      </c>
    </row>
    <row r="1685" spans="1:6" x14ac:dyDescent="0.2">
      <c r="A1685" t="s">
        <v>16107</v>
      </c>
      <c r="B1685">
        <v>6</v>
      </c>
      <c r="C1685">
        <v>829</v>
      </c>
      <c r="D1685">
        <v>6.72</v>
      </c>
      <c r="E1685">
        <v>2</v>
      </c>
      <c r="F1685">
        <f t="shared" ca="1" si="33"/>
        <v>0.93384593641421076</v>
      </c>
    </row>
    <row r="1686" spans="1:6" x14ac:dyDescent="0.2">
      <c r="A1686" t="s">
        <v>10573</v>
      </c>
      <c r="B1686">
        <v>7</v>
      </c>
      <c r="C1686">
        <v>50</v>
      </c>
      <c r="D1686">
        <v>3.9119999999999999</v>
      </c>
      <c r="E1686">
        <v>2</v>
      </c>
      <c r="F1686">
        <f t="shared" ca="1" si="33"/>
        <v>0.95383643827243669</v>
      </c>
    </row>
    <row r="1687" spans="1:6" x14ac:dyDescent="0.2">
      <c r="A1687" t="s">
        <v>19303</v>
      </c>
      <c r="B1687">
        <v>6</v>
      </c>
      <c r="C1687">
        <v>180</v>
      </c>
      <c r="D1687">
        <v>5.1929999999999996</v>
      </c>
      <c r="E1687">
        <v>2</v>
      </c>
      <c r="F1687">
        <f t="shared" ca="1" si="33"/>
        <v>0.61034730243019009</v>
      </c>
    </row>
    <row r="1688" spans="1:6" x14ac:dyDescent="0.2">
      <c r="A1688" t="s">
        <v>3487</v>
      </c>
      <c r="B1688">
        <v>6</v>
      </c>
      <c r="C1688">
        <v>157</v>
      </c>
      <c r="D1688">
        <v>5.056</v>
      </c>
      <c r="E1688">
        <v>2</v>
      </c>
      <c r="F1688">
        <f t="shared" ca="1" si="33"/>
        <v>0.48933196683443458</v>
      </c>
    </row>
    <row r="1689" spans="1:6" x14ac:dyDescent="0.2">
      <c r="A1689" t="s">
        <v>10872</v>
      </c>
      <c r="B1689">
        <v>8</v>
      </c>
      <c r="C1689">
        <v>612</v>
      </c>
      <c r="D1689">
        <v>6.4169999999999998</v>
      </c>
      <c r="E1689">
        <v>2</v>
      </c>
      <c r="F1689">
        <f t="shared" ca="1" si="33"/>
        <v>0.50584244567838077</v>
      </c>
    </row>
    <row r="1690" spans="1:6" x14ac:dyDescent="0.2">
      <c r="A1690" t="s">
        <v>10288</v>
      </c>
      <c r="B1690">
        <v>6</v>
      </c>
      <c r="C1690">
        <v>296</v>
      </c>
      <c r="D1690">
        <v>5.69</v>
      </c>
      <c r="E1690">
        <v>2</v>
      </c>
      <c r="F1690">
        <f t="shared" ca="1" si="33"/>
        <v>0.37213956448366492</v>
      </c>
    </row>
    <row r="1691" spans="1:6" x14ac:dyDescent="0.2">
      <c r="A1691" t="s">
        <v>5548</v>
      </c>
      <c r="B1691">
        <v>9</v>
      </c>
      <c r="C1691" s="1">
        <v>3236</v>
      </c>
      <c r="D1691">
        <v>8.0820000000000007</v>
      </c>
      <c r="E1691">
        <v>3</v>
      </c>
      <c r="F1691">
        <f t="shared" ca="1" si="33"/>
        <v>0.4277509933846747</v>
      </c>
    </row>
    <row r="1692" spans="1:6" x14ac:dyDescent="0.2">
      <c r="A1692" t="s">
        <v>16932</v>
      </c>
      <c r="B1692">
        <v>7</v>
      </c>
      <c r="C1692">
        <v>201</v>
      </c>
      <c r="D1692">
        <v>5.3029999999999999</v>
      </c>
      <c r="E1692">
        <v>2</v>
      </c>
      <c r="F1692">
        <f t="shared" ca="1" si="33"/>
        <v>0.19993292998302381</v>
      </c>
    </row>
    <row r="1693" spans="1:6" x14ac:dyDescent="0.2">
      <c r="A1693" t="s">
        <v>553</v>
      </c>
      <c r="B1693">
        <v>5</v>
      </c>
      <c r="C1693" s="1">
        <v>21215</v>
      </c>
      <c r="D1693">
        <v>9.9619999999999997</v>
      </c>
      <c r="E1693">
        <v>2</v>
      </c>
      <c r="F1693">
        <f t="shared" ca="1" si="33"/>
        <v>0.10532801416672877</v>
      </c>
    </row>
    <row r="1694" spans="1:6" x14ac:dyDescent="0.2">
      <c r="A1694" t="s">
        <v>3582</v>
      </c>
      <c r="B1694">
        <v>6</v>
      </c>
      <c r="C1694" s="1">
        <v>4499</v>
      </c>
      <c r="D1694">
        <v>8.4120000000000008</v>
      </c>
      <c r="E1694">
        <v>2</v>
      </c>
      <c r="F1694">
        <f t="shared" ca="1" si="33"/>
        <v>0.96768617894090558</v>
      </c>
    </row>
    <row r="1695" spans="1:6" x14ac:dyDescent="0.2">
      <c r="A1695" t="s">
        <v>12931</v>
      </c>
      <c r="B1695">
        <v>8</v>
      </c>
      <c r="C1695">
        <v>10</v>
      </c>
      <c r="D1695">
        <v>2.3029999999999999</v>
      </c>
      <c r="E1695">
        <v>2</v>
      </c>
      <c r="F1695">
        <f t="shared" ca="1" si="33"/>
        <v>0.10358617119785307</v>
      </c>
    </row>
    <row r="1696" spans="1:6" x14ac:dyDescent="0.2">
      <c r="A1696" t="s">
        <v>6077</v>
      </c>
      <c r="B1696">
        <v>9</v>
      </c>
      <c r="C1696">
        <v>13</v>
      </c>
      <c r="D1696">
        <v>2.5649999999999999</v>
      </c>
      <c r="E1696">
        <v>3</v>
      </c>
      <c r="F1696">
        <f t="shared" ca="1" si="33"/>
        <v>0.18593340916767853</v>
      </c>
    </row>
    <row r="1697" spans="1:6" x14ac:dyDescent="0.2">
      <c r="A1697" t="s">
        <v>15320</v>
      </c>
      <c r="B1697">
        <v>7</v>
      </c>
      <c r="C1697" s="1">
        <v>2644</v>
      </c>
      <c r="D1697">
        <v>7.88</v>
      </c>
      <c r="E1697">
        <v>2</v>
      </c>
      <c r="F1697">
        <f t="shared" ca="1" si="33"/>
        <v>0.53585060428737064</v>
      </c>
    </row>
    <row r="1698" spans="1:6" x14ac:dyDescent="0.2">
      <c r="A1698" t="s">
        <v>4781</v>
      </c>
      <c r="B1698">
        <v>7</v>
      </c>
      <c r="C1698">
        <v>324</v>
      </c>
      <c r="D1698">
        <v>5.7809999999999997</v>
      </c>
      <c r="E1698">
        <v>2</v>
      </c>
      <c r="F1698">
        <f t="shared" ca="1" si="33"/>
        <v>0.11304876484554194</v>
      </c>
    </row>
    <row r="1699" spans="1:6" x14ac:dyDescent="0.2">
      <c r="A1699" t="s">
        <v>12896</v>
      </c>
      <c r="B1699">
        <v>5</v>
      </c>
      <c r="C1699" s="1">
        <v>98441</v>
      </c>
      <c r="D1699">
        <v>11.497</v>
      </c>
      <c r="E1699">
        <v>2</v>
      </c>
      <c r="F1699">
        <f t="shared" ca="1" si="33"/>
        <v>0.37660385006039665</v>
      </c>
    </row>
    <row r="1700" spans="1:6" x14ac:dyDescent="0.2">
      <c r="A1700" t="s">
        <v>20304</v>
      </c>
      <c r="B1700">
        <v>6</v>
      </c>
      <c r="C1700">
        <v>482</v>
      </c>
      <c r="D1700">
        <v>6.1779999999999999</v>
      </c>
      <c r="E1700">
        <v>2</v>
      </c>
      <c r="F1700">
        <f t="shared" ca="1" si="33"/>
        <v>0.98889596824964565</v>
      </c>
    </row>
    <row r="1701" spans="1:6" x14ac:dyDescent="0.2">
      <c r="A1701" t="s">
        <v>17810</v>
      </c>
      <c r="B1701">
        <v>7</v>
      </c>
      <c r="C1701">
        <v>451</v>
      </c>
      <c r="D1701">
        <v>6.1109999999999998</v>
      </c>
      <c r="E1701">
        <v>2</v>
      </c>
      <c r="F1701">
        <f t="shared" ca="1" si="33"/>
        <v>0.71389211026634081</v>
      </c>
    </row>
    <row r="1702" spans="1:6" x14ac:dyDescent="0.2">
      <c r="A1702" t="s">
        <v>4161</v>
      </c>
      <c r="B1702">
        <v>6</v>
      </c>
      <c r="C1702">
        <v>567</v>
      </c>
      <c r="D1702">
        <v>6.34</v>
      </c>
      <c r="E1702">
        <v>2</v>
      </c>
      <c r="F1702">
        <f t="shared" ca="1" si="33"/>
        <v>0.1768002035310956</v>
      </c>
    </row>
    <row r="1703" spans="1:6" x14ac:dyDescent="0.2">
      <c r="A1703" t="s">
        <v>12522</v>
      </c>
      <c r="B1703">
        <v>7</v>
      </c>
      <c r="C1703" s="1">
        <v>2259</v>
      </c>
      <c r="D1703">
        <v>7.7229999999999999</v>
      </c>
      <c r="E1703">
        <v>2</v>
      </c>
      <c r="F1703">
        <f t="shared" ca="1" si="33"/>
        <v>0.56872864194388251</v>
      </c>
    </row>
    <row r="1704" spans="1:6" x14ac:dyDescent="0.2">
      <c r="A1704" t="s">
        <v>626</v>
      </c>
      <c r="B1704">
        <v>5</v>
      </c>
      <c r="C1704" s="1">
        <v>51000</v>
      </c>
      <c r="D1704">
        <v>10.84</v>
      </c>
      <c r="E1704">
        <v>2</v>
      </c>
      <c r="F1704">
        <f t="shared" ca="1" si="33"/>
        <v>0.41173837191346041</v>
      </c>
    </row>
    <row r="1705" spans="1:6" x14ac:dyDescent="0.2">
      <c r="A1705" t="s">
        <v>10402</v>
      </c>
      <c r="B1705">
        <v>6</v>
      </c>
      <c r="C1705" s="1">
        <v>2746</v>
      </c>
      <c r="D1705">
        <v>7.9180000000000001</v>
      </c>
      <c r="E1705">
        <v>2</v>
      </c>
      <c r="F1705">
        <f t="shared" ca="1" si="33"/>
        <v>0.66972896573630081</v>
      </c>
    </row>
    <row r="1706" spans="1:6" x14ac:dyDescent="0.2">
      <c r="A1706" t="s">
        <v>4446</v>
      </c>
      <c r="B1706">
        <v>6</v>
      </c>
      <c r="C1706">
        <v>32</v>
      </c>
      <c r="D1706">
        <v>3.4660000000000002</v>
      </c>
      <c r="E1706">
        <v>2</v>
      </c>
      <c r="F1706">
        <f t="shared" ca="1" si="33"/>
        <v>0.59718380702068619</v>
      </c>
    </row>
    <row r="1707" spans="1:6" x14ac:dyDescent="0.2">
      <c r="A1707" t="s">
        <v>16913</v>
      </c>
      <c r="B1707">
        <v>8</v>
      </c>
      <c r="C1707">
        <v>73</v>
      </c>
      <c r="D1707">
        <v>4.29</v>
      </c>
      <c r="E1707">
        <v>3</v>
      </c>
      <c r="F1707">
        <f t="shared" ca="1" si="33"/>
        <v>0.91668803821336364</v>
      </c>
    </row>
    <row r="1708" spans="1:6" x14ac:dyDescent="0.2">
      <c r="A1708" t="s">
        <v>2345</v>
      </c>
      <c r="B1708">
        <v>8</v>
      </c>
      <c r="C1708">
        <v>171</v>
      </c>
      <c r="D1708">
        <v>5.1420000000000003</v>
      </c>
      <c r="E1708">
        <v>4</v>
      </c>
      <c r="F1708">
        <f t="shared" ca="1" si="33"/>
        <v>0.2799583290974087</v>
      </c>
    </row>
    <row r="1709" spans="1:6" x14ac:dyDescent="0.2">
      <c r="A1709" t="s">
        <v>20553</v>
      </c>
      <c r="B1709">
        <v>8</v>
      </c>
      <c r="C1709">
        <v>95</v>
      </c>
      <c r="D1709">
        <v>4.5540000000000003</v>
      </c>
      <c r="E1709">
        <v>2</v>
      </c>
      <c r="F1709">
        <f t="shared" ca="1" si="33"/>
        <v>0.44223879552179057</v>
      </c>
    </row>
    <row r="1710" spans="1:6" x14ac:dyDescent="0.2">
      <c r="A1710" t="s">
        <v>12790</v>
      </c>
      <c r="B1710">
        <v>7</v>
      </c>
      <c r="C1710">
        <v>779</v>
      </c>
      <c r="D1710">
        <v>6.6580000000000004</v>
      </c>
      <c r="E1710">
        <v>3</v>
      </c>
      <c r="F1710">
        <f t="shared" ca="1" si="33"/>
        <v>0.30006039269489604</v>
      </c>
    </row>
    <row r="1711" spans="1:6" x14ac:dyDescent="0.2">
      <c r="A1711" t="s">
        <v>8212</v>
      </c>
      <c r="B1711">
        <v>7</v>
      </c>
      <c r="C1711">
        <v>79</v>
      </c>
      <c r="D1711">
        <v>4.3689999999999998</v>
      </c>
      <c r="E1711">
        <v>2</v>
      </c>
      <c r="F1711">
        <f t="shared" ca="1" si="33"/>
        <v>9.8404788586469505E-2</v>
      </c>
    </row>
    <row r="1712" spans="1:6" x14ac:dyDescent="0.2">
      <c r="A1712" t="s">
        <v>14353</v>
      </c>
      <c r="B1712">
        <v>7</v>
      </c>
      <c r="C1712">
        <v>918</v>
      </c>
      <c r="D1712">
        <v>6.8220000000000001</v>
      </c>
      <c r="E1712">
        <v>2</v>
      </c>
      <c r="F1712">
        <f t="shared" ca="1" si="33"/>
        <v>0.42625499483026585</v>
      </c>
    </row>
    <row r="1713" spans="1:6" x14ac:dyDescent="0.2">
      <c r="A1713" t="s">
        <v>13185</v>
      </c>
      <c r="B1713">
        <v>8</v>
      </c>
      <c r="C1713" s="1">
        <v>3491</v>
      </c>
      <c r="D1713">
        <v>8.1579999999999995</v>
      </c>
      <c r="E1713">
        <v>2</v>
      </c>
      <c r="F1713">
        <f t="shared" ca="1" si="33"/>
        <v>0.11890522231590483</v>
      </c>
    </row>
    <row r="1714" spans="1:6" x14ac:dyDescent="0.2">
      <c r="A1714" t="s">
        <v>2695</v>
      </c>
      <c r="B1714">
        <v>6</v>
      </c>
      <c r="C1714" s="1">
        <v>1233</v>
      </c>
      <c r="D1714">
        <v>7.117</v>
      </c>
      <c r="E1714">
        <v>2</v>
      </c>
      <c r="F1714">
        <f t="shared" ca="1" si="33"/>
        <v>0.85121654984074535</v>
      </c>
    </row>
    <row r="1715" spans="1:6" x14ac:dyDescent="0.2">
      <c r="A1715" t="s">
        <v>3178</v>
      </c>
      <c r="B1715">
        <v>6</v>
      </c>
      <c r="C1715" s="1">
        <v>4696</v>
      </c>
      <c r="D1715">
        <v>8.4540000000000006</v>
      </c>
      <c r="E1715">
        <v>2</v>
      </c>
      <c r="F1715">
        <f t="shared" ca="1" si="33"/>
        <v>0.17205024052631301</v>
      </c>
    </row>
    <row r="1716" spans="1:6" x14ac:dyDescent="0.2">
      <c r="A1716" t="s">
        <v>11731</v>
      </c>
      <c r="B1716">
        <v>8</v>
      </c>
      <c r="C1716">
        <v>2</v>
      </c>
      <c r="D1716">
        <v>0.69299999999999995</v>
      </c>
      <c r="E1716">
        <v>3</v>
      </c>
      <c r="F1716">
        <f t="shared" ref="F1716:F1779" ca="1" si="34">RAND()</f>
        <v>0.65744527027965716</v>
      </c>
    </row>
    <row r="1717" spans="1:6" x14ac:dyDescent="0.2">
      <c r="A1717" t="s">
        <v>19899</v>
      </c>
      <c r="B1717">
        <v>9</v>
      </c>
      <c r="C1717">
        <v>443</v>
      </c>
      <c r="D1717">
        <v>6.0940000000000003</v>
      </c>
      <c r="E1717">
        <v>3</v>
      </c>
      <c r="F1717">
        <f t="shared" ca="1" si="34"/>
        <v>0.46660602520785255</v>
      </c>
    </row>
    <row r="1718" spans="1:6" x14ac:dyDescent="0.2">
      <c r="A1718" t="s">
        <v>2692</v>
      </c>
      <c r="B1718">
        <v>4</v>
      </c>
      <c r="C1718" s="1">
        <v>2411</v>
      </c>
      <c r="D1718">
        <v>7.7880000000000003</v>
      </c>
      <c r="E1718">
        <v>2</v>
      </c>
      <c r="F1718">
        <f t="shared" ca="1" si="34"/>
        <v>0.53141000012009043</v>
      </c>
    </row>
    <row r="1719" spans="1:6" x14ac:dyDescent="0.2">
      <c r="A1719" t="s">
        <v>18331</v>
      </c>
      <c r="B1719">
        <v>6</v>
      </c>
      <c r="C1719" s="1">
        <v>8733</v>
      </c>
      <c r="D1719">
        <v>9.0749999999999993</v>
      </c>
      <c r="E1719">
        <v>2</v>
      </c>
      <c r="F1719">
        <f t="shared" ca="1" si="34"/>
        <v>0.46530091459968059</v>
      </c>
    </row>
    <row r="1720" spans="1:6" x14ac:dyDescent="0.2">
      <c r="A1720" t="s">
        <v>3401</v>
      </c>
      <c r="B1720">
        <v>7</v>
      </c>
      <c r="C1720" s="1">
        <v>1062</v>
      </c>
      <c r="D1720">
        <v>6.968</v>
      </c>
      <c r="E1720">
        <v>2</v>
      </c>
      <c r="F1720">
        <f t="shared" ca="1" si="34"/>
        <v>0.63522883558195986</v>
      </c>
    </row>
    <row r="1721" spans="1:6" x14ac:dyDescent="0.2">
      <c r="A1721" t="s">
        <v>13818</v>
      </c>
      <c r="B1721">
        <v>8</v>
      </c>
      <c r="C1721">
        <v>150</v>
      </c>
      <c r="D1721">
        <v>5.0110000000000001</v>
      </c>
      <c r="E1721">
        <v>2</v>
      </c>
      <c r="F1721">
        <f t="shared" ca="1" si="34"/>
        <v>0.50285931381202598</v>
      </c>
    </row>
    <row r="1722" spans="1:6" x14ac:dyDescent="0.2">
      <c r="A1722" t="s">
        <v>2467</v>
      </c>
      <c r="B1722">
        <v>9</v>
      </c>
      <c r="C1722" s="1">
        <v>1970</v>
      </c>
      <c r="D1722">
        <v>7.5860000000000003</v>
      </c>
      <c r="E1722">
        <v>2</v>
      </c>
      <c r="F1722">
        <f t="shared" ca="1" si="34"/>
        <v>0.97966219096301488</v>
      </c>
    </row>
    <row r="1723" spans="1:6" x14ac:dyDescent="0.2">
      <c r="A1723" t="s">
        <v>2186</v>
      </c>
      <c r="B1723">
        <v>7</v>
      </c>
      <c r="C1723">
        <v>18</v>
      </c>
      <c r="D1723">
        <v>2.89</v>
      </c>
      <c r="E1723">
        <v>2</v>
      </c>
      <c r="F1723">
        <f t="shared" ca="1" si="34"/>
        <v>0.14448692740344027</v>
      </c>
    </row>
    <row r="1724" spans="1:6" x14ac:dyDescent="0.2">
      <c r="A1724" t="s">
        <v>10943</v>
      </c>
      <c r="B1724">
        <v>6</v>
      </c>
      <c r="C1724">
        <v>583</v>
      </c>
      <c r="D1724">
        <v>6.3680000000000003</v>
      </c>
      <c r="E1724">
        <v>2</v>
      </c>
      <c r="F1724">
        <f t="shared" ca="1" si="34"/>
        <v>0.43398832215884331</v>
      </c>
    </row>
    <row r="1725" spans="1:6" x14ac:dyDescent="0.2">
      <c r="A1725" t="s">
        <v>11958</v>
      </c>
      <c r="B1725">
        <v>9</v>
      </c>
      <c r="C1725">
        <v>31</v>
      </c>
      <c r="D1725">
        <v>3.4340000000000002</v>
      </c>
      <c r="E1725">
        <v>2</v>
      </c>
      <c r="F1725">
        <f t="shared" ca="1" si="34"/>
        <v>0.71958068250059404</v>
      </c>
    </row>
    <row r="1726" spans="1:6" x14ac:dyDescent="0.2">
      <c r="A1726" t="s">
        <v>20727</v>
      </c>
      <c r="B1726">
        <v>8</v>
      </c>
      <c r="C1726">
        <v>507</v>
      </c>
      <c r="D1726">
        <v>6.2290000000000001</v>
      </c>
      <c r="E1726">
        <v>2</v>
      </c>
      <c r="F1726">
        <f t="shared" ca="1" si="34"/>
        <v>0.21819217214975806</v>
      </c>
    </row>
    <row r="1727" spans="1:6" x14ac:dyDescent="0.2">
      <c r="A1727" t="s">
        <v>4275</v>
      </c>
      <c r="B1727">
        <v>7</v>
      </c>
      <c r="C1727" s="1">
        <v>21497</v>
      </c>
      <c r="D1727">
        <v>9.9760000000000009</v>
      </c>
      <c r="E1727">
        <v>2</v>
      </c>
      <c r="F1727">
        <f t="shared" ca="1" si="34"/>
        <v>0.31157852492776605</v>
      </c>
    </row>
    <row r="1728" spans="1:6" x14ac:dyDescent="0.2">
      <c r="A1728" t="s">
        <v>16332</v>
      </c>
      <c r="B1728">
        <v>7</v>
      </c>
      <c r="C1728" s="1">
        <v>1389</v>
      </c>
      <c r="D1728">
        <v>7.2359999999999998</v>
      </c>
      <c r="E1728">
        <v>3</v>
      </c>
      <c r="F1728">
        <f t="shared" ca="1" si="34"/>
        <v>0.10063327264710775</v>
      </c>
    </row>
    <row r="1729" spans="1:6" x14ac:dyDescent="0.2">
      <c r="A1729" t="s">
        <v>14437</v>
      </c>
      <c r="B1729">
        <v>7</v>
      </c>
      <c r="C1729">
        <v>152</v>
      </c>
      <c r="D1729">
        <v>5.024</v>
      </c>
      <c r="E1729">
        <v>3</v>
      </c>
      <c r="F1729">
        <f t="shared" ca="1" si="34"/>
        <v>7.2267768086902162E-2</v>
      </c>
    </row>
    <row r="1730" spans="1:6" x14ac:dyDescent="0.2">
      <c r="A1730" t="s">
        <v>18864</v>
      </c>
      <c r="B1730">
        <v>6</v>
      </c>
      <c r="C1730">
        <v>744</v>
      </c>
      <c r="D1730">
        <v>6.6120000000000001</v>
      </c>
      <c r="E1730">
        <v>2</v>
      </c>
      <c r="F1730">
        <f t="shared" ca="1" si="34"/>
        <v>0.97792781007213891</v>
      </c>
    </row>
    <row r="1731" spans="1:6" x14ac:dyDescent="0.2">
      <c r="A1731" t="s">
        <v>7708</v>
      </c>
      <c r="B1731">
        <v>6</v>
      </c>
      <c r="C1731">
        <v>143</v>
      </c>
      <c r="D1731">
        <v>4.9630000000000001</v>
      </c>
      <c r="E1731">
        <v>2</v>
      </c>
      <c r="F1731">
        <f t="shared" ca="1" si="34"/>
        <v>0.83899505348462222</v>
      </c>
    </row>
    <row r="1732" spans="1:6" x14ac:dyDescent="0.2">
      <c r="A1732" t="s">
        <v>3907</v>
      </c>
      <c r="B1732">
        <v>9</v>
      </c>
      <c r="C1732" s="1">
        <v>2738</v>
      </c>
      <c r="D1732">
        <v>7.915</v>
      </c>
      <c r="E1732">
        <v>3</v>
      </c>
      <c r="F1732">
        <f t="shared" ca="1" si="34"/>
        <v>0.85617969761269597</v>
      </c>
    </row>
    <row r="1733" spans="1:6" x14ac:dyDescent="0.2">
      <c r="A1733" t="s">
        <v>8549</v>
      </c>
      <c r="B1733">
        <v>7</v>
      </c>
      <c r="C1733">
        <v>476</v>
      </c>
      <c r="D1733">
        <v>6.165</v>
      </c>
      <c r="E1733">
        <v>2</v>
      </c>
      <c r="F1733">
        <f t="shared" ca="1" si="34"/>
        <v>0.46878141097518355</v>
      </c>
    </row>
    <row r="1734" spans="1:6" x14ac:dyDescent="0.2">
      <c r="A1734" t="s">
        <v>18566</v>
      </c>
      <c r="B1734">
        <v>7</v>
      </c>
      <c r="C1734">
        <v>639</v>
      </c>
      <c r="D1734">
        <v>6.46</v>
      </c>
      <c r="E1734">
        <v>2</v>
      </c>
      <c r="F1734">
        <f t="shared" ca="1" si="34"/>
        <v>0.9038773838329951</v>
      </c>
    </row>
    <row r="1735" spans="1:6" x14ac:dyDescent="0.2">
      <c r="A1735" t="s">
        <v>12675</v>
      </c>
      <c r="B1735">
        <v>5</v>
      </c>
      <c r="C1735" s="1">
        <v>1562</v>
      </c>
      <c r="D1735">
        <v>7.3540000000000001</v>
      </c>
      <c r="E1735">
        <v>2</v>
      </c>
      <c r="F1735">
        <f t="shared" ca="1" si="34"/>
        <v>0.61851144998027352</v>
      </c>
    </row>
    <row r="1736" spans="1:6" x14ac:dyDescent="0.2">
      <c r="A1736" t="s">
        <v>1598</v>
      </c>
      <c r="B1736">
        <v>9</v>
      </c>
      <c r="C1736" s="1">
        <v>1184</v>
      </c>
      <c r="D1736">
        <v>7.077</v>
      </c>
      <c r="E1736">
        <v>3</v>
      </c>
      <c r="F1736">
        <f t="shared" ca="1" si="34"/>
        <v>0.63571243719231996</v>
      </c>
    </row>
    <row r="1737" spans="1:6" x14ac:dyDescent="0.2">
      <c r="A1737" t="s">
        <v>5426</v>
      </c>
      <c r="B1737">
        <v>7</v>
      </c>
      <c r="C1737">
        <v>1</v>
      </c>
      <c r="D1737">
        <v>0</v>
      </c>
      <c r="E1737">
        <v>2</v>
      </c>
      <c r="F1737">
        <f t="shared" ca="1" si="34"/>
        <v>0.86873485049309718</v>
      </c>
    </row>
    <row r="1738" spans="1:6" x14ac:dyDescent="0.2">
      <c r="A1738" t="s">
        <v>8225</v>
      </c>
      <c r="B1738">
        <v>8</v>
      </c>
      <c r="C1738" s="1">
        <v>2924</v>
      </c>
      <c r="D1738">
        <v>7.9809999999999999</v>
      </c>
      <c r="E1738">
        <v>2</v>
      </c>
      <c r="F1738">
        <f t="shared" ca="1" si="34"/>
        <v>9.1615796191618304E-2</v>
      </c>
    </row>
    <row r="1739" spans="1:6" x14ac:dyDescent="0.2">
      <c r="A1739" t="s">
        <v>11795</v>
      </c>
      <c r="B1739">
        <v>7</v>
      </c>
      <c r="C1739">
        <v>0</v>
      </c>
      <c r="D1739">
        <v>0</v>
      </c>
      <c r="E1739">
        <v>2</v>
      </c>
      <c r="F1739">
        <f t="shared" ca="1" si="34"/>
        <v>0.34954955549937405</v>
      </c>
    </row>
    <row r="1740" spans="1:6" x14ac:dyDescent="0.2">
      <c r="A1740" t="s">
        <v>17018</v>
      </c>
      <c r="B1740">
        <v>9</v>
      </c>
      <c r="C1740">
        <v>2</v>
      </c>
      <c r="D1740">
        <v>0.69299999999999995</v>
      </c>
      <c r="E1740">
        <v>2</v>
      </c>
      <c r="F1740">
        <f t="shared" ca="1" si="34"/>
        <v>3.1958848143916252E-2</v>
      </c>
    </row>
    <row r="1741" spans="1:6" x14ac:dyDescent="0.2">
      <c r="A1741" t="s">
        <v>15693</v>
      </c>
      <c r="B1741">
        <v>6</v>
      </c>
      <c r="C1741">
        <v>93</v>
      </c>
      <c r="D1741">
        <v>4.5330000000000004</v>
      </c>
      <c r="E1741">
        <v>2</v>
      </c>
      <c r="F1741">
        <f t="shared" ca="1" si="34"/>
        <v>0.59407846821493637</v>
      </c>
    </row>
    <row r="1742" spans="1:6" x14ac:dyDescent="0.2">
      <c r="A1742" t="s">
        <v>67</v>
      </c>
      <c r="B1742">
        <v>9</v>
      </c>
      <c r="C1742">
        <v>109</v>
      </c>
      <c r="D1742">
        <v>4.6909999999999998</v>
      </c>
      <c r="E1742">
        <v>3</v>
      </c>
      <c r="F1742">
        <f t="shared" ca="1" si="34"/>
        <v>0.51231484505873337</v>
      </c>
    </row>
    <row r="1743" spans="1:6" x14ac:dyDescent="0.2">
      <c r="A1743" t="s">
        <v>944</v>
      </c>
      <c r="B1743">
        <v>6</v>
      </c>
      <c r="C1743" s="1">
        <v>3978</v>
      </c>
      <c r="D1743">
        <v>8.2889999999999997</v>
      </c>
      <c r="E1743">
        <v>3</v>
      </c>
      <c r="F1743">
        <f t="shared" ca="1" si="34"/>
        <v>0.99992590726361752</v>
      </c>
    </row>
    <row r="1744" spans="1:6" x14ac:dyDescent="0.2">
      <c r="A1744" t="s">
        <v>14290</v>
      </c>
      <c r="B1744">
        <v>7</v>
      </c>
      <c r="C1744">
        <v>226</v>
      </c>
      <c r="D1744">
        <v>5.4210000000000003</v>
      </c>
      <c r="E1744">
        <v>3</v>
      </c>
      <c r="F1744">
        <f t="shared" ca="1" si="34"/>
        <v>0.36264249392140246</v>
      </c>
    </row>
    <row r="1745" spans="1:6" x14ac:dyDescent="0.2">
      <c r="A1745" t="s">
        <v>14212</v>
      </c>
      <c r="B1745">
        <v>8</v>
      </c>
      <c r="C1745">
        <v>16</v>
      </c>
      <c r="D1745">
        <v>2.7730000000000001</v>
      </c>
      <c r="E1745">
        <v>2</v>
      </c>
      <c r="F1745">
        <f t="shared" ca="1" si="34"/>
        <v>0.9170177160518882</v>
      </c>
    </row>
    <row r="1746" spans="1:6" x14ac:dyDescent="0.2">
      <c r="A1746" t="s">
        <v>9305</v>
      </c>
      <c r="B1746">
        <v>8</v>
      </c>
      <c r="C1746" s="1">
        <v>1337</v>
      </c>
      <c r="D1746">
        <v>7.1980000000000004</v>
      </c>
      <c r="E1746">
        <v>4</v>
      </c>
      <c r="F1746">
        <f t="shared" ca="1" si="34"/>
        <v>0.16603619484982923</v>
      </c>
    </row>
    <row r="1747" spans="1:6" x14ac:dyDescent="0.2">
      <c r="A1747" t="s">
        <v>15293</v>
      </c>
      <c r="B1747">
        <v>9</v>
      </c>
      <c r="C1747">
        <v>35</v>
      </c>
      <c r="D1747">
        <v>3.5550000000000002</v>
      </c>
      <c r="E1747">
        <v>4</v>
      </c>
      <c r="F1747">
        <f t="shared" ca="1" si="34"/>
        <v>0.16923403831483363</v>
      </c>
    </row>
    <row r="1748" spans="1:6" x14ac:dyDescent="0.2">
      <c r="A1748" t="s">
        <v>18066</v>
      </c>
      <c r="B1748">
        <v>9</v>
      </c>
      <c r="C1748" s="1">
        <v>3671</v>
      </c>
      <c r="D1748">
        <v>8.2080000000000002</v>
      </c>
      <c r="E1748">
        <v>3</v>
      </c>
      <c r="F1748">
        <f t="shared" ca="1" si="34"/>
        <v>9.3151337688552105E-2</v>
      </c>
    </row>
    <row r="1749" spans="1:6" x14ac:dyDescent="0.2">
      <c r="A1749" t="s">
        <v>11815</v>
      </c>
      <c r="B1749">
        <v>6</v>
      </c>
      <c r="C1749" s="1">
        <v>3718</v>
      </c>
      <c r="D1749">
        <v>8.2210000000000001</v>
      </c>
      <c r="E1749">
        <v>2</v>
      </c>
      <c r="F1749">
        <f t="shared" ca="1" si="34"/>
        <v>0.48730838881536809</v>
      </c>
    </row>
    <row r="1750" spans="1:6" x14ac:dyDescent="0.2">
      <c r="A1750" t="s">
        <v>5537</v>
      </c>
      <c r="B1750">
        <v>8</v>
      </c>
      <c r="C1750" s="1">
        <v>9779</v>
      </c>
      <c r="D1750">
        <v>9.1880000000000006</v>
      </c>
      <c r="E1750">
        <v>2</v>
      </c>
      <c r="F1750">
        <f t="shared" ca="1" si="34"/>
        <v>6.2531392454726276E-2</v>
      </c>
    </row>
    <row r="1751" spans="1:6" x14ac:dyDescent="0.2">
      <c r="A1751" t="s">
        <v>892</v>
      </c>
      <c r="B1751">
        <v>5</v>
      </c>
      <c r="C1751">
        <v>156</v>
      </c>
      <c r="D1751">
        <v>5.05</v>
      </c>
      <c r="E1751">
        <v>2</v>
      </c>
      <c r="F1751">
        <f t="shared" ca="1" si="34"/>
        <v>0.34656961022416977</v>
      </c>
    </row>
    <row r="1752" spans="1:6" x14ac:dyDescent="0.2">
      <c r="A1752" t="s">
        <v>19063</v>
      </c>
      <c r="B1752">
        <v>5</v>
      </c>
      <c r="C1752">
        <v>139</v>
      </c>
      <c r="D1752">
        <v>4.9340000000000002</v>
      </c>
      <c r="E1752">
        <v>2</v>
      </c>
      <c r="F1752">
        <f t="shared" ca="1" si="34"/>
        <v>0.66787158833384974</v>
      </c>
    </row>
    <row r="1753" spans="1:6" x14ac:dyDescent="0.2">
      <c r="A1753" t="s">
        <v>16481</v>
      </c>
      <c r="B1753">
        <v>6</v>
      </c>
      <c r="C1753">
        <v>146</v>
      </c>
      <c r="D1753">
        <v>4.984</v>
      </c>
      <c r="E1753">
        <v>2</v>
      </c>
      <c r="F1753">
        <f t="shared" ca="1" si="34"/>
        <v>0.30411223337326332</v>
      </c>
    </row>
    <row r="1754" spans="1:6" x14ac:dyDescent="0.2">
      <c r="A1754" t="s">
        <v>913</v>
      </c>
      <c r="B1754">
        <v>4</v>
      </c>
      <c r="C1754" s="1">
        <v>2067</v>
      </c>
      <c r="D1754">
        <v>7.6340000000000003</v>
      </c>
      <c r="E1754">
        <v>2</v>
      </c>
      <c r="F1754">
        <f t="shared" ca="1" si="34"/>
        <v>0.87717388434314425</v>
      </c>
    </row>
    <row r="1755" spans="1:6" x14ac:dyDescent="0.2">
      <c r="A1755" t="s">
        <v>5820</v>
      </c>
      <c r="B1755">
        <v>8</v>
      </c>
      <c r="C1755">
        <v>112</v>
      </c>
      <c r="D1755">
        <v>4.718</v>
      </c>
      <c r="E1755">
        <v>2</v>
      </c>
      <c r="F1755">
        <f t="shared" ca="1" si="34"/>
        <v>0.72369116876834694</v>
      </c>
    </row>
    <row r="1756" spans="1:6" x14ac:dyDescent="0.2">
      <c r="A1756" t="s">
        <v>6118</v>
      </c>
      <c r="B1756">
        <v>5</v>
      </c>
      <c r="C1756">
        <v>23</v>
      </c>
      <c r="D1756">
        <v>3.1349999999999998</v>
      </c>
      <c r="E1756">
        <v>2</v>
      </c>
      <c r="F1756">
        <f t="shared" ca="1" si="34"/>
        <v>0.31909977845678705</v>
      </c>
    </row>
    <row r="1757" spans="1:6" x14ac:dyDescent="0.2">
      <c r="A1757" t="s">
        <v>3205</v>
      </c>
      <c r="B1757">
        <v>8</v>
      </c>
      <c r="C1757">
        <v>626</v>
      </c>
      <c r="D1757">
        <v>6.4390000000000001</v>
      </c>
      <c r="E1757">
        <v>3</v>
      </c>
      <c r="F1757">
        <f t="shared" ca="1" si="34"/>
        <v>0.27455188615581505</v>
      </c>
    </row>
    <row r="1758" spans="1:6" x14ac:dyDescent="0.2">
      <c r="A1758" t="s">
        <v>8349</v>
      </c>
      <c r="B1758">
        <v>7</v>
      </c>
      <c r="C1758">
        <v>72</v>
      </c>
      <c r="D1758">
        <v>4.2770000000000001</v>
      </c>
      <c r="E1758">
        <v>2</v>
      </c>
      <c r="F1758">
        <f t="shared" ca="1" si="34"/>
        <v>0.65834359630771766</v>
      </c>
    </row>
    <row r="1759" spans="1:6" x14ac:dyDescent="0.2">
      <c r="A1759" t="s">
        <v>10077</v>
      </c>
      <c r="B1759">
        <v>4</v>
      </c>
      <c r="C1759" s="1">
        <v>4464</v>
      </c>
      <c r="D1759">
        <v>8.4039999999999999</v>
      </c>
      <c r="E1759">
        <v>2</v>
      </c>
      <c r="F1759">
        <f t="shared" ca="1" si="34"/>
        <v>0.38623611522424894</v>
      </c>
    </row>
    <row r="1760" spans="1:6" x14ac:dyDescent="0.2">
      <c r="A1760" t="s">
        <v>1206</v>
      </c>
      <c r="B1760">
        <v>8</v>
      </c>
      <c r="C1760">
        <v>897</v>
      </c>
      <c r="D1760">
        <v>6.7990000000000004</v>
      </c>
      <c r="E1760">
        <v>3</v>
      </c>
      <c r="F1760">
        <f t="shared" ca="1" si="34"/>
        <v>0.77375945282768244</v>
      </c>
    </row>
    <row r="1761" spans="1:6" x14ac:dyDescent="0.2">
      <c r="A1761" t="s">
        <v>16690</v>
      </c>
      <c r="B1761">
        <v>9</v>
      </c>
      <c r="C1761">
        <v>48</v>
      </c>
      <c r="D1761">
        <v>3.871</v>
      </c>
      <c r="E1761">
        <v>2</v>
      </c>
      <c r="F1761">
        <f t="shared" ca="1" si="34"/>
        <v>0.5069210080665898</v>
      </c>
    </row>
    <row r="1762" spans="1:6" x14ac:dyDescent="0.2">
      <c r="A1762" t="s">
        <v>16609</v>
      </c>
      <c r="B1762">
        <v>7</v>
      </c>
      <c r="C1762">
        <v>15</v>
      </c>
      <c r="D1762">
        <v>2.7080000000000002</v>
      </c>
      <c r="E1762">
        <v>3</v>
      </c>
      <c r="F1762">
        <f t="shared" ca="1" si="34"/>
        <v>0.92346308300625313</v>
      </c>
    </row>
    <row r="1763" spans="1:6" x14ac:dyDescent="0.2">
      <c r="A1763" t="s">
        <v>2120</v>
      </c>
      <c r="B1763">
        <v>9</v>
      </c>
      <c r="C1763" s="1">
        <v>2071</v>
      </c>
      <c r="D1763">
        <v>7.6360000000000001</v>
      </c>
      <c r="E1763">
        <v>2</v>
      </c>
      <c r="F1763">
        <f t="shared" ca="1" si="34"/>
        <v>0.15882064887202074</v>
      </c>
    </row>
    <row r="1764" spans="1:6" x14ac:dyDescent="0.2">
      <c r="A1764" t="s">
        <v>15991</v>
      </c>
      <c r="B1764">
        <v>9</v>
      </c>
      <c r="C1764" s="1">
        <v>1327</v>
      </c>
      <c r="D1764">
        <v>7.1909999999999998</v>
      </c>
      <c r="E1764">
        <v>2</v>
      </c>
      <c r="F1764">
        <f t="shared" ca="1" si="34"/>
        <v>0.73537970390581597</v>
      </c>
    </row>
    <row r="1765" spans="1:6" x14ac:dyDescent="0.2">
      <c r="A1765" t="s">
        <v>18282</v>
      </c>
      <c r="B1765">
        <v>9</v>
      </c>
      <c r="C1765" s="1">
        <v>46138</v>
      </c>
      <c r="D1765">
        <v>10.739000000000001</v>
      </c>
      <c r="E1765">
        <v>2</v>
      </c>
      <c r="F1765">
        <f t="shared" ca="1" si="34"/>
        <v>0.80510254314936669</v>
      </c>
    </row>
    <row r="1766" spans="1:6" x14ac:dyDescent="0.2">
      <c r="A1766" t="s">
        <v>4514</v>
      </c>
      <c r="B1766">
        <v>9</v>
      </c>
      <c r="C1766">
        <v>829</v>
      </c>
      <c r="D1766">
        <v>6.72</v>
      </c>
      <c r="E1766">
        <v>3</v>
      </c>
      <c r="F1766">
        <f t="shared" ca="1" si="34"/>
        <v>0.17768674845699695</v>
      </c>
    </row>
    <row r="1767" spans="1:6" x14ac:dyDescent="0.2">
      <c r="A1767" t="s">
        <v>7760</v>
      </c>
      <c r="B1767">
        <v>7</v>
      </c>
      <c r="C1767" s="1">
        <v>3486</v>
      </c>
      <c r="D1767">
        <v>8.157</v>
      </c>
      <c r="E1767">
        <v>2</v>
      </c>
      <c r="F1767">
        <f t="shared" ca="1" si="34"/>
        <v>0.86484334563290965</v>
      </c>
    </row>
    <row r="1768" spans="1:6" x14ac:dyDescent="0.2">
      <c r="A1768" t="s">
        <v>19831</v>
      </c>
      <c r="B1768">
        <v>8</v>
      </c>
      <c r="C1768" s="1">
        <v>2674</v>
      </c>
      <c r="D1768">
        <v>7.891</v>
      </c>
      <c r="E1768">
        <v>3</v>
      </c>
      <c r="F1768">
        <f t="shared" ca="1" si="34"/>
        <v>0.43421351477878611</v>
      </c>
    </row>
    <row r="1769" spans="1:6" x14ac:dyDescent="0.2">
      <c r="A1769" t="s">
        <v>945</v>
      </c>
      <c r="B1769">
        <v>8</v>
      </c>
      <c r="C1769">
        <v>199</v>
      </c>
      <c r="D1769">
        <v>5.2930000000000001</v>
      </c>
      <c r="E1769">
        <v>3</v>
      </c>
      <c r="F1769">
        <f t="shared" ca="1" si="34"/>
        <v>0.4561251645399419</v>
      </c>
    </row>
    <row r="1770" spans="1:6" x14ac:dyDescent="0.2">
      <c r="A1770" t="s">
        <v>17975</v>
      </c>
      <c r="B1770">
        <v>8</v>
      </c>
      <c r="C1770">
        <v>155</v>
      </c>
      <c r="D1770">
        <v>5.0430000000000001</v>
      </c>
      <c r="E1770">
        <v>2</v>
      </c>
      <c r="F1770">
        <f t="shared" ca="1" si="34"/>
        <v>0.19874921641961407</v>
      </c>
    </row>
    <row r="1771" spans="1:6" x14ac:dyDescent="0.2">
      <c r="A1771" t="s">
        <v>9887</v>
      </c>
      <c r="B1771">
        <v>8</v>
      </c>
      <c r="C1771" s="1">
        <v>3240</v>
      </c>
      <c r="D1771">
        <v>8.0830000000000002</v>
      </c>
      <c r="E1771">
        <v>2</v>
      </c>
      <c r="F1771">
        <f t="shared" ca="1" si="34"/>
        <v>0.43054833964414807</v>
      </c>
    </row>
    <row r="1772" spans="1:6" x14ac:dyDescent="0.2">
      <c r="A1772" t="s">
        <v>18062</v>
      </c>
      <c r="B1772">
        <v>6</v>
      </c>
      <c r="C1772" s="1">
        <v>1289</v>
      </c>
      <c r="D1772">
        <v>7.1619999999999999</v>
      </c>
      <c r="E1772">
        <v>2</v>
      </c>
      <c r="F1772">
        <f t="shared" ca="1" si="34"/>
        <v>4.7056666478569875E-3</v>
      </c>
    </row>
    <row r="1773" spans="1:6" x14ac:dyDescent="0.2">
      <c r="A1773" t="s">
        <v>9502</v>
      </c>
      <c r="B1773">
        <v>7</v>
      </c>
      <c r="C1773" s="1">
        <v>1005</v>
      </c>
      <c r="D1773">
        <v>6.9130000000000003</v>
      </c>
      <c r="E1773">
        <v>3</v>
      </c>
      <c r="F1773">
        <f t="shared" ca="1" si="34"/>
        <v>0.28435044742376714</v>
      </c>
    </row>
    <row r="1774" spans="1:6" x14ac:dyDescent="0.2">
      <c r="A1774" t="s">
        <v>8663</v>
      </c>
      <c r="B1774">
        <v>9</v>
      </c>
      <c r="C1774">
        <v>4</v>
      </c>
      <c r="D1774">
        <v>1.3859999999999999</v>
      </c>
      <c r="E1774">
        <v>2</v>
      </c>
      <c r="F1774">
        <f t="shared" ca="1" si="34"/>
        <v>0.17732323240205872</v>
      </c>
    </row>
    <row r="1775" spans="1:6" x14ac:dyDescent="0.2">
      <c r="A1775" t="s">
        <v>1328</v>
      </c>
      <c r="B1775">
        <v>7</v>
      </c>
      <c r="C1775">
        <v>625</v>
      </c>
      <c r="D1775">
        <v>6.4379999999999997</v>
      </c>
      <c r="E1775">
        <v>2</v>
      </c>
      <c r="F1775">
        <f t="shared" ca="1" si="34"/>
        <v>0.34775607890588478</v>
      </c>
    </row>
    <row r="1776" spans="1:6" x14ac:dyDescent="0.2">
      <c r="A1776" t="s">
        <v>10266</v>
      </c>
      <c r="B1776">
        <v>6</v>
      </c>
      <c r="C1776">
        <v>1</v>
      </c>
      <c r="D1776">
        <v>0</v>
      </c>
      <c r="E1776">
        <v>2</v>
      </c>
      <c r="F1776">
        <f t="shared" ca="1" si="34"/>
        <v>0.81879914946157817</v>
      </c>
    </row>
    <row r="1777" spans="1:6" x14ac:dyDescent="0.2">
      <c r="A1777" t="s">
        <v>704</v>
      </c>
      <c r="B1777">
        <v>7</v>
      </c>
      <c r="C1777">
        <v>302</v>
      </c>
      <c r="D1777">
        <v>5.71</v>
      </c>
      <c r="E1777">
        <v>3</v>
      </c>
      <c r="F1777">
        <f t="shared" ca="1" si="34"/>
        <v>0.27777267191562882</v>
      </c>
    </row>
    <row r="1778" spans="1:6" x14ac:dyDescent="0.2">
      <c r="A1778" t="s">
        <v>20000</v>
      </c>
      <c r="B1778">
        <v>6</v>
      </c>
      <c r="C1778">
        <v>317</v>
      </c>
      <c r="D1778">
        <v>5.7590000000000003</v>
      </c>
      <c r="E1778">
        <v>2</v>
      </c>
      <c r="F1778">
        <f t="shared" ca="1" si="34"/>
        <v>5.8659520663837506E-2</v>
      </c>
    </row>
    <row r="1779" spans="1:6" x14ac:dyDescent="0.2">
      <c r="A1779" t="s">
        <v>15513</v>
      </c>
      <c r="B1779">
        <v>7</v>
      </c>
      <c r="C1779" s="1">
        <v>12300</v>
      </c>
      <c r="D1779">
        <v>9.4169999999999998</v>
      </c>
      <c r="E1779">
        <v>2</v>
      </c>
      <c r="F1779">
        <f t="shared" ca="1" si="34"/>
        <v>0.90236856009323874</v>
      </c>
    </row>
    <row r="1780" spans="1:6" x14ac:dyDescent="0.2">
      <c r="A1780" t="s">
        <v>12903</v>
      </c>
      <c r="B1780">
        <v>9</v>
      </c>
      <c r="C1780">
        <v>11</v>
      </c>
      <c r="D1780">
        <v>2.3980000000000001</v>
      </c>
      <c r="E1780">
        <v>3</v>
      </c>
      <c r="F1780">
        <f t="shared" ref="F1780:F1843" ca="1" si="35">RAND()</f>
        <v>0.91867590570927959</v>
      </c>
    </row>
    <row r="1781" spans="1:6" x14ac:dyDescent="0.2">
      <c r="A1781" t="s">
        <v>8971</v>
      </c>
      <c r="B1781">
        <v>6</v>
      </c>
      <c r="C1781" s="1">
        <v>1229</v>
      </c>
      <c r="D1781">
        <v>7.1139999999999999</v>
      </c>
      <c r="E1781">
        <v>3</v>
      </c>
      <c r="F1781">
        <f t="shared" ca="1" si="35"/>
        <v>0.86468279055403796</v>
      </c>
    </row>
    <row r="1782" spans="1:6" x14ac:dyDescent="0.2">
      <c r="A1782" t="s">
        <v>18261</v>
      </c>
      <c r="B1782">
        <v>8</v>
      </c>
      <c r="C1782">
        <v>61</v>
      </c>
      <c r="D1782">
        <v>4.1109999999999998</v>
      </c>
      <c r="E1782">
        <v>3</v>
      </c>
      <c r="F1782">
        <f t="shared" ca="1" si="35"/>
        <v>8.0786132546592504E-2</v>
      </c>
    </row>
    <row r="1783" spans="1:6" x14ac:dyDescent="0.2">
      <c r="A1783" t="s">
        <v>6949</v>
      </c>
      <c r="B1783">
        <v>8</v>
      </c>
      <c r="C1783">
        <v>536</v>
      </c>
      <c r="D1783">
        <v>6.2839999999999998</v>
      </c>
      <c r="E1783">
        <v>2</v>
      </c>
      <c r="F1783">
        <f t="shared" ca="1" si="35"/>
        <v>0.18666690125681562</v>
      </c>
    </row>
    <row r="1784" spans="1:6" x14ac:dyDescent="0.2">
      <c r="A1784" t="s">
        <v>20608</v>
      </c>
      <c r="B1784">
        <v>7</v>
      </c>
      <c r="C1784">
        <v>3</v>
      </c>
      <c r="D1784">
        <v>1.099</v>
      </c>
      <c r="E1784">
        <v>2</v>
      </c>
      <c r="F1784">
        <f t="shared" ca="1" si="35"/>
        <v>0.51274807263004096</v>
      </c>
    </row>
    <row r="1785" spans="1:6" x14ac:dyDescent="0.2">
      <c r="A1785" t="s">
        <v>16408</v>
      </c>
      <c r="B1785">
        <v>9</v>
      </c>
      <c r="C1785">
        <v>15</v>
      </c>
      <c r="D1785">
        <v>2.7080000000000002</v>
      </c>
      <c r="E1785">
        <v>2</v>
      </c>
      <c r="F1785">
        <f t="shared" ca="1" si="35"/>
        <v>0.79556758348199752</v>
      </c>
    </row>
    <row r="1786" spans="1:6" x14ac:dyDescent="0.2">
      <c r="A1786" t="s">
        <v>19907</v>
      </c>
      <c r="B1786">
        <v>9</v>
      </c>
      <c r="C1786" s="1">
        <v>1496</v>
      </c>
      <c r="D1786">
        <v>7.3109999999999999</v>
      </c>
      <c r="E1786">
        <v>4</v>
      </c>
      <c r="F1786">
        <f t="shared" ca="1" si="35"/>
        <v>0.40436691996446539</v>
      </c>
    </row>
    <row r="1787" spans="1:6" x14ac:dyDescent="0.2">
      <c r="A1787" t="s">
        <v>9040</v>
      </c>
      <c r="B1787">
        <v>8</v>
      </c>
      <c r="C1787">
        <v>258</v>
      </c>
      <c r="D1787">
        <v>5.5529999999999999</v>
      </c>
      <c r="E1787">
        <v>2</v>
      </c>
      <c r="F1787">
        <f t="shared" ca="1" si="35"/>
        <v>1.1369356585745227E-2</v>
      </c>
    </row>
    <row r="1788" spans="1:6" x14ac:dyDescent="0.2">
      <c r="A1788" t="s">
        <v>21135</v>
      </c>
      <c r="B1788">
        <v>5</v>
      </c>
      <c r="C1788">
        <v>561</v>
      </c>
      <c r="D1788">
        <v>6.33</v>
      </c>
      <c r="E1788">
        <v>2</v>
      </c>
      <c r="F1788">
        <f t="shared" ca="1" si="35"/>
        <v>0.32292078317481798</v>
      </c>
    </row>
    <row r="1789" spans="1:6" x14ac:dyDescent="0.2">
      <c r="A1789" t="s">
        <v>12455</v>
      </c>
      <c r="B1789">
        <v>8</v>
      </c>
      <c r="C1789" s="1">
        <v>1149</v>
      </c>
      <c r="D1789">
        <v>7.0469999999999997</v>
      </c>
      <c r="E1789">
        <v>2</v>
      </c>
      <c r="F1789">
        <f t="shared" ca="1" si="35"/>
        <v>0.88872253345311658</v>
      </c>
    </row>
    <row r="1790" spans="1:6" x14ac:dyDescent="0.2">
      <c r="A1790" t="s">
        <v>19777</v>
      </c>
      <c r="B1790">
        <v>6</v>
      </c>
      <c r="C1790">
        <v>163</v>
      </c>
      <c r="D1790">
        <v>5.0940000000000003</v>
      </c>
      <c r="E1790">
        <v>2</v>
      </c>
      <c r="F1790">
        <f t="shared" ca="1" si="35"/>
        <v>0.9095373823816687</v>
      </c>
    </row>
    <row r="1791" spans="1:6" x14ac:dyDescent="0.2">
      <c r="A1791" t="s">
        <v>20615</v>
      </c>
      <c r="B1791">
        <v>9</v>
      </c>
      <c r="C1791">
        <v>0</v>
      </c>
      <c r="D1791">
        <v>0</v>
      </c>
      <c r="E1791">
        <v>2</v>
      </c>
      <c r="F1791">
        <f t="shared" ca="1" si="35"/>
        <v>9.1502600987413918E-2</v>
      </c>
    </row>
    <row r="1792" spans="1:6" x14ac:dyDescent="0.2">
      <c r="A1792" t="s">
        <v>4135</v>
      </c>
      <c r="B1792">
        <v>7</v>
      </c>
      <c r="C1792">
        <v>282</v>
      </c>
      <c r="D1792">
        <v>5.6420000000000003</v>
      </c>
      <c r="E1792">
        <v>2</v>
      </c>
      <c r="F1792">
        <f t="shared" ca="1" si="35"/>
        <v>0.99525027992906467</v>
      </c>
    </row>
    <row r="1793" spans="1:6" x14ac:dyDescent="0.2">
      <c r="A1793" t="s">
        <v>12812</v>
      </c>
      <c r="B1793">
        <v>7</v>
      </c>
      <c r="C1793" s="1">
        <v>5753</v>
      </c>
      <c r="D1793">
        <v>8.657</v>
      </c>
      <c r="E1793">
        <v>2</v>
      </c>
      <c r="F1793">
        <f t="shared" ca="1" si="35"/>
        <v>0.4553915660635699</v>
      </c>
    </row>
    <row r="1794" spans="1:6" x14ac:dyDescent="0.2">
      <c r="A1794" t="s">
        <v>2043</v>
      </c>
      <c r="B1794">
        <v>8</v>
      </c>
      <c r="C1794">
        <v>3</v>
      </c>
      <c r="D1794">
        <v>1.099</v>
      </c>
      <c r="E1794">
        <v>2</v>
      </c>
      <c r="F1794">
        <f t="shared" ca="1" si="35"/>
        <v>0.6040219770732298</v>
      </c>
    </row>
    <row r="1795" spans="1:6" x14ac:dyDescent="0.2">
      <c r="A1795" t="s">
        <v>5146</v>
      </c>
      <c r="B1795">
        <v>8</v>
      </c>
      <c r="C1795" s="1">
        <v>1056</v>
      </c>
      <c r="D1795">
        <v>6.9619999999999997</v>
      </c>
      <c r="E1795">
        <v>3</v>
      </c>
      <c r="F1795">
        <f t="shared" ca="1" si="35"/>
        <v>0.82612204707707704</v>
      </c>
    </row>
    <row r="1796" spans="1:6" x14ac:dyDescent="0.2">
      <c r="A1796" t="s">
        <v>11441</v>
      </c>
      <c r="B1796">
        <v>9</v>
      </c>
      <c r="C1796" s="1">
        <v>10768</v>
      </c>
      <c r="D1796">
        <v>9.2840000000000007</v>
      </c>
      <c r="E1796">
        <v>4</v>
      </c>
      <c r="F1796">
        <f t="shared" ca="1" si="35"/>
        <v>0.3271657416408329</v>
      </c>
    </row>
    <row r="1797" spans="1:6" x14ac:dyDescent="0.2">
      <c r="A1797" t="s">
        <v>19212</v>
      </c>
      <c r="B1797">
        <v>7</v>
      </c>
      <c r="C1797">
        <v>392</v>
      </c>
      <c r="D1797">
        <v>5.9710000000000001</v>
      </c>
      <c r="E1797">
        <v>2</v>
      </c>
      <c r="F1797">
        <f t="shared" ca="1" si="35"/>
        <v>0.80993831636431435</v>
      </c>
    </row>
    <row r="1798" spans="1:6" x14ac:dyDescent="0.2">
      <c r="A1798" t="s">
        <v>11056</v>
      </c>
      <c r="B1798">
        <v>6</v>
      </c>
      <c r="C1798">
        <v>621</v>
      </c>
      <c r="D1798">
        <v>6.431</v>
      </c>
      <c r="E1798">
        <v>2</v>
      </c>
      <c r="F1798">
        <f t="shared" ca="1" si="35"/>
        <v>0.7002175456118358</v>
      </c>
    </row>
    <row r="1799" spans="1:6" x14ac:dyDescent="0.2">
      <c r="A1799" t="s">
        <v>6995</v>
      </c>
      <c r="B1799">
        <v>7</v>
      </c>
      <c r="C1799">
        <v>413</v>
      </c>
      <c r="D1799">
        <v>6.0229999999999997</v>
      </c>
      <c r="E1799">
        <v>2</v>
      </c>
      <c r="F1799">
        <f t="shared" ca="1" si="35"/>
        <v>0.58246874074845578</v>
      </c>
    </row>
    <row r="1800" spans="1:6" x14ac:dyDescent="0.2">
      <c r="A1800" t="s">
        <v>13265</v>
      </c>
      <c r="B1800">
        <v>8</v>
      </c>
      <c r="C1800">
        <v>57</v>
      </c>
      <c r="D1800">
        <v>4.0430000000000001</v>
      </c>
      <c r="E1800">
        <v>3</v>
      </c>
      <c r="F1800">
        <f t="shared" ca="1" si="35"/>
        <v>5.5074999714191941E-2</v>
      </c>
    </row>
    <row r="1801" spans="1:6" x14ac:dyDescent="0.2">
      <c r="A1801" t="s">
        <v>20226</v>
      </c>
      <c r="B1801">
        <v>8</v>
      </c>
      <c r="C1801" s="1">
        <v>7144</v>
      </c>
      <c r="D1801">
        <v>8.8740000000000006</v>
      </c>
      <c r="E1801">
        <v>4</v>
      </c>
      <c r="F1801">
        <f t="shared" ca="1" si="35"/>
        <v>0.36106022558290773</v>
      </c>
    </row>
    <row r="1802" spans="1:6" x14ac:dyDescent="0.2">
      <c r="A1802" t="s">
        <v>14258</v>
      </c>
      <c r="B1802">
        <v>8</v>
      </c>
      <c r="C1802">
        <v>17</v>
      </c>
      <c r="D1802">
        <v>2.8330000000000002</v>
      </c>
      <c r="E1802">
        <v>4</v>
      </c>
      <c r="F1802">
        <f t="shared" ca="1" si="35"/>
        <v>8.2682043931568638E-2</v>
      </c>
    </row>
    <row r="1803" spans="1:6" x14ac:dyDescent="0.2">
      <c r="A1803" t="s">
        <v>3782</v>
      </c>
      <c r="B1803">
        <v>5</v>
      </c>
      <c r="C1803" s="1">
        <v>74865</v>
      </c>
      <c r="D1803">
        <v>11.223000000000001</v>
      </c>
      <c r="E1803">
        <v>2</v>
      </c>
      <c r="F1803">
        <f t="shared" ca="1" si="35"/>
        <v>0.14604646115285513</v>
      </c>
    </row>
    <row r="1804" spans="1:6" x14ac:dyDescent="0.2">
      <c r="A1804" t="s">
        <v>19335</v>
      </c>
      <c r="B1804">
        <v>8</v>
      </c>
      <c r="C1804" s="1">
        <v>8109</v>
      </c>
      <c r="D1804">
        <v>9.0009999999999994</v>
      </c>
      <c r="E1804">
        <v>2</v>
      </c>
      <c r="F1804">
        <f t="shared" ca="1" si="35"/>
        <v>0.68387338583098789</v>
      </c>
    </row>
    <row r="1805" spans="1:6" x14ac:dyDescent="0.2">
      <c r="A1805" t="s">
        <v>20537</v>
      </c>
      <c r="B1805">
        <v>8</v>
      </c>
      <c r="C1805">
        <v>121</v>
      </c>
      <c r="D1805">
        <v>4.7960000000000003</v>
      </c>
      <c r="E1805">
        <v>2</v>
      </c>
      <c r="F1805">
        <f t="shared" ca="1" si="35"/>
        <v>0.68843279115442835</v>
      </c>
    </row>
    <row r="1806" spans="1:6" x14ac:dyDescent="0.2">
      <c r="A1806" t="s">
        <v>667</v>
      </c>
      <c r="B1806">
        <v>6</v>
      </c>
      <c r="C1806" s="1">
        <v>1480</v>
      </c>
      <c r="D1806">
        <v>7.3</v>
      </c>
      <c r="E1806">
        <v>3</v>
      </c>
      <c r="F1806">
        <f t="shared" ca="1" si="35"/>
        <v>7.8009965153836958E-2</v>
      </c>
    </row>
    <row r="1807" spans="1:6" x14ac:dyDescent="0.2">
      <c r="A1807" t="s">
        <v>4680</v>
      </c>
      <c r="B1807">
        <v>7</v>
      </c>
      <c r="C1807">
        <v>33</v>
      </c>
      <c r="D1807">
        <v>3.4969999999999999</v>
      </c>
      <c r="E1807">
        <v>2</v>
      </c>
      <c r="F1807">
        <f t="shared" ca="1" si="35"/>
        <v>0.90057254333047865</v>
      </c>
    </row>
    <row r="1808" spans="1:6" x14ac:dyDescent="0.2">
      <c r="A1808" t="s">
        <v>5016</v>
      </c>
      <c r="B1808">
        <v>9</v>
      </c>
      <c r="C1808" s="1">
        <v>2481</v>
      </c>
      <c r="D1808">
        <v>7.8159999999999998</v>
      </c>
      <c r="E1808">
        <v>3</v>
      </c>
      <c r="F1808">
        <f t="shared" ca="1" si="35"/>
        <v>0.84142906841906684</v>
      </c>
    </row>
    <row r="1809" spans="1:6" x14ac:dyDescent="0.2">
      <c r="A1809" t="s">
        <v>11886</v>
      </c>
      <c r="B1809">
        <v>6</v>
      </c>
      <c r="C1809">
        <v>131</v>
      </c>
      <c r="D1809">
        <v>4.875</v>
      </c>
      <c r="E1809">
        <v>2</v>
      </c>
      <c r="F1809">
        <f t="shared" ca="1" si="35"/>
        <v>0.65094860964289658</v>
      </c>
    </row>
    <row r="1810" spans="1:6" x14ac:dyDescent="0.2">
      <c r="A1810" t="s">
        <v>17539</v>
      </c>
      <c r="B1810">
        <v>8</v>
      </c>
      <c r="C1810">
        <v>827</v>
      </c>
      <c r="D1810">
        <v>6.718</v>
      </c>
      <c r="E1810">
        <v>2</v>
      </c>
      <c r="F1810">
        <f t="shared" ca="1" si="35"/>
        <v>0.65024115289695628</v>
      </c>
    </row>
    <row r="1811" spans="1:6" x14ac:dyDescent="0.2">
      <c r="A1811" t="s">
        <v>3298</v>
      </c>
      <c r="B1811">
        <v>7</v>
      </c>
      <c r="C1811">
        <v>874</v>
      </c>
      <c r="D1811">
        <v>6.7729999999999997</v>
      </c>
      <c r="E1811">
        <v>2</v>
      </c>
      <c r="F1811">
        <f t="shared" ca="1" si="35"/>
        <v>0.89395602268543228</v>
      </c>
    </row>
    <row r="1812" spans="1:6" x14ac:dyDescent="0.2">
      <c r="A1812" t="s">
        <v>6104</v>
      </c>
      <c r="B1812">
        <v>8</v>
      </c>
      <c r="C1812" s="1">
        <v>5274</v>
      </c>
      <c r="D1812">
        <v>8.5709999999999997</v>
      </c>
      <c r="E1812">
        <v>2</v>
      </c>
      <c r="F1812">
        <f t="shared" ca="1" si="35"/>
        <v>7.1611256769645415E-2</v>
      </c>
    </row>
    <row r="1813" spans="1:6" x14ac:dyDescent="0.2">
      <c r="A1813" t="s">
        <v>11618</v>
      </c>
      <c r="B1813">
        <v>9</v>
      </c>
      <c r="C1813" s="1">
        <v>13144</v>
      </c>
      <c r="D1813">
        <v>9.484</v>
      </c>
      <c r="E1813">
        <v>4</v>
      </c>
      <c r="F1813">
        <f t="shared" ca="1" si="35"/>
        <v>0.24183216005653863</v>
      </c>
    </row>
    <row r="1814" spans="1:6" x14ac:dyDescent="0.2">
      <c r="A1814" t="s">
        <v>11594</v>
      </c>
      <c r="B1814">
        <v>7</v>
      </c>
      <c r="C1814">
        <v>25</v>
      </c>
      <c r="D1814">
        <v>3.2189999999999999</v>
      </c>
      <c r="E1814">
        <v>2</v>
      </c>
      <c r="F1814">
        <f t="shared" ca="1" si="35"/>
        <v>0.29848460935152821</v>
      </c>
    </row>
    <row r="1815" spans="1:6" x14ac:dyDescent="0.2">
      <c r="A1815" t="s">
        <v>211</v>
      </c>
      <c r="B1815">
        <v>9</v>
      </c>
      <c r="C1815">
        <v>19</v>
      </c>
      <c r="D1815">
        <v>2.944</v>
      </c>
      <c r="E1815">
        <v>3</v>
      </c>
      <c r="F1815">
        <f t="shared" ca="1" si="35"/>
        <v>0.24336870267532873</v>
      </c>
    </row>
    <row r="1816" spans="1:6" x14ac:dyDescent="0.2">
      <c r="A1816" t="s">
        <v>14648</v>
      </c>
      <c r="B1816">
        <v>7</v>
      </c>
      <c r="C1816" s="1">
        <v>20613</v>
      </c>
      <c r="D1816">
        <v>9.9339999999999993</v>
      </c>
      <c r="E1816">
        <v>2</v>
      </c>
      <c r="F1816">
        <f t="shared" ca="1" si="35"/>
        <v>0.56267749891456886</v>
      </c>
    </row>
    <row r="1817" spans="1:6" x14ac:dyDescent="0.2">
      <c r="A1817" t="s">
        <v>10034</v>
      </c>
      <c r="B1817">
        <v>9</v>
      </c>
      <c r="C1817">
        <v>818</v>
      </c>
      <c r="D1817">
        <v>6.7069999999999999</v>
      </c>
      <c r="E1817">
        <v>3</v>
      </c>
      <c r="F1817">
        <f t="shared" ca="1" si="35"/>
        <v>0.40782907656687239</v>
      </c>
    </row>
    <row r="1818" spans="1:6" x14ac:dyDescent="0.2">
      <c r="A1818" t="s">
        <v>13484</v>
      </c>
      <c r="B1818">
        <v>7</v>
      </c>
      <c r="C1818" s="1">
        <v>2247</v>
      </c>
      <c r="D1818">
        <v>7.7169999999999996</v>
      </c>
      <c r="E1818">
        <v>2</v>
      </c>
      <c r="F1818">
        <f t="shared" ca="1" si="35"/>
        <v>0.30262000197000183</v>
      </c>
    </row>
    <row r="1819" spans="1:6" x14ac:dyDescent="0.2">
      <c r="A1819" t="s">
        <v>3416</v>
      </c>
      <c r="B1819">
        <v>9</v>
      </c>
      <c r="C1819">
        <v>43</v>
      </c>
      <c r="D1819">
        <v>3.7610000000000001</v>
      </c>
      <c r="E1819">
        <v>3</v>
      </c>
      <c r="F1819">
        <f t="shared" ca="1" si="35"/>
        <v>0.88500793472646322</v>
      </c>
    </row>
    <row r="1820" spans="1:6" x14ac:dyDescent="0.2">
      <c r="A1820" t="s">
        <v>13804</v>
      </c>
      <c r="B1820">
        <v>7</v>
      </c>
      <c r="C1820">
        <v>117</v>
      </c>
      <c r="D1820">
        <v>4.7619999999999996</v>
      </c>
      <c r="E1820">
        <v>2</v>
      </c>
      <c r="F1820">
        <f t="shared" ca="1" si="35"/>
        <v>0.20019156374033686</v>
      </c>
    </row>
    <row r="1821" spans="1:6" x14ac:dyDescent="0.2">
      <c r="A1821" t="s">
        <v>19405</v>
      </c>
      <c r="B1821">
        <v>7</v>
      </c>
      <c r="C1821">
        <v>67</v>
      </c>
      <c r="D1821">
        <v>4.2050000000000001</v>
      </c>
      <c r="E1821">
        <v>2</v>
      </c>
      <c r="F1821">
        <f t="shared" ca="1" si="35"/>
        <v>0.21591204405594699</v>
      </c>
    </row>
    <row r="1822" spans="1:6" x14ac:dyDescent="0.2">
      <c r="A1822" t="s">
        <v>10966</v>
      </c>
      <c r="B1822">
        <v>9</v>
      </c>
      <c r="C1822">
        <v>329</v>
      </c>
      <c r="D1822">
        <v>5.7960000000000003</v>
      </c>
      <c r="E1822">
        <v>3</v>
      </c>
      <c r="F1822">
        <f t="shared" ca="1" si="35"/>
        <v>3.9813568546989475E-2</v>
      </c>
    </row>
    <row r="1823" spans="1:6" x14ac:dyDescent="0.2">
      <c r="A1823" t="s">
        <v>2284</v>
      </c>
      <c r="B1823">
        <v>6</v>
      </c>
      <c r="C1823" s="1">
        <v>1277</v>
      </c>
      <c r="D1823">
        <v>7.1520000000000001</v>
      </c>
      <c r="E1823">
        <v>2</v>
      </c>
      <c r="F1823">
        <f t="shared" ca="1" si="35"/>
        <v>0.58659770583052773</v>
      </c>
    </row>
    <row r="1824" spans="1:6" x14ac:dyDescent="0.2">
      <c r="A1824" t="s">
        <v>11054</v>
      </c>
      <c r="B1824">
        <v>6</v>
      </c>
      <c r="C1824">
        <v>460</v>
      </c>
      <c r="D1824">
        <v>6.1310000000000002</v>
      </c>
      <c r="E1824">
        <v>2</v>
      </c>
      <c r="F1824">
        <f t="shared" ca="1" si="35"/>
        <v>0.65803051212120278</v>
      </c>
    </row>
    <row r="1825" spans="1:6" x14ac:dyDescent="0.2">
      <c r="A1825" t="s">
        <v>2987</v>
      </c>
      <c r="B1825">
        <v>7</v>
      </c>
      <c r="C1825" s="1">
        <v>1544</v>
      </c>
      <c r="D1825">
        <v>7.3419999999999996</v>
      </c>
      <c r="E1825">
        <v>2</v>
      </c>
      <c r="F1825">
        <f t="shared" ca="1" si="35"/>
        <v>0.16117082376715552</v>
      </c>
    </row>
    <row r="1826" spans="1:6" x14ac:dyDescent="0.2">
      <c r="A1826" t="s">
        <v>20572</v>
      </c>
      <c r="B1826">
        <v>8</v>
      </c>
      <c r="C1826">
        <v>146</v>
      </c>
      <c r="D1826">
        <v>4.984</v>
      </c>
      <c r="E1826">
        <v>2</v>
      </c>
      <c r="F1826">
        <f t="shared" ca="1" si="35"/>
        <v>0.55024338516094595</v>
      </c>
    </row>
    <row r="1827" spans="1:6" x14ac:dyDescent="0.2">
      <c r="A1827" t="s">
        <v>9503</v>
      </c>
      <c r="B1827">
        <v>8</v>
      </c>
      <c r="C1827">
        <v>201</v>
      </c>
      <c r="D1827">
        <v>5.3029999999999999</v>
      </c>
      <c r="E1827">
        <v>4</v>
      </c>
      <c r="F1827">
        <f t="shared" ca="1" si="35"/>
        <v>0.33299462035519256</v>
      </c>
    </row>
    <row r="1828" spans="1:6" x14ac:dyDescent="0.2">
      <c r="A1828" t="s">
        <v>1891</v>
      </c>
      <c r="B1828">
        <v>8</v>
      </c>
      <c r="C1828">
        <v>9</v>
      </c>
      <c r="D1828">
        <v>2.1970000000000001</v>
      </c>
      <c r="E1828">
        <v>2</v>
      </c>
      <c r="F1828">
        <f t="shared" ca="1" si="35"/>
        <v>0.25627376077672925</v>
      </c>
    </row>
    <row r="1829" spans="1:6" x14ac:dyDescent="0.2">
      <c r="A1829" t="s">
        <v>3250</v>
      </c>
      <c r="B1829">
        <v>9</v>
      </c>
      <c r="C1829">
        <v>474</v>
      </c>
      <c r="D1829">
        <v>6.1609999999999996</v>
      </c>
      <c r="E1829">
        <v>2</v>
      </c>
      <c r="F1829">
        <f t="shared" ca="1" si="35"/>
        <v>0.12431931530544571</v>
      </c>
    </row>
    <row r="1830" spans="1:6" x14ac:dyDescent="0.2">
      <c r="A1830" t="s">
        <v>10029</v>
      </c>
      <c r="B1830">
        <v>9</v>
      </c>
      <c r="C1830">
        <v>474</v>
      </c>
      <c r="D1830">
        <v>6.1609999999999996</v>
      </c>
      <c r="E1830">
        <v>3</v>
      </c>
      <c r="F1830">
        <f t="shared" ca="1" si="35"/>
        <v>0.7305491439235845</v>
      </c>
    </row>
    <row r="1831" spans="1:6" x14ac:dyDescent="0.2">
      <c r="A1831" t="s">
        <v>4301</v>
      </c>
      <c r="B1831">
        <v>7</v>
      </c>
      <c r="C1831" s="1">
        <v>2412</v>
      </c>
      <c r="D1831">
        <v>7.7880000000000003</v>
      </c>
      <c r="E1831">
        <v>2</v>
      </c>
      <c r="F1831">
        <f t="shared" ca="1" si="35"/>
        <v>0.46715225433275198</v>
      </c>
    </row>
    <row r="1832" spans="1:6" x14ac:dyDescent="0.2">
      <c r="A1832" t="s">
        <v>11134</v>
      </c>
      <c r="B1832">
        <v>9</v>
      </c>
      <c r="C1832">
        <v>140</v>
      </c>
      <c r="D1832">
        <v>4.9420000000000002</v>
      </c>
      <c r="E1832">
        <v>2</v>
      </c>
      <c r="F1832">
        <f t="shared" ca="1" si="35"/>
        <v>0.57652643237748424</v>
      </c>
    </row>
    <row r="1833" spans="1:6" x14ac:dyDescent="0.2">
      <c r="A1833" t="s">
        <v>16198</v>
      </c>
      <c r="B1833">
        <v>7</v>
      </c>
      <c r="C1833">
        <v>90</v>
      </c>
      <c r="D1833">
        <v>4.5</v>
      </c>
      <c r="E1833">
        <v>2</v>
      </c>
      <c r="F1833">
        <f t="shared" ca="1" si="35"/>
        <v>0.27215084071504037</v>
      </c>
    </row>
    <row r="1834" spans="1:6" x14ac:dyDescent="0.2">
      <c r="A1834" t="s">
        <v>1264</v>
      </c>
      <c r="B1834">
        <v>9</v>
      </c>
      <c r="C1834">
        <v>450</v>
      </c>
      <c r="D1834">
        <v>6.109</v>
      </c>
      <c r="E1834">
        <v>3</v>
      </c>
      <c r="F1834">
        <f t="shared" ca="1" si="35"/>
        <v>2.5418938139447844E-2</v>
      </c>
    </row>
    <row r="1835" spans="1:6" x14ac:dyDescent="0.2">
      <c r="A1835" t="s">
        <v>5441</v>
      </c>
      <c r="B1835">
        <v>8</v>
      </c>
      <c r="C1835">
        <v>226</v>
      </c>
      <c r="D1835">
        <v>5.4210000000000003</v>
      </c>
      <c r="E1835">
        <v>3</v>
      </c>
      <c r="F1835">
        <f t="shared" ca="1" si="35"/>
        <v>0.87569242243416623</v>
      </c>
    </row>
    <row r="1836" spans="1:6" x14ac:dyDescent="0.2">
      <c r="A1836" t="s">
        <v>6152</v>
      </c>
      <c r="B1836">
        <v>9</v>
      </c>
      <c r="C1836" s="1">
        <v>1855</v>
      </c>
      <c r="D1836">
        <v>7.5259999999999998</v>
      </c>
      <c r="E1836">
        <v>4</v>
      </c>
      <c r="F1836">
        <f t="shared" ca="1" si="35"/>
        <v>0.16299617788636145</v>
      </c>
    </row>
    <row r="1837" spans="1:6" x14ac:dyDescent="0.2">
      <c r="A1837" t="s">
        <v>16811</v>
      </c>
      <c r="B1837">
        <v>9</v>
      </c>
      <c r="C1837" s="1">
        <v>1539</v>
      </c>
      <c r="D1837">
        <v>7.3390000000000004</v>
      </c>
      <c r="E1837">
        <v>2</v>
      </c>
      <c r="F1837">
        <f t="shared" ca="1" si="35"/>
        <v>0.53124522597000767</v>
      </c>
    </row>
    <row r="1838" spans="1:6" x14ac:dyDescent="0.2">
      <c r="A1838" t="s">
        <v>1395</v>
      </c>
      <c r="B1838">
        <v>6</v>
      </c>
      <c r="C1838" s="1">
        <v>1248</v>
      </c>
      <c r="D1838">
        <v>7.1289999999999996</v>
      </c>
      <c r="E1838">
        <v>3</v>
      </c>
      <c r="F1838">
        <f t="shared" ca="1" si="35"/>
        <v>0.75911863876204555</v>
      </c>
    </row>
    <row r="1839" spans="1:6" x14ac:dyDescent="0.2">
      <c r="A1839" t="s">
        <v>1151</v>
      </c>
      <c r="B1839">
        <v>9</v>
      </c>
      <c r="C1839" s="1">
        <v>1665</v>
      </c>
      <c r="D1839">
        <v>7.4180000000000001</v>
      </c>
      <c r="E1839">
        <v>3</v>
      </c>
      <c r="F1839">
        <f t="shared" ca="1" si="35"/>
        <v>0.75815315899674907</v>
      </c>
    </row>
    <row r="1840" spans="1:6" x14ac:dyDescent="0.2">
      <c r="A1840" t="s">
        <v>11706</v>
      </c>
      <c r="B1840">
        <v>8</v>
      </c>
      <c r="C1840" s="1">
        <v>6188</v>
      </c>
      <c r="D1840">
        <v>8.73</v>
      </c>
      <c r="E1840">
        <v>2</v>
      </c>
      <c r="F1840">
        <f t="shared" ca="1" si="35"/>
        <v>0.52084392048165962</v>
      </c>
    </row>
    <row r="1841" spans="1:6" x14ac:dyDescent="0.2">
      <c r="A1841" t="s">
        <v>9657</v>
      </c>
      <c r="B1841">
        <v>8</v>
      </c>
      <c r="C1841" s="1">
        <v>72896</v>
      </c>
      <c r="D1841">
        <v>11.196999999999999</v>
      </c>
      <c r="E1841">
        <v>2</v>
      </c>
      <c r="F1841">
        <f t="shared" ca="1" si="35"/>
        <v>0.94628454671611151</v>
      </c>
    </row>
    <row r="1842" spans="1:6" x14ac:dyDescent="0.2">
      <c r="A1842" t="s">
        <v>11852</v>
      </c>
      <c r="B1842">
        <v>9</v>
      </c>
      <c r="C1842">
        <v>95</v>
      </c>
      <c r="D1842">
        <v>4.5540000000000003</v>
      </c>
      <c r="E1842">
        <v>2</v>
      </c>
      <c r="F1842">
        <f t="shared" ca="1" si="35"/>
        <v>0.59591813991290987</v>
      </c>
    </row>
    <row r="1843" spans="1:6" x14ac:dyDescent="0.2">
      <c r="A1843" t="s">
        <v>3083</v>
      </c>
      <c r="B1843">
        <v>7</v>
      </c>
      <c r="C1843" s="1">
        <v>27375</v>
      </c>
      <c r="D1843">
        <v>10.217000000000001</v>
      </c>
      <c r="E1843">
        <v>3</v>
      </c>
      <c r="F1843">
        <f t="shared" ca="1" si="35"/>
        <v>0.15859698825887469</v>
      </c>
    </row>
    <row r="1844" spans="1:6" x14ac:dyDescent="0.2">
      <c r="A1844" t="s">
        <v>3879</v>
      </c>
      <c r="B1844">
        <v>9</v>
      </c>
      <c r="C1844" s="1">
        <v>8927</v>
      </c>
      <c r="D1844">
        <v>9.0969999999999995</v>
      </c>
      <c r="E1844">
        <v>3</v>
      </c>
      <c r="F1844">
        <f t="shared" ref="F1844:F1907" ca="1" si="36">RAND()</f>
        <v>0.8840896244641715</v>
      </c>
    </row>
    <row r="1845" spans="1:6" x14ac:dyDescent="0.2">
      <c r="A1845" t="s">
        <v>310</v>
      </c>
      <c r="B1845">
        <v>6</v>
      </c>
      <c r="C1845">
        <v>43</v>
      </c>
      <c r="D1845">
        <v>3.7610000000000001</v>
      </c>
      <c r="E1845">
        <v>2</v>
      </c>
      <c r="F1845">
        <f t="shared" ca="1" si="36"/>
        <v>0.89494417359192169</v>
      </c>
    </row>
    <row r="1846" spans="1:6" x14ac:dyDescent="0.2">
      <c r="A1846" t="s">
        <v>9304</v>
      </c>
      <c r="B1846">
        <v>8</v>
      </c>
      <c r="C1846">
        <v>111</v>
      </c>
      <c r="D1846">
        <v>4.71</v>
      </c>
      <c r="E1846">
        <v>3</v>
      </c>
      <c r="F1846">
        <f t="shared" ca="1" si="36"/>
        <v>0.60791948602748236</v>
      </c>
    </row>
    <row r="1847" spans="1:6" x14ac:dyDescent="0.2">
      <c r="A1847" t="s">
        <v>1949</v>
      </c>
      <c r="B1847">
        <v>6</v>
      </c>
      <c r="C1847">
        <v>74</v>
      </c>
      <c r="D1847">
        <v>4.3040000000000003</v>
      </c>
      <c r="E1847">
        <v>2</v>
      </c>
      <c r="F1847">
        <f t="shared" ca="1" si="36"/>
        <v>0.29280392008051981</v>
      </c>
    </row>
    <row r="1848" spans="1:6" x14ac:dyDescent="0.2">
      <c r="A1848" t="s">
        <v>10709</v>
      </c>
      <c r="B1848">
        <v>8</v>
      </c>
      <c r="C1848" s="1">
        <v>34857</v>
      </c>
      <c r="D1848">
        <v>10.459</v>
      </c>
      <c r="E1848">
        <v>2</v>
      </c>
      <c r="F1848">
        <f t="shared" ca="1" si="36"/>
        <v>0.92202788182232753</v>
      </c>
    </row>
    <row r="1849" spans="1:6" x14ac:dyDescent="0.2">
      <c r="A1849" t="s">
        <v>18083</v>
      </c>
      <c r="B1849">
        <v>7</v>
      </c>
      <c r="C1849" s="1">
        <v>4594</v>
      </c>
      <c r="D1849">
        <v>8.4329999999999998</v>
      </c>
      <c r="E1849">
        <v>2</v>
      </c>
      <c r="F1849">
        <f t="shared" ca="1" si="36"/>
        <v>0.68785896162271443</v>
      </c>
    </row>
    <row r="1850" spans="1:6" x14ac:dyDescent="0.2">
      <c r="A1850" t="s">
        <v>6211</v>
      </c>
      <c r="B1850">
        <v>6</v>
      </c>
      <c r="C1850">
        <v>35</v>
      </c>
      <c r="D1850">
        <v>3.5550000000000002</v>
      </c>
      <c r="E1850">
        <v>2</v>
      </c>
      <c r="F1850">
        <f t="shared" ca="1" si="36"/>
        <v>0.63675324772784003</v>
      </c>
    </row>
    <row r="1851" spans="1:6" x14ac:dyDescent="0.2">
      <c r="A1851" t="s">
        <v>9335</v>
      </c>
      <c r="B1851">
        <v>7</v>
      </c>
      <c r="C1851" s="1">
        <v>18969</v>
      </c>
      <c r="D1851">
        <v>9.8510000000000009</v>
      </c>
      <c r="E1851">
        <v>2</v>
      </c>
      <c r="F1851">
        <f t="shared" ca="1" si="36"/>
        <v>0.61257484224805525</v>
      </c>
    </row>
    <row r="1852" spans="1:6" x14ac:dyDescent="0.2">
      <c r="A1852" t="s">
        <v>20556</v>
      </c>
      <c r="B1852">
        <v>9</v>
      </c>
      <c r="C1852">
        <v>609</v>
      </c>
      <c r="D1852">
        <v>6.4119999999999999</v>
      </c>
      <c r="E1852">
        <v>3</v>
      </c>
      <c r="F1852">
        <f t="shared" ca="1" si="36"/>
        <v>0.73079827785656193</v>
      </c>
    </row>
    <row r="1853" spans="1:6" x14ac:dyDescent="0.2">
      <c r="A1853" t="s">
        <v>19218</v>
      </c>
      <c r="B1853">
        <v>5</v>
      </c>
      <c r="C1853" s="1">
        <v>1809</v>
      </c>
      <c r="D1853">
        <v>7.5010000000000003</v>
      </c>
      <c r="E1853">
        <v>2</v>
      </c>
      <c r="F1853">
        <f t="shared" ca="1" si="36"/>
        <v>0.22156961311335699</v>
      </c>
    </row>
    <row r="1854" spans="1:6" x14ac:dyDescent="0.2">
      <c r="A1854" t="s">
        <v>1551</v>
      </c>
      <c r="B1854">
        <v>9</v>
      </c>
      <c r="C1854" s="1">
        <v>2420</v>
      </c>
      <c r="D1854">
        <v>7.7919999999999998</v>
      </c>
      <c r="E1854">
        <v>3</v>
      </c>
      <c r="F1854">
        <f t="shared" ca="1" si="36"/>
        <v>0.86789299171825085</v>
      </c>
    </row>
    <row r="1855" spans="1:6" x14ac:dyDescent="0.2">
      <c r="A1855" t="s">
        <v>11473</v>
      </c>
      <c r="B1855">
        <v>8</v>
      </c>
      <c r="C1855">
        <v>49</v>
      </c>
      <c r="D1855">
        <v>3.8919999999999999</v>
      </c>
      <c r="E1855">
        <v>2</v>
      </c>
      <c r="F1855">
        <f t="shared" ca="1" si="36"/>
        <v>0.24131896153880883</v>
      </c>
    </row>
    <row r="1856" spans="1:6" x14ac:dyDescent="0.2">
      <c r="A1856" t="s">
        <v>17393</v>
      </c>
      <c r="B1856">
        <v>9</v>
      </c>
      <c r="C1856">
        <v>6</v>
      </c>
      <c r="D1856">
        <v>1.792</v>
      </c>
      <c r="E1856">
        <v>2</v>
      </c>
      <c r="F1856">
        <f t="shared" ca="1" si="36"/>
        <v>0.19677353481117121</v>
      </c>
    </row>
    <row r="1857" spans="1:6" x14ac:dyDescent="0.2">
      <c r="A1857" t="s">
        <v>6894</v>
      </c>
      <c r="B1857">
        <v>9</v>
      </c>
      <c r="C1857">
        <v>826</v>
      </c>
      <c r="D1857">
        <v>6.7169999999999996</v>
      </c>
      <c r="E1857">
        <v>3</v>
      </c>
      <c r="F1857">
        <f t="shared" ca="1" si="36"/>
        <v>0.99107212302720316</v>
      </c>
    </row>
    <row r="1858" spans="1:6" x14ac:dyDescent="0.2">
      <c r="A1858" t="s">
        <v>5884</v>
      </c>
      <c r="B1858">
        <v>7</v>
      </c>
      <c r="C1858">
        <v>78</v>
      </c>
      <c r="D1858">
        <v>4.3570000000000002</v>
      </c>
      <c r="E1858">
        <v>2</v>
      </c>
      <c r="F1858">
        <f t="shared" ca="1" si="36"/>
        <v>0.58980612955101142</v>
      </c>
    </row>
    <row r="1859" spans="1:6" x14ac:dyDescent="0.2">
      <c r="A1859" t="s">
        <v>20279</v>
      </c>
      <c r="B1859">
        <v>7</v>
      </c>
      <c r="C1859" s="1">
        <v>3301</v>
      </c>
      <c r="D1859">
        <v>8.1020000000000003</v>
      </c>
      <c r="E1859">
        <v>2</v>
      </c>
      <c r="F1859">
        <f t="shared" ca="1" si="36"/>
        <v>0.46237265842710884</v>
      </c>
    </row>
    <row r="1860" spans="1:6" x14ac:dyDescent="0.2">
      <c r="A1860" t="s">
        <v>3703</v>
      </c>
      <c r="B1860">
        <v>5</v>
      </c>
      <c r="C1860">
        <v>55</v>
      </c>
      <c r="D1860">
        <v>4.0069999999999997</v>
      </c>
      <c r="E1860">
        <v>2</v>
      </c>
      <c r="F1860">
        <f t="shared" ca="1" si="36"/>
        <v>0.89911423737911145</v>
      </c>
    </row>
    <row r="1861" spans="1:6" x14ac:dyDescent="0.2">
      <c r="A1861" t="s">
        <v>5503</v>
      </c>
      <c r="B1861">
        <v>8</v>
      </c>
      <c r="C1861">
        <v>113</v>
      </c>
      <c r="D1861">
        <v>4.7270000000000003</v>
      </c>
      <c r="E1861">
        <v>2</v>
      </c>
      <c r="F1861">
        <f t="shared" ca="1" si="36"/>
        <v>0.69008819077781769</v>
      </c>
    </row>
    <row r="1862" spans="1:6" x14ac:dyDescent="0.2">
      <c r="A1862" t="s">
        <v>858</v>
      </c>
      <c r="B1862">
        <v>6</v>
      </c>
      <c r="C1862">
        <v>61</v>
      </c>
      <c r="D1862">
        <v>4.1109999999999998</v>
      </c>
      <c r="E1862">
        <v>2</v>
      </c>
      <c r="F1862">
        <f t="shared" ca="1" si="36"/>
        <v>0.55014999130958231</v>
      </c>
    </row>
    <row r="1863" spans="1:6" x14ac:dyDescent="0.2">
      <c r="A1863" t="s">
        <v>15164</v>
      </c>
      <c r="B1863">
        <v>6</v>
      </c>
      <c r="C1863">
        <v>735</v>
      </c>
      <c r="D1863">
        <v>6.6</v>
      </c>
      <c r="E1863">
        <v>2</v>
      </c>
      <c r="F1863">
        <f t="shared" ca="1" si="36"/>
        <v>0.15053971155364287</v>
      </c>
    </row>
    <row r="1864" spans="1:6" x14ac:dyDescent="0.2">
      <c r="A1864" t="s">
        <v>1010</v>
      </c>
      <c r="B1864">
        <v>5</v>
      </c>
      <c r="C1864">
        <v>893</v>
      </c>
      <c r="D1864">
        <v>6.7949999999999999</v>
      </c>
      <c r="E1864">
        <v>2</v>
      </c>
      <c r="F1864">
        <f t="shared" ca="1" si="36"/>
        <v>0.98739669064826741</v>
      </c>
    </row>
    <row r="1865" spans="1:6" x14ac:dyDescent="0.2">
      <c r="A1865" t="s">
        <v>11959</v>
      </c>
      <c r="B1865">
        <v>7</v>
      </c>
      <c r="C1865" s="1">
        <v>36747</v>
      </c>
      <c r="D1865">
        <v>10.512</v>
      </c>
      <c r="E1865">
        <v>2</v>
      </c>
      <c r="F1865">
        <f t="shared" ca="1" si="36"/>
        <v>6.1130939854352695E-2</v>
      </c>
    </row>
    <row r="1866" spans="1:6" x14ac:dyDescent="0.2">
      <c r="A1866" t="s">
        <v>11404</v>
      </c>
      <c r="B1866">
        <v>8</v>
      </c>
      <c r="C1866" s="1">
        <v>1252</v>
      </c>
      <c r="D1866">
        <v>7.1319999999999997</v>
      </c>
      <c r="E1866">
        <v>2</v>
      </c>
      <c r="F1866">
        <f t="shared" ca="1" si="36"/>
        <v>0.14701265156425147</v>
      </c>
    </row>
    <row r="1867" spans="1:6" x14ac:dyDescent="0.2">
      <c r="A1867" t="s">
        <v>15672</v>
      </c>
      <c r="B1867">
        <v>7</v>
      </c>
      <c r="C1867">
        <v>736</v>
      </c>
      <c r="D1867">
        <v>6.601</v>
      </c>
      <c r="E1867">
        <v>2</v>
      </c>
      <c r="F1867">
        <f t="shared" ca="1" si="36"/>
        <v>0.54226095550958153</v>
      </c>
    </row>
    <row r="1868" spans="1:6" x14ac:dyDescent="0.2">
      <c r="A1868" t="s">
        <v>7988</v>
      </c>
      <c r="B1868">
        <v>9</v>
      </c>
      <c r="C1868">
        <v>428</v>
      </c>
      <c r="D1868">
        <v>6.0590000000000002</v>
      </c>
      <c r="E1868">
        <v>3</v>
      </c>
      <c r="F1868">
        <f t="shared" ca="1" si="36"/>
        <v>0.65179453857861391</v>
      </c>
    </row>
    <row r="1869" spans="1:6" x14ac:dyDescent="0.2">
      <c r="A1869" t="s">
        <v>8490</v>
      </c>
      <c r="B1869">
        <v>5</v>
      </c>
      <c r="C1869">
        <v>90</v>
      </c>
      <c r="D1869">
        <v>4.5</v>
      </c>
      <c r="E1869">
        <v>2</v>
      </c>
      <c r="F1869">
        <f t="shared" ca="1" si="36"/>
        <v>1.7253614037890053E-2</v>
      </c>
    </row>
    <row r="1870" spans="1:6" x14ac:dyDescent="0.2">
      <c r="A1870" t="s">
        <v>119</v>
      </c>
      <c r="B1870">
        <v>6</v>
      </c>
      <c r="C1870" s="1">
        <v>172256</v>
      </c>
      <c r="D1870">
        <v>12.057</v>
      </c>
      <c r="E1870">
        <v>2</v>
      </c>
      <c r="F1870">
        <f t="shared" ca="1" si="36"/>
        <v>0.11801729515816672</v>
      </c>
    </row>
    <row r="1871" spans="1:6" x14ac:dyDescent="0.2">
      <c r="A1871" t="s">
        <v>12401</v>
      </c>
      <c r="B1871">
        <v>6</v>
      </c>
      <c r="C1871">
        <v>802</v>
      </c>
      <c r="D1871">
        <v>6.6870000000000003</v>
      </c>
      <c r="E1871">
        <v>2</v>
      </c>
      <c r="F1871">
        <f t="shared" ca="1" si="36"/>
        <v>0.87587491785558191</v>
      </c>
    </row>
    <row r="1872" spans="1:6" x14ac:dyDescent="0.2">
      <c r="A1872" t="s">
        <v>16040</v>
      </c>
      <c r="B1872">
        <v>7</v>
      </c>
      <c r="C1872">
        <v>180</v>
      </c>
      <c r="D1872">
        <v>5.1929999999999996</v>
      </c>
      <c r="E1872">
        <v>2</v>
      </c>
      <c r="F1872">
        <f t="shared" ca="1" si="36"/>
        <v>0.77365679243132579</v>
      </c>
    </row>
    <row r="1873" spans="1:6" x14ac:dyDescent="0.2">
      <c r="A1873" t="s">
        <v>18844</v>
      </c>
      <c r="B1873">
        <v>7</v>
      </c>
      <c r="C1873">
        <v>51</v>
      </c>
      <c r="D1873">
        <v>3.9319999999999999</v>
      </c>
      <c r="E1873">
        <v>3</v>
      </c>
      <c r="F1873">
        <f t="shared" ca="1" si="36"/>
        <v>0.34341824318563563</v>
      </c>
    </row>
    <row r="1874" spans="1:6" x14ac:dyDescent="0.2">
      <c r="A1874" t="s">
        <v>5150</v>
      </c>
      <c r="B1874">
        <v>8</v>
      </c>
      <c r="C1874">
        <v>6</v>
      </c>
      <c r="D1874">
        <v>1.792</v>
      </c>
      <c r="E1874">
        <v>3</v>
      </c>
      <c r="F1874">
        <f t="shared" ca="1" si="36"/>
        <v>0.34718037996803763</v>
      </c>
    </row>
    <row r="1875" spans="1:6" x14ac:dyDescent="0.2">
      <c r="A1875" t="s">
        <v>11616</v>
      </c>
      <c r="B1875">
        <v>8</v>
      </c>
      <c r="C1875" s="1">
        <v>2266</v>
      </c>
      <c r="D1875">
        <v>7.726</v>
      </c>
      <c r="E1875">
        <v>3</v>
      </c>
      <c r="F1875">
        <f t="shared" ca="1" si="36"/>
        <v>0.13447872439209096</v>
      </c>
    </row>
    <row r="1876" spans="1:6" x14ac:dyDescent="0.2">
      <c r="A1876" t="s">
        <v>4447</v>
      </c>
      <c r="B1876">
        <v>8</v>
      </c>
      <c r="C1876" s="1">
        <v>19615</v>
      </c>
      <c r="D1876">
        <v>9.8840000000000003</v>
      </c>
      <c r="E1876">
        <v>3</v>
      </c>
      <c r="F1876">
        <f t="shared" ca="1" si="36"/>
        <v>0.97846080488596332</v>
      </c>
    </row>
    <row r="1877" spans="1:6" x14ac:dyDescent="0.2">
      <c r="A1877" t="s">
        <v>11358</v>
      </c>
      <c r="B1877">
        <v>7</v>
      </c>
      <c r="C1877" s="1">
        <v>59800</v>
      </c>
      <c r="D1877">
        <v>10.999000000000001</v>
      </c>
      <c r="E1877">
        <v>3</v>
      </c>
      <c r="F1877">
        <f t="shared" ca="1" si="36"/>
        <v>0.3071395451972122</v>
      </c>
    </row>
    <row r="1878" spans="1:6" x14ac:dyDescent="0.2">
      <c r="A1878" t="s">
        <v>231</v>
      </c>
      <c r="B1878">
        <v>9</v>
      </c>
      <c r="C1878" s="1">
        <v>9274</v>
      </c>
      <c r="D1878">
        <v>9.1349999999999998</v>
      </c>
      <c r="E1878">
        <v>3</v>
      </c>
      <c r="F1878">
        <f t="shared" ca="1" si="36"/>
        <v>0.27373810145538147</v>
      </c>
    </row>
    <row r="1879" spans="1:6" x14ac:dyDescent="0.2">
      <c r="A1879" t="s">
        <v>10455</v>
      </c>
      <c r="B1879">
        <v>7</v>
      </c>
      <c r="C1879">
        <v>181</v>
      </c>
      <c r="D1879">
        <v>5.1980000000000004</v>
      </c>
      <c r="E1879">
        <v>2</v>
      </c>
      <c r="F1879">
        <f t="shared" ca="1" si="36"/>
        <v>0.62369864915880757</v>
      </c>
    </row>
    <row r="1880" spans="1:6" x14ac:dyDescent="0.2">
      <c r="A1880" t="s">
        <v>4296</v>
      </c>
      <c r="B1880">
        <v>8</v>
      </c>
      <c r="C1880">
        <v>372</v>
      </c>
      <c r="D1880">
        <v>5.9189999999999996</v>
      </c>
      <c r="E1880">
        <v>3</v>
      </c>
      <c r="F1880">
        <f t="shared" ca="1" si="36"/>
        <v>0.67990970863363565</v>
      </c>
    </row>
    <row r="1881" spans="1:6" x14ac:dyDescent="0.2">
      <c r="A1881" t="s">
        <v>9193</v>
      </c>
      <c r="B1881">
        <v>7</v>
      </c>
      <c r="C1881" s="1">
        <v>1673</v>
      </c>
      <c r="D1881">
        <v>7.4219999999999997</v>
      </c>
      <c r="E1881">
        <v>2</v>
      </c>
      <c r="F1881">
        <f t="shared" ca="1" si="36"/>
        <v>0.50673357164111588</v>
      </c>
    </row>
    <row r="1882" spans="1:6" x14ac:dyDescent="0.2">
      <c r="A1882" t="s">
        <v>10215</v>
      </c>
      <c r="B1882">
        <v>5</v>
      </c>
      <c r="C1882" s="1">
        <v>3136</v>
      </c>
      <c r="D1882">
        <v>8.0510000000000002</v>
      </c>
      <c r="E1882">
        <v>2</v>
      </c>
      <c r="F1882">
        <f t="shared" ca="1" si="36"/>
        <v>0.44878051424111742</v>
      </c>
    </row>
    <row r="1883" spans="1:6" x14ac:dyDescent="0.2">
      <c r="A1883" t="s">
        <v>19485</v>
      </c>
      <c r="B1883">
        <v>8</v>
      </c>
      <c r="C1883" s="1">
        <v>7921</v>
      </c>
      <c r="D1883">
        <v>8.9770000000000003</v>
      </c>
      <c r="E1883">
        <v>3</v>
      </c>
      <c r="F1883">
        <f t="shared" ca="1" si="36"/>
        <v>0.87872768547267377</v>
      </c>
    </row>
    <row r="1884" spans="1:6" x14ac:dyDescent="0.2">
      <c r="A1884" t="s">
        <v>18522</v>
      </c>
      <c r="B1884">
        <v>7</v>
      </c>
      <c r="C1884">
        <v>64</v>
      </c>
      <c r="D1884">
        <v>4.1589999999999998</v>
      </c>
      <c r="E1884">
        <v>2</v>
      </c>
      <c r="F1884">
        <f t="shared" ca="1" si="36"/>
        <v>0.44744386440464867</v>
      </c>
    </row>
    <row r="1885" spans="1:6" x14ac:dyDescent="0.2">
      <c r="A1885" t="s">
        <v>14171</v>
      </c>
      <c r="B1885">
        <v>8</v>
      </c>
      <c r="C1885" s="1">
        <v>1439</v>
      </c>
      <c r="D1885">
        <v>7.2720000000000002</v>
      </c>
      <c r="E1885">
        <v>2</v>
      </c>
      <c r="F1885">
        <f t="shared" ca="1" si="36"/>
        <v>0.23935336631625215</v>
      </c>
    </row>
    <row r="1886" spans="1:6" x14ac:dyDescent="0.2">
      <c r="A1886" t="s">
        <v>296</v>
      </c>
      <c r="B1886">
        <v>8</v>
      </c>
      <c r="C1886" s="1">
        <v>1825</v>
      </c>
      <c r="D1886">
        <v>7.5090000000000003</v>
      </c>
      <c r="E1886">
        <v>3</v>
      </c>
      <c r="F1886">
        <f t="shared" ca="1" si="36"/>
        <v>0.27564762960004674</v>
      </c>
    </row>
    <row r="1887" spans="1:6" x14ac:dyDescent="0.2">
      <c r="A1887" t="s">
        <v>16506</v>
      </c>
      <c r="B1887">
        <v>7</v>
      </c>
      <c r="C1887">
        <v>70</v>
      </c>
      <c r="D1887">
        <v>4.2480000000000002</v>
      </c>
      <c r="E1887">
        <v>2</v>
      </c>
      <c r="F1887">
        <f t="shared" ca="1" si="36"/>
        <v>7.8582522846378344E-2</v>
      </c>
    </row>
    <row r="1888" spans="1:6" x14ac:dyDescent="0.2">
      <c r="A1888" t="s">
        <v>18730</v>
      </c>
      <c r="B1888">
        <v>8</v>
      </c>
      <c r="C1888">
        <v>745</v>
      </c>
      <c r="D1888">
        <v>6.6130000000000004</v>
      </c>
      <c r="E1888">
        <v>3</v>
      </c>
      <c r="F1888">
        <f t="shared" ca="1" si="36"/>
        <v>0.12657536104938261</v>
      </c>
    </row>
    <row r="1889" spans="1:6" x14ac:dyDescent="0.2">
      <c r="A1889" t="s">
        <v>20551</v>
      </c>
      <c r="B1889">
        <v>6</v>
      </c>
      <c r="C1889">
        <v>530</v>
      </c>
      <c r="D1889">
        <v>6.2729999999999997</v>
      </c>
      <c r="E1889">
        <v>2</v>
      </c>
      <c r="F1889">
        <f t="shared" ca="1" si="36"/>
        <v>6.4768543461596328E-2</v>
      </c>
    </row>
    <row r="1890" spans="1:6" x14ac:dyDescent="0.2">
      <c r="A1890" t="s">
        <v>2856</v>
      </c>
      <c r="B1890">
        <v>6</v>
      </c>
      <c r="C1890" s="1">
        <v>13903</v>
      </c>
      <c r="D1890">
        <v>9.5399999999999991</v>
      </c>
      <c r="E1890">
        <v>2</v>
      </c>
      <c r="F1890">
        <f t="shared" ca="1" si="36"/>
        <v>0.18948331370829696</v>
      </c>
    </row>
    <row r="1891" spans="1:6" x14ac:dyDescent="0.2">
      <c r="A1891" t="s">
        <v>11396</v>
      </c>
      <c r="B1891">
        <v>9</v>
      </c>
      <c r="C1891">
        <v>178</v>
      </c>
      <c r="D1891">
        <v>5.1820000000000004</v>
      </c>
      <c r="E1891">
        <v>3</v>
      </c>
      <c r="F1891">
        <f t="shared" ca="1" si="36"/>
        <v>0.83978719884305453</v>
      </c>
    </row>
    <row r="1892" spans="1:6" x14ac:dyDescent="0.2">
      <c r="A1892" t="s">
        <v>14158</v>
      </c>
      <c r="B1892">
        <v>8</v>
      </c>
      <c r="C1892" s="1">
        <v>2208</v>
      </c>
      <c r="D1892">
        <v>7.7</v>
      </c>
      <c r="E1892">
        <v>2</v>
      </c>
      <c r="F1892">
        <f t="shared" ca="1" si="36"/>
        <v>0.75316317747958361</v>
      </c>
    </row>
    <row r="1893" spans="1:6" x14ac:dyDescent="0.2">
      <c r="A1893" t="s">
        <v>3982</v>
      </c>
      <c r="B1893">
        <v>7</v>
      </c>
      <c r="C1893" s="1">
        <v>2702</v>
      </c>
      <c r="D1893">
        <v>7.9020000000000001</v>
      </c>
      <c r="E1893">
        <v>2</v>
      </c>
      <c r="F1893">
        <f t="shared" ca="1" si="36"/>
        <v>0.31187855775240936</v>
      </c>
    </row>
    <row r="1894" spans="1:6" x14ac:dyDescent="0.2">
      <c r="A1894" t="s">
        <v>3351</v>
      </c>
      <c r="B1894">
        <v>8</v>
      </c>
      <c r="C1894" s="1">
        <v>1732</v>
      </c>
      <c r="D1894">
        <v>7.4569999999999999</v>
      </c>
      <c r="E1894">
        <v>2</v>
      </c>
      <c r="F1894">
        <f t="shared" ca="1" si="36"/>
        <v>0.91662974109116124</v>
      </c>
    </row>
    <row r="1895" spans="1:6" x14ac:dyDescent="0.2">
      <c r="A1895" t="s">
        <v>2623</v>
      </c>
      <c r="B1895">
        <v>7</v>
      </c>
      <c r="C1895" s="1">
        <v>1033</v>
      </c>
      <c r="D1895">
        <v>6.94</v>
      </c>
      <c r="E1895">
        <v>2</v>
      </c>
      <c r="F1895">
        <f t="shared" ca="1" si="36"/>
        <v>0.91798371144710389</v>
      </c>
    </row>
    <row r="1896" spans="1:6" x14ac:dyDescent="0.2">
      <c r="A1896" t="s">
        <v>18743</v>
      </c>
      <c r="B1896">
        <v>5</v>
      </c>
      <c r="C1896" s="1">
        <v>1150</v>
      </c>
      <c r="D1896">
        <v>7.048</v>
      </c>
      <c r="E1896">
        <v>2</v>
      </c>
      <c r="F1896">
        <f t="shared" ca="1" si="36"/>
        <v>0.32623538805557928</v>
      </c>
    </row>
    <row r="1897" spans="1:6" x14ac:dyDescent="0.2">
      <c r="A1897" t="s">
        <v>19000</v>
      </c>
      <c r="B1897">
        <v>7</v>
      </c>
      <c r="C1897" s="1">
        <v>1582</v>
      </c>
      <c r="D1897">
        <v>7.3659999999999997</v>
      </c>
      <c r="E1897">
        <v>2</v>
      </c>
      <c r="F1897">
        <f t="shared" ca="1" si="36"/>
        <v>0.67041857753897682</v>
      </c>
    </row>
    <row r="1898" spans="1:6" x14ac:dyDescent="0.2">
      <c r="A1898" t="s">
        <v>1456</v>
      </c>
      <c r="B1898">
        <v>5</v>
      </c>
      <c r="C1898" s="1">
        <v>37088</v>
      </c>
      <c r="D1898">
        <v>10.521000000000001</v>
      </c>
      <c r="E1898">
        <v>2</v>
      </c>
      <c r="F1898">
        <f t="shared" ca="1" si="36"/>
        <v>0.69494033219464257</v>
      </c>
    </row>
    <row r="1899" spans="1:6" x14ac:dyDescent="0.2">
      <c r="A1899" t="s">
        <v>17225</v>
      </c>
      <c r="B1899">
        <v>9</v>
      </c>
      <c r="C1899">
        <v>354</v>
      </c>
      <c r="D1899">
        <v>5.8689999999999998</v>
      </c>
      <c r="E1899">
        <v>2</v>
      </c>
      <c r="F1899">
        <f t="shared" ca="1" si="36"/>
        <v>0.68838426074341241</v>
      </c>
    </row>
    <row r="1900" spans="1:6" x14ac:dyDescent="0.2">
      <c r="A1900" t="s">
        <v>6987</v>
      </c>
      <c r="B1900">
        <v>7</v>
      </c>
      <c r="C1900">
        <v>379</v>
      </c>
      <c r="D1900">
        <v>5.9379999999999997</v>
      </c>
      <c r="E1900">
        <v>2</v>
      </c>
      <c r="F1900">
        <f t="shared" ca="1" si="36"/>
        <v>0.92798304029675849</v>
      </c>
    </row>
    <row r="1901" spans="1:6" x14ac:dyDescent="0.2">
      <c r="A1901" t="s">
        <v>13751</v>
      </c>
      <c r="B1901">
        <v>8</v>
      </c>
      <c r="C1901">
        <v>33</v>
      </c>
      <c r="D1901">
        <v>3.4969999999999999</v>
      </c>
      <c r="E1901">
        <v>3</v>
      </c>
      <c r="F1901">
        <f t="shared" ca="1" si="36"/>
        <v>0.70519132286531327</v>
      </c>
    </row>
    <row r="1902" spans="1:6" x14ac:dyDescent="0.2">
      <c r="A1902" t="s">
        <v>10904</v>
      </c>
      <c r="B1902">
        <v>5</v>
      </c>
      <c r="C1902" s="1">
        <v>1001</v>
      </c>
      <c r="D1902">
        <v>6.9089999999999998</v>
      </c>
      <c r="E1902">
        <v>2</v>
      </c>
      <c r="F1902">
        <f t="shared" ca="1" si="36"/>
        <v>0.2491286882806526</v>
      </c>
    </row>
    <row r="1903" spans="1:6" x14ac:dyDescent="0.2">
      <c r="A1903" t="s">
        <v>10871</v>
      </c>
      <c r="B1903">
        <v>9</v>
      </c>
      <c r="C1903">
        <v>363</v>
      </c>
      <c r="D1903">
        <v>5.8940000000000001</v>
      </c>
      <c r="E1903">
        <v>2</v>
      </c>
      <c r="F1903">
        <f t="shared" ca="1" si="36"/>
        <v>0.65008792473008747</v>
      </c>
    </row>
    <row r="1904" spans="1:6" x14ac:dyDescent="0.2">
      <c r="A1904" t="s">
        <v>8960</v>
      </c>
      <c r="B1904">
        <v>9</v>
      </c>
      <c r="C1904">
        <v>75</v>
      </c>
      <c r="D1904">
        <v>4.3170000000000002</v>
      </c>
      <c r="E1904">
        <v>3</v>
      </c>
      <c r="F1904">
        <f t="shared" ca="1" si="36"/>
        <v>3.7263017041558988E-2</v>
      </c>
    </row>
    <row r="1905" spans="1:6" x14ac:dyDescent="0.2">
      <c r="A1905" t="s">
        <v>9522</v>
      </c>
      <c r="B1905">
        <v>9</v>
      </c>
      <c r="C1905">
        <v>13</v>
      </c>
      <c r="D1905">
        <v>2.5649999999999999</v>
      </c>
      <c r="E1905">
        <v>3</v>
      </c>
      <c r="F1905">
        <f t="shared" ca="1" si="36"/>
        <v>0.44204756581363325</v>
      </c>
    </row>
    <row r="1906" spans="1:6" x14ac:dyDescent="0.2">
      <c r="A1906" t="s">
        <v>8123</v>
      </c>
      <c r="B1906">
        <v>9</v>
      </c>
      <c r="C1906">
        <v>439</v>
      </c>
      <c r="D1906">
        <v>6.0839999999999996</v>
      </c>
      <c r="E1906">
        <v>3</v>
      </c>
      <c r="F1906">
        <f t="shared" ca="1" si="36"/>
        <v>0.7852795817921866</v>
      </c>
    </row>
    <row r="1907" spans="1:6" x14ac:dyDescent="0.2">
      <c r="A1907" t="s">
        <v>8564</v>
      </c>
      <c r="B1907">
        <v>5</v>
      </c>
      <c r="C1907">
        <v>200</v>
      </c>
      <c r="D1907">
        <v>5.298</v>
      </c>
      <c r="E1907">
        <v>2</v>
      </c>
      <c r="F1907">
        <f t="shared" ca="1" si="36"/>
        <v>0.48070228431389739</v>
      </c>
    </row>
    <row r="1908" spans="1:6" x14ac:dyDescent="0.2">
      <c r="A1908" t="s">
        <v>13203</v>
      </c>
      <c r="B1908">
        <v>8</v>
      </c>
      <c r="C1908">
        <v>157</v>
      </c>
      <c r="D1908">
        <v>5.056</v>
      </c>
      <c r="E1908">
        <v>3</v>
      </c>
      <c r="F1908">
        <f t="shared" ref="F1908:F1971" ca="1" si="37">RAND()</f>
        <v>0.76943811756070135</v>
      </c>
    </row>
    <row r="1909" spans="1:6" x14ac:dyDescent="0.2">
      <c r="A1909" t="s">
        <v>5737</v>
      </c>
      <c r="B1909">
        <v>7</v>
      </c>
      <c r="C1909">
        <v>481</v>
      </c>
      <c r="D1909">
        <v>6.1760000000000002</v>
      </c>
      <c r="E1909">
        <v>3</v>
      </c>
      <c r="F1909">
        <f t="shared" ca="1" si="37"/>
        <v>0.24865084598681098</v>
      </c>
    </row>
    <row r="1910" spans="1:6" x14ac:dyDescent="0.2">
      <c r="A1910" t="s">
        <v>19090</v>
      </c>
      <c r="B1910">
        <v>8</v>
      </c>
      <c r="C1910">
        <v>151</v>
      </c>
      <c r="D1910">
        <v>5.0170000000000003</v>
      </c>
      <c r="E1910">
        <v>2</v>
      </c>
      <c r="F1910">
        <f t="shared" ca="1" si="37"/>
        <v>0.86680990558156412</v>
      </c>
    </row>
    <row r="1911" spans="1:6" x14ac:dyDescent="0.2">
      <c r="A1911" t="s">
        <v>15784</v>
      </c>
      <c r="B1911">
        <v>9</v>
      </c>
      <c r="C1911">
        <v>236</v>
      </c>
      <c r="D1911">
        <v>5.4640000000000004</v>
      </c>
      <c r="E1911">
        <v>3</v>
      </c>
      <c r="F1911">
        <f t="shared" ca="1" si="37"/>
        <v>0.82497172127975482</v>
      </c>
    </row>
    <row r="1912" spans="1:6" x14ac:dyDescent="0.2">
      <c r="A1912" t="s">
        <v>6096</v>
      </c>
      <c r="B1912">
        <v>5</v>
      </c>
      <c r="C1912">
        <v>60</v>
      </c>
      <c r="D1912">
        <v>4.0940000000000003</v>
      </c>
      <c r="E1912">
        <v>2</v>
      </c>
      <c r="F1912">
        <f t="shared" ca="1" si="37"/>
        <v>0.73582743208360679</v>
      </c>
    </row>
    <row r="1913" spans="1:6" x14ac:dyDescent="0.2">
      <c r="A1913" t="s">
        <v>8415</v>
      </c>
      <c r="B1913">
        <v>7</v>
      </c>
      <c r="C1913">
        <v>24</v>
      </c>
      <c r="D1913">
        <v>3.1779999999999999</v>
      </c>
      <c r="E1913">
        <v>2</v>
      </c>
      <c r="F1913">
        <f t="shared" ca="1" si="37"/>
        <v>0.38654488208313653</v>
      </c>
    </row>
    <row r="1914" spans="1:6" x14ac:dyDescent="0.2">
      <c r="A1914" t="s">
        <v>8537</v>
      </c>
      <c r="B1914">
        <v>8</v>
      </c>
      <c r="C1914">
        <v>21</v>
      </c>
      <c r="D1914">
        <v>3.0449999999999999</v>
      </c>
      <c r="E1914">
        <v>3</v>
      </c>
      <c r="F1914">
        <f t="shared" ca="1" si="37"/>
        <v>0.77599580508785138</v>
      </c>
    </row>
    <row r="1915" spans="1:6" x14ac:dyDescent="0.2">
      <c r="A1915" t="s">
        <v>18112</v>
      </c>
      <c r="B1915">
        <v>8</v>
      </c>
      <c r="C1915" s="1">
        <v>1843</v>
      </c>
      <c r="D1915">
        <v>7.5190000000000001</v>
      </c>
      <c r="E1915">
        <v>2</v>
      </c>
      <c r="F1915">
        <f t="shared" ca="1" si="37"/>
        <v>0.47254189286359483</v>
      </c>
    </row>
    <row r="1916" spans="1:6" x14ac:dyDescent="0.2">
      <c r="A1916" t="s">
        <v>8703</v>
      </c>
      <c r="B1916">
        <v>7</v>
      </c>
      <c r="C1916">
        <v>389</v>
      </c>
      <c r="D1916">
        <v>5.9640000000000004</v>
      </c>
      <c r="E1916">
        <v>2</v>
      </c>
      <c r="F1916">
        <f t="shared" ca="1" si="37"/>
        <v>0.92601346659663031</v>
      </c>
    </row>
    <row r="1917" spans="1:6" x14ac:dyDescent="0.2">
      <c r="A1917" t="s">
        <v>9814</v>
      </c>
      <c r="B1917">
        <v>8</v>
      </c>
      <c r="C1917">
        <v>499</v>
      </c>
      <c r="D1917">
        <v>6.2130000000000001</v>
      </c>
      <c r="E1917">
        <v>3</v>
      </c>
      <c r="F1917">
        <f t="shared" ca="1" si="37"/>
        <v>0.51317441719294621</v>
      </c>
    </row>
    <row r="1918" spans="1:6" x14ac:dyDescent="0.2">
      <c r="A1918" t="s">
        <v>16384</v>
      </c>
      <c r="B1918">
        <v>6</v>
      </c>
      <c r="C1918">
        <v>176</v>
      </c>
      <c r="D1918">
        <v>5.17</v>
      </c>
      <c r="E1918">
        <v>2</v>
      </c>
      <c r="F1918">
        <f t="shared" ca="1" si="37"/>
        <v>0.74176806893057934</v>
      </c>
    </row>
    <row r="1919" spans="1:6" x14ac:dyDescent="0.2">
      <c r="A1919" t="s">
        <v>20131</v>
      </c>
      <c r="B1919">
        <v>9</v>
      </c>
      <c r="C1919" s="1">
        <v>1175</v>
      </c>
      <c r="D1919">
        <v>7.069</v>
      </c>
      <c r="E1919">
        <v>3</v>
      </c>
      <c r="F1919">
        <f t="shared" ca="1" si="37"/>
        <v>0.89069805508183175</v>
      </c>
    </row>
    <row r="1920" spans="1:6" x14ac:dyDescent="0.2">
      <c r="A1920" t="s">
        <v>17640</v>
      </c>
      <c r="B1920">
        <v>9</v>
      </c>
      <c r="C1920">
        <v>6</v>
      </c>
      <c r="D1920">
        <v>1.792</v>
      </c>
      <c r="E1920">
        <v>3</v>
      </c>
      <c r="F1920">
        <f t="shared" ca="1" si="37"/>
        <v>0.60889363284945941</v>
      </c>
    </row>
    <row r="1921" spans="1:6" x14ac:dyDescent="0.2">
      <c r="A1921" t="s">
        <v>17204</v>
      </c>
      <c r="B1921">
        <v>7</v>
      </c>
      <c r="C1921">
        <v>124</v>
      </c>
      <c r="D1921">
        <v>4.82</v>
      </c>
      <c r="E1921">
        <v>2</v>
      </c>
      <c r="F1921">
        <f t="shared" ca="1" si="37"/>
        <v>0.90062465959096161</v>
      </c>
    </row>
    <row r="1922" spans="1:6" x14ac:dyDescent="0.2">
      <c r="A1922" t="s">
        <v>11623</v>
      </c>
      <c r="B1922">
        <v>6</v>
      </c>
      <c r="C1922">
        <v>841</v>
      </c>
      <c r="D1922">
        <v>6.7350000000000003</v>
      </c>
      <c r="E1922">
        <v>2</v>
      </c>
      <c r="F1922">
        <f t="shared" ca="1" si="37"/>
        <v>0.25813663237125029</v>
      </c>
    </row>
    <row r="1923" spans="1:6" x14ac:dyDescent="0.2">
      <c r="A1923" t="s">
        <v>8302</v>
      </c>
      <c r="B1923">
        <v>6</v>
      </c>
      <c r="C1923">
        <v>145</v>
      </c>
      <c r="D1923">
        <v>4.9770000000000003</v>
      </c>
      <c r="E1923">
        <v>2</v>
      </c>
      <c r="F1923">
        <f t="shared" ca="1" si="37"/>
        <v>0.28981705806707125</v>
      </c>
    </row>
    <row r="1924" spans="1:6" x14ac:dyDescent="0.2">
      <c r="A1924" t="s">
        <v>10993</v>
      </c>
      <c r="B1924">
        <v>9</v>
      </c>
      <c r="C1924">
        <v>185</v>
      </c>
      <c r="D1924">
        <v>5.22</v>
      </c>
      <c r="E1924">
        <v>3</v>
      </c>
      <c r="F1924">
        <f t="shared" ca="1" si="37"/>
        <v>0.15228282389939152</v>
      </c>
    </row>
    <row r="1925" spans="1:6" x14ac:dyDescent="0.2">
      <c r="A1925" t="s">
        <v>8556</v>
      </c>
      <c r="B1925">
        <v>6</v>
      </c>
      <c r="C1925">
        <v>70</v>
      </c>
      <c r="D1925">
        <v>4.2480000000000002</v>
      </c>
      <c r="E1925">
        <v>2</v>
      </c>
      <c r="F1925">
        <f t="shared" ca="1" si="37"/>
        <v>0.75323620890991316</v>
      </c>
    </row>
    <row r="1926" spans="1:6" x14ac:dyDescent="0.2">
      <c r="A1926" t="s">
        <v>12574</v>
      </c>
      <c r="B1926">
        <v>9</v>
      </c>
      <c r="C1926">
        <v>313</v>
      </c>
      <c r="D1926">
        <v>5.7460000000000004</v>
      </c>
      <c r="E1926">
        <v>2</v>
      </c>
      <c r="F1926">
        <f t="shared" ca="1" si="37"/>
        <v>0.76629369293552962</v>
      </c>
    </row>
    <row r="1927" spans="1:6" x14ac:dyDescent="0.2">
      <c r="A1927" t="s">
        <v>1981</v>
      </c>
      <c r="B1927">
        <v>7</v>
      </c>
      <c r="C1927">
        <v>13</v>
      </c>
      <c r="D1927">
        <v>2.5649999999999999</v>
      </c>
      <c r="E1927">
        <v>2</v>
      </c>
      <c r="F1927">
        <f t="shared" ca="1" si="37"/>
        <v>0.50813010012468673</v>
      </c>
    </row>
    <row r="1928" spans="1:6" x14ac:dyDescent="0.2">
      <c r="A1928" t="s">
        <v>20794</v>
      </c>
      <c r="B1928">
        <v>7</v>
      </c>
      <c r="C1928">
        <v>24</v>
      </c>
      <c r="D1928">
        <v>3.1779999999999999</v>
      </c>
      <c r="E1928">
        <v>2</v>
      </c>
      <c r="F1928">
        <f t="shared" ca="1" si="37"/>
        <v>0.8367795364126146</v>
      </c>
    </row>
    <row r="1929" spans="1:6" x14ac:dyDescent="0.2">
      <c r="A1929" t="s">
        <v>1480</v>
      </c>
      <c r="B1929">
        <v>7</v>
      </c>
      <c r="C1929">
        <v>346</v>
      </c>
      <c r="D1929">
        <v>5.8460000000000001</v>
      </c>
      <c r="E1929">
        <v>3</v>
      </c>
      <c r="F1929">
        <f t="shared" ca="1" si="37"/>
        <v>0.75040853013002784</v>
      </c>
    </row>
    <row r="1930" spans="1:6" x14ac:dyDescent="0.2">
      <c r="A1930" t="s">
        <v>6017</v>
      </c>
      <c r="B1930">
        <v>8</v>
      </c>
      <c r="C1930">
        <v>991</v>
      </c>
      <c r="D1930">
        <v>6.899</v>
      </c>
      <c r="E1930">
        <v>3</v>
      </c>
      <c r="F1930">
        <f t="shared" ca="1" si="37"/>
        <v>0.30719968436190481</v>
      </c>
    </row>
    <row r="1931" spans="1:6" x14ac:dyDescent="0.2">
      <c r="A1931" t="s">
        <v>18089</v>
      </c>
      <c r="B1931">
        <v>9</v>
      </c>
      <c r="C1931">
        <v>361</v>
      </c>
      <c r="D1931">
        <v>5.8890000000000002</v>
      </c>
      <c r="E1931">
        <v>2</v>
      </c>
      <c r="F1931">
        <f t="shared" ca="1" si="37"/>
        <v>0.83510781761031805</v>
      </c>
    </row>
    <row r="1932" spans="1:6" x14ac:dyDescent="0.2">
      <c r="A1932" t="s">
        <v>14073</v>
      </c>
      <c r="B1932">
        <v>8</v>
      </c>
      <c r="C1932" s="1">
        <v>6683</v>
      </c>
      <c r="D1932">
        <v>8.8070000000000004</v>
      </c>
      <c r="E1932">
        <v>3</v>
      </c>
      <c r="F1932">
        <f t="shared" ca="1" si="37"/>
        <v>0.77238526483122361</v>
      </c>
    </row>
    <row r="1933" spans="1:6" x14ac:dyDescent="0.2">
      <c r="A1933" t="s">
        <v>7772</v>
      </c>
      <c r="B1933">
        <v>9</v>
      </c>
      <c r="C1933">
        <v>617</v>
      </c>
      <c r="D1933">
        <v>6.4249999999999998</v>
      </c>
      <c r="E1933">
        <v>2</v>
      </c>
      <c r="F1933">
        <f t="shared" ca="1" si="37"/>
        <v>0.99180241585510098</v>
      </c>
    </row>
    <row r="1934" spans="1:6" x14ac:dyDescent="0.2">
      <c r="A1934" t="s">
        <v>7261</v>
      </c>
      <c r="B1934">
        <v>7</v>
      </c>
      <c r="C1934" s="1">
        <v>7130</v>
      </c>
      <c r="D1934">
        <v>8.8719999999999999</v>
      </c>
      <c r="E1934">
        <v>2</v>
      </c>
      <c r="F1934">
        <f t="shared" ca="1" si="37"/>
        <v>0.53179734770398646</v>
      </c>
    </row>
    <row r="1935" spans="1:6" x14ac:dyDescent="0.2">
      <c r="A1935" t="s">
        <v>16646</v>
      </c>
      <c r="B1935">
        <v>8</v>
      </c>
      <c r="C1935" s="1">
        <v>2727</v>
      </c>
      <c r="D1935">
        <v>7.9109999999999996</v>
      </c>
      <c r="E1935">
        <v>3</v>
      </c>
      <c r="F1935">
        <f t="shared" ca="1" si="37"/>
        <v>0.66273985758659015</v>
      </c>
    </row>
    <row r="1936" spans="1:6" x14ac:dyDescent="0.2">
      <c r="A1936" t="s">
        <v>14666</v>
      </c>
      <c r="B1936">
        <v>5</v>
      </c>
      <c r="C1936">
        <v>570</v>
      </c>
      <c r="D1936">
        <v>6.3460000000000001</v>
      </c>
      <c r="E1936">
        <v>2</v>
      </c>
      <c r="F1936">
        <f t="shared" ca="1" si="37"/>
        <v>0.71869499556809069</v>
      </c>
    </row>
    <row r="1937" spans="1:6" x14ac:dyDescent="0.2">
      <c r="A1937" t="s">
        <v>8295</v>
      </c>
      <c r="B1937">
        <v>5</v>
      </c>
      <c r="C1937">
        <v>703</v>
      </c>
      <c r="D1937">
        <v>6.5549999999999997</v>
      </c>
      <c r="E1937">
        <v>2</v>
      </c>
      <c r="F1937">
        <f t="shared" ca="1" si="37"/>
        <v>0.73638754745968582</v>
      </c>
    </row>
    <row r="1938" spans="1:6" x14ac:dyDescent="0.2">
      <c r="A1938" t="s">
        <v>18313</v>
      </c>
      <c r="B1938">
        <v>7</v>
      </c>
      <c r="C1938" s="1">
        <v>8115</v>
      </c>
      <c r="D1938">
        <v>9.0009999999999994</v>
      </c>
      <c r="E1938">
        <v>2</v>
      </c>
      <c r="F1938">
        <f t="shared" ca="1" si="37"/>
        <v>0.34631939542200707</v>
      </c>
    </row>
    <row r="1939" spans="1:6" x14ac:dyDescent="0.2">
      <c r="A1939" t="s">
        <v>1147</v>
      </c>
      <c r="B1939">
        <v>8</v>
      </c>
      <c r="C1939">
        <v>1</v>
      </c>
      <c r="D1939">
        <v>0</v>
      </c>
      <c r="E1939">
        <v>3</v>
      </c>
      <c r="F1939">
        <f t="shared" ca="1" si="37"/>
        <v>0.77143885534958812</v>
      </c>
    </row>
    <row r="1940" spans="1:6" x14ac:dyDescent="0.2">
      <c r="A1940" t="s">
        <v>3800</v>
      </c>
      <c r="B1940">
        <v>9</v>
      </c>
      <c r="C1940">
        <v>177</v>
      </c>
      <c r="D1940">
        <v>5.1760000000000002</v>
      </c>
      <c r="E1940">
        <v>3</v>
      </c>
      <c r="F1940">
        <f t="shared" ca="1" si="37"/>
        <v>0.19423470972685353</v>
      </c>
    </row>
    <row r="1941" spans="1:6" x14ac:dyDescent="0.2">
      <c r="A1941" t="s">
        <v>6802</v>
      </c>
      <c r="B1941">
        <v>7</v>
      </c>
      <c r="C1941">
        <v>386</v>
      </c>
      <c r="D1941">
        <v>5.9560000000000004</v>
      </c>
      <c r="E1941">
        <v>3</v>
      </c>
      <c r="F1941">
        <f t="shared" ca="1" si="37"/>
        <v>0.23905879885287207</v>
      </c>
    </row>
    <row r="1942" spans="1:6" x14ac:dyDescent="0.2">
      <c r="A1942" t="s">
        <v>14937</v>
      </c>
      <c r="B1942">
        <v>5</v>
      </c>
      <c r="C1942">
        <v>397</v>
      </c>
      <c r="D1942">
        <v>5.984</v>
      </c>
      <c r="E1942">
        <v>2</v>
      </c>
      <c r="F1942">
        <f t="shared" ca="1" si="37"/>
        <v>0.58187358373531473</v>
      </c>
    </row>
    <row r="1943" spans="1:6" x14ac:dyDescent="0.2">
      <c r="A1943" t="s">
        <v>1249</v>
      </c>
      <c r="B1943">
        <v>9</v>
      </c>
      <c r="C1943" s="1">
        <v>4302</v>
      </c>
      <c r="D1943">
        <v>8.3670000000000009</v>
      </c>
      <c r="E1943">
        <v>3</v>
      </c>
      <c r="F1943">
        <f t="shared" ca="1" si="37"/>
        <v>0.95260517940411182</v>
      </c>
    </row>
    <row r="1944" spans="1:6" x14ac:dyDescent="0.2">
      <c r="A1944" t="s">
        <v>14164</v>
      </c>
      <c r="B1944">
        <v>8</v>
      </c>
      <c r="C1944" s="1">
        <v>1392</v>
      </c>
      <c r="D1944">
        <v>7.2380000000000004</v>
      </c>
      <c r="E1944">
        <v>2</v>
      </c>
      <c r="F1944">
        <f t="shared" ca="1" si="37"/>
        <v>0.67044924318278087</v>
      </c>
    </row>
    <row r="1945" spans="1:6" x14ac:dyDescent="0.2">
      <c r="A1945" t="s">
        <v>11174</v>
      </c>
      <c r="B1945">
        <v>5</v>
      </c>
      <c r="C1945" s="1">
        <v>4178</v>
      </c>
      <c r="D1945">
        <v>8.3379999999999992</v>
      </c>
      <c r="E1945">
        <v>2</v>
      </c>
      <c r="F1945">
        <f t="shared" ca="1" si="37"/>
        <v>0.36649535779264875</v>
      </c>
    </row>
    <row r="1946" spans="1:6" x14ac:dyDescent="0.2">
      <c r="A1946" t="s">
        <v>15452</v>
      </c>
      <c r="B1946">
        <v>9</v>
      </c>
      <c r="C1946">
        <v>26</v>
      </c>
      <c r="D1946">
        <v>3.258</v>
      </c>
      <c r="E1946">
        <v>4</v>
      </c>
      <c r="F1946">
        <f t="shared" ca="1" si="37"/>
        <v>0.42383888502401623</v>
      </c>
    </row>
    <row r="1947" spans="1:6" x14ac:dyDescent="0.2">
      <c r="A1947" t="s">
        <v>17186</v>
      </c>
      <c r="B1947">
        <v>6</v>
      </c>
      <c r="C1947">
        <v>2</v>
      </c>
      <c r="D1947">
        <v>0.69299999999999995</v>
      </c>
      <c r="E1947">
        <v>2</v>
      </c>
      <c r="F1947">
        <f t="shared" ca="1" si="37"/>
        <v>0.56307537026437959</v>
      </c>
    </row>
    <row r="1948" spans="1:6" x14ac:dyDescent="0.2">
      <c r="A1948" t="s">
        <v>309</v>
      </c>
      <c r="B1948">
        <v>6</v>
      </c>
      <c r="C1948">
        <v>237</v>
      </c>
      <c r="D1948">
        <v>5.468</v>
      </c>
      <c r="E1948">
        <v>2</v>
      </c>
      <c r="F1948">
        <f t="shared" ca="1" si="37"/>
        <v>0.77331172326442743</v>
      </c>
    </row>
    <row r="1949" spans="1:6" x14ac:dyDescent="0.2">
      <c r="A1949" t="s">
        <v>17496</v>
      </c>
      <c r="B1949">
        <v>8</v>
      </c>
      <c r="C1949" s="1">
        <v>1559</v>
      </c>
      <c r="D1949">
        <v>7.3520000000000003</v>
      </c>
      <c r="E1949">
        <v>2</v>
      </c>
      <c r="F1949">
        <f t="shared" ca="1" si="37"/>
        <v>7.4046117502682862E-2</v>
      </c>
    </row>
    <row r="1950" spans="1:6" x14ac:dyDescent="0.2">
      <c r="A1950" t="s">
        <v>18873</v>
      </c>
      <c r="B1950">
        <v>6</v>
      </c>
      <c r="C1950">
        <v>631</v>
      </c>
      <c r="D1950">
        <v>6.4470000000000001</v>
      </c>
      <c r="E1950">
        <v>2</v>
      </c>
      <c r="F1950">
        <f t="shared" ca="1" si="37"/>
        <v>0.30773580969280767</v>
      </c>
    </row>
    <row r="1951" spans="1:6" x14ac:dyDescent="0.2">
      <c r="A1951" t="s">
        <v>11078</v>
      </c>
      <c r="B1951">
        <v>8</v>
      </c>
      <c r="C1951">
        <v>36</v>
      </c>
      <c r="D1951">
        <v>3.5840000000000001</v>
      </c>
      <c r="E1951">
        <v>3</v>
      </c>
      <c r="F1951">
        <f t="shared" ca="1" si="37"/>
        <v>0.80558957304931944</v>
      </c>
    </row>
    <row r="1952" spans="1:6" x14ac:dyDescent="0.2">
      <c r="A1952" t="s">
        <v>15575</v>
      </c>
      <c r="B1952">
        <v>7</v>
      </c>
      <c r="C1952" s="1">
        <v>1711</v>
      </c>
      <c r="D1952">
        <v>7.4450000000000003</v>
      </c>
      <c r="E1952">
        <v>2</v>
      </c>
      <c r="F1952">
        <f t="shared" ca="1" si="37"/>
        <v>0.9817613861075144</v>
      </c>
    </row>
    <row r="1953" spans="1:6" x14ac:dyDescent="0.2">
      <c r="A1953" t="s">
        <v>10292</v>
      </c>
      <c r="B1953">
        <v>7</v>
      </c>
      <c r="C1953" s="1">
        <v>29244</v>
      </c>
      <c r="D1953">
        <v>10.282999999999999</v>
      </c>
      <c r="E1953">
        <v>2</v>
      </c>
      <c r="F1953">
        <f t="shared" ca="1" si="37"/>
        <v>0.93185052679952807</v>
      </c>
    </row>
    <row r="1954" spans="1:6" x14ac:dyDescent="0.2">
      <c r="A1954" t="s">
        <v>15748</v>
      </c>
      <c r="B1954">
        <v>9</v>
      </c>
      <c r="C1954" s="1">
        <v>1053</v>
      </c>
      <c r="D1954">
        <v>6.9589999999999996</v>
      </c>
      <c r="E1954">
        <v>3</v>
      </c>
      <c r="F1954">
        <f t="shared" ca="1" si="37"/>
        <v>0.66026563588821308</v>
      </c>
    </row>
    <row r="1955" spans="1:6" x14ac:dyDescent="0.2">
      <c r="A1955" t="s">
        <v>9375</v>
      </c>
      <c r="B1955">
        <v>8</v>
      </c>
      <c r="C1955">
        <v>115</v>
      </c>
      <c r="D1955">
        <v>4.7450000000000001</v>
      </c>
      <c r="E1955">
        <v>3</v>
      </c>
      <c r="F1955">
        <f t="shared" ca="1" si="37"/>
        <v>0.48485793832643431</v>
      </c>
    </row>
    <row r="1956" spans="1:6" x14ac:dyDescent="0.2">
      <c r="A1956" t="s">
        <v>7260</v>
      </c>
      <c r="B1956">
        <v>7</v>
      </c>
      <c r="C1956">
        <v>21</v>
      </c>
      <c r="D1956">
        <v>3.0449999999999999</v>
      </c>
      <c r="E1956">
        <v>2</v>
      </c>
      <c r="F1956">
        <f t="shared" ca="1" si="37"/>
        <v>0.61305713451568911</v>
      </c>
    </row>
    <row r="1957" spans="1:6" x14ac:dyDescent="0.2">
      <c r="A1957" t="s">
        <v>9655</v>
      </c>
      <c r="B1957">
        <v>7</v>
      </c>
      <c r="C1957" s="1">
        <v>144495</v>
      </c>
      <c r="D1957">
        <v>11.881</v>
      </c>
      <c r="E1957">
        <v>2</v>
      </c>
      <c r="F1957">
        <f t="shared" ca="1" si="37"/>
        <v>0.66469901510590046</v>
      </c>
    </row>
    <row r="1958" spans="1:6" x14ac:dyDescent="0.2">
      <c r="A1958" t="s">
        <v>14654</v>
      </c>
      <c r="B1958">
        <v>5</v>
      </c>
      <c r="C1958" s="1">
        <v>6427</v>
      </c>
      <c r="D1958">
        <v>8.7680000000000007</v>
      </c>
      <c r="E1958">
        <v>2</v>
      </c>
      <c r="F1958">
        <f t="shared" ca="1" si="37"/>
        <v>0.27743984908669128</v>
      </c>
    </row>
    <row r="1959" spans="1:6" x14ac:dyDescent="0.2">
      <c r="A1959" t="s">
        <v>15198</v>
      </c>
      <c r="B1959">
        <v>6</v>
      </c>
      <c r="C1959">
        <v>417</v>
      </c>
      <c r="D1959">
        <v>6.0330000000000004</v>
      </c>
      <c r="E1959">
        <v>2</v>
      </c>
      <c r="F1959">
        <f t="shared" ca="1" si="37"/>
        <v>0.89378256205316731</v>
      </c>
    </row>
    <row r="1960" spans="1:6" x14ac:dyDescent="0.2">
      <c r="A1960" t="s">
        <v>2065</v>
      </c>
      <c r="B1960">
        <v>6</v>
      </c>
      <c r="C1960">
        <v>195</v>
      </c>
      <c r="D1960">
        <v>5.2729999999999997</v>
      </c>
      <c r="E1960">
        <v>2</v>
      </c>
      <c r="F1960">
        <f t="shared" ca="1" si="37"/>
        <v>0.88208336396693521</v>
      </c>
    </row>
    <row r="1961" spans="1:6" x14ac:dyDescent="0.2">
      <c r="A1961" t="s">
        <v>15581</v>
      </c>
      <c r="B1961">
        <v>9</v>
      </c>
      <c r="C1961">
        <v>208</v>
      </c>
      <c r="D1961">
        <v>5.3380000000000001</v>
      </c>
      <c r="E1961">
        <v>3</v>
      </c>
      <c r="F1961">
        <f t="shared" ca="1" si="37"/>
        <v>0.45560109024863904</v>
      </c>
    </row>
    <row r="1962" spans="1:6" x14ac:dyDescent="0.2">
      <c r="A1962" t="s">
        <v>380</v>
      </c>
      <c r="B1962">
        <v>7</v>
      </c>
      <c r="C1962">
        <v>281</v>
      </c>
      <c r="D1962">
        <v>5.6379999999999999</v>
      </c>
      <c r="E1962">
        <v>2</v>
      </c>
      <c r="F1962">
        <f t="shared" ca="1" si="37"/>
        <v>0.50251983171068482</v>
      </c>
    </row>
    <row r="1963" spans="1:6" x14ac:dyDescent="0.2">
      <c r="A1963" t="s">
        <v>5999</v>
      </c>
      <c r="B1963">
        <v>9</v>
      </c>
      <c r="C1963">
        <v>50</v>
      </c>
      <c r="D1963">
        <v>3.9119999999999999</v>
      </c>
      <c r="E1963">
        <v>3</v>
      </c>
      <c r="F1963">
        <f t="shared" ca="1" si="37"/>
        <v>0.27690451618146883</v>
      </c>
    </row>
    <row r="1964" spans="1:6" x14ac:dyDescent="0.2">
      <c r="A1964" t="s">
        <v>10008</v>
      </c>
      <c r="B1964">
        <v>9</v>
      </c>
      <c r="C1964">
        <v>83</v>
      </c>
      <c r="D1964">
        <v>4.4189999999999996</v>
      </c>
      <c r="E1964">
        <v>3</v>
      </c>
      <c r="F1964">
        <f t="shared" ca="1" si="37"/>
        <v>0.15510054522861216</v>
      </c>
    </row>
    <row r="1965" spans="1:6" x14ac:dyDescent="0.2">
      <c r="A1965" t="s">
        <v>19392</v>
      </c>
      <c r="B1965">
        <v>6</v>
      </c>
      <c r="C1965" s="1">
        <v>2770</v>
      </c>
      <c r="D1965">
        <v>7.9269999999999996</v>
      </c>
      <c r="E1965">
        <v>2</v>
      </c>
      <c r="F1965">
        <f t="shared" ca="1" si="37"/>
        <v>0.82385883765645995</v>
      </c>
    </row>
    <row r="1966" spans="1:6" x14ac:dyDescent="0.2">
      <c r="A1966" t="s">
        <v>17956</v>
      </c>
      <c r="B1966">
        <v>9</v>
      </c>
      <c r="C1966">
        <v>2</v>
      </c>
      <c r="D1966">
        <v>0.69299999999999995</v>
      </c>
      <c r="E1966">
        <v>3</v>
      </c>
      <c r="F1966">
        <f t="shared" ca="1" si="37"/>
        <v>0.55177056776353994</v>
      </c>
    </row>
    <row r="1967" spans="1:6" x14ac:dyDescent="0.2">
      <c r="A1967" t="s">
        <v>2031</v>
      </c>
      <c r="B1967">
        <v>6</v>
      </c>
      <c r="C1967" s="1">
        <v>21393</v>
      </c>
      <c r="D1967">
        <v>9.9710000000000001</v>
      </c>
      <c r="E1967">
        <v>3</v>
      </c>
      <c r="F1967">
        <f t="shared" ca="1" si="37"/>
        <v>0.79481108181263904</v>
      </c>
    </row>
    <row r="1968" spans="1:6" x14ac:dyDescent="0.2">
      <c r="A1968" t="s">
        <v>10974</v>
      </c>
      <c r="B1968">
        <v>6</v>
      </c>
      <c r="C1968" s="1">
        <v>54165</v>
      </c>
      <c r="D1968">
        <v>10.9</v>
      </c>
      <c r="E1968">
        <v>2</v>
      </c>
      <c r="F1968">
        <f t="shared" ca="1" si="37"/>
        <v>0.96512751926903473</v>
      </c>
    </row>
    <row r="1969" spans="1:6" x14ac:dyDescent="0.2">
      <c r="A1969" t="s">
        <v>18192</v>
      </c>
      <c r="B1969">
        <v>8</v>
      </c>
      <c r="C1969">
        <v>157</v>
      </c>
      <c r="D1969">
        <v>5.056</v>
      </c>
      <c r="E1969">
        <v>2</v>
      </c>
      <c r="F1969">
        <f t="shared" ca="1" si="37"/>
        <v>0.38751916533163955</v>
      </c>
    </row>
    <row r="1970" spans="1:6" x14ac:dyDescent="0.2">
      <c r="A1970" t="s">
        <v>12412</v>
      </c>
      <c r="B1970">
        <v>8</v>
      </c>
      <c r="C1970">
        <v>144</v>
      </c>
      <c r="D1970">
        <v>4.97</v>
      </c>
      <c r="E1970">
        <v>4</v>
      </c>
      <c r="F1970">
        <f t="shared" ca="1" si="37"/>
        <v>0.37279356472272152</v>
      </c>
    </row>
    <row r="1971" spans="1:6" x14ac:dyDescent="0.2">
      <c r="A1971" t="s">
        <v>5104</v>
      </c>
      <c r="B1971">
        <v>6</v>
      </c>
      <c r="C1971" s="1">
        <v>1492</v>
      </c>
      <c r="D1971">
        <v>7.3079999999999998</v>
      </c>
      <c r="E1971">
        <v>2</v>
      </c>
      <c r="F1971">
        <f t="shared" ca="1" si="37"/>
        <v>8.3874760329731735E-2</v>
      </c>
    </row>
    <row r="1972" spans="1:6" x14ac:dyDescent="0.2">
      <c r="A1972" t="s">
        <v>14070</v>
      </c>
      <c r="B1972">
        <v>8</v>
      </c>
      <c r="C1972">
        <v>35</v>
      </c>
      <c r="D1972">
        <v>3.5550000000000002</v>
      </c>
      <c r="E1972">
        <v>2</v>
      </c>
      <c r="F1972">
        <f t="shared" ref="F1972:F2035" ca="1" si="38">RAND()</f>
        <v>0.59563588192122285</v>
      </c>
    </row>
    <row r="1973" spans="1:6" x14ac:dyDescent="0.2">
      <c r="A1973" t="s">
        <v>1230</v>
      </c>
      <c r="B1973">
        <v>5</v>
      </c>
      <c r="C1973" s="1">
        <v>4255</v>
      </c>
      <c r="D1973">
        <v>8.3559999999999999</v>
      </c>
      <c r="E1973">
        <v>2</v>
      </c>
      <c r="F1973">
        <f t="shared" ca="1" si="38"/>
        <v>0.98584499846829854</v>
      </c>
    </row>
    <row r="1974" spans="1:6" x14ac:dyDescent="0.2">
      <c r="A1974" t="s">
        <v>2268</v>
      </c>
      <c r="B1974">
        <v>7</v>
      </c>
      <c r="C1974" s="1">
        <v>4355</v>
      </c>
      <c r="D1974">
        <v>8.3789999999999996</v>
      </c>
      <c r="E1974">
        <v>2</v>
      </c>
      <c r="F1974">
        <f t="shared" ca="1" si="38"/>
        <v>0.77695717966685862</v>
      </c>
    </row>
    <row r="1975" spans="1:6" x14ac:dyDescent="0.2">
      <c r="A1975" t="s">
        <v>5460</v>
      </c>
      <c r="B1975">
        <v>9</v>
      </c>
      <c r="C1975">
        <v>100</v>
      </c>
      <c r="D1975">
        <v>4.6050000000000004</v>
      </c>
      <c r="E1975">
        <v>3</v>
      </c>
      <c r="F1975">
        <f t="shared" ca="1" si="38"/>
        <v>0.65211314368907392</v>
      </c>
    </row>
    <row r="1976" spans="1:6" x14ac:dyDescent="0.2">
      <c r="A1976" t="s">
        <v>7187</v>
      </c>
      <c r="B1976">
        <v>6</v>
      </c>
      <c r="C1976">
        <v>11</v>
      </c>
      <c r="D1976">
        <v>2.3980000000000001</v>
      </c>
      <c r="E1976">
        <v>2</v>
      </c>
      <c r="F1976">
        <f t="shared" ca="1" si="38"/>
        <v>0.81003483155926126</v>
      </c>
    </row>
    <row r="1977" spans="1:6" x14ac:dyDescent="0.2">
      <c r="A1977" t="s">
        <v>18603</v>
      </c>
      <c r="B1977">
        <v>9</v>
      </c>
      <c r="C1977">
        <v>510</v>
      </c>
      <c r="D1977">
        <v>6.234</v>
      </c>
      <c r="E1977">
        <v>3</v>
      </c>
      <c r="F1977">
        <f t="shared" ca="1" si="38"/>
        <v>0.19251635350168916</v>
      </c>
    </row>
    <row r="1978" spans="1:6" x14ac:dyDescent="0.2">
      <c r="A1978" t="s">
        <v>10753</v>
      </c>
      <c r="B1978">
        <v>7</v>
      </c>
      <c r="C1978">
        <v>459</v>
      </c>
      <c r="D1978">
        <v>6.1289999999999996</v>
      </c>
      <c r="E1978">
        <v>3</v>
      </c>
      <c r="F1978">
        <f t="shared" ca="1" si="38"/>
        <v>0.46871994972918163</v>
      </c>
    </row>
    <row r="1979" spans="1:6" x14ac:dyDescent="0.2">
      <c r="A1979" t="s">
        <v>4382</v>
      </c>
      <c r="B1979">
        <v>7</v>
      </c>
      <c r="C1979">
        <v>301</v>
      </c>
      <c r="D1979">
        <v>5.7069999999999999</v>
      </c>
      <c r="E1979">
        <v>2</v>
      </c>
      <c r="F1979">
        <f t="shared" ca="1" si="38"/>
        <v>0.25531764054827155</v>
      </c>
    </row>
    <row r="1980" spans="1:6" x14ac:dyDescent="0.2">
      <c r="A1980" t="s">
        <v>699</v>
      </c>
      <c r="B1980">
        <v>8</v>
      </c>
      <c r="C1980" s="1">
        <v>119723</v>
      </c>
      <c r="D1980">
        <v>11.693</v>
      </c>
      <c r="E1980">
        <v>4</v>
      </c>
      <c r="F1980">
        <f t="shared" ca="1" si="38"/>
        <v>0.55036028310527008</v>
      </c>
    </row>
    <row r="1981" spans="1:6" x14ac:dyDescent="0.2">
      <c r="A1981" t="s">
        <v>13946</v>
      </c>
      <c r="B1981">
        <v>8</v>
      </c>
      <c r="C1981">
        <v>291</v>
      </c>
      <c r="D1981">
        <v>5.673</v>
      </c>
      <c r="E1981">
        <v>2</v>
      </c>
      <c r="F1981">
        <f t="shared" ca="1" si="38"/>
        <v>0.95441561010251919</v>
      </c>
    </row>
    <row r="1982" spans="1:6" x14ac:dyDescent="0.2">
      <c r="A1982" t="s">
        <v>996</v>
      </c>
      <c r="B1982">
        <v>9</v>
      </c>
      <c r="C1982">
        <v>252</v>
      </c>
      <c r="D1982">
        <v>5.5289999999999999</v>
      </c>
      <c r="E1982">
        <v>3</v>
      </c>
      <c r="F1982">
        <f t="shared" ca="1" si="38"/>
        <v>0.14561144029700535</v>
      </c>
    </row>
    <row r="1983" spans="1:6" x14ac:dyDescent="0.2">
      <c r="A1983" t="s">
        <v>5684</v>
      </c>
      <c r="B1983">
        <v>7</v>
      </c>
      <c r="C1983" s="1">
        <v>1644</v>
      </c>
      <c r="D1983">
        <v>7.4050000000000002</v>
      </c>
      <c r="E1983">
        <v>2</v>
      </c>
      <c r="F1983">
        <f t="shared" ca="1" si="38"/>
        <v>0.46706762406379598</v>
      </c>
    </row>
    <row r="1984" spans="1:6" x14ac:dyDescent="0.2">
      <c r="A1984" t="s">
        <v>14576</v>
      </c>
      <c r="B1984">
        <v>9</v>
      </c>
      <c r="C1984" s="1">
        <v>74841</v>
      </c>
      <c r="D1984">
        <v>11.223000000000001</v>
      </c>
      <c r="E1984">
        <v>3</v>
      </c>
      <c r="F1984">
        <f t="shared" ca="1" si="38"/>
        <v>0.97237653376992084</v>
      </c>
    </row>
    <row r="1985" spans="1:6" x14ac:dyDescent="0.2">
      <c r="A1985" t="s">
        <v>10283</v>
      </c>
      <c r="B1985">
        <v>6</v>
      </c>
      <c r="C1985" s="1">
        <v>11196</v>
      </c>
      <c r="D1985">
        <v>9.3230000000000004</v>
      </c>
      <c r="E1985">
        <v>2</v>
      </c>
      <c r="F1985">
        <f t="shared" ca="1" si="38"/>
        <v>0.88751288213935242</v>
      </c>
    </row>
    <row r="1986" spans="1:6" x14ac:dyDescent="0.2">
      <c r="A1986" t="s">
        <v>20878</v>
      </c>
      <c r="B1986">
        <v>7</v>
      </c>
      <c r="C1986" s="1">
        <v>1420</v>
      </c>
      <c r="D1986">
        <v>7.258</v>
      </c>
      <c r="E1986">
        <v>2</v>
      </c>
      <c r="F1986">
        <f t="shared" ca="1" si="38"/>
        <v>0.29834889235971784</v>
      </c>
    </row>
    <row r="1987" spans="1:6" x14ac:dyDescent="0.2">
      <c r="A1987" t="s">
        <v>717</v>
      </c>
      <c r="B1987">
        <v>6</v>
      </c>
      <c r="C1987">
        <v>479</v>
      </c>
      <c r="D1987">
        <v>6.1719999999999997</v>
      </c>
      <c r="E1987">
        <v>3</v>
      </c>
      <c r="F1987">
        <f t="shared" ca="1" si="38"/>
        <v>0.77204337216247443</v>
      </c>
    </row>
    <row r="1988" spans="1:6" x14ac:dyDescent="0.2">
      <c r="A1988" t="s">
        <v>7446</v>
      </c>
      <c r="B1988">
        <v>8</v>
      </c>
      <c r="C1988">
        <v>83</v>
      </c>
      <c r="D1988">
        <v>4.4189999999999996</v>
      </c>
      <c r="E1988">
        <v>2</v>
      </c>
      <c r="F1988">
        <f t="shared" ca="1" si="38"/>
        <v>0.75975608076605461</v>
      </c>
    </row>
    <row r="1989" spans="1:6" x14ac:dyDescent="0.2">
      <c r="A1989" t="s">
        <v>19385</v>
      </c>
      <c r="B1989">
        <v>9</v>
      </c>
      <c r="C1989">
        <v>57</v>
      </c>
      <c r="D1989">
        <v>4.0430000000000001</v>
      </c>
      <c r="E1989">
        <v>3</v>
      </c>
      <c r="F1989">
        <f t="shared" ca="1" si="38"/>
        <v>0.84132796460078441</v>
      </c>
    </row>
    <row r="1990" spans="1:6" x14ac:dyDescent="0.2">
      <c r="A1990" t="s">
        <v>1822</v>
      </c>
      <c r="B1990">
        <v>6</v>
      </c>
      <c r="C1990" s="1">
        <v>1026</v>
      </c>
      <c r="D1990">
        <v>6.9329999999999998</v>
      </c>
      <c r="E1990">
        <v>2</v>
      </c>
      <c r="F1990">
        <f t="shared" ca="1" si="38"/>
        <v>0.17693745208525558</v>
      </c>
    </row>
    <row r="1991" spans="1:6" x14ac:dyDescent="0.2">
      <c r="A1991" t="s">
        <v>9162</v>
      </c>
      <c r="B1991">
        <v>6</v>
      </c>
      <c r="C1991">
        <v>41</v>
      </c>
      <c r="D1991">
        <v>3.714</v>
      </c>
      <c r="E1991">
        <v>3</v>
      </c>
      <c r="F1991">
        <f t="shared" ca="1" si="38"/>
        <v>0.53619512241429579</v>
      </c>
    </row>
    <row r="1992" spans="1:6" x14ac:dyDescent="0.2">
      <c r="A1992" t="s">
        <v>17098</v>
      </c>
      <c r="B1992">
        <v>9</v>
      </c>
      <c r="C1992">
        <v>0</v>
      </c>
      <c r="D1992">
        <v>0</v>
      </c>
      <c r="E1992">
        <v>2</v>
      </c>
      <c r="F1992">
        <f t="shared" ca="1" si="38"/>
        <v>0.73479201546864337</v>
      </c>
    </row>
    <row r="1993" spans="1:6" x14ac:dyDescent="0.2">
      <c r="A1993" t="s">
        <v>9413</v>
      </c>
      <c r="B1993">
        <v>7</v>
      </c>
      <c r="C1993" s="1">
        <v>1045</v>
      </c>
      <c r="D1993">
        <v>6.952</v>
      </c>
      <c r="E1993">
        <v>2</v>
      </c>
      <c r="F1993">
        <f t="shared" ca="1" si="38"/>
        <v>0.67464666564063425</v>
      </c>
    </row>
    <row r="1994" spans="1:6" x14ac:dyDescent="0.2">
      <c r="A1994" t="s">
        <v>10655</v>
      </c>
      <c r="B1994">
        <v>5</v>
      </c>
      <c r="C1994" s="1">
        <v>8370</v>
      </c>
      <c r="D1994">
        <v>9.032</v>
      </c>
      <c r="E1994">
        <v>2</v>
      </c>
      <c r="F1994">
        <f t="shared" ca="1" si="38"/>
        <v>0.9530430648720164</v>
      </c>
    </row>
    <row r="1995" spans="1:6" x14ac:dyDescent="0.2">
      <c r="A1995" t="s">
        <v>12014</v>
      </c>
      <c r="B1995">
        <v>9</v>
      </c>
      <c r="C1995">
        <v>171</v>
      </c>
      <c r="D1995">
        <v>5.1420000000000003</v>
      </c>
      <c r="E1995">
        <v>3</v>
      </c>
      <c r="F1995">
        <f t="shared" ca="1" si="38"/>
        <v>5.4082552345928514E-2</v>
      </c>
    </row>
    <row r="1996" spans="1:6" x14ac:dyDescent="0.2">
      <c r="A1996" t="s">
        <v>14830</v>
      </c>
      <c r="B1996">
        <v>8</v>
      </c>
      <c r="C1996" s="1">
        <v>1039</v>
      </c>
      <c r="D1996">
        <v>6.9459999999999997</v>
      </c>
      <c r="E1996">
        <v>2</v>
      </c>
      <c r="F1996">
        <f t="shared" ca="1" si="38"/>
        <v>0.74870464526625313</v>
      </c>
    </row>
    <row r="1997" spans="1:6" x14ac:dyDescent="0.2">
      <c r="A1997" t="s">
        <v>12051</v>
      </c>
      <c r="B1997">
        <v>9</v>
      </c>
      <c r="C1997">
        <v>252</v>
      </c>
      <c r="D1997">
        <v>5.5289999999999999</v>
      </c>
      <c r="E1997">
        <v>3</v>
      </c>
      <c r="F1997">
        <f t="shared" ca="1" si="38"/>
        <v>0.2677145618602319</v>
      </c>
    </row>
    <row r="1998" spans="1:6" x14ac:dyDescent="0.2">
      <c r="A1998" t="s">
        <v>11718</v>
      </c>
      <c r="B1998">
        <v>7</v>
      </c>
      <c r="C1998" s="1">
        <v>8121</v>
      </c>
      <c r="D1998">
        <v>9.0020000000000007</v>
      </c>
      <c r="E1998">
        <v>3</v>
      </c>
      <c r="F1998">
        <f t="shared" ca="1" si="38"/>
        <v>0.79187582545440194</v>
      </c>
    </row>
    <row r="1999" spans="1:6" x14ac:dyDescent="0.2">
      <c r="A1999" t="s">
        <v>2925</v>
      </c>
      <c r="B1999">
        <v>7</v>
      </c>
      <c r="C1999" s="1">
        <v>21156</v>
      </c>
      <c r="D1999">
        <v>9.9600000000000009</v>
      </c>
      <c r="E1999">
        <v>2</v>
      </c>
      <c r="F1999">
        <f t="shared" ca="1" si="38"/>
        <v>0.20800561641260329</v>
      </c>
    </row>
    <row r="2000" spans="1:6" x14ac:dyDescent="0.2">
      <c r="A2000" t="s">
        <v>11255</v>
      </c>
      <c r="B2000">
        <v>9</v>
      </c>
      <c r="C2000">
        <v>406</v>
      </c>
      <c r="D2000">
        <v>6.0060000000000002</v>
      </c>
      <c r="E2000">
        <v>3</v>
      </c>
      <c r="F2000">
        <f t="shared" ca="1" si="38"/>
        <v>0.60341926486136799</v>
      </c>
    </row>
    <row r="2001" spans="1:6" x14ac:dyDescent="0.2">
      <c r="A2001" t="s">
        <v>10858</v>
      </c>
      <c r="B2001">
        <v>6</v>
      </c>
      <c r="C2001">
        <v>596</v>
      </c>
      <c r="D2001">
        <v>6.39</v>
      </c>
      <c r="E2001">
        <v>2</v>
      </c>
      <c r="F2001">
        <f t="shared" ca="1" si="38"/>
        <v>0.48212441788829918</v>
      </c>
    </row>
    <row r="2002" spans="1:6" x14ac:dyDescent="0.2">
      <c r="A2002" t="s">
        <v>4081</v>
      </c>
      <c r="B2002">
        <v>9</v>
      </c>
      <c r="C2002" s="1">
        <v>2010</v>
      </c>
      <c r="D2002">
        <v>7.6059999999999999</v>
      </c>
      <c r="E2002">
        <v>3</v>
      </c>
      <c r="F2002">
        <f t="shared" ca="1" si="38"/>
        <v>0.62898094354824041</v>
      </c>
    </row>
    <row r="2003" spans="1:6" x14ac:dyDescent="0.2">
      <c r="A2003" t="s">
        <v>12214</v>
      </c>
      <c r="B2003">
        <v>8</v>
      </c>
      <c r="C2003" s="1">
        <v>2042</v>
      </c>
      <c r="D2003">
        <v>7.6219999999999999</v>
      </c>
      <c r="E2003">
        <v>2</v>
      </c>
      <c r="F2003">
        <f t="shared" ca="1" si="38"/>
        <v>0.10410231179523977</v>
      </c>
    </row>
    <row r="2004" spans="1:6" x14ac:dyDescent="0.2">
      <c r="A2004" t="s">
        <v>9436</v>
      </c>
      <c r="B2004">
        <v>9</v>
      </c>
      <c r="C2004">
        <v>332</v>
      </c>
      <c r="D2004">
        <v>5.8049999999999997</v>
      </c>
      <c r="E2004">
        <v>3</v>
      </c>
      <c r="F2004">
        <f t="shared" ca="1" si="38"/>
        <v>0.30325312807418314</v>
      </c>
    </row>
    <row r="2005" spans="1:6" x14ac:dyDescent="0.2">
      <c r="A2005" t="s">
        <v>7508</v>
      </c>
      <c r="B2005">
        <v>7</v>
      </c>
      <c r="C2005" s="1">
        <v>7024</v>
      </c>
      <c r="D2005">
        <v>8.8569999999999993</v>
      </c>
      <c r="E2005">
        <v>2</v>
      </c>
      <c r="F2005">
        <f t="shared" ca="1" si="38"/>
        <v>0.55567357622837965</v>
      </c>
    </row>
    <row r="2006" spans="1:6" x14ac:dyDescent="0.2">
      <c r="A2006" t="s">
        <v>19304</v>
      </c>
      <c r="B2006">
        <v>7</v>
      </c>
      <c r="C2006" s="1">
        <v>4032</v>
      </c>
      <c r="D2006">
        <v>8.3019999999999996</v>
      </c>
      <c r="E2006">
        <v>2</v>
      </c>
      <c r="F2006">
        <f t="shared" ca="1" si="38"/>
        <v>0.86840680124983449</v>
      </c>
    </row>
    <row r="2007" spans="1:6" x14ac:dyDescent="0.2">
      <c r="A2007" t="s">
        <v>654</v>
      </c>
      <c r="B2007">
        <v>8</v>
      </c>
      <c r="C2007">
        <v>45</v>
      </c>
      <c r="D2007">
        <v>3.8069999999999999</v>
      </c>
      <c r="E2007">
        <v>3</v>
      </c>
      <c r="F2007">
        <f t="shared" ca="1" si="38"/>
        <v>0.30399942944726821</v>
      </c>
    </row>
    <row r="2008" spans="1:6" x14ac:dyDescent="0.2">
      <c r="A2008" t="s">
        <v>9555</v>
      </c>
      <c r="B2008">
        <v>9</v>
      </c>
      <c r="C2008" s="1">
        <v>1508</v>
      </c>
      <c r="D2008">
        <v>7.319</v>
      </c>
      <c r="E2008">
        <v>3</v>
      </c>
      <c r="F2008">
        <f t="shared" ca="1" si="38"/>
        <v>0.97373142863732176</v>
      </c>
    </row>
    <row r="2009" spans="1:6" x14ac:dyDescent="0.2">
      <c r="A2009" t="s">
        <v>226</v>
      </c>
      <c r="B2009">
        <v>8</v>
      </c>
      <c r="C2009" s="1">
        <v>2311</v>
      </c>
      <c r="D2009">
        <v>7.7450000000000001</v>
      </c>
      <c r="E2009">
        <v>3</v>
      </c>
      <c r="F2009">
        <f t="shared" ca="1" si="38"/>
        <v>0.54588487376342631</v>
      </c>
    </row>
    <row r="2010" spans="1:6" x14ac:dyDescent="0.2">
      <c r="A2010" t="s">
        <v>8419</v>
      </c>
      <c r="B2010">
        <v>8</v>
      </c>
      <c r="C2010" s="1">
        <v>1933</v>
      </c>
      <c r="D2010">
        <v>7.5670000000000002</v>
      </c>
      <c r="E2010">
        <v>2</v>
      </c>
      <c r="F2010">
        <f t="shared" ca="1" si="38"/>
        <v>0.18007944840307832</v>
      </c>
    </row>
    <row r="2011" spans="1:6" x14ac:dyDescent="0.2">
      <c r="A2011" t="s">
        <v>12008</v>
      </c>
      <c r="B2011">
        <v>8</v>
      </c>
      <c r="C2011" s="1">
        <v>8472</v>
      </c>
      <c r="D2011">
        <v>9.0449999999999999</v>
      </c>
      <c r="E2011">
        <v>3</v>
      </c>
      <c r="F2011">
        <f t="shared" ca="1" si="38"/>
        <v>0.38398216264537954</v>
      </c>
    </row>
    <row r="2012" spans="1:6" x14ac:dyDescent="0.2">
      <c r="A2012" t="s">
        <v>18839</v>
      </c>
      <c r="B2012">
        <v>7</v>
      </c>
      <c r="C2012" s="1">
        <v>30726</v>
      </c>
      <c r="D2012">
        <v>10.333</v>
      </c>
      <c r="E2012">
        <v>2</v>
      </c>
      <c r="F2012">
        <f t="shared" ca="1" si="38"/>
        <v>0.72397691014368393</v>
      </c>
    </row>
    <row r="2013" spans="1:6" x14ac:dyDescent="0.2">
      <c r="A2013" t="s">
        <v>2639</v>
      </c>
      <c r="B2013">
        <v>7</v>
      </c>
      <c r="C2013">
        <v>945</v>
      </c>
      <c r="D2013">
        <v>6.851</v>
      </c>
      <c r="E2013">
        <v>2</v>
      </c>
      <c r="F2013">
        <f t="shared" ca="1" si="38"/>
        <v>0.29252721568085316</v>
      </c>
    </row>
    <row r="2014" spans="1:6" x14ac:dyDescent="0.2">
      <c r="A2014" t="s">
        <v>4826</v>
      </c>
      <c r="B2014">
        <v>7</v>
      </c>
      <c r="C2014" s="1">
        <v>1975</v>
      </c>
      <c r="D2014">
        <v>7.5880000000000001</v>
      </c>
      <c r="E2014">
        <v>3</v>
      </c>
      <c r="F2014">
        <f t="shared" ca="1" si="38"/>
        <v>0.75992635266053399</v>
      </c>
    </row>
    <row r="2015" spans="1:6" x14ac:dyDescent="0.2">
      <c r="A2015" t="s">
        <v>1072</v>
      </c>
      <c r="B2015">
        <v>8</v>
      </c>
      <c r="C2015">
        <v>0</v>
      </c>
      <c r="D2015">
        <v>0</v>
      </c>
      <c r="E2015">
        <v>4</v>
      </c>
      <c r="F2015">
        <f t="shared" ca="1" si="38"/>
        <v>0.99974550297412335</v>
      </c>
    </row>
    <row r="2016" spans="1:6" x14ac:dyDescent="0.2">
      <c r="A2016" t="s">
        <v>11385</v>
      </c>
      <c r="B2016">
        <v>8</v>
      </c>
      <c r="C2016">
        <v>73</v>
      </c>
      <c r="D2016">
        <v>4.29</v>
      </c>
      <c r="E2016">
        <v>3</v>
      </c>
      <c r="F2016">
        <f t="shared" ca="1" si="38"/>
        <v>0.81751760136761753</v>
      </c>
    </row>
    <row r="2017" spans="1:6" x14ac:dyDescent="0.2">
      <c r="A2017" t="s">
        <v>13076</v>
      </c>
      <c r="B2017">
        <v>7</v>
      </c>
      <c r="C2017">
        <v>352</v>
      </c>
      <c r="D2017">
        <v>5.8639999999999999</v>
      </c>
      <c r="E2017">
        <v>4</v>
      </c>
      <c r="F2017">
        <f t="shared" ca="1" si="38"/>
        <v>0.84104449035106732</v>
      </c>
    </row>
    <row r="2018" spans="1:6" x14ac:dyDescent="0.2">
      <c r="A2018" t="s">
        <v>20677</v>
      </c>
      <c r="B2018">
        <v>7</v>
      </c>
      <c r="C2018">
        <v>18</v>
      </c>
      <c r="D2018">
        <v>2.89</v>
      </c>
      <c r="E2018">
        <v>2</v>
      </c>
      <c r="F2018">
        <f t="shared" ca="1" si="38"/>
        <v>0.88207956991198344</v>
      </c>
    </row>
    <row r="2019" spans="1:6" x14ac:dyDescent="0.2">
      <c r="A2019" t="s">
        <v>1324</v>
      </c>
      <c r="B2019">
        <v>6</v>
      </c>
      <c r="C2019" s="1">
        <v>11518</v>
      </c>
      <c r="D2019">
        <v>9.3520000000000003</v>
      </c>
      <c r="E2019">
        <v>2</v>
      </c>
      <c r="F2019">
        <f t="shared" ca="1" si="38"/>
        <v>0.11008129703130509</v>
      </c>
    </row>
    <row r="2020" spans="1:6" x14ac:dyDescent="0.2">
      <c r="A2020" t="s">
        <v>15370</v>
      </c>
      <c r="B2020">
        <v>9</v>
      </c>
      <c r="C2020">
        <v>255</v>
      </c>
      <c r="D2020">
        <v>5.5410000000000004</v>
      </c>
      <c r="E2020">
        <v>2</v>
      </c>
      <c r="F2020">
        <f t="shared" ca="1" si="38"/>
        <v>1.6334299807694519E-2</v>
      </c>
    </row>
    <row r="2021" spans="1:6" x14ac:dyDescent="0.2">
      <c r="A2021" t="s">
        <v>16329</v>
      </c>
      <c r="B2021">
        <v>6</v>
      </c>
      <c r="C2021">
        <v>31</v>
      </c>
      <c r="D2021">
        <v>3.4340000000000002</v>
      </c>
      <c r="E2021">
        <v>2</v>
      </c>
      <c r="F2021">
        <f t="shared" ca="1" si="38"/>
        <v>0.68070362401343354</v>
      </c>
    </row>
    <row r="2022" spans="1:6" x14ac:dyDescent="0.2">
      <c r="A2022" t="s">
        <v>2921</v>
      </c>
      <c r="B2022">
        <v>9</v>
      </c>
      <c r="C2022">
        <v>460</v>
      </c>
      <c r="D2022">
        <v>6.1310000000000002</v>
      </c>
      <c r="E2022">
        <v>3</v>
      </c>
      <c r="F2022">
        <f t="shared" ca="1" si="38"/>
        <v>0.51726787304190158</v>
      </c>
    </row>
    <row r="2023" spans="1:6" x14ac:dyDescent="0.2">
      <c r="A2023" t="s">
        <v>13270</v>
      </c>
      <c r="B2023">
        <v>8</v>
      </c>
      <c r="C2023">
        <v>200</v>
      </c>
      <c r="D2023">
        <v>5.298</v>
      </c>
      <c r="E2023">
        <v>3</v>
      </c>
      <c r="F2023">
        <f t="shared" ca="1" si="38"/>
        <v>0.63253934173467263</v>
      </c>
    </row>
    <row r="2024" spans="1:6" x14ac:dyDescent="0.2">
      <c r="A2024" t="s">
        <v>17272</v>
      </c>
      <c r="B2024">
        <v>5</v>
      </c>
      <c r="C2024" s="1">
        <v>21570</v>
      </c>
      <c r="D2024">
        <v>9.9789999999999992</v>
      </c>
      <c r="E2024">
        <v>2</v>
      </c>
      <c r="F2024">
        <f t="shared" ca="1" si="38"/>
        <v>0.52036985666719315</v>
      </c>
    </row>
    <row r="2025" spans="1:6" x14ac:dyDescent="0.2">
      <c r="A2025" t="s">
        <v>6274</v>
      </c>
      <c r="B2025">
        <v>7</v>
      </c>
      <c r="C2025">
        <v>722</v>
      </c>
      <c r="D2025">
        <v>6.5819999999999999</v>
      </c>
      <c r="E2025">
        <v>2</v>
      </c>
      <c r="F2025">
        <f t="shared" ca="1" si="38"/>
        <v>0.10821086812242997</v>
      </c>
    </row>
    <row r="2026" spans="1:6" x14ac:dyDescent="0.2">
      <c r="A2026" t="s">
        <v>9043</v>
      </c>
      <c r="B2026">
        <v>8</v>
      </c>
      <c r="C2026" s="1">
        <v>1761</v>
      </c>
      <c r="D2026">
        <v>7.4740000000000002</v>
      </c>
      <c r="E2026">
        <v>2</v>
      </c>
      <c r="F2026">
        <f t="shared" ca="1" si="38"/>
        <v>0.95951826708783294</v>
      </c>
    </row>
    <row r="2027" spans="1:6" x14ac:dyDescent="0.2">
      <c r="A2027" t="s">
        <v>10950</v>
      </c>
      <c r="B2027">
        <v>9</v>
      </c>
      <c r="C2027">
        <v>588</v>
      </c>
      <c r="D2027">
        <v>6.3769999999999998</v>
      </c>
      <c r="E2027">
        <v>2</v>
      </c>
      <c r="F2027">
        <f t="shared" ca="1" si="38"/>
        <v>0.38447663448895864</v>
      </c>
    </row>
    <row r="2028" spans="1:6" x14ac:dyDescent="0.2">
      <c r="A2028" t="s">
        <v>3334</v>
      </c>
      <c r="B2028">
        <v>6</v>
      </c>
      <c r="C2028" s="1">
        <v>4370</v>
      </c>
      <c r="D2028">
        <v>8.3829999999999991</v>
      </c>
      <c r="E2028">
        <v>2</v>
      </c>
      <c r="F2028">
        <f t="shared" ca="1" si="38"/>
        <v>0.66082067178481763</v>
      </c>
    </row>
    <row r="2029" spans="1:6" x14ac:dyDescent="0.2">
      <c r="A2029" t="s">
        <v>7594</v>
      </c>
      <c r="B2029">
        <v>9</v>
      </c>
      <c r="C2029" s="1">
        <v>2413</v>
      </c>
      <c r="D2029">
        <v>7.7889999999999997</v>
      </c>
      <c r="E2029">
        <v>2</v>
      </c>
      <c r="F2029">
        <f t="shared" ca="1" si="38"/>
        <v>0.99917134594088941</v>
      </c>
    </row>
    <row r="2030" spans="1:6" x14ac:dyDescent="0.2">
      <c r="A2030" t="s">
        <v>7751</v>
      </c>
      <c r="B2030">
        <v>8</v>
      </c>
      <c r="C2030">
        <v>891</v>
      </c>
      <c r="D2030">
        <v>6.7919999999999998</v>
      </c>
      <c r="E2030">
        <v>2</v>
      </c>
      <c r="F2030">
        <f t="shared" ca="1" si="38"/>
        <v>0.51270897603875309</v>
      </c>
    </row>
    <row r="2031" spans="1:6" x14ac:dyDescent="0.2">
      <c r="A2031" t="s">
        <v>20287</v>
      </c>
      <c r="B2031">
        <v>8</v>
      </c>
      <c r="C2031" s="1">
        <v>47697</v>
      </c>
      <c r="D2031">
        <v>10.773</v>
      </c>
      <c r="E2031">
        <v>2</v>
      </c>
      <c r="F2031">
        <f t="shared" ca="1" si="38"/>
        <v>9.7867964066936763E-2</v>
      </c>
    </row>
    <row r="2032" spans="1:6" x14ac:dyDescent="0.2">
      <c r="A2032" t="s">
        <v>8749</v>
      </c>
      <c r="B2032">
        <v>5</v>
      </c>
      <c r="C2032" s="1">
        <v>3233</v>
      </c>
      <c r="D2032">
        <v>8.0809999999999995</v>
      </c>
      <c r="E2032">
        <v>2</v>
      </c>
      <c r="F2032">
        <f t="shared" ca="1" si="38"/>
        <v>0.31215552446200512</v>
      </c>
    </row>
    <row r="2033" spans="1:6" x14ac:dyDescent="0.2">
      <c r="A2033" t="s">
        <v>6861</v>
      </c>
      <c r="B2033">
        <v>8</v>
      </c>
      <c r="C2033" s="1">
        <v>10431</v>
      </c>
      <c r="D2033">
        <v>9.2530000000000001</v>
      </c>
      <c r="E2033">
        <v>2</v>
      </c>
      <c r="F2033">
        <f t="shared" ca="1" si="38"/>
        <v>0.51951636542945689</v>
      </c>
    </row>
    <row r="2034" spans="1:6" x14ac:dyDescent="0.2">
      <c r="A2034" t="s">
        <v>13537</v>
      </c>
      <c r="B2034">
        <v>7</v>
      </c>
      <c r="C2034">
        <v>31</v>
      </c>
      <c r="D2034">
        <v>3.4340000000000002</v>
      </c>
      <c r="E2034">
        <v>3</v>
      </c>
      <c r="F2034">
        <f t="shared" ca="1" si="38"/>
        <v>0.53885908480810552</v>
      </c>
    </row>
    <row r="2035" spans="1:6" x14ac:dyDescent="0.2">
      <c r="A2035" t="s">
        <v>5528</v>
      </c>
      <c r="B2035">
        <v>9</v>
      </c>
      <c r="C2035">
        <v>465</v>
      </c>
      <c r="D2035">
        <v>6.1420000000000003</v>
      </c>
      <c r="E2035">
        <v>3</v>
      </c>
      <c r="F2035">
        <f t="shared" ca="1" si="38"/>
        <v>0.84781390790587585</v>
      </c>
    </row>
    <row r="2036" spans="1:6" x14ac:dyDescent="0.2">
      <c r="A2036" t="s">
        <v>17107</v>
      </c>
      <c r="B2036">
        <v>8</v>
      </c>
      <c r="C2036" s="1">
        <v>14908</v>
      </c>
      <c r="D2036">
        <v>9.61</v>
      </c>
      <c r="E2036">
        <v>2</v>
      </c>
      <c r="F2036">
        <f t="shared" ref="F2036:F2099" ca="1" si="39">RAND()</f>
        <v>0.23857749954925478</v>
      </c>
    </row>
    <row r="2037" spans="1:6" x14ac:dyDescent="0.2">
      <c r="A2037" t="s">
        <v>4709</v>
      </c>
      <c r="B2037">
        <v>6</v>
      </c>
      <c r="C2037" s="1">
        <v>1279</v>
      </c>
      <c r="D2037">
        <v>7.1539999999999999</v>
      </c>
      <c r="E2037">
        <v>2</v>
      </c>
      <c r="F2037">
        <f t="shared" ca="1" si="39"/>
        <v>0.4586711852721066</v>
      </c>
    </row>
    <row r="2038" spans="1:6" x14ac:dyDescent="0.2">
      <c r="A2038" t="s">
        <v>8185</v>
      </c>
      <c r="B2038">
        <v>8</v>
      </c>
      <c r="C2038">
        <v>80</v>
      </c>
      <c r="D2038">
        <v>4.3819999999999997</v>
      </c>
      <c r="E2038">
        <v>2</v>
      </c>
      <c r="F2038">
        <f t="shared" ca="1" si="39"/>
        <v>0.52631778482508051</v>
      </c>
    </row>
    <row r="2039" spans="1:6" x14ac:dyDescent="0.2">
      <c r="A2039" t="s">
        <v>929</v>
      </c>
      <c r="B2039">
        <v>7</v>
      </c>
      <c r="C2039">
        <v>97</v>
      </c>
      <c r="D2039">
        <v>4.5750000000000002</v>
      </c>
      <c r="E2039">
        <v>3</v>
      </c>
      <c r="F2039">
        <f t="shared" ca="1" si="39"/>
        <v>0.48249791118630381</v>
      </c>
    </row>
    <row r="2040" spans="1:6" x14ac:dyDescent="0.2">
      <c r="A2040" t="s">
        <v>19292</v>
      </c>
      <c r="B2040">
        <v>9</v>
      </c>
      <c r="C2040">
        <v>95</v>
      </c>
      <c r="D2040">
        <v>4.5540000000000003</v>
      </c>
      <c r="E2040">
        <v>3</v>
      </c>
      <c r="F2040">
        <f t="shared" ca="1" si="39"/>
        <v>0.48559608033356738</v>
      </c>
    </row>
    <row r="2041" spans="1:6" x14ac:dyDescent="0.2">
      <c r="A2041" t="s">
        <v>17057</v>
      </c>
      <c r="B2041">
        <v>8</v>
      </c>
      <c r="C2041" s="1">
        <v>2231</v>
      </c>
      <c r="D2041">
        <v>7.71</v>
      </c>
      <c r="E2041">
        <v>2</v>
      </c>
      <c r="F2041">
        <f t="shared" ca="1" si="39"/>
        <v>0.39757425153332526</v>
      </c>
    </row>
    <row r="2042" spans="1:6" x14ac:dyDescent="0.2">
      <c r="A2042" t="s">
        <v>7623</v>
      </c>
      <c r="B2042">
        <v>8</v>
      </c>
      <c r="C2042">
        <v>25</v>
      </c>
      <c r="D2042">
        <v>3.2189999999999999</v>
      </c>
      <c r="E2042">
        <v>2</v>
      </c>
      <c r="F2042">
        <f t="shared" ca="1" si="39"/>
        <v>0.53654955571884244</v>
      </c>
    </row>
    <row r="2043" spans="1:6" x14ac:dyDescent="0.2">
      <c r="A2043" t="s">
        <v>9142</v>
      </c>
      <c r="B2043">
        <v>9</v>
      </c>
      <c r="C2043">
        <v>30</v>
      </c>
      <c r="D2043">
        <v>3.4009999999999998</v>
      </c>
      <c r="E2043">
        <v>2</v>
      </c>
      <c r="F2043">
        <f t="shared" ca="1" si="39"/>
        <v>0.66949304300053936</v>
      </c>
    </row>
    <row r="2044" spans="1:6" x14ac:dyDescent="0.2">
      <c r="A2044" t="s">
        <v>6739</v>
      </c>
      <c r="B2044">
        <v>4</v>
      </c>
      <c r="C2044" s="1">
        <v>4218</v>
      </c>
      <c r="D2044">
        <v>8.3469999999999995</v>
      </c>
      <c r="E2044">
        <v>2</v>
      </c>
      <c r="F2044">
        <f t="shared" ca="1" si="39"/>
        <v>0.14376556686103303</v>
      </c>
    </row>
    <row r="2045" spans="1:6" x14ac:dyDescent="0.2">
      <c r="A2045" t="s">
        <v>15404</v>
      </c>
      <c r="B2045">
        <v>7</v>
      </c>
      <c r="C2045">
        <v>685</v>
      </c>
      <c r="D2045">
        <v>6.5289999999999999</v>
      </c>
      <c r="E2045">
        <v>3</v>
      </c>
      <c r="F2045">
        <f t="shared" ca="1" si="39"/>
        <v>0.78820683457757479</v>
      </c>
    </row>
    <row r="2046" spans="1:6" x14ac:dyDescent="0.2">
      <c r="A2046" t="s">
        <v>4616</v>
      </c>
      <c r="B2046">
        <v>7</v>
      </c>
      <c r="C2046">
        <v>849</v>
      </c>
      <c r="D2046">
        <v>6.7439999999999998</v>
      </c>
      <c r="E2046">
        <v>2</v>
      </c>
      <c r="F2046">
        <f t="shared" ca="1" si="39"/>
        <v>5.6631330039343175E-2</v>
      </c>
    </row>
    <row r="2047" spans="1:6" x14ac:dyDescent="0.2">
      <c r="A2047" t="s">
        <v>6178</v>
      </c>
      <c r="B2047">
        <v>9</v>
      </c>
      <c r="C2047">
        <v>339</v>
      </c>
      <c r="D2047">
        <v>5.8259999999999996</v>
      </c>
      <c r="E2047">
        <v>3</v>
      </c>
      <c r="F2047">
        <f t="shared" ca="1" si="39"/>
        <v>0.26213812075681586</v>
      </c>
    </row>
    <row r="2048" spans="1:6" x14ac:dyDescent="0.2">
      <c r="A2048" t="s">
        <v>11593</v>
      </c>
      <c r="B2048">
        <v>7</v>
      </c>
      <c r="C2048">
        <v>93</v>
      </c>
      <c r="D2048">
        <v>4.5330000000000004</v>
      </c>
      <c r="E2048">
        <v>2</v>
      </c>
      <c r="F2048">
        <f t="shared" ca="1" si="39"/>
        <v>0.9719238685886018</v>
      </c>
    </row>
    <row r="2049" spans="1:6" x14ac:dyDescent="0.2">
      <c r="A2049" t="s">
        <v>388</v>
      </c>
      <c r="B2049">
        <v>9</v>
      </c>
      <c r="C2049">
        <v>5</v>
      </c>
      <c r="D2049">
        <v>1.609</v>
      </c>
      <c r="E2049">
        <v>3</v>
      </c>
      <c r="F2049">
        <f t="shared" ca="1" si="39"/>
        <v>0.83749853203813041</v>
      </c>
    </row>
    <row r="2050" spans="1:6" x14ac:dyDescent="0.2">
      <c r="A2050" t="s">
        <v>7304</v>
      </c>
      <c r="B2050">
        <v>9</v>
      </c>
      <c r="C2050" s="1">
        <v>4294</v>
      </c>
      <c r="D2050">
        <v>8.3650000000000002</v>
      </c>
      <c r="E2050">
        <v>3</v>
      </c>
      <c r="F2050">
        <f t="shared" ca="1" si="39"/>
        <v>0.45727058030508327</v>
      </c>
    </row>
    <row r="2051" spans="1:6" x14ac:dyDescent="0.2">
      <c r="A2051" t="s">
        <v>12651</v>
      </c>
      <c r="B2051">
        <v>7</v>
      </c>
      <c r="C2051">
        <v>39</v>
      </c>
      <c r="D2051">
        <v>3.6640000000000001</v>
      </c>
      <c r="E2051">
        <v>2</v>
      </c>
      <c r="F2051">
        <f t="shared" ca="1" si="39"/>
        <v>0.24052226835377633</v>
      </c>
    </row>
    <row r="2052" spans="1:6" x14ac:dyDescent="0.2">
      <c r="A2052" t="s">
        <v>19786</v>
      </c>
      <c r="B2052">
        <v>9</v>
      </c>
      <c r="C2052">
        <v>49</v>
      </c>
      <c r="D2052">
        <v>3.8919999999999999</v>
      </c>
      <c r="E2052">
        <v>3</v>
      </c>
      <c r="F2052">
        <f t="shared" ca="1" si="39"/>
        <v>0.58249203782277703</v>
      </c>
    </row>
    <row r="2053" spans="1:6" x14ac:dyDescent="0.2">
      <c r="A2053" t="s">
        <v>12656</v>
      </c>
      <c r="B2053">
        <v>5</v>
      </c>
      <c r="C2053" s="1">
        <v>1237</v>
      </c>
      <c r="D2053">
        <v>7.12</v>
      </c>
      <c r="E2053">
        <v>2</v>
      </c>
      <c r="F2053">
        <f t="shared" ca="1" si="39"/>
        <v>6.5296561657606222E-2</v>
      </c>
    </row>
    <row r="2054" spans="1:6" x14ac:dyDescent="0.2">
      <c r="A2054" t="s">
        <v>11190</v>
      </c>
      <c r="B2054">
        <v>8</v>
      </c>
      <c r="C2054">
        <v>428</v>
      </c>
      <c r="D2054">
        <v>6.0590000000000002</v>
      </c>
      <c r="E2054">
        <v>2</v>
      </c>
      <c r="F2054">
        <f t="shared" ca="1" si="39"/>
        <v>0.78004113999903679</v>
      </c>
    </row>
    <row r="2055" spans="1:6" x14ac:dyDescent="0.2">
      <c r="A2055" t="s">
        <v>4770</v>
      </c>
      <c r="B2055">
        <v>6</v>
      </c>
      <c r="C2055">
        <v>441</v>
      </c>
      <c r="D2055">
        <v>6.0890000000000004</v>
      </c>
      <c r="E2055">
        <v>2</v>
      </c>
      <c r="F2055">
        <f t="shared" ca="1" si="39"/>
        <v>8.3327071624732629E-2</v>
      </c>
    </row>
    <row r="2056" spans="1:6" x14ac:dyDescent="0.2">
      <c r="A2056" t="s">
        <v>19658</v>
      </c>
      <c r="B2056">
        <v>9</v>
      </c>
      <c r="C2056">
        <v>12</v>
      </c>
      <c r="D2056">
        <v>2.4849999999999999</v>
      </c>
      <c r="E2056">
        <v>4</v>
      </c>
      <c r="F2056">
        <f t="shared" ca="1" si="39"/>
        <v>0.89991176504170589</v>
      </c>
    </row>
    <row r="2057" spans="1:6" x14ac:dyDescent="0.2">
      <c r="A2057" t="s">
        <v>17135</v>
      </c>
      <c r="B2057">
        <v>7</v>
      </c>
      <c r="C2057">
        <v>219</v>
      </c>
      <c r="D2057">
        <v>5.3890000000000002</v>
      </c>
      <c r="E2057">
        <v>2</v>
      </c>
      <c r="F2057">
        <f t="shared" ca="1" si="39"/>
        <v>0.33281433826526408</v>
      </c>
    </row>
    <row r="2058" spans="1:6" x14ac:dyDescent="0.2">
      <c r="A2058" t="s">
        <v>12096</v>
      </c>
      <c r="B2058">
        <v>7</v>
      </c>
      <c r="C2058">
        <v>475</v>
      </c>
      <c r="D2058">
        <v>6.1630000000000003</v>
      </c>
      <c r="E2058">
        <v>2</v>
      </c>
      <c r="F2058">
        <f t="shared" ca="1" si="39"/>
        <v>0.35032147436774752</v>
      </c>
    </row>
    <row r="2059" spans="1:6" x14ac:dyDescent="0.2">
      <c r="A2059" t="s">
        <v>21100</v>
      </c>
      <c r="B2059">
        <v>6</v>
      </c>
      <c r="C2059">
        <v>44</v>
      </c>
      <c r="D2059">
        <v>3.7839999999999998</v>
      </c>
      <c r="E2059">
        <v>2</v>
      </c>
      <c r="F2059">
        <f t="shared" ca="1" si="39"/>
        <v>4.3767224617421219E-2</v>
      </c>
    </row>
    <row r="2060" spans="1:6" x14ac:dyDescent="0.2">
      <c r="A2060" t="s">
        <v>16579</v>
      </c>
      <c r="B2060">
        <v>8</v>
      </c>
      <c r="C2060">
        <v>81</v>
      </c>
      <c r="D2060">
        <v>4.3940000000000001</v>
      </c>
      <c r="E2060">
        <v>4</v>
      </c>
      <c r="F2060">
        <f t="shared" ca="1" si="39"/>
        <v>0.29677681026880742</v>
      </c>
    </row>
    <row r="2061" spans="1:6" x14ac:dyDescent="0.2">
      <c r="A2061" t="s">
        <v>19713</v>
      </c>
      <c r="B2061">
        <v>7</v>
      </c>
      <c r="C2061">
        <v>31</v>
      </c>
      <c r="D2061">
        <v>3.4340000000000002</v>
      </c>
      <c r="E2061">
        <v>2</v>
      </c>
      <c r="F2061">
        <f t="shared" ca="1" si="39"/>
        <v>0.82805417390309111</v>
      </c>
    </row>
    <row r="2062" spans="1:6" x14ac:dyDescent="0.2">
      <c r="A2062" t="s">
        <v>18586</v>
      </c>
      <c r="B2062">
        <v>5</v>
      </c>
      <c r="C2062">
        <v>258</v>
      </c>
      <c r="D2062">
        <v>5.5529999999999999</v>
      </c>
      <c r="E2062">
        <v>2</v>
      </c>
      <c r="F2062">
        <f t="shared" ca="1" si="39"/>
        <v>0.75794520093061968</v>
      </c>
    </row>
    <row r="2063" spans="1:6" x14ac:dyDescent="0.2">
      <c r="A2063" t="s">
        <v>17844</v>
      </c>
      <c r="B2063">
        <v>8</v>
      </c>
      <c r="C2063">
        <v>673</v>
      </c>
      <c r="D2063">
        <v>6.5119999999999996</v>
      </c>
      <c r="E2063">
        <v>2</v>
      </c>
      <c r="F2063">
        <f t="shared" ca="1" si="39"/>
        <v>0.71503939816223305</v>
      </c>
    </row>
    <row r="2064" spans="1:6" x14ac:dyDescent="0.2">
      <c r="A2064" t="s">
        <v>7280</v>
      </c>
      <c r="B2064">
        <v>7</v>
      </c>
      <c r="C2064" s="1">
        <v>13752</v>
      </c>
      <c r="D2064">
        <v>9.5289999999999999</v>
      </c>
      <c r="E2064">
        <v>2</v>
      </c>
      <c r="F2064">
        <f t="shared" ca="1" si="39"/>
        <v>0.45341196229854708</v>
      </c>
    </row>
    <row r="2065" spans="1:6" x14ac:dyDescent="0.2">
      <c r="A2065" t="s">
        <v>14815</v>
      </c>
      <c r="B2065">
        <v>9</v>
      </c>
      <c r="C2065">
        <v>56</v>
      </c>
      <c r="D2065">
        <v>4.0250000000000004</v>
      </c>
      <c r="E2065">
        <v>3</v>
      </c>
      <c r="F2065">
        <f t="shared" ca="1" si="39"/>
        <v>0.2955313300125354</v>
      </c>
    </row>
    <row r="2066" spans="1:6" x14ac:dyDescent="0.2">
      <c r="A2066" t="s">
        <v>814</v>
      </c>
      <c r="B2066">
        <v>9</v>
      </c>
      <c r="C2066">
        <v>10</v>
      </c>
      <c r="D2066">
        <v>2.3029999999999999</v>
      </c>
      <c r="E2066">
        <v>3</v>
      </c>
      <c r="F2066">
        <f t="shared" ca="1" si="39"/>
        <v>0.87832511536529667</v>
      </c>
    </row>
    <row r="2067" spans="1:6" x14ac:dyDescent="0.2">
      <c r="A2067" t="s">
        <v>17421</v>
      </c>
      <c r="B2067">
        <v>9</v>
      </c>
      <c r="C2067" s="1">
        <v>2785</v>
      </c>
      <c r="D2067">
        <v>7.9320000000000004</v>
      </c>
      <c r="E2067">
        <v>2</v>
      </c>
      <c r="F2067">
        <f t="shared" ca="1" si="39"/>
        <v>0.47833054180358225</v>
      </c>
    </row>
    <row r="2068" spans="1:6" x14ac:dyDescent="0.2">
      <c r="A2068" t="s">
        <v>10559</v>
      </c>
      <c r="B2068">
        <v>7</v>
      </c>
      <c r="C2068">
        <v>18</v>
      </c>
      <c r="D2068">
        <v>2.89</v>
      </c>
      <c r="E2068">
        <v>2</v>
      </c>
      <c r="F2068">
        <f t="shared" ca="1" si="39"/>
        <v>0.53086748727611222</v>
      </c>
    </row>
    <row r="2069" spans="1:6" x14ac:dyDescent="0.2">
      <c r="A2069" t="s">
        <v>12860</v>
      </c>
      <c r="B2069">
        <v>9</v>
      </c>
      <c r="C2069" s="1">
        <v>2856</v>
      </c>
      <c r="D2069">
        <v>7.9569999999999999</v>
      </c>
      <c r="E2069">
        <v>3</v>
      </c>
      <c r="F2069">
        <f t="shared" ca="1" si="39"/>
        <v>0.24366932109343853</v>
      </c>
    </row>
    <row r="2070" spans="1:6" x14ac:dyDescent="0.2">
      <c r="A2070" t="s">
        <v>5135</v>
      </c>
      <c r="B2070">
        <v>5</v>
      </c>
      <c r="C2070" s="1">
        <v>1453</v>
      </c>
      <c r="D2070">
        <v>7.2809999999999997</v>
      </c>
      <c r="E2070">
        <v>2</v>
      </c>
      <c r="F2070">
        <f t="shared" ca="1" si="39"/>
        <v>0.69447521320725225</v>
      </c>
    </row>
    <row r="2071" spans="1:6" x14ac:dyDescent="0.2">
      <c r="A2071" t="s">
        <v>1561</v>
      </c>
      <c r="B2071">
        <v>7</v>
      </c>
      <c r="C2071">
        <v>66</v>
      </c>
      <c r="D2071">
        <v>4.1900000000000004</v>
      </c>
      <c r="E2071">
        <v>2</v>
      </c>
      <c r="F2071">
        <f t="shared" ca="1" si="39"/>
        <v>0.92760304510244784</v>
      </c>
    </row>
    <row r="2072" spans="1:6" x14ac:dyDescent="0.2">
      <c r="A2072" t="s">
        <v>6214</v>
      </c>
      <c r="B2072">
        <v>9</v>
      </c>
      <c r="C2072">
        <v>676</v>
      </c>
      <c r="D2072">
        <v>6.516</v>
      </c>
      <c r="E2072">
        <v>3</v>
      </c>
      <c r="F2072">
        <f t="shared" ca="1" si="39"/>
        <v>0.3462133539984712</v>
      </c>
    </row>
    <row r="2073" spans="1:6" x14ac:dyDescent="0.2">
      <c r="A2073" t="s">
        <v>3003</v>
      </c>
      <c r="B2073">
        <v>9</v>
      </c>
      <c r="C2073" s="1">
        <v>2342</v>
      </c>
      <c r="D2073">
        <v>7.7590000000000003</v>
      </c>
      <c r="E2073">
        <v>3</v>
      </c>
      <c r="F2073">
        <f t="shared" ca="1" si="39"/>
        <v>0.91819808380331591</v>
      </c>
    </row>
    <row r="2074" spans="1:6" x14ac:dyDescent="0.2">
      <c r="A2074" t="s">
        <v>3410</v>
      </c>
      <c r="B2074">
        <v>6</v>
      </c>
      <c r="C2074">
        <v>664</v>
      </c>
      <c r="D2074">
        <v>6.4980000000000002</v>
      </c>
      <c r="E2074">
        <v>2</v>
      </c>
      <c r="F2074">
        <f t="shared" ca="1" si="39"/>
        <v>0.50211179006152118</v>
      </c>
    </row>
    <row r="2075" spans="1:6" x14ac:dyDescent="0.2">
      <c r="A2075" t="s">
        <v>3658</v>
      </c>
      <c r="B2075">
        <v>7</v>
      </c>
      <c r="C2075">
        <v>592</v>
      </c>
      <c r="D2075">
        <v>6.3840000000000003</v>
      </c>
      <c r="E2075">
        <v>3</v>
      </c>
      <c r="F2075">
        <f t="shared" ca="1" si="39"/>
        <v>0.49826066595091123</v>
      </c>
    </row>
    <row r="2076" spans="1:6" x14ac:dyDescent="0.2">
      <c r="A2076" t="s">
        <v>3094</v>
      </c>
      <c r="B2076">
        <v>9</v>
      </c>
      <c r="C2076">
        <v>98</v>
      </c>
      <c r="D2076">
        <v>4.585</v>
      </c>
      <c r="E2076">
        <v>2</v>
      </c>
      <c r="F2076">
        <f t="shared" ca="1" si="39"/>
        <v>9.391017454114281E-2</v>
      </c>
    </row>
    <row r="2077" spans="1:6" x14ac:dyDescent="0.2">
      <c r="A2077" t="s">
        <v>9291</v>
      </c>
      <c r="B2077">
        <v>5</v>
      </c>
      <c r="C2077">
        <v>846</v>
      </c>
      <c r="D2077">
        <v>6.7409999999999997</v>
      </c>
      <c r="E2077">
        <v>2</v>
      </c>
      <c r="F2077">
        <f t="shared" ca="1" si="39"/>
        <v>0.95204859016291854</v>
      </c>
    </row>
    <row r="2078" spans="1:6" x14ac:dyDescent="0.2">
      <c r="A2078" t="s">
        <v>13125</v>
      </c>
      <c r="B2078">
        <v>9</v>
      </c>
      <c r="C2078">
        <v>92</v>
      </c>
      <c r="D2078">
        <v>4.5220000000000002</v>
      </c>
      <c r="E2078">
        <v>4</v>
      </c>
      <c r="F2078">
        <f t="shared" ca="1" si="39"/>
        <v>0.91689449660583344</v>
      </c>
    </row>
    <row r="2079" spans="1:6" x14ac:dyDescent="0.2">
      <c r="A2079" t="s">
        <v>15243</v>
      </c>
      <c r="B2079">
        <v>6</v>
      </c>
      <c r="C2079" s="1">
        <v>1838</v>
      </c>
      <c r="D2079">
        <v>7.516</v>
      </c>
      <c r="E2079">
        <v>2</v>
      </c>
      <c r="F2079">
        <f t="shared" ca="1" si="39"/>
        <v>0.34849934589037312</v>
      </c>
    </row>
    <row r="2080" spans="1:6" x14ac:dyDescent="0.2">
      <c r="A2080" t="s">
        <v>2451</v>
      </c>
      <c r="B2080">
        <v>6</v>
      </c>
      <c r="C2080">
        <v>380</v>
      </c>
      <c r="D2080">
        <v>5.94</v>
      </c>
      <c r="E2080">
        <v>2</v>
      </c>
      <c r="F2080">
        <f t="shared" ca="1" si="39"/>
        <v>0.62423283569360544</v>
      </c>
    </row>
    <row r="2081" spans="1:6" x14ac:dyDescent="0.2">
      <c r="A2081" t="s">
        <v>16343</v>
      </c>
      <c r="B2081">
        <v>8</v>
      </c>
      <c r="C2081">
        <v>310</v>
      </c>
      <c r="D2081">
        <v>5.7370000000000001</v>
      </c>
      <c r="E2081">
        <v>2</v>
      </c>
      <c r="F2081">
        <f t="shared" ca="1" si="39"/>
        <v>0.14390366290500844</v>
      </c>
    </row>
    <row r="2082" spans="1:6" x14ac:dyDescent="0.2">
      <c r="A2082" t="s">
        <v>10128</v>
      </c>
      <c r="B2082">
        <v>9</v>
      </c>
      <c r="C2082">
        <v>271</v>
      </c>
      <c r="D2082">
        <v>5.6020000000000003</v>
      </c>
      <c r="E2082">
        <v>3</v>
      </c>
      <c r="F2082">
        <f t="shared" ca="1" si="39"/>
        <v>0.44587733737038227</v>
      </c>
    </row>
    <row r="2083" spans="1:6" x14ac:dyDescent="0.2">
      <c r="A2083" t="s">
        <v>151</v>
      </c>
      <c r="B2083">
        <v>8</v>
      </c>
      <c r="C2083" s="1">
        <v>2296</v>
      </c>
      <c r="D2083">
        <v>7.7389999999999999</v>
      </c>
      <c r="E2083">
        <v>3</v>
      </c>
      <c r="F2083">
        <f t="shared" ca="1" si="39"/>
        <v>0.74136203340159657</v>
      </c>
    </row>
    <row r="2084" spans="1:6" x14ac:dyDescent="0.2">
      <c r="A2084" t="s">
        <v>10335</v>
      </c>
      <c r="B2084">
        <v>5</v>
      </c>
      <c r="C2084" s="1">
        <v>2181</v>
      </c>
      <c r="D2084">
        <v>7.6879999999999997</v>
      </c>
      <c r="E2084">
        <v>2</v>
      </c>
      <c r="F2084">
        <f t="shared" ca="1" si="39"/>
        <v>0.36812158138151341</v>
      </c>
    </row>
    <row r="2085" spans="1:6" x14ac:dyDescent="0.2">
      <c r="A2085" t="s">
        <v>397</v>
      </c>
      <c r="B2085">
        <v>9</v>
      </c>
      <c r="C2085">
        <v>181</v>
      </c>
      <c r="D2085">
        <v>5.1980000000000004</v>
      </c>
      <c r="E2085">
        <v>3</v>
      </c>
      <c r="F2085">
        <f t="shared" ca="1" si="39"/>
        <v>0.53976947430655253</v>
      </c>
    </row>
    <row r="2086" spans="1:6" x14ac:dyDescent="0.2">
      <c r="A2086" t="s">
        <v>10930</v>
      </c>
      <c r="B2086">
        <v>8</v>
      </c>
      <c r="C2086">
        <v>236</v>
      </c>
      <c r="D2086">
        <v>5.4640000000000004</v>
      </c>
      <c r="E2086">
        <v>4</v>
      </c>
      <c r="F2086">
        <f t="shared" ca="1" si="39"/>
        <v>0.30180628976529034</v>
      </c>
    </row>
    <row r="2087" spans="1:6" x14ac:dyDescent="0.2">
      <c r="A2087" t="s">
        <v>1504</v>
      </c>
      <c r="B2087">
        <v>7</v>
      </c>
      <c r="C2087" s="1">
        <v>6092</v>
      </c>
      <c r="D2087">
        <v>8.7149999999999999</v>
      </c>
      <c r="E2087">
        <v>2</v>
      </c>
      <c r="F2087">
        <f t="shared" ca="1" si="39"/>
        <v>0.38585414685618258</v>
      </c>
    </row>
    <row r="2088" spans="1:6" x14ac:dyDescent="0.2">
      <c r="A2088" t="s">
        <v>18156</v>
      </c>
      <c r="B2088">
        <v>7</v>
      </c>
      <c r="C2088">
        <v>50</v>
      </c>
      <c r="D2088">
        <v>3.9119999999999999</v>
      </c>
      <c r="E2088">
        <v>2</v>
      </c>
      <c r="F2088">
        <f t="shared" ca="1" si="39"/>
        <v>7.5879609290898653E-2</v>
      </c>
    </row>
    <row r="2089" spans="1:6" x14ac:dyDescent="0.2">
      <c r="A2089" t="s">
        <v>9840</v>
      </c>
      <c r="B2089">
        <v>5</v>
      </c>
      <c r="C2089">
        <v>175</v>
      </c>
      <c r="D2089">
        <v>5.165</v>
      </c>
      <c r="E2089">
        <v>2</v>
      </c>
      <c r="F2089">
        <f t="shared" ca="1" si="39"/>
        <v>0.44895788128017411</v>
      </c>
    </row>
    <row r="2090" spans="1:6" x14ac:dyDescent="0.2">
      <c r="A2090" t="s">
        <v>10823</v>
      </c>
      <c r="B2090">
        <v>8</v>
      </c>
      <c r="C2090" s="1">
        <v>2097</v>
      </c>
      <c r="D2090">
        <v>7.6479999999999997</v>
      </c>
      <c r="E2090">
        <v>3</v>
      </c>
      <c r="F2090">
        <f t="shared" ca="1" si="39"/>
        <v>0.47375158457137645</v>
      </c>
    </row>
    <row r="2091" spans="1:6" x14ac:dyDescent="0.2">
      <c r="A2091" t="s">
        <v>15053</v>
      </c>
      <c r="B2091">
        <v>7</v>
      </c>
      <c r="C2091">
        <v>98</v>
      </c>
      <c r="D2091">
        <v>4.585</v>
      </c>
      <c r="E2091">
        <v>2</v>
      </c>
      <c r="F2091">
        <f t="shared" ca="1" si="39"/>
        <v>0.72613363858733349</v>
      </c>
    </row>
    <row r="2092" spans="1:6" x14ac:dyDescent="0.2">
      <c r="A2092" t="s">
        <v>10212</v>
      </c>
      <c r="B2092">
        <v>4</v>
      </c>
      <c r="C2092">
        <v>197</v>
      </c>
      <c r="D2092">
        <v>5.2830000000000004</v>
      </c>
      <c r="E2092">
        <v>2</v>
      </c>
      <c r="F2092">
        <f t="shared" ca="1" si="39"/>
        <v>0.96284890401927448</v>
      </c>
    </row>
    <row r="2093" spans="1:6" x14ac:dyDescent="0.2">
      <c r="A2093" t="s">
        <v>6542</v>
      </c>
      <c r="B2093">
        <v>6</v>
      </c>
      <c r="C2093" s="1">
        <v>2000</v>
      </c>
      <c r="D2093">
        <v>7.601</v>
      </c>
      <c r="E2093">
        <v>2</v>
      </c>
      <c r="F2093">
        <f t="shared" ca="1" si="39"/>
        <v>0.12213788484735411</v>
      </c>
    </row>
    <row r="2094" spans="1:6" x14ac:dyDescent="0.2">
      <c r="A2094" t="s">
        <v>2098</v>
      </c>
      <c r="B2094">
        <v>5</v>
      </c>
      <c r="C2094">
        <v>150</v>
      </c>
      <c r="D2094">
        <v>5.0110000000000001</v>
      </c>
      <c r="E2094">
        <v>2</v>
      </c>
      <c r="F2094">
        <f t="shared" ca="1" si="39"/>
        <v>0.13170896845140523</v>
      </c>
    </row>
    <row r="2095" spans="1:6" x14ac:dyDescent="0.2">
      <c r="A2095" t="s">
        <v>2248</v>
      </c>
      <c r="B2095">
        <v>9</v>
      </c>
      <c r="C2095">
        <v>289</v>
      </c>
      <c r="D2095">
        <v>5.6660000000000004</v>
      </c>
      <c r="E2095">
        <v>3</v>
      </c>
      <c r="F2095">
        <f t="shared" ca="1" si="39"/>
        <v>0.22703800017374109</v>
      </c>
    </row>
    <row r="2096" spans="1:6" x14ac:dyDescent="0.2">
      <c r="A2096" t="s">
        <v>1450</v>
      </c>
      <c r="B2096">
        <v>6</v>
      </c>
      <c r="C2096">
        <v>923</v>
      </c>
      <c r="D2096">
        <v>6.8280000000000003</v>
      </c>
      <c r="E2096">
        <v>3</v>
      </c>
      <c r="F2096">
        <f t="shared" ca="1" si="39"/>
        <v>0.63350803952349544</v>
      </c>
    </row>
    <row r="2097" spans="1:6" x14ac:dyDescent="0.2">
      <c r="A2097" t="s">
        <v>11081</v>
      </c>
      <c r="B2097">
        <v>6</v>
      </c>
      <c r="C2097" s="1">
        <v>4872</v>
      </c>
      <c r="D2097">
        <v>8.4909999999999997</v>
      </c>
      <c r="E2097">
        <v>2</v>
      </c>
      <c r="F2097">
        <f t="shared" ca="1" si="39"/>
        <v>0.53377390201239705</v>
      </c>
    </row>
    <row r="2098" spans="1:6" x14ac:dyDescent="0.2">
      <c r="A2098" t="s">
        <v>10766</v>
      </c>
      <c r="B2098">
        <v>5</v>
      </c>
      <c r="C2098">
        <v>176</v>
      </c>
      <c r="D2098">
        <v>5.17</v>
      </c>
      <c r="E2098">
        <v>2</v>
      </c>
      <c r="F2098">
        <f t="shared" ca="1" si="39"/>
        <v>0.57883625747387968</v>
      </c>
    </row>
    <row r="2099" spans="1:6" x14ac:dyDescent="0.2">
      <c r="A2099" t="s">
        <v>972</v>
      </c>
      <c r="B2099">
        <v>6</v>
      </c>
      <c r="C2099" s="1">
        <v>2586</v>
      </c>
      <c r="D2099">
        <v>7.8579999999999997</v>
      </c>
      <c r="E2099">
        <v>2</v>
      </c>
      <c r="F2099">
        <f t="shared" ca="1" si="39"/>
        <v>0.74998821289589945</v>
      </c>
    </row>
    <row r="2100" spans="1:6" x14ac:dyDescent="0.2">
      <c r="A2100" t="s">
        <v>18305</v>
      </c>
      <c r="B2100">
        <v>8</v>
      </c>
      <c r="C2100">
        <v>144</v>
      </c>
      <c r="D2100">
        <v>4.97</v>
      </c>
      <c r="E2100">
        <v>2</v>
      </c>
      <c r="F2100">
        <f t="shared" ref="F2100:F2163" ca="1" si="40">RAND()</f>
        <v>0.63356221195111107</v>
      </c>
    </row>
    <row r="2101" spans="1:6" x14ac:dyDescent="0.2">
      <c r="A2101" t="s">
        <v>1883</v>
      </c>
      <c r="B2101">
        <v>7</v>
      </c>
      <c r="C2101" s="1">
        <v>208406</v>
      </c>
      <c r="D2101">
        <v>12.247</v>
      </c>
      <c r="E2101">
        <v>2</v>
      </c>
      <c r="F2101">
        <f t="shared" ca="1" si="40"/>
        <v>0.87518886503584037</v>
      </c>
    </row>
    <row r="2102" spans="1:6" x14ac:dyDescent="0.2">
      <c r="A2102" t="s">
        <v>16395</v>
      </c>
      <c r="B2102">
        <v>6</v>
      </c>
      <c r="C2102" s="1">
        <v>5805</v>
      </c>
      <c r="D2102">
        <v>8.6660000000000004</v>
      </c>
      <c r="E2102">
        <v>2</v>
      </c>
      <c r="F2102">
        <f t="shared" ca="1" si="40"/>
        <v>0.89821313358187016</v>
      </c>
    </row>
    <row r="2103" spans="1:6" x14ac:dyDescent="0.2">
      <c r="A2103" t="s">
        <v>18657</v>
      </c>
      <c r="B2103">
        <v>9</v>
      </c>
      <c r="C2103">
        <v>0</v>
      </c>
      <c r="D2103">
        <v>0</v>
      </c>
      <c r="E2103">
        <v>4</v>
      </c>
      <c r="F2103">
        <f t="shared" ca="1" si="40"/>
        <v>1.2107880744654187E-2</v>
      </c>
    </row>
    <row r="2104" spans="1:6" x14ac:dyDescent="0.2">
      <c r="A2104" t="s">
        <v>18064</v>
      </c>
      <c r="B2104">
        <v>7</v>
      </c>
      <c r="C2104">
        <v>283</v>
      </c>
      <c r="D2104">
        <v>5.6449999999999996</v>
      </c>
      <c r="E2104">
        <v>2</v>
      </c>
      <c r="F2104">
        <f t="shared" ca="1" si="40"/>
        <v>0.16417031907472557</v>
      </c>
    </row>
    <row r="2105" spans="1:6" x14ac:dyDescent="0.2">
      <c r="A2105" t="s">
        <v>2539</v>
      </c>
      <c r="B2105">
        <v>6</v>
      </c>
      <c r="C2105" s="1">
        <v>3220</v>
      </c>
      <c r="D2105">
        <v>8.077</v>
      </c>
      <c r="E2105">
        <v>2</v>
      </c>
      <c r="F2105">
        <f t="shared" ca="1" si="40"/>
        <v>0.45931700295092504</v>
      </c>
    </row>
    <row r="2106" spans="1:6" x14ac:dyDescent="0.2">
      <c r="A2106" t="s">
        <v>8310</v>
      </c>
      <c r="B2106">
        <v>6</v>
      </c>
      <c r="C2106" s="1">
        <v>1819</v>
      </c>
      <c r="D2106">
        <v>7.5060000000000002</v>
      </c>
      <c r="E2106">
        <v>2</v>
      </c>
      <c r="F2106">
        <f t="shared" ca="1" si="40"/>
        <v>0.36656882451567696</v>
      </c>
    </row>
    <row r="2107" spans="1:6" x14ac:dyDescent="0.2">
      <c r="A2107" t="s">
        <v>9059</v>
      </c>
      <c r="B2107">
        <v>8</v>
      </c>
      <c r="C2107">
        <v>376</v>
      </c>
      <c r="D2107">
        <v>5.93</v>
      </c>
      <c r="E2107">
        <v>2</v>
      </c>
      <c r="F2107">
        <f t="shared" ca="1" si="40"/>
        <v>0.22350314441038932</v>
      </c>
    </row>
    <row r="2108" spans="1:6" x14ac:dyDescent="0.2">
      <c r="A2108" t="s">
        <v>5403</v>
      </c>
      <c r="B2108">
        <v>8</v>
      </c>
      <c r="C2108" s="1">
        <v>2381</v>
      </c>
      <c r="D2108">
        <v>7.7750000000000004</v>
      </c>
      <c r="E2108">
        <v>3</v>
      </c>
      <c r="F2108">
        <f t="shared" ca="1" si="40"/>
        <v>0.83903902949138698</v>
      </c>
    </row>
    <row r="2109" spans="1:6" x14ac:dyDescent="0.2">
      <c r="A2109" t="s">
        <v>9493</v>
      </c>
      <c r="B2109">
        <v>8</v>
      </c>
      <c r="C2109">
        <v>271</v>
      </c>
      <c r="D2109">
        <v>5.6020000000000003</v>
      </c>
      <c r="E2109">
        <v>3</v>
      </c>
      <c r="F2109">
        <f t="shared" ca="1" si="40"/>
        <v>0.9457364438939404</v>
      </c>
    </row>
    <row r="2110" spans="1:6" x14ac:dyDescent="0.2">
      <c r="A2110" t="s">
        <v>3880</v>
      </c>
      <c r="B2110">
        <v>7</v>
      </c>
      <c r="C2110" s="1">
        <v>1898</v>
      </c>
      <c r="D2110">
        <v>7.5490000000000004</v>
      </c>
      <c r="E2110">
        <v>2</v>
      </c>
      <c r="F2110">
        <f t="shared" ca="1" si="40"/>
        <v>0.73759075902238425</v>
      </c>
    </row>
    <row r="2111" spans="1:6" x14ac:dyDescent="0.2">
      <c r="A2111" t="s">
        <v>12004</v>
      </c>
      <c r="B2111">
        <v>5</v>
      </c>
      <c r="C2111" s="1">
        <v>1348</v>
      </c>
      <c r="D2111">
        <v>7.2060000000000004</v>
      </c>
      <c r="E2111">
        <v>2</v>
      </c>
      <c r="F2111">
        <f t="shared" ca="1" si="40"/>
        <v>0.66649535231055645</v>
      </c>
    </row>
    <row r="2112" spans="1:6" x14ac:dyDescent="0.2">
      <c r="A2112" t="s">
        <v>6570</v>
      </c>
      <c r="B2112">
        <v>4</v>
      </c>
      <c r="C2112" s="1">
        <v>39370</v>
      </c>
      <c r="D2112">
        <v>10.581</v>
      </c>
      <c r="E2112">
        <v>2</v>
      </c>
      <c r="F2112">
        <f t="shared" ca="1" si="40"/>
        <v>0.29109577412347165</v>
      </c>
    </row>
    <row r="2113" spans="1:6" x14ac:dyDescent="0.2">
      <c r="A2113" t="s">
        <v>7078</v>
      </c>
      <c r="B2113">
        <v>7</v>
      </c>
      <c r="C2113">
        <v>37</v>
      </c>
      <c r="D2113">
        <v>3.6110000000000002</v>
      </c>
      <c r="E2113">
        <v>2</v>
      </c>
      <c r="F2113">
        <f t="shared" ca="1" si="40"/>
        <v>6.8026083143940208E-2</v>
      </c>
    </row>
    <row r="2114" spans="1:6" x14ac:dyDescent="0.2">
      <c r="A2114" t="s">
        <v>9924</v>
      </c>
      <c r="B2114">
        <v>9</v>
      </c>
      <c r="C2114" s="1">
        <v>42802</v>
      </c>
      <c r="D2114">
        <v>10.664</v>
      </c>
      <c r="E2114">
        <v>3</v>
      </c>
      <c r="F2114">
        <f t="shared" ca="1" si="40"/>
        <v>0.77268197823048168</v>
      </c>
    </row>
    <row r="2115" spans="1:6" x14ac:dyDescent="0.2">
      <c r="A2115" t="s">
        <v>19926</v>
      </c>
      <c r="B2115">
        <v>8</v>
      </c>
      <c r="C2115">
        <v>176</v>
      </c>
      <c r="D2115">
        <v>5.17</v>
      </c>
      <c r="E2115">
        <v>3</v>
      </c>
      <c r="F2115">
        <f t="shared" ca="1" si="40"/>
        <v>0.82550717361861259</v>
      </c>
    </row>
    <row r="2116" spans="1:6" x14ac:dyDescent="0.2">
      <c r="A2116" t="s">
        <v>18777</v>
      </c>
      <c r="B2116">
        <v>9</v>
      </c>
      <c r="C2116">
        <v>1</v>
      </c>
      <c r="D2116">
        <v>0</v>
      </c>
      <c r="E2116">
        <v>4</v>
      </c>
      <c r="F2116">
        <f t="shared" ca="1" si="40"/>
        <v>0.49078938017852303</v>
      </c>
    </row>
    <row r="2117" spans="1:6" x14ac:dyDescent="0.2">
      <c r="A2117" t="s">
        <v>14599</v>
      </c>
      <c r="B2117">
        <v>8</v>
      </c>
      <c r="C2117">
        <v>116</v>
      </c>
      <c r="D2117">
        <v>4.7539999999999996</v>
      </c>
      <c r="E2117">
        <v>2</v>
      </c>
      <c r="F2117">
        <f t="shared" ca="1" si="40"/>
        <v>2.5891536954176897E-2</v>
      </c>
    </row>
    <row r="2118" spans="1:6" x14ac:dyDescent="0.2">
      <c r="A2118" t="s">
        <v>19257</v>
      </c>
      <c r="B2118">
        <v>7</v>
      </c>
      <c r="C2118" s="1">
        <v>2703</v>
      </c>
      <c r="D2118">
        <v>7.9020000000000001</v>
      </c>
      <c r="E2118">
        <v>2</v>
      </c>
      <c r="F2118">
        <f t="shared" ca="1" si="40"/>
        <v>0.21816814447238875</v>
      </c>
    </row>
    <row r="2119" spans="1:6" x14ac:dyDescent="0.2">
      <c r="A2119" t="s">
        <v>10794</v>
      </c>
      <c r="B2119">
        <v>6</v>
      </c>
      <c r="C2119" s="1">
        <v>1114</v>
      </c>
      <c r="D2119">
        <v>7.016</v>
      </c>
      <c r="E2119">
        <v>2</v>
      </c>
      <c r="F2119">
        <f t="shared" ca="1" si="40"/>
        <v>9.5199624995050081E-2</v>
      </c>
    </row>
    <row r="2120" spans="1:6" x14ac:dyDescent="0.2">
      <c r="A2120" t="s">
        <v>10890</v>
      </c>
      <c r="B2120">
        <v>8</v>
      </c>
      <c r="C2120" s="1">
        <v>6075</v>
      </c>
      <c r="D2120">
        <v>8.7119999999999997</v>
      </c>
      <c r="E2120">
        <v>2</v>
      </c>
      <c r="F2120">
        <f t="shared" ca="1" si="40"/>
        <v>0.98088371171219335</v>
      </c>
    </row>
    <row r="2121" spans="1:6" x14ac:dyDescent="0.2">
      <c r="A2121" t="s">
        <v>11490</v>
      </c>
      <c r="B2121">
        <v>8</v>
      </c>
      <c r="C2121">
        <v>381</v>
      </c>
      <c r="D2121">
        <v>5.9429999999999996</v>
      </c>
      <c r="E2121">
        <v>2</v>
      </c>
      <c r="F2121">
        <f t="shared" ca="1" si="40"/>
        <v>0.52241055836102523</v>
      </c>
    </row>
    <row r="2122" spans="1:6" x14ac:dyDescent="0.2">
      <c r="A2122" t="s">
        <v>17418</v>
      </c>
      <c r="B2122">
        <v>8</v>
      </c>
      <c r="C2122">
        <v>736</v>
      </c>
      <c r="D2122">
        <v>6.601</v>
      </c>
      <c r="E2122">
        <v>2</v>
      </c>
      <c r="F2122">
        <f t="shared" ca="1" si="40"/>
        <v>3.7396370427989489E-2</v>
      </c>
    </row>
    <row r="2123" spans="1:6" x14ac:dyDescent="0.2">
      <c r="A2123" t="s">
        <v>15381</v>
      </c>
      <c r="B2123">
        <v>6</v>
      </c>
      <c r="C2123" s="1">
        <v>61996</v>
      </c>
      <c r="D2123">
        <v>11.035</v>
      </c>
      <c r="E2123">
        <v>2</v>
      </c>
      <c r="F2123">
        <f t="shared" ca="1" si="40"/>
        <v>0.93995134921887435</v>
      </c>
    </row>
    <row r="2124" spans="1:6" x14ac:dyDescent="0.2">
      <c r="A2124" t="s">
        <v>8605</v>
      </c>
      <c r="B2124">
        <v>9</v>
      </c>
      <c r="C2124">
        <v>499</v>
      </c>
      <c r="D2124">
        <v>6.2130000000000001</v>
      </c>
      <c r="E2124">
        <v>2</v>
      </c>
      <c r="F2124">
        <f t="shared" ca="1" si="40"/>
        <v>0.86158846143111822</v>
      </c>
    </row>
    <row r="2125" spans="1:6" x14ac:dyDescent="0.2">
      <c r="A2125" t="s">
        <v>9296</v>
      </c>
      <c r="B2125">
        <v>8</v>
      </c>
      <c r="C2125">
        <v>55</v>
      </c>
      <c r="D2125">
        <v>4.0069999999999997</v>
      </c>
      <c r="E2125">
        <v>3</v>
      </c>
      <c r="F2125">
        <f t="shared" ca="1" si="40"/>
        <v>0.15437404843452818</v>
      </c>
    </row>
    <row r="2126" spans="1:6" x14ac:dyDescent="0.2">
      <c r="A2126" t="s">
        <v>10484</v>
      </c>
      <c r="B2126">
        <v>7</v>
      </c>
      <c r="C2126">
        <v>159</v>
      </c>
      <c r="D2126">
        <v>5.069</v>
      </c>
      <c r="E2126">
        <v>2</v>
      </c>
      <c r="F2126">
        <f t="shared" ca="1" si="40"/>
        <v>0.45300364886453715</v>
      </c>
    </row>
    <row r="2127" spans="1:6" x14ac:dyDescent="0.2">
      <c r="A2127" t="s">
        <v>7876</v>
      </c>
      <c r="B2127">
        <v>5</v>
      </c>
      <c r="C2127" s="1">
        <v>36714</v>
      </c>
      <c r="D2127">
        <v>10.510999999999999</v>
      </c>
      <c r="E2127">
        <v>2</v>
      </c>
      <c r="F2127">
        <f t="shared" ca="1" si="40"/>
        <v>0.23067833022860718</v>
      </c>
    </row>
    <row r="2128" spans="1:6" x14ac:dyDescent="0.2">
      <c r="A2128" t="s">
        <v>2170</v>
      </c>
      <c r="B2128">
        <v>9</v>
      </c>
      <c r="C2128">
        <v>120</v>
      </c>
      <c r="D2128">
        <v>4.7869999999999999</v>
      </c>
      <c r="E2128">
        <v>2</v>
      </c>
      <c r="F2128">
        <f t="shared" ca="1" si="40"/>
        <v>0.94054529936328191</v>
      </c>
    </row>
    <row r="2129" spans="1:6" x14ac:dyDescent="0.2">
      <c r="A2129" t="s">
        <v>5499</v>
      </c>
      <c r="B2129">
        <v>9</v>
      </c>
      <c r="C2129">
        <v>246</v>
      </c>
      <c r="D2129">
        <v>5.5049999999999999</v>
      </c>
      <c r="E2129">
        <v>3</v>
      </c>
      <c r="F2129">
        <f t="shared" ca="1" si="40"/>
        <v>0.67257228393196189</v>
      </c>
    </row>
    <row r="2130" spans="1:6" x14ac:dyDescent="0.2">
      <c r="A2130" t="s">
        <v>8156</v>
      </c>
      <c r="B2130">
        <v>7</v>
      </c>
      <c r="C2130" s="1">
        <v>1439</v>
      </c>
      <c r="D2130">
        <v>7.2720000000000002</v>
      </c>
      <c r="E2130">
        <v>2</v>
      </c>
      <c r="F2130">
        <f t="shared" ca="1" si="40"/>
        <v>0.88585256162868597</v>
      </c>
    </row>
    <row r="2131" spans="1:6" x14ac:dyDescent="0.2">
      <c r="A2131" t="s">
        <v>8143</v>
      </c>
      <c r="B2131">
        <v>5</v>
      </c>
      <c r="C2131">
        <v>268</v>
      </c>
      <c r="D2131">
        <v>5.5910000000000002</v>
      </c>
      <c r="E2131">
        <v>2</v>
      </c>
      <c r="F2131">
        <f t="shared" ca="1" si="40"/>
        <v>6.6206272429112145E-2</v>
      </c>
    </row>
    <row r="2132" spans="1:6" x14ac:dyDescent="0.2">
      <c r="A2132" t="s">
        <v>8856</v>
      </c>
      <c r="B2132">
        <v>9</v>
      </c>
      <c r="C2132">
        <v>107</v>
      </c>
      <c r="D2132">
        <v>4.673</v>
      </c>
      <c r="E2132">
        <v>2</v>
      </c>
      <c r="F2132">
        <f t="shared" ca="1" si="40"/>
        <v>0.32895176973012152</v>
      </c>
    </row>
    <row r="2133" spans="1:6" x14ac:dyDescent="0.2">
      <c r="A2133" t="s">
        <v>20106</v>
      </c>
      <c r="B2133">
        <v>4</v>
      </c>
      <c r="C2133" s="1">
        <v>8940</v>
      </c>
      <c r="D2133">
        <v>9.0980000000000008</v>
      </c>
      <c r="E2133">
        <v>2</v>
      </c>
      <c r="F2133">
        <f t="shared" ca="1" si="40"/>
        <v>0.65090047025064157</v>
      </c>
    </row>
    <row r="2134" spans="1:6" x14ac:dyDescent="0.2">
      <c r="A2134" t="s">
        <v>12565</v>
      </c>
      <c r="B2134">
        <v>8</v>
      </c>
      <c r="C2134" s="1">
        <v>1165</v>
      </c>
      <c r="D2134">
        <v>7.06</v>
      </c>
      <c r="E2134">
        <v>3</v>
      </c>
      <c r="F2134">
        <f t="shared" ca="1" si="40"/>
        <v>0.18648728335839659</v>
      </c>
    </row>
    <row r="2135" spans="1:6" x14ac:dyDescent="0.2">
      <c r="A2135" t="s">
        <v>1544</v>
      </c>
      <c r="B2135">
        <v>8</v>
      </c>
      <c r="C2135">
        <v>0</v>
      </c>
      <c r="D2135">
        <v>0</v>
      </c>
      <c r="E2135">
        <v>2</v>
      </c>
      <c r="F2135">
        <f t="shared" ca="1" si="40"/>
        <v>0.51426866890817002</v>
      </c>
    </row>
    <row r="2136" spans="1:6" x14ac:dyDescent="0.2">
      <c r="A2136" t="s">
        <v>16508</v>
      </c>
      <c r="B2136">
        <v>7</v>
      </c>
      <c r="C2136">
        <v>30</v>
      </c>
      <c r="D2136">
        <v>3.4009999999999998</v>
      </c>
      <c r="E2136">
        <v>2</v>
      </c>
      <c r="F2136">
        <f t="shared" ca="1" si="40"/>
        <v>0.53916284010722793</v>
      </c>
    </row>
    <row r="2137" spans="1:6" x14ac:dyDescent="0.2">
      <c r="A2137" t="s">
        <v>8330</v>
      </c>
      <c r="B2137">
        <v>9</v>
      </c>
      <c r="C2137">
        <v>139</v>
      </c>
      <c r="D2137">
        <v>4.9340000000000002</v>
      </c>
      <c r="E2137">
        <v>3</v>
      </c>
      <c r="F2137">
        <f t="shared" ca="1" si="40"/>
        <v>0.55431197725917913</v>
      </c>
    </row>
    <row r="2138" spans="1:6" x14ac:dyDescent="0.2">
      <c r="A2138" t="s">
        <v>20838</v>
      </c>
      <c r="B2138">
        <v>7</v>
      </c>
      <c r="C2138">
        <v>29</v>
      </c>
      <c r="D2138">
        <v>3.367</v>
      </c>
      <c r="E2138">
        <v>2</v>
      </c>
      <c r="F2138">
        <f t="shared" ca="1" si="40"/>
        <v>0.72971791597916846</v>
      </c>
    </row>
    <row r="2139" spans="1:6" x14ac:dyDescent="0.2">
      <c r="A2139" t="s">
        <v>10271</v>
      </c>
      <c r="B2139">
        <v>6</v>
      </c>
      <c r="C2139">
        <v>3</v>
      </c>
      <c r="D2139">
        <v>1.099</v>
      </c>
      <c r="E2139">
        <v>2</v>
      </c>
      <c r="F2139">
        <f t="shared" ca="1" si="40"/>
        <v>0.47419146514924881</v>
      </c>
    </row>
    <row r="2140" spans="1:6" x14ac:dyDescent="0.2">
      <c r="A2140" t="s">
        <v>16263</v>
      </c>
      <c r="B2140">
        <v>9</v>
      </c>
      <c r="C2140">
        <v>0</v>
      </c>
      <c r="D2140">
        <v>0</v>
      </c>
      <c r="E2140">
        <v>2</v>
      </c>
      <c r="F2140">
        <f t="shared" ca="1" si="40"/>
        <v>0.76793915626861609</v>
      </c>
    </row>
    <row r="2141" spans="1:6" x14ac:dyDescent="0.2">
      <c r="A2141" t="s">
        <v>12285</v>
      </c>
      <c r="B2141">
        <v>9</v>
      </c>
      <c r="C2141">
        <v>8</v>
      </c>
      <c r="D2141">
        <v>2.0790000000000002</v>
      </c>
      <c r="E2141">
        <v>3</v>
      </c>
      <c r="F2141">
        <f t="shared" ca="1" si="40"/>
        <v>0.47210005817103007</v>
      </c>
    </row>
    <row r="2142" spans="1:6" x14ac:dyDescent="0.2">
      <c r="A2142" t="s">
        <v>7500</v>
      </c>
      <c r="B2142">
        <v>9</v>
      </c>
      <c r="C2142">
        <v>29</v>
      </c>
      <c r="D2142">
        <v>3.367</v>
      </c>
      <c r="E2142">
        <v>2</v>
      </c>
      <c r="F2142">
        <f t="shared" ca="1" si="40"/>
        <v>0.50819443295679456</v>
      </c>
    </row>
    <row r="2143" spans="1:6" x14ac:dyDescent="0.2">
      <c r="A2143" t="s">
        <v>936</v>
      </c>
      <c r="B2143">
        <v>4</v>
      </c>
      <c r="C2143" s="1">
        <v>1099</v>
      </c>
      <c r="D2143">
        <v>7.0019999999999998</v>
      </c>
      <c r="E2143">
        <v>2</v>
      </c>
      <c r="F2143">
        <f t="shared" ca="1" si="40"/>
        <v>0.52745301997399241</v>
      </c>
    </row>
    <row r="2144" spans="1:6" x14ac:dyDescent="0.2">
      <c r="A2144" t="s">
        <v>2015</v>
      </c>
      <c r="B2144">
        <v>7</v>
      </c>
      <c r="C2144">
        <v>261</v>
      </c>
      <c r="D2144">
        <v>5.5650000000000004</v>
      </c>
      <c r="E2144">
        <v>3</v>
      </c>
      <c r="F2144">
        <f t="shared" ca="1" si="40"/>
        <v>0.59692643232080322</v>
      </c>
    </row>
    <row r="2145" spans="1:6" x14ac:dyDescent="0.2">
      <c r="A2145" t="s">
        <v>6379</v>
      </c>
      <c r="B2145">
        <v>9</v>
      </c>
      <c r="C2145">
        <v>308</v>
      </c>
      <c r="D2145">
        <v>5.73</v>
      </c>
      <c r="E2145">
        <v>2</v>
      </c>
      <c r="F2145">
        <f t="shared" ca="1" si="40"/>
        <v>3.5139008324204801E-2</v>
      </c>
    </row>
    <row r="2146" spans="1:6" x14ac:dyDescent="0.2">
      <c r="A2146" t="s">
        <v>9716</v>
      </c>
      <c r="B2146">
        <v>7</v>
      </c>
      <c r="C2146" s="1">
        <v>1604</v>
      </c>
      <c r="D2146">
        <v>7.38</v>
      </c>
      <c r="E2146">
        <v>2</v>
      </c>
      <c r="F2146">
        <f t="shared" ca="1" si="40"/>
        <v>0.63029664525665552</v>
      </c>
    </row>
    <row r="2147" spans="1:6" x14ac:dyDescent="0.2">
      <c r="A2147" t="s">
        <v>11712</v>
      </c>
      <c r="B2147">
        <v>7</v>
      </c>
      <c r="C2147">
        <v>0</v>
      </c>
      <c r="D2147">
        <v>0</v>
      </c>
      <c r="E2147">
        <v>2</v>
      </c>
      <c r="F2147">
        <f t="shared" ca="1" si="40"/>
        <v>0.29533314851167258</v>
      </c>
    </row>
    <row r="2148" spans="1:6" x14ac:dyDescent="0.2">
      <c r="A2148" t="s">
        <v>16662</v>
      </c>
      <c r="B2148">
        <v>8</v>
      </c>
      <c r="C2148">
        <v>98</v>
      </c>
      <c r="D2148">
        <v>4.585</v>
      </c>
      <c r="E2148">
        <v>2</v>
      </c>
      <c r="F2148">
        <f t="shared" ca="1" si="40"/>
        <v>0.83692273701898567</v>
      </c>
    </row>
    <row r="2149" spans="1:6" x14ac:dyDescent="0.2">
      <c r="A2149" t="s">
        <v>8540</v>
      </c>
      <c r="B2149">
        <v>7</v>
      </c>
      <c r="C2149">
        <v>181</v>
      </c>
      <c r="D2149">
        <v>5.1980000000000004</v>
      </c>
      <c r="E2149">
        <v>3</v>
      </c>
      <c r="F2149">
        <f t="shared" ca="1" si="40"/>
        <v>0.44984035128889366</v>
      </c>
    </row>
    <row r="2150" spans="1:6" x14ac:dyDescent="0.2">
      <c r="A2150" t="s">
        <v>11994</v>
      </c>
      <c r="B2150">
        <v>8</v>
      </c>
      <c r="C2150">
        <v>498</v>
      </c>
      <c r="D2150">
        <v>6.2110000000000003</v>
      </c>
      <c r="E2150">
        <v>3</v>
      </c>
      <c r="F2150">
        <f t="shared" ca="1" si="40"/>
        <v>0.76297538562640865</v>
      </c>
    </row>
    <row r="2151" spans="1:6" x14ac:dyDescent="0.2">
      <c r="A2151" t="s">
        <v>13868</v>
      </c>
      <c r="B2151">
        <v>9</v>
      </c>
      <c r="C2151" s="1">
        <v>1916</v>
      </c>
      <c r="D2151">
        <v>7.5579999999999998</v>
      </c>
      <c r="E2151">
        <v>3</v>
      </c>
      <c r="F2151">
        <f t="shared" ca="1" si="40"/>
        <v>0.30420507863517143</v>
      </c>
    </row>
    <row r="2152" spans="1:6" x14ac:dyDescent="0.2">
      <c r="A2152" t="s">
        <v>13976</v>
      </c>
      <c r="B2152">
        <v>7</v>
      </c>
      <c r="C2152" s="1">
        <v>1347</v>
      </c>
      <c r="D2152">
        <v>7.2060000000000004</v>
      </c>
      <c r="E2152">
        <v>2</v>
      </c>
      <c r="F2152">
        <f t="shared" ca="1" si="40"/>
        <v>0.63369000439213274</v>
      </c>
    </row>
    <row r="2153" spans="1:6" x14ac:dyDescent="0.2">
      <c r="A2153" t="s">
        <v>11559</v>
      </c>
      <c r="B2153">
        <v>8</v>
      </c>
      <c r="C2153">
        <v>822</v>
      </c>
      <c r="D2153">
        <v>6.7119999999999997</v>
      </c>
      <c r="E2153">
        <v>2</v>
      </c>
      <c r="F2153">
        <f t="shared" ca="1" si="40"/>
        <v>0.5124824206782338</v>
      </c>
    </row>
    <row r="2154" spans="1:6" x14ac:dyDescent="0.2">
      <c r="A2154" t="s">
        <v>3648</v>
      </c>
      <c r="B2154">
        <v>7</v>
      </c>
      <c r="C2154">
        <v>2</v>
      </c>
      <c r="D2154">
        <v>0.69299999999999995</v>
      </c>
      <c r="E2154">
        <v>2</v>
      </c>
      <c r="F2154">
        <f t="shared" ca="1" si="40"/>
        <v>0.28142071513569478</v>
      </c>
    </row>
    <row r="2155" spans="1:6" x14ac:dyDescent="0.2">
      <c r="A2155" t="s">
        <v>19871</v>
      </c>
      <c r="B2155">
        <v>8</v>
      </c>
      <c r="C2155">
        <v>695</v>
      </c>
      <c r="D2155">
        <v>6.5439999999999996</v>
      </c>
      <c r="E2155">
        <v>3</v>
      </c>
      <c r="F2155">
        <f t="shared" ca="1" si="40"/>
        <v>0.90129444796176328</v>
      </c>
    </row>
    <row r="2156" spans="1:6" x14ac:dyDescent="0.2">
      <c r="A2156" t="s">
        <v>7520</v>
      </c>
      <c r="B2156">
        <v>8</v>
      </c>
      <c r="C2156">
        <v>6</v>
      </c>
      <c r="D2156">
        <v>1.792</v>
      </c>
      <c r="E2156">
        <v>3</v>
      </c>
      <c r="F2156">
        <f t="shared" ca="1" si="40"/>
        <v>0.56811411698813441</v>
      </c>
    </row>
    <row r="2157" spans="1:6" x14ac:dyDescent="0.2">
      <c r="A2157" t="s">
        <v>14792</v>
      </c>
      <c r="B2157">
        <v>8</v>
      </c>
      <c r="C2157">
        <v>497</v>
      </c>
      <c r="D2157">
        <v>6.2089999999999996</v>
      </c>
      <c r="E2157">
        <v>3</v>
      </c>
      <c r="F2157">
        <f t="shared" ca="1" si="40"/>
        <v>0.60180689488476902</v>
      </c>
    </row>
    <row r="2158" spans="1:6" x14ac:dyDescent="0.2">
      <c r="A2158" t="s">
        <v>2926</v>
      </c>
      <c r="B2158">
        <v>9</v>
      </c>
      <c r="C2158">
        <v>149</v>
      </c>
      <c r="D2158">
        <v>5.0039999999999996</v>
      </c>
      <c r="E2158">
        <v>3</v>
      </c>
      <c r="F2158">
        <f t="shared" ca="1" si="40"/>
        <v>0.31804769083710771</v>
      </c>
    </row>
    <row r="2159" spans="1:6" x14ac:dyDescent="0.2">
      <c r="A2159" t="s">
        <v>355</v>
      </c>
      <c r="B2159">
        <v>7</v>
      </c>
      <c r="C2159">
        <v>63</v>
      </c>
      <c r="D2159">
        <v>4.1429999999999998</v>
      </c>
      <c r="E2159">
        <v>2</v>
      </c>
      <c r="F2159">
        <f t="shared" ca="1" si="40"/>
        <v>0.68739407296844668</v>
      </c>
    </row>
    <row r="2160" spans="1:6" x14ac:dyDescent="0.2">
      <c r="A2160" t="s">
        <v>7113</v>
      </c>
      <c r="B2160">
        <v>7</v>
      </c>
      <c r="C2160">
        <v>949</v>
      </c>
      <c r="D2160">
        <v>6.8550000000000004</v>
      </c>
      <c r="E2160">
        <v>2</v>
      </c>
      <c r="F2160">
        <f t="shared" ca="1" si="40"/>
        <v>0.60163949260064598</v>
      </c>
    </row>
    <row r="2161" spans="1:6" x14ac:dyDescent="0.2">
      <c r="A2161" t="s">
        <v>4663</v>
      </c>
      <c r="B2161">
        <v>9</v>
      </c>
      <c r="C2161">
        <v>232</v>
      </c>
      <c r="D2161">
        <v>5.4470000000000001</v>
      </c>
      <c r="E2161">
        <v>3</v>
      </c>
      <c r="F2161">
        <f t="shared" ca="1" si="40"/>
        <v>0.95322889614389683</v>
      </c>
    </row>
    <row r="2162" spans="1:6" x14ac:dyDescent="0.2">
      <c r="A2162" t="s">
        <v>2164</v>
      </c>
      <c r="B2162">
        <v>7</v>
      </c>
      <c r="C2162">
        <v>21</v>
      </c>
      <c r="D2162">
        <v>3.0449999999999999</v>
      </c>
      <c r="E2162">
        <v>2</v>
      </c>
      <c r="F2162">
        <f t="shared" ca="1" si="40"/>
        <v>0.74256601830038671</v>
      </c>
    </row>
    <row r="2163" spans="1:6" x14ac:dyDescent="0.2">
      <c r="A2163" t="s">
        <v>11962</v>
      </c>
      <c r="B2163">
        <v>7</v>
      </c>
      <c r="C2163">
        <v>506</v>
      </c>
      <c r="D2163">
        <v>6.2270000000000003</v>
      </c>
      <c r="E2163">
        <v>2</v>
      </c>
      <c r="F2163">
        <f t="shared" ca="1" si="40"/>
        <v>0.90492115041224708</v>
      </c>
    </row>
    <row r="2164" spans="1:6" x14ac:dyDescent="0.2">
      <c r="A2164" t="s">
        <v>7700</v>
      </c>
      <c r="B2164">
        <v>8</v>
      </c>
      <c r="C2164">
        <v>423</v>
      </c>
      <c r="D2164">
        <v>6.0469999999999997</v>
      </c>
      <c r="E2164">
        <v>2</v>
      </c>
      <c r="F2164">
        <f t="shared" ref="F2164:F2227" ca="1" si="41">RAND()</f>
        <v>0.98289436625632909</v>
      </c>
    </row>
    <row r="2165" spans="1:6" x14ac:dyDescent="0.2">
      <c r="A2165" t="s">
        <v>14479</v>
      </c>
      <c r="B2165">
        <v>7</v>
      </c>
      <c r="C2165" s="1">
        <v>1563</v>
      </c>
      <c r="D2165">
        <v>7.3540000000000001</v>
      </c>
      <c r="E2165">
        <v>2</v>
      </c>
      <c r="F2165">
        <f t="shared" ca="1" si="41"/>
        <v>0.93888096604512328</v>
      </c>
    </row>
    <row r="2166" spans="1:6" x14ac:dyDescent="0.2">
      <c r="A2166" t="s">
        <v>6232</v>
      </c>
      <c r="B2166">
        <v>8</v>
      </c>
      <c r="C2166">
        <v>127</v>
      </c>
      <c r="D2166">
        <v>4.8440000000000003</v>
      </c>
      <c r="E2166">
        <v>3</v>
      </c>
      <c r="F2166">
        <f t="shared" ca="1" si="41"/>
        <v>0.58297984118380186</v>
      </c>
    </row>
    <row r="2167" spans="1:6" x14ac:dyDescent="0.2">
      <c r="A2167" t="s">
        <v>3017</v>
      </c>
      <c r="B2167">
        <v>6</v>
      </c>
      <c r="C2167" s="1">
        <v>1435</v>
      </c>
      <c r="D2167">
        <v>7.2690000000000001</v>
      </c>
      <c r="E2167">
        <v>2</v>
      </c>
      <c r="F2167">
        <f t="shared" ca="1" si="41"/>
        <v>0.59628234756632037</v>
      </c>
    </row>
    <row r="2168" spans="1:6" x14ac:dyDescent="0.2">
      <c r="A2168" t="s">
        <v>9029</v>
      </c>
      <c r="B2168">
        <v>6</v>
      </c>
      <c r="C2168" s="1">
        <v>6793</v>
      </c>
      <c r="D2168">
        <v>8.8239999999999998</v>
      </c>
      <c r="E2168">
        <v>2</v>
      </c>
      <c r="F2168">
        <f t="shared" ca="1" si="41"/>
        <v>0.94128046182703995</v>
      </c>
    </row>
    <row r="2169" spans="1:6" x14ac:dyDescent="0.2">
      <c r="A2169" t="s">
        <v>19340</v>
      </c>
      <c r="B2169">
        <v>8</v>
      </c>
      <c r="C2169">
        <v>337</v>
      </c>
      <c r="D2169">
        <v>5.82</v>
      </c>
      <c r="E2169">
        <v>2</v>
      </c>
      <c r="F2169">
        <f t="shared" ca="1" si="41"/>
        <v>0.82808283782019887</v>
      </c>
    </row>
    <row r="2170" spans="1:6" x14ac:dyDescent="0.2">
      <c r="A2170" t="s">
        <v>6702</v>
      </c>
      <c r="B2170">
        <v>4</v>
      </c>
      <c r="C2170" s="1">
        <v>173858</v>
      </c>
      <c r="D2170">
        <v>12.066000000000001</v>
      </c>
      <c r="E2170">
        <v>2</v>
      </c>
      <c r="F2170">
        <f t="shared" ca="1" si="41"/>
        <v>0.12868147833997845</v>
      </c>
    </row>
    <row r="2171" spans="1:6" x14ac:dyDescent="0.2">
      <c r="A2171" t="s">
        <v>10500</v>
      </c>
      <c r="B2171">
        <v>6</v>
      </c>
      <c r="C2171">
        <v>74</v>
      </c>
      <c r="D2171">
        <v>4.3040000000000003</v>
      </c>
      <c r="E2171">
        <v>2</v>
      </c>
      <c r="F2171">
        <f t="shared" ca="1" si="41"/>
        <v>0.66970338846909916</v>
      </c>
    </row>
    <row r="2172" spans="1:6" x14ac:dyDescent="0.2">
      <c r="A2172" t="s">
        <v>11629</v>
      </c>
      <c r="B2172">
        <v>7</v>
      </c>
      <c r="C2172">
        <v>299</v>
      </c>
      <c r="D2172">
        <v>5.7</v>
      </c>
      <c r="E2172">
        <v>3</v>
      </c>
      <c r="F2172">
        <f t="shared" ca="1" si="41"/>
        <v>0.75701086119946348</v>
      </c>
    </row>
    <row r="2173" spans="1:6" x14ac:dyDescent="0.2">
      <c r="A2173" t="s">
        <v>15189</v>
      </c>
      <c r="B2173">
        <v>9</v>
      </c>
      <c r="C2173">
        <v>134</v>
      </c>
      <c r="D2173">
        <v>4.8979999999999997</v>
      </c>
      <c r="E2173">
        <v>2</v>
      </c>
      <c r="F2173">
        <f t="shared" ca="1" si="41"/>
        <v>0.44978906147848774</v>
      </c>
    </row>
    <row r="2174" spans="1:6" x14ac:dyDescent="0.2">
      <c r="A2174" t="s">
        <v>3883</v>
      </c>
      <c r="B2174">
        <v>7</v>
      </c>
      <c r="C2174">
        <v>183</v>
      </c>
      <c r="D2174">
        <v>5.2089999999999996</v>
      </c>
      <c r="E2174">
        <v>2</v>
      </c>
      <c r="F2174">
        <f t="shared" ca="1" si="41"/>
        <v>0.85173652556200208</v>
      </c>
    </row>
    <row r="2175" spans="1:6" x14ac:dyDescent="0.2">
      <c r="A2175" t="s">
        <v>20888</v>
      </c>
      <c r="B2175">
        <v>8</v>
      </c>
      <c r="C2175">
        <v>195</v>
      </c>
      <c r="D2175">
        <v>5.2729999999999997</v>
      </c>
      <c r="E2175">
        <v>2</v>
      </c>
      <c r="F2175">
        <f t="shared" ca="1" si="41"/>
        <v>0.24715220788385805</v>
      </c>
    </row>
    <row r="2176" spans="1:6" x14ac:dyDescent="0.2">
      <c r="A2176" t="s">
        <v>15473</v>
      </c>
      <c r="B2176">
        <v>9</v>
      </c>
      <c r="C2176">
        <v>182</v>
      </c>
      <c r="D2176">
        <v>5.2039999999999997</v>
      </c>
      <c r="E2176">
        <v>3</v>
      </c>
      <c r="F2176">
        <f t="shared" ca="1" si="41"/>
        <v>0.45534076083413422</v>
      </c>
    </row>
    <row r="2177" spans="1:6" x14ac:dyDescent="0.2">
      <c r="A2177" t="s">
        <v>5211</v>
      </c>
      <c r="B2177">
        <v>7</v>
      </c>
      <c r="C2177">
        <v>93</v>
      </c>
      <c r="D2177">
        <v>4.5330000000000004</v>
      </c>
      <c r="E2177">
        <v>2</v>
      </c>
      <c r="F2177">
        <f t="shared" ca="1" si="41"/>
        <v>0.18454267953131565</v>
      </c>
    </row>
    <row r="2178" spans="1:6" x14ac:dyDescent="0.2">
      <c r="A2178" t="s">
        <v>10001</v>
      </c>
      <c r="B2178">
        <v>9</v>
      </c>
      <c r="C2178">
        <v>39</v>
      </c>
      <c r="D2178">
        <v>3.6640000000000001</v>
      </c>
      <c r="E2178">
        <v>4</v>
      </c>
      <c r="F2178">
        <f t="shared" ca="1" si="41"/>
        <v>0.86589665372300051</v>
      </c>
    </row>
    <row r="2179" spans="1:6" x14ac:dyDescent="0.2">
      <c r="A2179" t="s">
        <v>3846</v>
      </c>
      <c r="B2179">
        <v>7</v>
      </c>
      <c r="C2179">
        <v>897</v>
      </c>
      <c r="D2179">
        <v>6.7990000000000004</v>
      </c>
      <c r="E2179">
        <v>2</v>
      </c>
      <c r="F2179">
        <f t="shared" ca="1" si="41"/>
        <v>0.81432560956494005</v>
      </c>
    </row>
    <row r="2180" spans="1:6" x14ac:dyDescent="0.2">
      <c r="A2180" t="s">
        <v>19125</v>
      </c>
      <c r="B2180">
        <v>9</v>
      </c>
      <c r="C2180">
        <v>727</v>
      </c>
      <c r="D2180">
        <v>6.5890000000000004</v>
      </c>
      <c r="E2180">
        <v>3</v>
      </c>
      <c r="F2180">
        <f t="shared" ca="1" si="41"/>
        <v>0.91795341668119701</v>
      </c>
    </row>
    <row r="2181" spans="1:6" x14ac:dyDescent="0.2">
      <c r="A2181" t="s">
        <v>16326</v>
      </c>
      <c r="B2181">
        <v>5</v>
      </c>
      <c r="C2181" s="1">
        <v>6853</v>
      </c>
      <c r="D2181">
        <v>8.8320000000000007</v>
      </c>
      <c r="E2181">
        <v>2</v>
      </c>
      <c r="F2181">
        <f t="shared" ca="1" si="41"/>
        <v>0.51398700048521395</v>
      </c>
    </row>
    <row r="2182" spans="1:6" x14ac:dyDescent="0.2">
      <c r="A2182" t="s">
        <v>20666</v>
      </c>
      <c r="B2182">
        <v>9</v>
      </c>
      <c r="C2182">
        <v>737</v>
      </c>
      <c r="D2182">
        <v>6.6029999999999998</v>
      </c>
      <c r="E2182">
        <v>3</v>
      </c>
      <c r="F2182">
        <f t="shared" ca="1" si="41"/>
        <v>0.27921079683102101</v>
      </c>
    </row>
    <row r="2183" spans="1:6" x14ac:dyDescent="0.2">
      <c r="A2183" t="s">
        <v>16723</v>
      </c>
      <c r="B2183">
        <v>8</v>
      </c>
      <c r="C2183">
        <v>481</v>
      </c>
      <c r="D2183">
        <v>6.1760000000000002</v>
      </c>
      <c r="E2183">
        <v>2</v>
      </c>
      <c r="F2183">
        <f t="shared" ca="1" si="41"/>
        <v>0.53141908002761473</v>
      </c>
    </row>
    <row r="2184" spans="1:6" x14ac:dyDescent="0.2">
      <c r="A2184" t="s">
        <v>14116</v>
      </c>
      <c r="B2184">
        <v>7</v>
      </c>
      <c r="C2184">
        <v>848</v>
      </c>
      <c r="D2184">
        <v>6.7430000000000003</v>
      </c>
      <c r="E2184">
        <v>2</v>
      </c>
      <c r="F2184">
        <f t="shared" ca="1" si="41"/>
        <v>0.76597280647209143</v>
      </c>
    </row>
    <row r="2185" spans="1:6" x14ac:dyDescent="0.2">
      <c r="A2185" t="s">
        <v>11084</v>
      </c>
      <c r="B2185">
        <v>8</v>
      </c>
      <c r="C2185">
        <v>763</v>
      </c>
      <c r="D2185">
        <v>6.6369999999999996</v>
      </c>
      <c r="E2185">
        <v>2</v>
      </c>
      <c r="F2185">
        <f t="shared" ca="1" si="41"/>
        <v>7.5816273482681384E-2</v>
      </c>
    </row>
    <row r="2186" spans="1:6" x14ac:dyDescent="0.2">
      <c r="A2186" t="s">
        <v>3773</v>
      </c>
      <c r="B2186">
        <v>8</v>
      </c>
      <c r="C2186">
        <v>134</v>
      </c>
      <c r="D2186">
        <v>4.8979999999999997</v>
      </c>
      <c r="E2186">
        <v>2</v>
      </c>
      <c r="F2186">
        <f t="shared" ca="1" si="41"/>
        <v>0.1088081578639376</v>
      </c>
    </row>
    <row r="2187" spans="1:6" x14ac:dyDescent="0.2">
      <c r="A2187" t="s">
        <v>11746</v>
      </c>
      <c r="B2187">
        <v>9</v>
      </c>
      <c r="C2187">
        <v>45</v>
      </c>
      <c r="D2187">
        <v>3.8069999999999999</v>
      </c>
      <c r="E2187">
        <v>3</v>
      </c>
      <c r="F2187">
        <f t="shared" ca="1" si="41"/>
        <v>0.63759392751595245</v>
      </c>
    </row>
    <row r="2188" spans="1:6" x14ac:dyDescent="0.2">
      <c r="A2188" t="s">
        <v>3653</v>
      </c>
      <c r="B2188">
        <v>6</v>
      </c>
      <c r="C2188" s="1">
        <v>1972</v>
      </c>
      <c r="D2188">
        <v>7.5869999999999997</v>
      </c>
      <c r="E2188">
        <v>2</v>
      </c>
      <c r="F2188">
        <f t="shared" ca="1" si="41"/>
        <v>0.64308520559634164</v>
      </c>
    </row>
    <row r="2189" spans="1:6" x14ac:dyDescent="0.2">
      <c r="A2189" t="s">
        <v>17422</v>
      </c>
      <c r="B2189">
        <v>6</v>
      </c>
      <c r="C2189">
        <v>116</v>
      </c>
      <c r="D2189">
        <v>4.7539999999999996</v>
      </c>
      <c r="E2189">
        <v>2</v>
      </c>
      <c r="F2189">
        <f t="shared" ca="1" si="41"/>
        <v>0.72834703504116294</v>
      </c>
    </row>
    <row r="2190" spans="1:6" x14ac:dyDescent="0.2">
      <c r="A2190" t="s">
        <v>1452</v>
      </c>
      <c r="B2190">
        <v>5</v>
      </c>
      <c r="C2190" s="1">
        <v>15755</v>
      </c>
      <c r="D2190">
        <v>9.6649999999999991</v>
      </c>
      <c r="E2190">
        <v>2</v>
      </c>
      <c r="F2190">
        <f t="shared" ca="1" si="41"/>
        <v>0.10978398239756204</v>
      </c>
    </row>
    <row r="2191" spans="1:6" x14ac:dyDescent="0.2">
      <c r="A2191" t="s">
        <v>7630</v>
      </c>
      <c r="B2191">
        <v>8</v>
      </c>
      <c r="C2191" s="1">
        <v>1509</v>
      </c>
      <c r="D2191">
        <v>7.319</v>
      </c>
      <c r="E2191">
        <v>3</v>
      </c>
      <c r="F2191">
        <f t="shared" ca="1" si="41"/>
        <v>4.7854661024662959E-2</v>
      </c>
    </row>
    <row r="2192" spans="1:6" x14ac:dyDescent="0.2">
      <c r="A2192" t="s">
        <v>11704</v>
      </c>
      <c r="B2192">
        <v>7</v>
      </c>
      <c r="C2192" s="1">
        <v>49939</v>
      </c>
      <c r="D2192">
        <v>10.819000000000001</v>
      </c>
      <c r="E2192">
        <v>2</v>
      </c>
      <c r="F2192">
        <f t="shared" ca="1" si="41"/>
        <v>0.60215487429803605</v>
      </c>
    </row>
    <row r="2193" spans="1:6" x14ac:dyDescent="0.2">
      <c r="A2193" t="s">
        <v>3432</v>
      </c>
      <c r="B2193">
        <v>8</v>
      </c>
      <c r="C2193" s="1">
        <v>3986</v>
      </c>
      <c r="D2193">
        <v>8.2910000000000004</v>
      </c>
      <c r="E2193">
        <v>2</v>
      </c>
      <c r="F2193">
        <f t="shared" ca="1" si="41"/>
        <v>0.87538200085284912</v>
      </c>
    </row>
    <row r="2194" spans="1:6" x14ac:dyDescent="0.2">
      <c r="A2194" t="s">
        <v>12862</v>
      </c>
      <c r="B2194">
        <v>5</v>
      </c>
      <c r="C2194" s="1">
        <v>11050</v>
      </c>
      <c r="D2194">
        <v>9.31</v>
      </c>
      <c r="E2194">
        <v>2</v>
      </c>
      <c r="F2194">
        <f t="shared" ca="1" si="41"/>
        <v>0.80428031744450601</v>
      </c>
    </row>
    <row r="2195" spans="1:6" x14ac:dyDescent="0.2">
      <c r="A2195" t="s">
        <v>19808</v>
      </c>
      <c r="B2195">
        <v>7</v>
      </c>
      <c r="C2195">
        <v>325</v>
      </c>
      <c r="D2195">
        <v>5.7839999999999998</v>
      </c>
      <c r="E2195">
        <v>3</v>
      </c>
      <c r="F2195">
        <f t="shared" ca="1" si="41"/>
        <v>0.8923596129338669</v>
      </c>
    </row>
    <row r="2196" spans="1:6" x14ac:dyDescent="0.2">
      <c r="A2196" t="s">
        <v>18643</v>
      </c>
      <c r="B2196">
        <v>9</v>
      </c>
      <c r="C2196">
        <v>260</v>
      </c>
      <c r="D2196">
        <v>5.5609999999999999</v>
      </c>
      <c r="E2196">
        <v>4</v>
      </c>
      <c r="F2196">
        <f t="shared" ca="1" si="41"/>
        <v>0.2689219183438798</v>
      </c>
    </row>
    <row r="2197" spans="1:6" x14ac:dyDescent="0.2">
      <c r="A2197" t="s">
        <v>13917</v>
      </c>
      <c r="B2197">
        <v>5</v>
      </c>
      <c r="C2197">
        <v>195</v>
      </c>
      <c r="D2197">
        <v>5.2729999999999997</v>
      </c>
      <c r="E2197">
        <v>2</v>
      </c>
      <c r="F2197">
        <f t="shared" ca="1" si="41"/>
        <v>0.35166625482342517</v>
      </c>
    </row>
    <row r="2198" spans="1:6" x14ac:dyDescent="0.2">
      <c r="A2198" t="s">
        <v>2280</v>
      </c>
      <c r="B2198">
        <v>5</v>
      </c>
      <c r="C2198" s="1">
        <v>14547</v>
      </c>
      <c r="D2198">
        <v>9.5850000000000009</v>
      </c>
      <c r="E2198">
        <v>2</v>
      </c>
      <c r="F2198">
        <f t="shared" ca="1" si="41"/>
        <v>0.50162740249387239</v>
      </c>
    </row>
    <row r="2199" spans="1:6" x14ac:dyDescent="0.2">
      <c r="A2199" t="s">
        <v>3268</v>
      </c>
      <c r="B2199">
        <v>7</v>
      </c>
      <c r="C2199" s="1">
        <v>2217</v>
      </c>
      <c r="D2199">
        <v>7.7039999999999997</v>
      </c>
      <c r="E2199">
        <v>2</v>
      </c>
      <c r="F2199">
        <f t="shared" ca="1" si="41"/>
        <v>0.17621946668443567</v>
      </c>
    </row>
    <row r="2200" spans="1:6" x14ac:dyDescent="0.2">
      <c r="A2200" t="s">
        <v>835</v>
      </c>
      <c r="B2200">
        <v>6</v>
      </c>
      <c r="C2200" s="1">
        <v>2759</v>
      </c>
      <c r="D2200">
        <v>7.923</v>
      </c>
      <c r="E2200">
        <v>2</v>
      </c>
      <c r="F2200">
        <f t="shared" ca="1" si="41"/>
        <v>0.72710737768795697</v>
      </c>
    </row>
    <row r="2201" spans="1:6" x14ac:dyDescent="0.2">
      <c r="A2201" t="s">
        <v>7114</v>
      </c>
      <c r="B2201">
        <v>8</v>
      </c>
      <c r="C2201" s="1">
        <v>1011</v>
      </c>
      <c r="D2201">
        <v>6.9189999999999996</v>
      </c>
      <c r="E2201">
        <v>2</v>
      </c>
      <c r="F2201">
        <f t="shared" ca="1" si="41"/>
        <v>0.22778410921600822</v>
      </c>
    </row>
    <row r="2202" spans="1:6" x14ac:dyDescent="0.2">
      <c r="A2202" t="s">
        <v>17486</v>
      </c>
      <c r="B2202">
        <v>8</v>
      </c>
      <c r="C2202">
        <v>77</v>
      </c>
      <c r="D2202">
        <v>4.3440000000000003</v>
      </c>
      <c r="E2202">
        <v>2</v>
      </c>
      <c r="F2202">
        <f t="shared" ca="1" si="41"/>
        <v>0.99791668767526076</v>
      </c>
    </row>
    <row r="2203" spans="1:6" x14ac:dyDescent="0.2">
      <c r="A2203" t="s">
        <v>4032</v>
      </c>
      <c r="B2203">
        <v>7</v>
      </c>
      <c r="C2203" s="1">
        <v>37477</v>
      </c>
      <c r="D2203">
        <v>10.531000000000001</v>
      </c>
      <c r="E2203">
        <v>2</v>
      </c>
      <c r="F2203">
        <f t="shared" ca="1" si="41"/>
        <v>0.64551877879687114</v>
      </c>
    </row>
    <row r="2204" spans="1:6" x14ac:dyDescent="0.2">
      <c r="A2204" t="s">
        <v>816</v>
      </c>
      <c r="B2204">
        <v>6</v>
      </c>
      <c r="C2204">
        <v>91</v>
      </c>
      <c r="D2204">
        <v>4.5110000000000001</v>
      </c>
      <c r="E2204">
        <v>3</v>
      </c>
      <c r="F2204">
        <f t="shared" ca="1" si="41"/>
        <v>0.32080253300293848</v>
      </c>
    </row>
    <row r="2205" spans="1:6" x14ac:dyDescent="0.2">
      <c r="A2205" t="s">
        <v>13275</v>
      </c>
      <c r="B2205">
        <v>9</v>
      </c>
      <c r="C2205" s="1">
        <v>1123</v>
      </c>
      <c r="D2205">
        <v>7.024</v>
      </c>
      <c r="E2205">
        <v>3</v>
      </c>
      <c r="F2205">
        <f t="shared" ca="1" si="41"/>
        <v>0.7755250607029307</v>
      </c>
    </row>
    <row r="2206" spans="1:6" x14ac:dyDescent="0.2">
      <c r="A2206" t="s">
        <v>15351</v>
      </c>
      <c r="B2206">
        <v>9</v>
      </c>
      <c r="C2206" s="1">
        <v>5806</v>
      </c>
      <c r="D2206">
        <v>8.6669999999999998</v>
      </c>
      <c r="E2206">
        <v>3</v>
      </c>
      <c r="F2206">
        <f t="shared" ca="1" si="41"/>
        <v>0.81902193001037149</v>
      </c>
    </row>
    <row r="2207" spans="1:6" x14ac:dyDescent="0.2">
      <c r="A2207" t="s">
        <v>6893</v>
      </c>
      <c r="B2207">
        <v>9</v>
      </c>
      <c r="C2207" s="1">
        <v>1621</v>
      </c>
      <c r="D2207">
        <v>7.391</v>
      </c>
      <c r="E2207">
        <v>3</v>
      </c>
      <c r="F2207">
        <f t="shared" ca="1" si="41"/>
        <v>0.95940733939288514</v>
      </c>
    </row>
    <row r="2208" spans="1:6" x14ac:dyDescent="0.2">
      <c r="A2208" t="s">
        <v>11138</v>
      </c>
      <c r="B2208">
        <v>7</v>
      </c>
      <c r="C2208">
        <v>18</v>
      </c>
      <c r="D2208">
        <v>2.89</v>
      </c>
      <c r="E2208">
        <v>2</v>
      </c>
      <c r="F2208">
        <f t="shared" ca="1" si="41"/>
        <v>0.658397081427742</v>
      </c>
    </row>
    <row r="2209" spans="1:6" x14ac:dyDescent="0.2">
      <c r="A2209" t="s">
        <v>12856</v>
      </c>
      <c r="B2209">
        <v>6</v>
      </c>
      <c r="C2209" s="1">
        <v>2133</v>
      </c>
      <c r="D2209">
        <v>7.665</v>
      </c>
      <c r="E2209">
        <v>3</v>
      </c>
      <c r="F2209">
        <f t="shared" ca="1" si="41"/>
        <v>0.81056590578408572</v>
      </c>
    </row>
    <row r="2210" spans="1:6" x14ac:dyDescent="0.2">
      <c r="A2210" t="s">
        <v>15735</v>
      </c>
      <c r="B2210">
        <v>6</v>
      </c>
      <c r="C2210">
        <v>98</v>
      </c>
      <c r="D2210">
        <v>4.585</v>
      </c>
      <c r="E2210">
        <v>2</v>
      </c>
      <c r="F2210">
        <f t="shared" ca="1" si="41"/>
        <v>0.95257361764316983</v>
      </c>
    </row>
    <row r="2211" spans="1:6" x14ac:dyDescent="0.2">
      <c r="A2211" t="s">
        <v>11527</v>
      </c>
      <c r="B2211">
        <v>8</v>
      </c>
      <c r="C2211" s="1">
        <v>1665</v>
      </c>
      <c r="D2211">
        <v>7.4180000000000001</v>
      </c>
      <c r="E2211">
        <v>2</v>
      </c>
      <c r="F2211">
        <f t="shared" ca="1" si="41"/>
        <v>0.23925374476837313</v>
      </c>
    </row>
    <row r="2212" spans="1:6" x14ac:dyDescent="0.2">
      <c r="A2212" t="s">
        <v>11510</v>
      </c>
      <c r="B2212">
        <v>9</v>
      </c>
      <c r="C2212" s="1">
        <v>1469</v>
      </c>
      <c r="D2212">
        <v>7.2919999999999998</v>
      </c>
      <c r="E2212">
        <v>3</v>
      </c>
      <c r="F2212">
        <f t="shared" ca="1" si="41"/>
        <v>6.5267640615111033E-2</v>
      </c>
    </row>
    <row r="2213" spans="1:6" x14ac:dyDescent="0.2">
      <c r="A2213" t="s">
        <v>10918</v>
      </c>
      <c r="B2213">
        <v>8</v>
      </c>
      <c r="C2213" s="1">
        <v>4178</v>
      </c>
      <c r="D2213">
        <v>8.3379999999999992</v>
      </c>
      <c r="E2213">
        <v>3</v>
      </c>
      <c r="F2213">
        <f t="shared" ca="1" si="41"/>
        <v>0.72329299028276273</v>
      </c>
    </row>
    <row r="2214" spans="1:6" x14ac:dyDescent="0.2">
      <c r="A2214" t="s">
        <v>7136</v>
      </c>
      <c r="B2214">
        <v>7</v>
      </c>
      <c r="C2214" s="1">
        <v>7162</v>
      </c>
      <c r="D2214">
        <v>8.8770000000000007</v>
      </c>
      <c r="E2214">
        <v>2</v>
      </c>
      <c r="F2214">
        <f t="shared" ca="1" si="41"/>
        <v>0.29011304471951194</v>
      </c>
    </row>
    <row r="2215" spans="1:6" x14ac:dyDescent="0.2">
      <c r="A2215" t="s">
        <v>5587</v>
      </c>
      <c r="B2215">
        <v>9</v>
      </c>
      <c r="C2215">
        <v>14</v>
      </c>
      <c r="D2215">
        <v>2.6389999999999998</v>
      </c>
      <c r="E2215">
        <v>3</v>
      </c>
      <c r="F2215">
        <f t="shared" ca="1" si="41"/>
        <v>0.61922446627885996</v>
      </c>
    </row>
    <row r="2216" spans="1:6" x14ac:dyDescent="0.2">
      <c r="A2216" t="s">
        <v>9504</v>
      </c>
      <c r="B2216">
        <v>8</v>
      </c>
      <c r="C2216">
        <v>178</v>
      </c>
      <c r="D2216">
        <v>5.1820000000000004</v>
      </c>
      <c r="E2216">
        <v>3</v>
      </c>
      <c r="F2216">
        <f t="shared" ca="1" si="41"/>
        <v>0.39777838316014558</v>
      </c>
    </row>
    <row r="2217" spans="1:6" x14ac:dyDescent="0.2">
      <c r="A2217" t="s">
        <v>9195</v>
      </c>
      <c r="B2217">
        <v>7</v>
      </c>
      <c r="C2217">
        <v>204</v>
      </c>
      <c r="D2217">
        <v>5.3179999999999996</v>
      </c>
      <c r="E2217">
        <v>2</v>
      </c>
      <c r="F2217">
        <f t="shared" ca="1" si="41"/>
        <v>0.3797083927891175</v>
      </c>
    </row>
    <row r="2218" spans="1:6" x14ac:dyDescent="0.2">
      <c r="A2218" t="s">
        <v>11546</v>
      </c>
      <c r="B2218">
        <v>8</v>
      </c>
      <c r="C2218">
        <v>984</v>
      </c>
      <c r="D2218">
        <v>6.8920000000000003</v>
      </c>
      <c r="E2218">
        <v>3</v>
      </c>
      <c r="F2218">
        <f t="shared" ca="1" si="41"/>
        <v>0.63204089920573348</v>
      </c>
    </row>
    <row r="2219" spans="1:6" x14ac:dyDescent="0.2">
      <c r="A2219" t="s">
        <v>14586</v>
      </c>
      <c r="B2219">
        <v>7</v>
      </c>
      <c r="C2219" s="1">
        <v>5570</v>
      </c>
      <c r="D2219">
        <v>8.625</v>
      </c>
      <c r="E2219">
        <v>2</v>
      </c>
      <c r="F2219">
        <f t="shared" ca="1" si="41"/>
        <v>0.6204163540733959</v>
      </c>
    </row>
    <row r="2220" spans="1:6" x14ac:dyDescent="0.2">
      <c r="A2220" t="s">
        <v>5771</v>
      </c>
      <c r="B2220">
        <v>8</v>
      </c>
      <c r="C2220" s="1">
        <v>6886</v>
      </c>
      <c r="D2220">
        <v>8.8369999999999997</v>
      </c>
      <c r="E2220">
        <v>2</v>
      </c>
      <c r="F2220">
        <f t="shared" ca="1" si="41"/>
        <v>0.24579831319118861</v>
      </c>
    </row>
    <row r="2221" spans="1:6" x14ac:dyDescent="0.2">
      <c r="A2221" t="s">
        <v>1562</v>
      </c>
      <c r="B2221">
        <v>7</v>
      </c>
      <c r="C2221">
        <v>612</v>
      </c>
      <c r="D2221">
        <v>6.4169999999999998</v>
      </c>
      <c r="E2221">
        <v>2</v>
      </c>
      <c r="F2221">
        <f t="shared" ca="1" si="41"/>
        <v>0.57959214043624141</v>
      </c>
    </row>
    <row r="2222" spans="1:6" x14ac:dyDescent="0.2">
      <c r="A2222" t="s">
        <v>15801</v>
      </c>
      <c r="B2222">
        <v>9</v>
      </c>
      <c r="C2222">
        <v>248</v>
      </c>
      <c r="D2222">
        <v>5.5129999999999999</v>
      </c>
      <c r="E2222">
        <v>3</v>
      </c>
      <c r="F2222">
        <f t="shared" ca="1" si="41"/>
        <v>0.871627546490928</v>
      </c>
    </row>
    <row r="2223" spans="1:6" x14ac:dyDescent="0.2">
      <c r="A2223" t="s">
        <v>11605</v>
      </c>
      <c r="B2223">
        <v>8</v>
      </c>
      <c r="C2223" s="1">
        <v>3328</v>
      </c>
      <c r="D2223">
        <v>8.11</v>
      </c>
      <c r="E2223">
        <v>2</v>
      </c>
      <c r="F2223">
        <f t="shared" ca="1" si="41"/>
        <v>0.7854501243923887</v>
      </c>
    </row>
    <row r="2224" spans="1:6" x14ac:dyDescent="0.2">
      <c r="A2224" t="s">
        <v>20806</v>
      </c>
      <c r="B2224">
        <v>8</v>
      </c>
      <c r="C2224">
        <v>140</v>
      </c>
      <c r="D2224">
        <v>4.9420000000000002</v>
      </c>
      <c r="E2224">
        <v>2</v>
      </c>
      <c r="F2224">
        <f t="shared" ca="1" si="41"/>
        <v>0.387078073048714</v>
      </c>
    </row>
    <row r="2225" spans="1:6" x14ac:dyDescent="0.2">
      <c r="A2225" t="s">
        <v>13437</v>
      </c>
      <c r="B2225">
        <v>6</v>
      </c>
      <c r="C2225">
        <v>69</v>
      </c>
      <c r="D2225">
        <v>4.234</v>
      </c>
      <c r="E2225">
        <v>2</v>
      </c>
      <c r="F2225">
        <f t="shared" ca="1" si="41"/>
        <v>0.17050426140775388</v>
      </c>
    </row>
    <row r="2226" spans="1:6" x14ac:dyDescent="0.2">
      <c r="A2226" t="s">
        <v>6928</v>
      </c>
      <c r="B2226">
        <v>9</v>
      </c>
      <c r="C2226">
        <v>37</v>
      </c>
      <c r="D2226">
        <v>3.6110000000000002</v>
      </c>
      <c r="E2226">
        <v>3</v>
      </c>
      <c r="F2226">
        <f t="shared" ca="1" si="41"/>
        <v>0.29269238792199193</v>
      </c>
    </row>
    <row r="2227" spans="1:6" x14ac:dyDescent="0.2">
      <c r="A2227" t="s">
        <v>1769</v>
      </c>
      <c r="B2227">
        <v>6</v>
      </c>
      <c r="C2227">
        <v>905</v>
      </c>
      <c r="D2227">
        <v>6.8079999999999998</v>
      </c>
      <c r="E2227">
        <v>2</v>
      </c>
      <c r="F2227">
        <f t="shared" ca="1" si="41"/>
        <v>0.86499131552231512</v>
      </c>
    </row>
    <row r="2228" spans="1:6" x14ac:dyDescent="0.2">
      <c r="A2228" t="s">
        <v>5477</v>
      </c>
      <c r="B2228">
        <v>8</v>
      </c>
      <c r="C2228">
        <v>36</v>
      </c>
      <c r="D2228">
        <v>3.5840000000000001</v>
      </c>
      <c r="E2228">
        <v>2</v>
      </c>
      <c r="F2228">
        <f t="shared" ref="F2228:F2291" ca="1" si="42">RAND()</f>
        <v>0.80656665547095407</v>
      </c>
    </row>
    <row r="2229" spans="1:6" x14ac:dyDescent="0.2">
      <c r="A2229" t="s">
        <v>1714</v>
      </c>
      <c r="B2229">
        <v>7</v>
      </c>
      <c r="C2229">
        <v>517</v>
      </c>
      <c r="D2229">
        <v>6.2480000000000002</v>
      </c>
      <c r="E2229">
        <v>2</v>
      </c>
      <c r="F2229">
        <f t="shared" ca="1" si="42"/>
        <v>0.46697755305462918</v>
      </c>
    </row>
    <row r="2230" spans="1:6" x14ac:dyDescent="0.2">
      <c r="A2230" t="s">
        <v>18330</v>
      </c>
      <c r="B2230">
        <v>8</v>
      </c>
      <c r="C2230">
        <v>221</v>
      </c>
      <c r="D2230">
        <v>5.3979999999999997</v>
      </c>
      <c r="E2230">
        <v>3</v>
      </c>
      <c r="F2230">
        <f t="shared" ca="1" si="42"/>
        <v>0.49774494464018892</v>
      </c>
    </row>
    <row r="2231" spans="1:6" x14ac:dyDescent="0.2">
      <c r="A2231" t="s">
        <v>3558</v>
      </c>
      <c r="B2231">
        <v>8</v>
      </c>
      <c r="C2231">
        <v>148</v>
      </c>
      <c r="D2231">
        <v>4.9969999999999999</v>
      </c>
      <c r="E2231">
        <v>3</v>
      </c>
      <c r="F2231">
        <f t="shared" ca="1" si="42"/>
        <v>7.5914242436844193E-2</v>
      </c>
    </row>
    <row r="2232" spans="1:6" x14ac:dyDescent="0.2">
      <c r="A2232" t="s">
        <v>19279</v>
      </c>
      <c r="B2232">
        <v>4</v>
      </c>
      <c r="C2232">
        <v>870</v>
      </c>
      <c r="D2232">
        <v>6.7679999999999998</v>
      </c>
      <c r="E2232">
        <v>2</v>
      </c>
      <c r="F2232">
        <f t="shared" ca="1" si="42"/>
        <v>0.87374524662299224</v>
      </c>
    </row>
    <row r="2233" spans="1:6" x14ac:dyDescent="0.2">
      <c r="A2233" t="s">
        <v>8862</v>
      </c>
      <c r="B2233">
        <v>7</v>
      </c>
      <c r="C2233">
        <v>347</v>
      </c>
      <c r="D2233">
        <v>5.8490000000000002</v>
      </c>
      <c r="E2233">
        <v>2</v>
      </c>
      <c r="F2233">
        <f t="shared" ca="1" si="42"/>
        <v>0.65537266202478017</v>
      </c>
    </row>
    <row r="2234" spans="1:6" x14ac:dyDescent="0.2">
      <c r="A2234" t="s">
        <v>15629</v>
      </c>
      <c r="B2234">
        <v>6</v>
      </c>
      <c r="C2234">
        <v>308</v>
      </c>
      <c r="D2234">
        <v>5.73</v>
      </c>
      <c r="E2234">
        <v>2</v>
      </c>
      <c r="F2234">
        <f t="shared" ca="1" si="42"/>
        <v>0.64335159296566469</v>
      </c>
    </row>
    <row r="2235" spans="1:6" x14ac:dyDescent="0.2">
      <c r="A2235" t="s">
        <v>588</v>
      </c>
      <c r="B2235">
        <v>8</v>
      </c>
      <c r="C2235" s="1">
        <v>9893</v>
      </c>
      <c r="D2235">
        <v>9.1999999999999993</v>
      </c>
      <c r="E2235">
        <v>2</v>
      </c>
      <c r="F2235">
        <f t="shared" ca="1" si="42"/>
        <v>0.82916008513947492</v>
      </c>
    </row>
    <row r="2236" spans="1:6" x14ac:dyDescent="0.2">
      <c r="A2236" t="s">
        <v>19586</v>
      </c>
      <c r="B2236">
        <v>9</v>
      </c>
      <c r="C2236" s="1">
        <v>3400</v>
      </c>
      <c r="D2236">
        <v>8.1319999999999997</v>
      </c>
      <c r="E2236">
        <v>3</v>
      </c>
      <c r="F2236">
        <f t="shared" ca="1" si="42"/>
        <v>0.19302989493499612</v>
      </c>
    </row>
    <row r="2237" spans="1:6" x14ac:dyDescent="0.2">
      <c r="A2237" t="s">
        <v>6243</v>
      </c>
      <c r="B2237">
        <v>8</v>
      </c>
      <c r="C2237">
        <v>567</v>
      </c>
      <c r="D2237">
        <v>6.34</v>
      </c>
      <c r="E2237">
        <v>3</v>
      </c>
      <c r="F2237">
        <f t="shared" ca="1" si="42"/>
        <v>0.44867874685312059</v>
      </c>
    </row>
    <row r="2238" spans="1:6" x14ac:dyDescent="0.2">
      <c r="A2238" t="s">
        <v>8145</v>
      </c>
      <c r="B2238">
        <v>8</v>
      </c>
      <c r="C2238" s="1">
        <v>1445</v>
      </c>
      <c r="D2238">
        <v>7.2759999999999998</v>
      </c>
      <c r="E2238">
        <v>3</v>
      </c>
      <c r="F2238">
        <f t="shared" ca="1" si="42"/>
        <v>0.62934114346250503</v>
      </c>
    </row>
    <row r="2239" spans="1:6" x14ac:dyDescent="0.2">
      <c r="A2239" t="s">
        <v>16325</v>
      </c>
      <c r="B2239">
        <v>5</v>
      </c>
      <c r="C2239">
        <v>88</v>
      </c>
      <c r="D2239">
        <v>4.4770000000000003</v>
      </c>
      <c r="E2239">
        <v>2</v>
      </c>
      <c r="F2239">
        <f t="shared" ca="1" si="42"/>
        <v>0.41661211022953748</v>
      </c>
    </row>
    <row r="2240" spans="1:6" x14ac:dyDescent="0.2">
      <c r="A2240" t="s">
        <v>12185</v>
      </c>
      <c r="B2240">
        <v>9</v>
      </c>
      <c r="C2240">
        <v>106</v>
      </c>
      <c r="D2240">
        <v>4.6630000000000003</v>
      </c>
      <c r="E2240">
        <v>3</v>
      </c>
      <c r="F2240">
        <f t="shared" ca="1" si="42"/>
        <v>0.19192561653946172</v>
      </c>
    </row>
    <row r="2241" spans="1:6" x14ac:dyDescent="0.2">
      <c r="A2241" t="s">
        <v>14732</v>
      </c>
      <c r="B2241">
        <v>9</v>
      </c>
      <c r="C2241" s="1">
        <v>1376</v>
      </c>
      <c r="D2241">
        <v>7.2270000000000003</v>
      </c>
      <c r="E2241">
        <v>3</v>
      </c>
      <c r="F2241">
        <f t="shared" ca="1" si="42"/>
        <v>0.79073530628804678</v>
      </c>
    </row>
    <row r="2242" spans="1:6" x14ac:dyDescent="0.2">
      <c r="A2242" t="s">
        <v>7131</v>
      </c>
      <c r="B2242">
        <v>6</v>
      </c>
      <c r="C2242">
        <v>110</v>
      </c>
      <c r="D2242">
        <v>4.7</v>
      </c>
      <c r="E2242">
        <v>3</v>
      </c>
      <c r="F2242">
        <f t="shared" ca="1" si="42"/>
        <v>0.96557015996252082</v>
      </c>
    </row>
    <row r="2243" spans="1:6" x14ac:dyDescent="0.2">
      <c r="A2243" t="s">
        <v>13159</v>
      </c>
      <c r="B2243">
        <v>5</v>
      </c>
      <c r="C2243" s="1">
        <v>7116</v>
      </c>
      <c r="D2243">
        <v>8.8699999999999992</v>
      </c>
      <c r="E2243">
        <v>2</v>
      </c>
      <c r="F2243">
        <f t="shared" ca="1" si="42"/>
        <v>0.23939924030685789</v>
      </c>
    </row>
    <row r="2244" spans="1:6" x14ac:dyDescent="0.2">
      <c r="A2244" t="s">
        <v>4063</v>
      </c>
      <c r="B2244">
        <v>8</v>
      </c>
      <c r="C2244" s="1">
        <v>2821</v>
      </c>
      <c r="D2244">
        <v>7.9450000000000003</v>
      </c>
      <c r="E2244">
        <v>2</v>
      </c>
      <c r="F2244">
        <f t="shared" ca="1" si="42"/>
        <v>3.7895238556972632E-2</v>
      </c>
    </row>
    <row r="2245" spans="1:6" x14ac:dyDescent="0.2">
      <c r="A2245" t="s">
        <v>15108</v>
      </c>
      <c r="B2245">
        <v>9</v>
      </c>
      <c r="C2245">
        <v>362</v>
      </c>
      <c r="D2245">
        <v>5.8920000000000003</v>
      </c>
      <c r="E2245">
        <v>4</v>
      </c>
      <c r="F2245">
        <f t="shared" ca="1" si="42"/>
        <v>0.31119981145100051</v>
      </c>
    </row>
    <row r="2246" spans="1:6" x14ac:dyDescent="0.2">
      <c r="A2246" t="s">
        <v>228</v>
      </c>
      <c r="B2246">
        <v>7</v>
      </c>
      <c r="C2246" s="1">
        <v>1909</v>
      </c>
      <c r="D2246">
        <v>7.5540000000000003</v>
      </c>
      <c r="E2246">
        <v>2</v>
      </c>
      <c r="F2246">
        <f t="shared" ca="1" si="42"/>
        <v>0.50262523043603058</v>
      </c>
    </row>
    <row r="2247" spans="1:6" x14ac:dyDescent="0.2">
      <c r="A2247" t="s">
        <v>6056</v>
      </c>
      <c r="B2247">
        <v>7</v>
      </c>
      <c r="C2247" s="1">
        <v>11050</v>
      </c>
      <c r="D2247">
        <v>9.31</v>
      </c>
      <c r="E2247">
        <v>3</v>
      </c>
      <c r="F2247">
        <f t="shared" ca="1" si="42"/>
        <v>0.49826166788462511</v>
      </c>
    </row>
    <row r="2248" spans="1:6" x14ac:dyDescent="0.2">
      <c r="A2248" t="s">
        <v>8726</v>
      </c>
      <c r="B2248">
        <v>9</v>
      </c>
      <c r="C2248">
        <v>568</v>
      </c>
      <c r="D2248">
        <v>6.3419999999999996</v>
      </c>
      <c r="E2248">
        <v>3</v>
      </c>
      <c r="F2248">
        <f t="shared" ca="1" si="42"/>
        <v>0.42680833335714985</v>
      </c>
    </row>
    <row r="2249" spans="1:6" x14ac:dyDescent="0.2">
      <c r="A2249" t="s">
        <v>20760</v>
      </c>
      <c r="B2249">
        <v>7</v>
      </c>
      <c r="C2249">
        <v>6</v>
      </c>
      <c r="D2249">
        <v>1.792</v>
      </c>
      <c r="E2249">
        <v>2</v>
      </c>
      <c r="F2249">
        <f t="shared" ca="1" si="42"/>
        <v>0.74535707824592834</v>
      </c>
    </row>
    <row r="2250" spans="1:6" x14ac:dyDescent="0.2">
      <c r="A2250" t="s">
        <v>6414</v>
      </c>
      <c r="B2250">
        <v>7</v>
      </c>
      <c r="C2250">
        <v>555</v>
      </c>
      <c r="D2250">
        <v>6.319</v>
      </c>
      <c r="E2250">
        <v>2</v>
      </c>
      <c r="F2250">
        <f t="shared" ca="1" si="42"/>
        <v>2.1119716606832761E-2</v>
      </c>
    </row>
    <row r="2251" spans="1:6" x14ac:dyDescent="0.2">
      <c r="A2251" t="s">
        <v>10849</v>
      </c>
      <c r="B2251">
        <v>9</v>
      </c>
      <c r="C2251" s="1">
        <v>3983</v>
      </c>
      <c r="D2251">
        <v>8.2899999999999991</v>
      </c>
      <c r="E2251">
        <v>3</v>
      </c>
      <c r="F2251">
        <f t="shared" ca="1" si="42"/>
        <v>0.65807819561435632</v>
      </c>
    </row>
    <row r="2252" spans="1:6" x14ac:dyDescent="0.2">
      <c r="A2252" t="s">
        <v>6810</v>
      </c>
      <c r="B2252">
        <v>7</v>
      </c>
      <c r="C2252" s="1">
        <v>4006</v>
      </c>
      <c r="D2252">
        <v>8.2959999999999994</v>
      </c>
      <c r="E2252">
        <v>2</v>
      </c>
      <c r="F2252">
        <f t="shared" ca="1" si="42"/>
        <v>0.83397495569413327</v>
      </c>
    </row>
    <row r="2253" spans="1:6" x14ac:dyDescent="0.2">
      <c r="A2253" t="s">
        <v>5276</v>
      </c>
      <c r="B2253">
        <v>6</v>
      </c>
      <c r="C2253" s="1">
        <v>1752</v>
      </c>
      <c r="D2253">
        <v>7.4690000000000003</v>
      </c>
      <c r="E2253">
        <v>2</v>
      </c>
      <c r="F2253">
        <f t="shared" ca="1" si="42"/>
        <v>0.90383085341443958</v>
      </c>
    </row>
    <row r="2254" spans="1:6" x14ac:dyDescent="0.2">
      <c r="A2254" t="s">
        <v>765</v>
      </c>
      <c r="B2254">
        <v>8</v>
      </c>
      <c r="C2254">
        <v>251</v>
      </c>
      <c r="D2254">
        <v>5.5250000000000004</v>
      </c>
      <c r="E2254">
        <v>3</v>
      </c>
      <c r="F2254">
        <f t="shared" ca="1" si="42"/>
        <v>0.52009774472000736</v>
      </c>
    </row>
    <row r="2255" spans="1:6" x14ac:dyDescent="0.2">
      <c r="A2255" t="s">
        <v>8018</v>
      </c>
      <c r="B2255">
        <v>7</v>
      </c>
      <c r="C2255">
        <v>10</v>
      </c>
      <c r="D2255">
        <v>2.3029999999999999</v>
      </c>
      <c r="E2255">
        <v>2</v>
      </c>
      <c r="F2255">
        <f t="shared" ca="1" si="42"/>
        <v>0.11551695520869054</v>
      </c>
    </row>
    <row r="2256" spans="1:6" x14ac:dyDescent="0.2">
      <c r="A2256" t="s">
        <v>15018</v>
      </c>
      <c r="B2256">
        <v>6</v>
      </c>
      <c r="C2256">
        <v>494</v>
      </c>
      <c r="D2256">
        <v>6.2030000000000003</v>
      </c>
      <c r="E2256">
        <v>2</v>
      </c>
      <c r="F2256">
        <f t="shared" ca="1" si="42"/>
        <v>0.20058204218211462</v>
      </c>
    </row>
    <row r="2257" spans="1:6" x14ac:dyDescent="0.2">
      <c r="A2257" t="s">
        <v>1358</v>
      </c>
      <c r="B2257">
        <v>7</v>
      </c>
      <c r="C2257">
        <v>614</v>
      </c>
      <c r="D2257">
        <v>6.42</v>
      </c>
      <c r="E2257">
        <v>3</v>
      </c>
      <c r="F2257">
        <f t="shared" ca="1" si="42"/>
        <v>0.65906309978373212</v>
      </c>
    </row>
    <row r="2258" spans="1:6" x14ac:dyDescent="0.2">
      <c r="A2258" t="s">
        <v>16021</v>
      </c>
      <c r="B2258">
        <v>9</v>
      </c>
      <c r="C2258" s="1">
        <v>2269</v>
      </c>
      <c r="D2258">
        <v>7.7270000000000003</v>
      </c>
      <c r="E2258">
        <v>3</v>
      </c>
      <c r="F2258">
        <f t="shared" ca="1" si="42"/>
        <v>0.28167580785479185</v>
      </c>
    </row>
    <row r="2259" spans="1:6" x14ac:dyDescent="0.2">
      <c r="A2259" t="s">
        <v>10560</v>
      </c>
      <c r="B2259">
        <v>6</v>
      </c>
      <c r="C2259">
        <v>668</v>
      </c>
      <c r="D2259">
        <v>6.5039999999999996</v>
      </c>
      <c r="E2259">
        <v>2</v>
      </c>
      <c r="F2259">
        <f t="shared" ca="1" si="42"/>
        <v>0.58028871321044673</v>
      </c>
    </row>
    <row r="2260" spans="1:6" x14ac:dyDescent="0.2">
      <c r="A2260" t="s">
        <v>4637</v>
      </c>
      <c r="B2260">
        <v>8</v>
      </c>
      <c r="C2260" s="1">
        <v>32952</v>
      </c>
      <c r="D2260">
        <v>10.403</v>
      </c>
      <c r="E2260">
        <v>3</v>
      </c>
      <c r="F2260">
        <f t="shared" ca="1" si="42"/>
        <v>0.46606623690102655</v>
      </c>
    </row>
    <row r="2261" spans="1:6" x14ac:dyDescent="0.2">
      <c r="A2261" t="s">
        <v>14507</v>
      </c>
      <c r="B2261">
        <v>9</v>
      </c>
      <c r="C2261" s="1">
        <v>10033</v>
      </c>
      <c r="D2261">
        <v>9.2140000000000004</v>
      </c>
      <c r="E2261">
        <v>3</v>
      </c>
      <c r="F2261">
        <f t="shared" ca="1" si="42"/>
        <v>0.94372751923092513</v>
      </c>
    </row>
    <row r="2262" spans="1:6" x14ac:dyDescent="0.2">
      <c r="A2262" t="s">
        <v>19226</v>
      </c>
      <c r="B2262">
        <v>7</v>
      </c>
      <c r="C2262">
        <v>813</v>
      </c>
      <c r="D2262">
        <v>6.7009999999999996</v>
      </c>
      <c r="E2262">
        <v>2</v>
      </c>
      <c r="F2262">
        <f t="shared" ca="1" si="42"/>
        <v>9.9682594267557212E-3</v>
      </c>
    </row>
    <row r="2263" spans="1:6" x14ac:dyDescent="0.2">
      <c r="A2263" t="s">
        <v>7855</v>
      </c>
      <c r="B2263">
        <v>9</v>
      </c>
      <c r="C2263">
        <v>75</v>
      </c>
      <c r="D2263">
        <v>4.3170000000000002</v>
      </c>
      <c r="E2263">
        <v>3</v>
      </c>
      <c r="F2263">
        <f t="shared" ca="1" si="42"/>
        <v>4.8978538613347E-2</v>
      </c>
    </row>
    <row r="2264" spans="1:6" x14ac:dyDescent="0.2">
      <c r="A2264" t="s">
        <v>9063</v>
      </c>
      <c r="B2264">
        <v>8</v>
      </c>
      <c r="C2264">
        <v>24</v>
      </c>
      <c r="D2264">
        <v>3.1779999999999999</v>
      </c>
      <c r="E2264">
        <v>2</v>
      </c>
      <c r="F2264">
        <f t="shared" ca="1" si="42"/>
        <v>0.60911936907203379</v>
      </c>
    </row>
    <row r="2265" spans="1:6" x14ac:dyDescent="0.2">
      <c r="A2265" t="s">
        <v>17793</v>
      </c>
      <c r="B2265">
        <v>9</v>
      </c>
      <c r="C2265" s="1">
        <v>2981</v>
      </c>
      <c r="D2265">
        <v>8</v>
      </c>
      <c r="E2265">
        <v>3</v>
      </c>
      <c r="F2265">
        <f t="shared" ca="1" si="42"/>
        <v>0.37353994875626928</v>
      </c>
    </row>
    <row r="2266" spans="1:6" x14ac:dyDescent="0.2">
      <c r="A2266" t="s">
        <v>13049</v>
      </c>
      <c r="B2266">
        <v>5</v>
      </c>
      <c r="C2266">
        <v>15</v>
      </c>
      <c r="D2266">
        <v>2.7080000000000002</v>
      </c>
      <c r="E2266">
        <v>2</v>
      </c>
      <c r="F2266">
        <f t="shared" ca="1" si="42"/>
        <v>0.17050726565550456</v>
      </c>
    </row>
    <row r="2267" spans="1:6" x14ac:dyDescent="0.2">
      <c r="A2267" t="s">
        <v>3566</v>
      </c>
      <c r="B2267">
        <v>9</v>
      </c>
      <c r="C2267" s="1">
        <v>8519</v>
      </c>
      <c r="D2267">
        <v>9.0500000000000007</v>
      </c>
      <c r="E2267">
        <v>2</v>
      </c>
      <c r="F2267">
        <f t="shared" ca="1" si="42"/>
        <v>0.67905549608906801</v>
      </c>
    </row>
    <row r="2268" spans="1:6" x14ac:dyDescent="0.2">
      <c r="A2268" t="s">
        <v>14356</v>
      </c>
      <c r="B2268">
        <v>7</v>
      </c>
      <c r="C2268">
        <v>949</v>
      </c>
      <c r="D2268">
        <v>6.8550000000000004</v>
      </c>
      <c r="E2268">
        <v>2</v>
      </c>
      <c r="F2268">
        <f t="shared" ca="1" si="42"/>
        <v>0.6847863562370633</v>
      </c>
    </row>
    <row r="2269" spans="1:6" x14ac:dyDescent="0.2">
      <c r="A2269" t="s">
        <v>20068</v>
      </c>
      <c r="B2269">
        <v>5</v>
      </c>
      <c r="C2269" s="1">
        <v>8665</v>
      </c>
      <c r="D2269">
        <v>9.0670000000000002</v>
      </c>
      <c r="E2269">
        <v>2</v>
      </c>
      <c r="F2269">
        <f t="shared" ca="1" si="42"/>
        <v>0.9649943670701745</v>
      </c>
    </row>
    <row r="2270" spans="1:6" x14ac:dyDescent="0.2">
      <c r="A2270" t="s">
        <v>3034</v>
      </c>
      <c r="B2270">
        <v>7</v>
      </c>
      <c r="C2270" s="1">
        <v>6203</v>
      </c>
      <c r="D2270">
        <v>8.7330000000000005</v>
      </c>
      <c r="E2270">
        <v>2</v>
      </c>
      <c r="F2270">
        <f t="shared" ca="1" si="42"/>
        <v>0.61742738556693277</v>
      </c>
    </row>
    <row r="2271" spans="1:6" x14ac:dyDescent="0.2">
      <c r="A2271" t="s">
        <v>3943</v>
      </c>
      <c r="B2271">
        <v>7</v>
      </c>
      <c r="C2271" s="1">
        <v>12029</v>
      </c>
      <c r="D2271">
        <v>9.3949999999999996</v>
      </c>
      <c r="E2271">
        <v>2</v>
      </c>
      <c r="F2271">
        <f t="shared" ca="1" si="42"/>
        <v>0.11662181571709995</v>
      </c>
    </row>
    <row r="2272" spans="1:6" x14ac:dyDescent="0.2">
      <c r="A2272" t="s">
        <v>12858</v>
      </c>
      <c r="B2272">
        <v>5</v>
      </c>
      <c r="C2272" s="1">
        <v>21415</v>
      </c>
      <c r="D2272">
        <v>9.9719999999999995</v>
      </c>
      <c r="E2272">
        <v>2</v>
      </c>
      <c r="F2272">
        <f t="shared" ca="1" si="42"/>
        <v>0.50231563149017089</v>
      </c>
    </row>
    <row r="2273" spans="1:6" x14ac:dyDescent="0.2">
      <c r="A2273" t="s">
        <v>11098</v>
      </c>
      <c r="B2273">
        <v>9</v>
      </c>
      <c r="C2273">
        <v>47</v>
      </c>
      <c r="D2273">
        <v>3.85</v>
      </c>
      <c r="E2273">
        <v>2</v>
      </c>
      <c r="F2273">
        <f t="shared" ca="1" si="42"/>
        <v>0.75385418406283999</v>
      </c>
    </row>
    <row r="2274" spans="1:6" x14ac:dyDescent="0.2">
      <c r="A2274" t="s">
        <v>14916</v>
      </c>
      <c r="B2274">
        <v>6</v>
      </c>
      <c r="C2274" s="1">
        <v>3339</v>
      </c>
      <c r="D2274">
        <v>8.1129999999999995</v>
      </c>
      <c r="E2274">
        <v>2</v>
      </c>
      <c r="F2274">
        <f t="shared" ca="1" si="42"/>
        <v>0.37184510016695627</v>
      </c>
    </row>
    <row r="2275" spans="1:6" x14ac:dyDescent="0.2">
      <c r="A2275" t="s">
        <v>10155</v>
      </c>
      <c r="B2275">
        <v>7</v>
      </c>
      <c r="C2275">
        <v>110</v>
      </c>
      <c r="D2275">
        <v>4.7</v>
      </c>
      <c r="E2275">
        <v>2</v>
      </c>
      <c r="F2275">
        <f t="shared" ca="1" si="42"/>
        <v>0.86060248887640278</v>
      </c>
    </row>
    <row r="2276" spans="1:6" x14ac:dyDescent="0.2">
      <c r="A2276" t="s">
        <v>14057</v>
      </c>
      <c r="B2276">
        <v>7</v>
      </c>
      <c r="C2276">
        <v>131</v>
      </c>
      <c r="D2276">
        <v>4.875</v>
      </c>
      <c r="E2276">
        <v>2</v>
      </c>
      <c r="F2276">
        <f t="shared" ca="1" si="42"/>
        <v>0.16714364073248045</v>
      </c>
    </row>
    <row r="2277" spans="1:6" x14ac:dyDescent="0.2">
      <c r="A2277" t="s">
        <v>1042</v>
      </c>
      <c r="B2277">
        <v>6</v>
      </c>
      <c r="C2277" s="1">
        <v>4894</v>
      </c>
      <c r="D2277">
        <v>8.4960000000000004</v>
      </c>
      <c r="E2277">
        <v>2</v>
      </c>
      <c r="F2277">
        <f t="shared" ca="1" si="42"/>
        <v>0.43139556471220786</v>
      </c>
    </row>
    <row r="2278" spans="1:6" x14ac:dyDescent="0.2">
      <c r="A2278" t="s">
        <v>10732</v>
      </c>
      <c r="B2278">
        <v>7</v>
      </c>
      <c r="C2278">
        <v>66</v>
      </c>
      <c r="D2278">
        <v>4.1900000000000004</v>
      </c>
      <c r="E2278">
        <v>2</v>
      </c>
      <c r="F2278">
        <f t="shared" ca="1" si="42"/>
        <v>0.92211359783303504</v>
      </c>
    </row>
    <row r="2279" spans="1:6" x14ac:dyDescent="0.2">
      <c r="A2279" t="s">
        <v>10363</v>
      </c>
      <c r="B2279">
        <v>9</v>
      </c>
      <c r="C2279">
        <v>74</v>
      </c>
      <c r="D2279">
        <v>4.3040000000000003</v>
      </c>
      <c r="E2279">
        <v>3</v>
      </c>
      <c r="F2279">
        <f t="shared" ca="1" si="42"/>
        <v>0.11667647018554161</v>
      </c>
    </row>
    <row r="2280" spans="1:6" x14ac:dyDescent="0.2">
      <c r="A2280" t="s">
        <v>15402</v>
      </c>
      <c r="B2280">
        <v>9</v>
      </c>
      <c r="C2280" s="1">
        <v>1684</v>
      </c>
      <c r="D2280">
        <v>7.4290000000000003</v>
      </c>
      <c r="E2280">
        <v>3</v>
      </c>
      <c r="F2280">
        <f t="shared" ca="1" si="42"/>
        <v>0.37017706710920939</v>
      </c>
    </row>
    <row r="2281" spans="1:6" x14ac:dyDescent="0.2">
      <c r="A2281" t="s">
        <v>18213</v>
      </c>
      <c r="B2281">
        <v>8</v>
      </c>
      <c r="C2281">
        <v>20</v>
      </c>
      <c r="D2281">
        <v>2.996</v>
      </c>
      <c r="E2281">
        <v>2</v>
      </c>
      <c r="F2281">
        <f t="shared" ca="1" si="42"/>
        <v>0.30264109487625068</v>
      </c>
    </row>
    <row r="2282" spans="1:6" x14ac:dyDescent="0.2">
      <c r="A2282" t="s">
        <v>20268</v>
      </c>
      <c r="B2282">
        <v>7</v>
      </c>
      <c r="C2282" s="1">
        <v>1109</v>
      </c>
      <c r="D2282">
        <v>7.0110000000000001</v>
      </c>
      <c r="E2282">
        <v>2</v>
      </c>
      <c r="F2282">
        <f t="shared" ca="1" si="42"/>
        <v>0.58368914811940731</v>
      </c>
    </row>
    <row r="2283" spans="1:6" x14ac:dyDescent="0.2">
      <c r="A2283" t="s">
        <v>11018</v>
      </c>
      <c r="B2283">
        <v>8</v>
      </c>
      <c r="C2283">
        <v>136</v>
      </c>
      <c r="D2283">
        <v>4.9130000000000003</v>
      </c>
      <c r="E2283">
        <v>2</v>
      </c>
      <c r="F2283">
        <f t="shared" ca="1" si="42"/>
        <v>0.19744230994250145</v>
      </c>
    </row>
    <row r="2284" spans="1:6" x14ac:dyDescent="0.2">
      <c r="A2284" t="s">
        <v>1349</v>
      </c>
      <c r="B2284">
        <v>7</v>
      </c>
      <c r="C2284" s="1">
        <v>70714</v>
      </c>
      <c r="D2284">
        <v>11.166</v>
      </c>
      <c r="E2284">
        <v>2</v>
      </c>
      <c r="F2284">
        <f t="shared" ca="1" si="42"/>
        <v>0.23964731437730946</v>
      </c>
    </row>
    <row r="2285" spans="1:6" x14ac:dyDescent="0.2">
      <c r="A2285" t="s">
        <v>16581</v>
      </c>
      <c r="B2285">
        <v>6</v>
      </c>
      <c r="C2285">
        <v>51</v>
      </c>
      <c r="D2285">
        <v>3.9319999999999999</v>
      </c>
      <c r="E2285">
        <v>2</v>
      </c>
      <c r="F2285">
        <f t="shared" ca="1" si="42"/>
        <v>0.57298434301502554</v>
      </c>
    </row>
    <row r="2286" spans="1:6" x14ac:dyDescent="0.2">
      <c r="A2286" t="s">
        <v>19946</v>
      </c>
      <c r="B2286">
        <v>8</v>
      </c>
      <c r="C2286">
        <v>0</v>
      </c>
      <c r="D2286">
        <v>0</v>
      </c>
      <c r="E2286">
        <v>2</v>
      </c>
      <c r="F2286">
        <f t="shared" ca="1" si="42"/>
        <v>0.15737127927672057</v>
      </c>
    </row>
    <row r="2287" spans="1:6" x14ac:dyDescent="0.2">
      <c r="A2287" t="s">
        <v>5779</v>
      </c>
      <c r="B2287">
        <v>6</v>
      </c>
      <c r="C2287">
        <v>162</v>
      </c>
      <c r="D2287">
        <v>5.0880000000000001</v>
      </c>
      <c r="E2287">
        <v>2</v>
      </c>
      <c r="F2287">
        <f t="shared" ca="1" si="42"/>
        <v>0.37424074063360024</v>
      </c>
    </row>
    <row r="2288" spans="1:6" x14ac:dyDescent="0.2">
      <c r="A2288" t="s">
        <v>13971</v>
      </c>
      <c r="B2288">
        <v>6</v>
      </c>
      <c r="C2288" s="1">
        <v>3844</v>
      </c>
      <c r="D2288">
        <v>8.2539999999999996</v>
      </c>
      <c r="E2288">
        <v>2</v>
      </c>
      <c r="F2288">
        <f t="shared" ca="1" si="42"/>
        <v>0.18464792476922642</v>
      </c>
    </row>
    <row r="2289" spans="1:6" x14ac:dyDescent="0.2">
      <c r="A2289" t="s">
        <v>9678</v>
      </c>
      <c r="B2289">
        <v>9</v>
      </c>
      <c r="C2289">
        <v>280</v>
      </c>
      <c r="D2289">
        <v>5.6349999999999998</v>
      </c>
      <c r="E2289">
        <v>3</v>
      </c>
      <c r="F2289">
        <f t="shared" ca="1" si="42"/>
        <v>0.30544923432203419</v>
      </c>
    </row>
    <row r="2290" spans="1:6" x14ac:dyDescent="0.2">
      <c r="A2290" t="s">
        <v>16960</v>
      </c>
      <c r="B2290">
        <v>9</v>
      </c>
      <c r="C2290">
        <v>57</v>
      </c>
      <c r="D2290">
        <v>4.0430000000000001</v>
      </c>
      <c r="E2290">
        <v>3</v>
      </c>
      <c r="F2290">
        <f t="shared" ca="1" si="42"/>
        <v>0.32039856891745333</v>
      </c>
    </row>
    <row r="2291" spans="1:6" x14ac:dyDescent="0.2">
      <c r="A2291" t="s">
        <v>8990</v>
      </c>
      <c r="B2291">
        <v>6</v>
      </c>
      <c r="C2291" s="1">
        <v>7381</v>
      </c>
      <c r="D2291">
        <v>8.907</v>
      </c>
      <c r="E2291">
        <v>2</v>
      </c>
      <c r="F2291">
        <f t="shared" ca="1" si="42"/>
        <v>0.89333633355116393</v>
      </c>
    </row>
    <row r="2292" spans="1:6" x14ac:dyDescent="0.2">
      <c r="A2292" t="s">
        <v>7452</v>
      </c>
      <c r="B2292">
        <v>9</v>
      </c>
      <c r="C2292">
        <v>58</v>
      </c>
      <c r="D2292">
        <v>4.0599999999999996</v>
      </c>
      <c r="E2292">
        <v>2</v>
      </c>
      <c r="F2292">
        <f t="shared" ref="F2292:F2355" ca="1" si="43">RAND()</f>
        <v>0.49318499189131881</v>
      </c>
    </row>
    <row r="2293" spans="1:6" x14ac:dyDescent="0.2">
      <c r="A2293" t="s">
        <v>20921</v>
      </c>
      <c r="B2293">
        <v>6</v>
      </c>
      <c r="C2293">
        <v>333</v>
      </c>
      <c r="D2293">
        <v>5.8079999999999998</v>
      </c>
      <c r="E2293">
        <v>2</v>
      </c>
      <c r="F2293">
        <f t="shared" ca="1" si="43"/>
        <v>0.72765406363839846</v>
      </c>
    </row>
    <row r="2294" spans="1:6" x14ac:dyDescent="0.2">
      <c r="A2294" t="s">
        <v>1224</v>
      </c>
      <c r="B2294">
        <v>7</v>
      </c>
      <c r="C2294">
        <v>993</v>
      </c>
      <c r="D2294">
        <v>6.9009999999999998</v>
      </c>
      <c r="E2294">
        <v>2</v>
      </c>
      <c r="F2294">
        <f t="shared" ca="1" si="43"/>
        <v>0.83241355693584262</v>
      </c>
    </row>
    <row r="2295" spans="1:6" x14ac:dyDescent="0.2">
      <c r="A2295" t="s">
        <v>18797</v>
      </c>
      <c r="B2295">
        <v>9</v>
      </c>
      <c r="C2295">
        <v>7</v>
      </c>
      <c r="D2295">
        <v>1.946</v>
      </c>
      <c r="E2295">
        <v>3</v>
      </c>
      <c r="F2295">
        <f t="shared" ca="1" si="43"/>
        <v>0.58007164428089186</v>
      </c>
    </row>
    <row r="2296" spans="1:6" x14ac:dyDescent="0.2">
      <c r="A2296" t="s">
        <v>13415</v>
      </c>
      <c r="B2296">
        <v>9</v>
      </c>
      <c r="C2296" s="1">
        <v>1881</v>
      </c>
      <c r="D2296">
        <v>7.54</v>
      </c>
      <c r="E2296">
        <v>2</v>
      </c>
      <c r="F2296">
        <f t="shared" ca="1" si="43"/>
        <v>8.6064030249180745E-2</v>
      </c>
    </row>
    <row r="2297" spans="1:6" x14ac:dyDescent="0.2">
      <c r="A2297" t="s">
        <v>14996</v>
      </c>
      <c r="B2297">
        <v>9</v>
      </c>
      <c r="C2297">
        <v>95</v>
      </c>
      <c r="D2297">
        <v>4.5540000000000003</v>
      </c>
      <c r="E2297">
        <v>4</v>
      </c>
      <c r="F2297">
        <f t="shared" ca="1" si="43"/>
        <v>0.67805188585349785</v>
      </c>
    </row>
    <row r="2298" spans="1:6" x14ac:dyDescent="0.2">
      <c r="A2298" t="s">
        <v>19244</v>
      </c>
      <c r="B2298">
        <v>7</v>
      </c>
      <c r="C2298">
        <v>877</v>
      </c>
      <c r="D2298">
        <v>6.7770000000000001</v>
      </c>
      <c r="E2298">
        <v>2</v>
      </c>
      <c r="F2298">
        <f t="shared" ca="1" si="43"/>
        <v>0.56213914567981194</v>
      </c>
    </row>
    <row r="2299" spans="1:6" x14ac:dyDescent="0.2">
      <c r="A2299" t="s">
        <v>6185</v>
      </c>
      <c r="B2299">
        <v>7</v>
      </c>
      <c r="C2299">
        <v>104</v>
      </c>
      <c r="D2299">
        <v>4.6440000000000001</v>
      </c>
      <c r="E2299">
        <v>3</v>
      </c>
      <c r="F2299">
        <f t="shared" ca="1" si="43"/>
        <v>0.3068895656083277</v>
      </c>
    </row>
    <row r="2300" spans="1:6" x14ac:dyDescent="0.2">
      <c r="A2300" t="s">
        <v>752</v>
      </c>
      <c r="B2300">
        <v>9</v>
      </c>
      <c r="C2300">
        <v>826</v>
      </c>
      <c r="D2300">
        <v>6.7169999999999996</v>
      </c>
      <c r="E2300">
        <v>4</v>
      </c>
      <c r="F2300">
        <f t="shared" ca="1" si="43"/>
        <v>0.31949362487620248</v>
      </c>
    </row>
    <row r="2301" spans="1:6" x14ac:dyDescent="0.2">
      <c r="A2301" t="s">
        <v>19109</v>
      </c>
      <c r="B2301">
        <v>8</v>
      </c>
      <c r="C2301">
        <v>15</v>
      </c>
      <c r="D2301">
        <v>2.7080000000000002</v>
      </c>
      <c r="E2301">
        <v>2</v>
      </c>
      <c r="F2301">
        <f t="shared" ca="1" si="43"/>
        <v>0.21357472272873534</v>
      </c>
    </row>
    <row r="2302" spans="1:6" x14ac:dyDescent="0.2">
      <c r="A2302" t="s">
        <v>8398</v>
      </c>
      <c r="B2302">
        <v>6</v>
      </c>
      <c r="C2302" s="1">
        <v>1030</v>
      </c>
      <c r="D2302">
        <v>6.9370000000000003</v>
      </c>
      <c r="E2302">
        <v>2</v>
      </c>
      <c r="F2302">
        <f t="shared" ca="1" si="43"/>
        <v>0.25086768307472018</v>
      </c>
    </row>
    <row r="2303" spans="1:6" x14ac:dyDescent="0.2">
      <c r="A2303" t="s">
        <v>3572</v>
      </c>
      <c r="B2303">
        <v>9</v>
      </c>
      <c r="C2303">
        <v>202</v>
      </c>
      <c r="D2303">
        <v>5.3079999999999998</v>
      </c>
      <c r="E2303">
        <v>3</v>
      </c>
      <c r="F2303">
        <f t="shared" ca="1" si="43"/>
        <v>0.30282762430399657</v>
      </c>
    </row>
    <row r="2304" spans="1:6" x14ac:dyDescent="0.2">
      <c r="A2304" t="s">
        <v>2958</v>
      </c>
      <c r="B2304">
        <v>7</v>
      </c>
      <c r="C2304" s="1">
        <v>1138</v>
      </c>
      <c r="D2304">
        <v>7.0369999999999999</v>
      </c>
      <c r="E2304">
        <v>3</v>
      </c>
      <c r="F2304">
        <f t="shared" ca="1" si="43"/>
        <v>0.98555944105709703</v>
      </c>
    </row>
    <row r="2305" spans="1:6" x14ac:dyDescent="0.2">
      <c r="A2305" t="s">
        <v>4048</v>
      </c>
      <c r="B2305">
        <v>9</v>
      </c>
      <c r="C2305" s="1">
        <v>5849</v>
      </c>
      <c r="D2305">
        <v>8.6739999999999995</v>
      </c>
      <c r="E2305">
        <v>2</v>
      </c>
      <c r="F2305">
        <f t="shared" ca="1" si="43"/>
        <v>0.28962888369143602</v>
      </c>
    </row>
    <row r="2306" spans="1:6" x14ac:dyDescent="0.2">
      <c r="A2306" t="s">
        <v>2221</v>
      </c>
      <c r="B2306">
        <v>4</v>
      </c>
      <c r="C2306" s="1">
        <v>116235</v>
      </c>
      <c r="D2306">
        <v>11.663</v>
      </c>
      <c r="E2306">
        <v>2</v>
      </c>
      <c r="F2306">
        <f t="shared" ca="1" si="43"/>
        <v>0.59474773821402793</v>
      </c>
    </row>
    <row r="2307" spans="1:6" x14ac:dyDescent="0.2">
      <c r="A2307" t="s">
        <v>6721</v>
      </c>
      <c r="B2307">
        <v>6</v>
      </c>
      <c r="C2307">
        <v>55</v>
      </c>
      <c r="D2307">
        <v>4.0069999999999997</v>
      </c>
      <c r="E2307">
        <v>2</v>
      </c>
      <c r="F2307">
        <f t="shared" ca="1" si="43"/>
        <v>0.21075360741443216</v>
      </c>
    </row>
    <row r="2308" spans="1:6" x14ac:dyDescent="0.2">
      <c r="A2308" t="s">
        <v>19046</v>
      </c>
      <c r="B2308">
        <v>8</v>
      </c>
      <c r="C2308" s="1">
        <v>4162</v>
      </c>
      <c r="D2308">
        <v>8.3339999999999996</v>
      </c>
      <c r="E2308">
        <v>2</v>
      </c>
      <c r="F2308">
        <f t="shared" ca="1" si="43"/>
        <v>0.58681998285755832</v>
      </c>
    </row>
    <row r="2309" spans="1:6" x14ac:dyDescent="0.2">
      <c r="A2309" t="s">
        <v>7310</v>
      </c>
      <c r="B2309">
        <v>8</v>
      </c>
      <c r="C2309" s="1">
        <v>4216</v>
      </c>
      <c r="D2309">
        <v>8.3469999999999995</v>
      </c>
      <c r="E2309">
        <v>2</v>
      </c>
      <c r="F2309">
        <f t="shared" ca="1" si="43"/>
        <v>0.7196827871591005</v>
      </c>
    </row>
    <row r="2310" spans="1:6" x14ac:dyDescent="0.2">
      <c r="A2310" t="s">
        <v>17659</v>
      </c>
      <c r="B2310">
        <v>7</v>
      </c>
      <c r="C2310" s="1">
        <v>2627</v>
      </c>
      <c r="D2310">
        <v>7.8739999999999997</v>
      </c>
      <c r="E2310">
        <v>3</v>
      </c>
      <c r="F2310">
        <f t="shared" ca="1" si="43"/>
        <v>0.7708608068000089</v>
      </c>
    </row>
    <row r="2311" spans="1:6" x14ac:dyDescent="0.2">
      <c r="A2311" t="s">
        <v>19532</v>
      </c>
      <c r="B2311">
        <v>6</v>
      </c>
      <c r="C2311">
        <v>337</v>
      </c>
      <c r="D2311">
        <v>5.82</v>
      </c>
      <c r="E2311">
        <v>2</v>
      </c>
      <c r="F2311">
        <f t="shared" ca="1" si="43"/>
        <v>0.84833539732818763</v>
      </c>
    </row>
    <row r="2312" spans="1:6" x14ac:dyDescent="0.2">
      <c r="A2312" t="s">
        <v>3550</v>
      </c>
      <c r="B2312">
        <v>8</v>
      </c>
      <c r="C2312">
        <v>99</v>
      </c>
      <c r="D2312">
        <v>4.5949999999999998</v>
      </c>
      <c r="E2312">
        <v>2</v>
      </c>
      <c r="F2312">
        <f t="shared" ca="1" si="43"/>
        <v>0.29876263627241606</v>
      </c>
    </row>
    <row r="2313" spans="1:6" x14ac:dyDescent="0.2">
      <c r="A2313" t="s">
        <v>14871</v>
      </c>
      <c r="B2313">
        <v>8</v>
      </c>
      <c r="C2313">
        <v>301</v>
      </c>
      <c r="D2313">
        <v>5.7069999999999999</v>
      </c>
      <c r="E2313">
        <v>2</v>
      </c>
      <c r="F2313">
        <f t="shared" ca="1" si="43"/>
        <v>0.21750999548234462</v>
      </c>
    </row>
    <row r="2314" spans="1:6" x14ac:dyDescent="0.2">
      <c r="A2314" t="s">
        <v>12814</v>
      </c>
      <c r="B2314">
        <v>9</v>
      </c>
      <c r="C2314">
        <v>38</v>
      </c>
      <c r="D2314">
        <v>3.6379999999999999</v>
      </c>
      <c r="E2314">
        <v>3</v>
      </c>
      <c r="F2314">
        <f t="shared" ca="1" si="43"/>
        <v>0.77085761724838309</v>
      </c>
    </row>
    <row r="2315" spans="1:6" x14ac:dyDescent="0.2">
      <c r="A2315" t="s">
        <v>1232</v>
      </c>
      <c r="B2315">
        <v>7</v>
      </c>
      <c r="C2315" s="1">
        <v>8181</v>
      </c>
      <c r="D2315">
        <v>9.01</v>
      </c>
      <c r="E2315">
        <v>2</v>
      </c>
      <c r="F2315">
        <f t="shared" ca="1" si="43"/>
        <v>0.36868810000546848</v>
      </c>
    </row>
    <row r="2316" spans="1:6" x14ac:dyDescent="0.2">
      <c r="A2316" t="s">
        <v>11416</v>
      </c>
      <c r="B2316">
        <v>6</v>
      </c>
      <c r="C2316">
        <v>842</v>
      </c>
      <c r="D2316">
        <v>6.7359999999999998</v>
      </c>
      <c r="E2316">
        <v>2</v>
      </c>
      <c r="F2316">
        <f t="shared" ca="1" si="43"/>
        <v>0.97591121523748692</v>
      </c>
    </row>
    <row r="2317" spans="1:6" x14ac:dyDescent="0.2">
      <c r="A2317" t="s">
        <v>3222</v>
      </c>
      <c r="B2317">
        <v>8</v>
      </c>
      <c r="C2317">
        <v>475</v>
      </c>
      <c r="D2317">
        <v>6.1630000000000003</v>
      </c>
      <c r="E2317">
        <v>2</v>
      </c>
      <c r="F2317">
        <f t="shared" ca="1" si="43"/>
        <v>0.61190938557870145</v>
      </c>
    </row>
    <row r="2318" spans="1:6" x14ac:dyDescent="0.2">
      <c r="A2318" t="s">
        <v>18075</v>
      </c>
      <c r="B2318">
        <v>9</v>
      </c>
      <c r="C2318">
        <v>287</v>
      </c>
      <c r="D2318">
        <v>5.6589999999999998</v>
      </c>
      <c r="E2318">
        <v>3</v>
      </c>
      <c r="F2318">
        <f t="shared" ca="1" si="43"/>
        <v>0.58292265611207683</v>
      </c>
    </row>
    <row r="2319" spans="1:6" x14ac:dyDescent="0.2">
      <c r="A2319" t="s">
        <v>20058</v>
      </c>
      <c r="B2319">
        <v>7</v>
      </c>
      <c r="C2319">
        <v>168</v>
      </c>
      <c r="D2319">
        <v>5.1239999999999997</v>
      </c>
      <c r="E2319">
        <v>2</v>
      </c>
      <c r="F2319">
        <f t="shared" ca="1" si="43"/>
        <v>0.87773757579219169</v>
      </c>
    </row>
    <row r="2320" spans="1:6" x14ac:dyDescent="0.2">
      <c r="A2320" t="s">
        <v>2258</v>
      </c>
      <c r="B2320">
        <v>7</v>
      </c>
      <c r="C2320" s="1">
        <v>1972</v>
      </c>
      <c r="D2320">
        <v>7.5869999999999997</v>
      </c>
      <c r="E2320">
        <v>2</v>
      </c>
      <c r="F2320">
        <f t="shared" ca="1" si="43"/>
        <v>0.69405367039718535</v>
      </c>
    </row>
    <row r="2321" spans="1:6" x14ac:dyDescent="0.2">
      <c r="A2321" t="s">
        <v>14485</v>
      </c>
      <c r="B2321">
        <v>7</v>
      </c>
      <c r="C2321">
        <v>198</v>
      </c>
      <c r="D2321">
        <v>5.2880000000000003</v>
      </c>
      <c r="E2321">
        <v>2</v>
      </c>
      <c r="F2321">
        <f t="shared" ca="1" si="43"/>
        <v>0.42224354786422558</v>
      </c>
    </row>
    <row r="2322" spans="1:6" x14ac:dyDescent="0.2">
      <c r="A2322" t="s">
        <v>10749</v>
      </c>
      <c r="B2322">
        <v>7</v>
      </c>
      <c r="C2322" s="1">
        <v>19447</v>
      </c>
      <c r="D2322">
        <v>9.875</v>
      </c>
      <c r="E2322">
        <v>2</v>
      </c>
      <c r="F2322">
        <f t="shared" ca="1" si="43"/>
        <v>0.87501634163123032</v>
      </c>
    </row>
    <row r="2323" spans="1:6" x14ac:dyDescent="0.2">
      <c r="A2323" t="s">
        <v>4919</v>
      </c>
      <c r="B2323">
        <v>9</v>
      </c>
      <c r="C2323">
        <v>108</v>
      </c>
      <c r="D2323">
        <v>4.6820000000000004</v>
      </c>
      <c r="E2323">
        <v>3</v>
      </c>
      <c r="F2323">
        <f t="shared" ca="1" si="43"/>
        <v>0.16838801986611329</v>
      </c>
    </row>
    <row r="2324" spans="1:6" x14ac:dyDescent="0.2">
      <c r="A2324" t="s">
        <v>18362</v>
      </c>
      <c r="B2324">
        <v>7</v>
      </c>
      <c r="C2324">
        <v>124</v>
      </c>
      <c r="D2324">
        <v>4.82</v>
      </c>
      <c r="E2324">
        <v>2</v>
      </c>
      <c r="F2324">
        <f t="shared" ca="1" si="43"/>
        <v>0.50122878140277238</v>
      </c>
    </row>
    <row r="2325" spans="1:6" x14ac:dyDescent="0.2">
      <c r="A2325" t="s">
        <v>7643</v>
      </c>
      <c r="B2325">
        <v>6</v>
      </c>
      <c r="C2325" s="1">
        <v>37821</v>
      </c>
      <c r="D2325">
        <v>10.541</v>
      </c>
      <c r="E2325">
        <v>2</v>
      </c>
      <c r="F2325">
        <f t="shared" ca="1" si="43"/>
        <v>8.6616871587814614E-2</v>
      </c>
    </row>
    <row r="2326" spans="1:6" x14ac:dyDescent="0.2">
      <c r="A2326" t="s">
        <v>11090</v>
      </c>
      <c r="B2326">
        <v>8</v>
      </c>
      <c r="C2326">
        <v>36</v>
      </c>
      <c r="D2326">
        <v>3.5840000000000001</v>
      </c>
      <c r="E2326">
        <v>2</v>
      </c>
      <c r="F2326">
        <f t="shared" ca="1" si="43"/>
        <v>0.40856556827775881</v>
      </c>
    </row>
    <row r="2327" spans="1:6" x14ac:dyDescent="0.2">
      <c r="A2327" t="s">
        <v>18798</v>
      </c>
      <c r="B2327">
        <v>9</v>
      </c>
      <c r="C2327">
        <v>18</v>
      </c>
      <c r="D2327">
        <v>2.89</v>
      </c>
      <c r="E2327">
        <v>3</v>
      </c>
      <c r="F2327">
        <f t="shared" ca="1" si="43"/>
        <v>0.97922906734069548</v>
      </c>
    </row>
    <row r="2328" spans="1:6" x14ac:dyDescent="0.2">
      <c r="A2328" t="s">
        <v>3201</v>
      </c>
      <c r="B2328">
        <v>9</v>
      </c>
      <c r="C2328" s="1">
        <v>7183</v>
      </c>
      <c r="D2328">
        <v>8.8789999999999996</v>
      </c>
      <c r="E2328">
        <v>3</v>
      </c>
      <c r="F2328">
        <f t="shared" ca="1" si="43"/>
        <v>0.30457155995173579</v>
      </c>
    </row>
    <row r="2329" spans="1:6" x14ac:dyDescent="0.2">
      <c r="A2329" t="s">
        <v>954</v>
      </c>
      <c r="B2329">
        <v>5</v>
      </c>
      <c r="C2329">
        <v>9</v>
      </c>
      <c r="D2329">
        <v>2.1970000000000001</v>
      </c>
      <c r="E2329">
        <v>2</v>
      </c>
      <c r="F2329">
        <f t="shared" ca="1" si="43"/>
        <v>0.19624151921621513</v>
      </c>
    </row>
    <row r="2330" spans="1:6" x14ac:dyDescent="0.2">
      <c r="A2330" t="s">
        <v>9900</v>
      </c>
      <c r="B2330">
        <v>9</v>
      </c>
      <c r="C2330">
        <v>155</v>
      </c>
      <c r="D2330">
        <v>5.0430000000000001</v>
      </c>
      <c r="E2330">
        <v>3</v>
      </c>
      <c r="F2330">
        <f t="shared" ca="1" si="43"/>
        <v>0.96207508210613046</v>
      </c>
    </row>
    <row r="2331" spans="1:6" x14ac:dyDescent="0.2">
      <c r="A2331" t="s">
        <v>7668</v>
      </c>
      <c r="B2331">
        <v>7</v>
      </c>
      <c r="C2331" s="1">
        <v>15978</v>
      </c>
      <c r="D2331">
        <v>9.6790000000000003</v>
      </c>
      <c r="E2331">
        <v>2</v>
      </c>
      <c r="F2331">
        <f t="shared" ca="1" si="43"/>
        <v>0.63986857026375621</v>
      </c>
    </row>
    <row r="2332" spans="1:6" x14ac:dyDescent="0.2">
      <c r="A2332" t="s">
        <v>10067</v>
      </c>
      <c r="B2332">
        <v>8</v>
      </c>
      <c r="C2332">
        <v>273</v>
      </c>
      <c r="D2332">
        <v>5.609</v>
      </c>
      <c r="E2332">
        <v>3</v>
      </c>
      <c r="F2332">
        <f t="shared" ca="1" si="43"/>
        <v>0.98554758698379641</v>
      </c>
    </row>
    <row r="2333" spans="1:6" x14ac:dyDescent="0.2">
      <c r="A2333" t="s">
        <v>6804</v>
      </c>
      <c r="B2333">
        <v>8</v>
      </c>
      <c r="C2333">
        <v>447</v>
      </c>
      <c r="D2333">
        <v>6.1029999999999998</v>
      </c>
      <c r="E2333">
        <v>3</v>
      </c>
      <c r="F2333">
        <f t="shared" ca="1" si="43"/>
        <v>0.23405812265044945</v>
      </c>
    </row>
    <row r="2334" spans="1:6" x14ac:dyDescent="0.2">
      <c r="A2334" t="s">
        <v>3243</v>
      </c>
      <c r="B2334">
        <v>9</v>
      </c>
      <c r="C2334" s="1">
        <v>4531</v>
      </c>
      <c r="D2334">
        <v>8.4190000000000005</v>
      </c>
      <c r="E2334">
        <v>2</v>
      </c>
      <c r="F2334">
        <f t="shared" ca="1" si="43"/>
        <v>0.20367609722128954</v>
      </c>
    </row>
    <row r="2335" spans="1:6" x14ac:dyDescent="0.2">
      <c r="A2335" t="s">
        <v>12819</v>
      </c>
      <c r="B2335">
        <v>8</v>
      </c>
      <c r="C2335" s="1">
        <v>10357</v>
      </c>
      <c r="D2335">
        <v>9.2449999999999992</v>
      </c>
      <c r="E2335">
        <v>2</v>
      </c>
      <c r="F2335">
        <f t="shared" ca="1" si="43"/>
        <v>0.84501396911295845</v>
      </c>
    </row>
    <row r="2336" spans="1:6" x14ac:dyDescent="0.2">
      <c r="A2336" t="s">
        <v>19833</v>
      </c>
      <c r="B2336">
        <v>8</v>
      </c>
      <c r="C2336">
        <v>514</v>
      </c>
      <c r="D2336">
        <v>6.242</v>
      </c>
      <c r="E2336">
        <v>4</v>
      </c>
      <c r="F2336">
        <f t="shared" ca="1" si="43"/>
        <v>0.94699332438957484</v>
      </c>
    </row>
    <row r="2337" spans="1:6" x14ac:dyDescent="0.2">
      <c r="A2337" t="s">
        <v>2074</v>
      </c>
      <c r="B2337">
        <v>7</v>
      </c>
      <c r="C2337">
        <v>42</v>
      </c>
      <c r="D2337">
        <v>3.738</v>
      </c>
      <c r="E2337">
        <v>3</v>
      </c>
      <c r="F2337">
        <f t="shared" ca="1" si="43"/>
        <v>0.49411074107619635</v>
      </c>
    </row>
    <row r="2338" spans="1:6" x14ac:dyDescent="0.2">
      <c r="A2338" t="s">
        <v>2050</v>
      </c>
      <c r="B2338">
        <v>6</v>
      </c>
      <c r="C2338">
        <v>604</v>
      </c>
      <c r="D2338">
        <v>6.4039999999999999</v>
      </c>
      <c r="E2338">
        <v>2</v>
      </c>
      <c r="F2338">
        <f t="shared" ca="1" si="43"/>
        <v>0.99774752401818745</v>
      </c>
    </row>
    <row r="2339" spans="1:6" x14ac:dyDescent="0.2">
      <c r="A2339" t="s">
        <v>1094</v>
      </c>
      <c r="B2339">
        <v>7</v>
      </c>
      <c r="C2339">
        <v>27</v>
      </c>
      <c r="D2339">
        <v>3.2959999999999998</v>
      </c>
      <c r="E2339">
        <v>2</v>
      </c>
      <c r="F2339">
        <f t="shared" ca="1" si="43"/>
        <v>0.94017248948742316</v>
      </c>
    </row>
    <row r="2340" spans="1:6" x14ac:dyDescent="0.2">
      <c r="A2340" t="s">
        <v>13931</v>
      </c>
      <c r="B2340">
        <v>7</v>
      </c>
      <c r="C2340">
        <v>462</v>
      </c>
      <c r="D2340">
        <v>6.1360000000000001</v>
      </c>
      <c r="E2340">
        <v>2</v>
      </c>
      <c r="F2340">
        <f t="shared" ca="1" si="43"/>
        <v>0.98693666920599998</v>
      </c>
    </row>
    <row r="2341" spans="1:6" x14ac:dyDescent="0.2">
      <c r="A2341" t="s">
        <v>6052</v>
      </c>
      <c r="B2341">
        <v>7</v>
      </c>
      <c r="C2341" s="1">
        <v>43542</v>
      </c>
      <c r="D2341">
        <v>10.680999999999999</v>
      </c>
      <c r="E2341">
        <v>3</v>
      </c>
      <c r="F2341">
        <f t="shared" ca="1" si="43"/>
        <v>0.50496846664767292</v>
      </c>
    </row>
    <row r="2342" spans="1:6" x14ac:dyDescent="0.2">
      <c r="A2342" t="s">
        <v>15023</v>
      </c>
      <c r="B2342">
        <v>6</v>
      </c>
      <c r="C2342">
        <v>607</v>
      </c>
      <c r="D2342">
        <v>6.4089999999999998</v>
      </c>
      <c r="E2342">
        <v>2</v>
      </c>
      <c r="F2342">
        <f t="shared" ca="1" si="43"/>
        <v>9.3266503766677999E-2</v>
      </c>
    </row>
    <row r="2343" spans="1:6" x14ac:dyDescent="0.2">
      <c r="A2343" t="s">
        <v>19008</v>
      </c>
      <c r="B2343">
        <v>8</v>
      </c>
      <c r="C2343" s="1">
        <v>64226</v>
      </c>
      <c r="D2343">
        <v>11.07</v>
      </c>
      <c r="E2343">
        <v>2</v>
      </c>
      <c r="F2343">
        <f t="shared" ca="1" si="43"/>
        <v>0.97657573442062617</v>
      </c>
    </row>
    <row r="2344" spans="1:6" x14ac:dyDescent="0.2">
      <c r="A2344" t="s">
        <v>1648</v>
      </c>
      <c r="B2344">
        <v>8</v>
      </c>
      <c r="C2344">
        <v>65</v>
      </c>
      <c r="D2344">
        <v>4.1740000000000004</v>
      </c>
      <c r="E2344">
        <v>2</v>
      </c>
      <c r="F2344">
        <f t="shared" ca="1" si="43"/>
        <v>0.30335422990332628</v>
      </c>
    </row>
    <row r="2345" spans="1:6" x14ac:dyDescent="0.2">
      <c r="A2345" t="s">
        <v>2867</v>
      </c>
      <c r="B2345">
        <v>7</v>
      </c>
      <c r="C2345" s="1">
        <v>2461</v>
      </c>
      <c r="D2345">
        <v>7.8079999999999998</v>
      </c>
      <c r="E2345">
        <v>2</v>
      </c>
      <c r="F2345">
        <f t="shared" ca="1" si="43"/>
        <v>0.14659394840230422</v>
      </c>
    </row>
    <row r="2346" spans="1:6" x14ac:dyDescent="0.2">
      <c r="A2346" t="s">
        <v>4331</v>
      </c>
      <c r="B2346">
        <v>6</v>
      </c>
      <c r="C2346" s="1">
        <v>19777</v>
      </c>
      <c r="D2346">
        <v>9.8919999999999995</v>
      </c>
      <c r="E2346">
        <v>2</v>
      </c>
      <c r="F2346">
        <f t="shared" ca="1" si="43"/>
        <v>7.8809661126297059E-2</v>
      </c>
    </row>
    <row r="2347" spans="1:6" x14ac:dyDescent="0.2">
      <c r="A2347" t="s">
        <v>17483</v>
      </c>
      <c r="B2347">
        <v>8</v>
      </c>
      <c r="C2347">
        <v>14</v>
      </c>
      <c r="D2347">
        <v>2.6389999999999998</v>
      </c>
      <c r="E2347">
        <v>2</v>
      </c>
      <c r="F2347">
        <f t="shared" ca="1" si="43"/>
        <v>0.5508355807493448</v>
      </c>
    </row>
    <row r="2348" spans="1:6" x14ac:dyDescent="0.2">
      <c r="A2348" t="s">
        <v>7645</v>
      </c>
      <c r="B2348">
        <v>7</v>
      </c>
      <c r="C2348">
        <v>123</v>
      </c>
      <c r="D2348">
        <v>4.8120000000000003</v>
      </c>
      <c r="E2348">
        <v>3</v>
      </c>
      <c r="F2348">
        <f t="shared" ca="1" si="43"/>
        <v>8.5537345509559271E-2</v>
      </c>
    </row>
    <row r="2349" spans="1:6" x14ac:dyDescent="0.2">
      <c r="A2349" t="s">
        <v>14634</v>
      </c>
      <c r="B2349">
        <v>8</v>
      </c>
      <c r="C2349">
        <v>271</v>
      </c>
      <c r="D2349">
        <v>5.6020000000000003</v>
      </c>
      <c r="E2349">
        <v>3</v>
      </c>
      <c r="F2349">
        <f t="shared" ca="1" si="43"/>
        <v>0.6860016364253777</v>
      </c>
    </row>
    <row r="2350" spans="1:6" x14ac:dyDescent="0.2">
      <c r="A2350" t="s">
        <v>19253</v>
      </c>
      <c r="B2350">
        <v>7</v>
      </c>
      <c r="C2350">
        <v>40</v>
      </c>
      <c r="D2350">
        <v>3.6890000000000001</v>
      </c>
      <c r="E2350">
        <v>2</v>
      </c>
      <c r="F2350">
        <f t="shared" ca="1" si="43"/>
        <v>0.545156089372548</v>
      </c>
    </row>
    <row r="2351" spans="1:6" x14ac:dyDescent="0.2">
      <c r="A2351" t="s">
        <v>18114</v>
      </c>
      <c r="B2351">
        <v>7</v>
      </c>
      <c r="C2351">
        <v>0</v>
      </c>
      <c r="D2351">
        <v>0</v>
      </c>
      <c r="E2351">
        <v>2</v>
      </c>
      <c r="F2351">
        <f t="shared" ca="1" si="43"/>
        <v>0.41627505986423607</v>
      </c>
    </row>
    <row r="2352" spans="1:6" x14ac:dyDescent="0.2">
      <c r="A2352" t="s">
        <v>11463</v>
      </c>
      <c r="B2352">
        <v>8</v>
      </c>
      <c r="C2352">
        <v>235</v>
      </c>
      <c r="D2352">
        <v>5.46</v>
      </c>
      <c r="E2352">
        <v>2</v>
      </c>
      <c r="F2352">
        <f t="shared" ca="1" si="43"/>
        <v>0.94661491302155021</v>
      </c>
    </row>
    <row r="2353" spans="1:6" x14ac:dyDescent="0.2">
      <c r="A2353" t="s">
        <v>5414</v>
      </c>
      <c r="B2353">
        <v>6</v>
      </c>
      <c r="C2353">
        <v>236</v>
      </c>
      <c r="D2353">
        <v>5.4640000000000004</v>
      </c>
      <c r="E2353">
        <v>2</v>
      </c>
      <c r="F2353">
        <f t="shared" ca="1" si="43"/>
        <v>7.1312685341082926E-2</v>
      </c>
    </row>
    <row r="2354" spans="1:6" x14ac:dyDescent="0.2">
      <c r="A2354" t="s">
        <v>2044</v>
      </c>
      <c r="B2354">
        <v>9</v>
      </c>
      <c r="C2354">
        <v>450</v>
      </c>
      <c r="D2354">
        <v>6.109</v>
      </c>
      <c r="E2354">
        <v>2</v>
      </c>
      <c r="F2354">
        <f t="shared" ca="1" si="43"/>
        <v>0.367029327062944</v>
      </c>
    </row>
    <row r="2355" spans="1:6" x14ac:dyDescent="0.2">
      <c r="A2355" t="s">
        <v>11980</v>
      </c>
      <c r="B2355">
        <v>8</v>
      </c>
      <c r="C2355">
        <v>485</v>
      </c>
      <c r="D2355">
        <v>6.1840000000000002</v>
      </c>
      <c r="E2355">
        <v>2</v>
      </c>
      <c r="F2355">
        <f t="shared" ca="1" si="43"/>
        <v>5.7523888001294599E-2</v>
      </c>
    </row>
    <row r="2356" spans="1:6" x14ac:dyDescent="0.2">
      <c r="A2356" t="s">
        <v>1725</v>
      </c>
      <c r="B2356">
        <v>7</v>
      </c>
      <c r="C2356">
        <v>37</v>
      </c>
      <c r="D2356">
        <v>3.6110000000000002</v>
      </c>
      <c r="E2356">
        <v>2</v>
      </c>
      <c r="F2356">
        <f t="shared" ref="F2356:F2419" ca="1" si="44">RAND()</f>
        <v>0.34216093639765166</v>
      </c>
    </row>
    <row r="2357" spans="1:6" x14ac:dyDescent="0.2">
      <c r="A2357" t="s">
        <v>17868</v>
      </c>
      <c r="B2357">
        <v>6</v>
      </c>
      <c r="C2357">
        <v>200</v>
      </c>
      <c r="D2357">
        <v>5.298</v>
      </c>
      <c r="E2357">
        <v>2</v>
      </c>
      <c r="F2357">
        <f t="shared" ca="1" si="44"/>
        <v>0.71622739411513459</v>
      </c>
    </row>
    <row r="2358" spans="1:6" x14ac:dyDescent="0.2">
      <c r="A2358" t="s">
        <v>19470</v>
      </c>
      <c r="B2358">
        <v>6</v>
      </c>
      <c r="C2358" s="1">
        <v>1040</v>
      </c>
      <c r="D2358">
        <v>6.9470000000000001</v>
      </c>
      <c r="E2358">
        <v>2</v>
      </c>
      <c r="F2358">
        <f t="shared" ca="1" si="44"/>
        <v>0.31467644081069401</v>
      </c>
    </row>
    <row r="2359" spans="1:6" x14ac:dyDescent="0.2">
      <c r="A2359" t="s">
        <v>3827</v>
      </c>
      <c r="B2359">
        <v>6</v>
      </c>
      <c r="C2359" s="1">
        <v>27577</v>
      </c>
      <c r="D2359">
        <v>10.225</v>
      </c>
      <c r="E2359">
        <v>2</v>
      </c>
      <c r="F2359">
        <f t="shared" ca="1" si="44"/>
        <v>0.35553726220814186</v>
      </c>
    </row>
    <row r="2360" spans="1:6" x14ac:dyDescent="0.2">
      <c r="A2360" t="s">
        <v>10752</v>
      </c>
      <c r="B2360">
        <v>8</v>
      </c>
      <c r="C2360">
        <v>242</v>
      </c>
      <c r="D2360">
        <v>5.4889999999999999</v>
      </c>
      <c r="E2360">
        <v>2</v>
      </c>
      <c r="F2360">
        <f t="shared" ca="1" si="44"/>
        <v>0.677674824366989</v>
      </c>
    </row>
    <row r="2361" spans="1:6" x14ac:dyDescent="0.2">
      <c r="A2361" t="s">
        <v>361</v>
      </c>
      <c r="B2361">
        <v>9</v>
      </c>
      <c r="C2361" s="1">
        <v>3557</v>
      </c>
      <c r="D2361">
        <v>8.1769999999999996</v>
      </c>
      <c r="E2361">
        <v>3</v>
      </c>
      <c r="F2361">
        <f t="shared" ca="1" si="44"/>
        <v>0.49916033389751091</v>
      </c>
    </row>
    <row r="2362" spans="1:6" x14ac:dyDescent="0.2">
      <c r="A2362" t="s">
        <v>11916</v>
      </c>
      <c r="B2362">
        <v>7</v>
      </c>
      <c r="C2362">
        <v>0</v>
      </c>
      <c r="D2362">
        <v>0</v>
      </c>
      <c r="E2362">
        <v>2</v>
      </c>
      <c r="F2362">
        <f t="shared" ca="1" si="44"/>
        <v>0.78683793144001113</v>
      </c>
    </row>
    <row r="2363" spans="1:6" x14ac:dyDescent="0.2">
      <c r="A2363" t="s">
        <v>3426</v>
      </c>
      <c r="B2363">
        <v>9</v>
      </c>
      <c r="C2363" s="1">
        <v>12680</v>
      </c>
      <c r="D2363">
        <v>9.4480000000000004</v>
      </c>
      <c r="E2363">
        <v>2</v>
      </c>
      <c r="F2363">
        <f t="shared" ca="1" si="44"/>
        <v>0.96277773372393705</v>
      </c>
    </row>
    <row r="2364" spans="1:6" x14ac:dyDescent="0.2">
      <c r="A2364" t="s">
        <v>12798</v>
      </c>
      <c r="B2364">
        <v>7</v>
      </c>
      <c r="C2364" s="1">
        <v>27104</v>
      </c>
      <c r="D2364">
        <v>10.207000000000001</v>
      </c>
      <c r="E2364">
        <v>2</v>
      </c>
      <c r="F2364">
        <f t="shared" ca="1" si="44"/>
        <v>0.75765682697622405</v>
      </c>
    </row>
    <row r="2365" spans="1:6" x14ac:dyDescent="0.2">
      <c r="A2365" t="s">
        <v>21105</v>
      </c>
      <c r="B2365">
        <v>9</v>
      </c>
      <c r="C2365">
        <v>282</v>
      </c>
      <c r="D2365">
        <v>5.6420000000000003</v>
      </c>
      <c r="E2365">
        <v>3</v>
      </c>
      <c r="F2365">
        <f t="shared" ca="1" si="44"/>
        <v>0.49959371865043423</v>
      </c>
    </row>
    <row r="2366" spans="1:6" x14ac:dyDescent="0.2">
      <c r="A2366" t="s">
        <v>12184</v>
      </c>
      <c r="B2366">
        <v>8</v>
      </c>
      <c r="C2366">
        <v>633</v>
      </c>
      <c r="D2366">
        <v>6.45</v>
      </c>
      <c r="E2366">
        <v>2</v>
      </c>
      <c r="F2366">
        <f t="shared" ca="1" si="44"/>
        <v>0.8101661948102421</v>
      </c>
    </row>
    <row r="2367" spans="1:6" x14ac:dyDescent="0.2">
      <c r="A2367" t="s">
        <v>6707</v>
      </c>
      <c r="B2367">
        <v>9</v>
      </c>
      <c r="C2367" s="1">
        <v>28861</v>
      </c>
      <c r="D2367">
        <v>10.27</v>
      </c>
      <c r="E2367">
        <v>4</v>
      </c>
      <c r="F2367">
        <f t="shared" ca="1" si="44"/>
        <v>0.73245828411411906</v>
      </c>
    </row>
    <row r="2368" spans="1:6" x14ac:dyDescent="0.2">
      <c r="A2368" t="s">
        <v>10604</v>
      </c>
      <c r="B2368">
        <v>7</v>
      </c>
      <c r="C2368">
        <v>380</v>
      </c>
      <c r="D2368">
        <v>5.94</v>
      </c>
      <c r="E2368">
        <v>2</v>
      </c>
      <c r="F2368">
        <f t="shared" ca="1" si="44"/>
        <v>0.40286464500138541</v>
      </c>
    </row>
    <row r="2369" spans="1:6" x14ac:dyDescent="0.2">
      <c r="A2369" t="s">
        <v>20113</v>
      </c>
      <c r="B2369">
        <v>8</v>
      </c>
      <c r="C2369" s="1">
        <v>2206</v>
      </c>
      <c r="D2369">
        <v>7.6989999999999998</v>
      </c>
      <c r="E2369">
        <v>3</v>
      </c>
      <c r="F2369">
        <f t="shared" ca="1" si="44"/>
        <v>0.18847318371652078</v>
      </c>
    </row>
    <row r="2370" spans="1:6" x14ac:dyDescent="0.2">
      <c r="A2370" t="s">
        <v>16113</v>
      </c>
      <c r="B2370">
        <v>5</v>
      </c>
      <c r="C2370" s="1">
        <v>1765</v>
      </c>
      <c r="D2370">
        <v>7.476</v>
      </c>
      <c r="E2370">
        <v>2</v>
      </c>
      <c r="F2370">
        <f t="shared" ca="1" si="44"/>
        <v>0.10045582536847575</v>
      </c>
    </row>
    <row r="2371" spans="1:6" x14ac:dyDescent="0.2">
      <c r="A2371" t="s">
        <v>5674</v>
      </c>
      <c r="B2371">
        <v>6</v>
      </c>
      <c r="C2371">
        <v>385</v>
      </c>
      <c r="D2371">
        <v>5.9530000000000003</v>
      </c>
      <c r="E2371">
        <v>2</v>
      </c>
      <c r="F2371">
        <f t="shared" ca="1" si="44"/>
        <v>0.12674116317673545</v>
      </c>
    </row>
    <row r="2372" spans="1:6" x14ac:dyDescent="0.2">
      <c r="A2372" t="s">
        <v>16936</v>
      </c>
      <c r="B2372">
        <v>9</v>
      </c>
      <c r="C2372">
        <v>792</v>
      </c>
      <c r="D2372">
        <v>6.6749999999999998</v>
      </c>
      <c r="E2372">
        <v>3</v>
      </c>
      <c r="F2372">
        <f t="shared" ca="1" si="44"/>
        <v>0.52634600894395978</v>
      </c>
    </row>
    <row r="2373" spans="1:6" x14ac:dyDescent="0.2">
      <c r="A2373" t="s">
        <v>13353</v>
      </c>
      <c r="B2373">
        <v>5</v>
      </c>
      <c r="C2373" s="1">
        <v>1318</v>
      </c>
      <c r="D2373">
        <v>7.1840000000000002</v>
      </c>
      <c r="E2373">
        <v>2</v>
      </c>
      <c r="F2373">
        <f t="shared" ca="1" si="44"/>
        <v>0.2455992397279223</v>
      </c>
    </row>
    <row r="2374" spans="1:6" x14ac:dyDescent="0.2">
      <c r="A2374" t="s">
        <v>3579</v>
      </c>
      <c r="B2374">
        <v>8</v>
      </c>
      <c r="C2374">
        <v>55</v>
      </c>
      <c r="D2374">
        <v>4.0069999999999997</v>
      </c>
      <c r="E2374">
        <v>2</v>
      </c>
      <c r="F2374">
        <f t="shared" ca="1" si="44"/>
        <v>0.4275866106605033</v>
      </c>
    </row>
    <row r="2375" spans="1:6" x14ac:dyDescent="0.2">
      <c r="A2375" t="s">
        <v>18351</v>
      </c>
      <c r="B2375">
        <v>8</v>
      </c>
      <c r="C2375" s="1">
        <v>1644</v>
      </c>
      <c r="D2375">
        <v>7.4050000000000002</v>
      </c>
      <c r="E2375">
        <v>4</v>
      </c>
      <c r="F2375">
        <f t="shared" ca="1" si="44"/>
        <v>0.70610166889246828</v>
      </c>
    </row>
    <row r="2376" spans="1:6" x14ac:dyDescent="0.2">
      <c r="A2376" t="s">
        <v>12306</v>
      </c>
      <c r="B2376">
        <v>6</v>
      </c>
      <c r="C2376">
        <v>54</v>
      </c>
      <c r="D2376">
        <v>3.9889999999999999</v>
      </c>
      <c r="E2376">
        <v>2</v>
      </c>
      <c r="F2376">
        <f t="shared" ca="1" si="44"/>
        <v>0.72218103089434027</v>
      </c>
    </row>
    <row r="2377" spans="1:6" x14ac:dyDescent="0.2">
      <c r="A2377" t="s">
        <v>19578</v>
      </c>
      <c r="B2377">
        <v>9</v>
      </c>
      <c r="C2377">
        <v>50</v>
      </c>
      <c r="D2377">
        <v>3.9119999999999999</v>
      </c>
      <c r="E2377">
        <v>2</v>
      </c>
      <c r="F2377">
        <f t="shared" ca="1" si="44"/>
        <v>4.233354500840647E-2</v>
      </c>
    </row>
    <row r="2378" spans="1:6" x14ac:dyDescent="0.2">
      <c r="A2378" t="s">
        <v>6026</v>
      </c>
      <c r="B2378">
        <v>9</v>
      </c>
      <c r="C2378" s="1">
        <v>2276</v>
      </c>
      <c r="D2378">
        <v>7.73</v>
      </c>
      <c r="E2378">
        <v>4</v>
      </c>
      <c r="F2378">
        <f t="shared" ca="1" si="44"/>
        <v>3.656324603640293E-3</v>
      </c>
    </row>
    <row r="2379" spans="1:6" x14ac:dyDescent="0.2">
      <c r="A2379" t="s">
        <v>20913</v>
      </c>
      <c r="B2379">
        <v>8</v>
      </c>
      <c r="C2379">
        <v>0</v>
      </c>
      <c r="D2379">
        <v>0</v>
      </c>
      <c r="E2379">
        <v>2</v>
      </c>
      <c r="F2379">
        <f t="shared" ca="1" si="44"/>
        <v>0.35737852316052532</v>
      </c>
    </row>
    <row r="2380" spans="1:6" x14ac:dyDescent="0.2">
      <c r="A2380" t="s">
        <v>1595</v>
      </c>
      <c r="B2380">
        <v>6</v>
      </c>
      <c r="C2380" s="1">
        <v>1965</v>
      </c>
      <c r="D2380">
        <v>7.5830000000000002</v>
      </c>
      <c r="E2380">
        <v>2</v>
      </c>
      <c r="F2380">
        <f t="shared" ca="1" si="44"/>
        <v>0.43452208658016311</v>
      </c>
    </row>
    <row r="2381" spans="1:6" x14ac:dyDescent="0.2">
      <c r="A2381" t="s">
        <v>5057</v>
      </c>
      <c r="B2381">
        <v>9</v>
      </c>
      <c r="C2381" s="1">
        <v>16987</v>
      </c>
      <c r="D2381">
        <v>9.74</v>
      </c>
      <c r="E2381">
        <v>4</v>
      </c>
      <c r="F2381">
        <f t="shared" ca="1" si="44"/>
        <v>0.26493850252630169</v>
      </c>
    </row>
    <row r="2382" spans="1:6" x14ac:dyDescent="0.2">
      <c r="A2382" t="s">
        <v>289</v>
      </c>
      <c r="B2382">
        <v>7</v>
      </c>
      <c r="C2382">
        <v>1</v>
      </c>
      <c r="D2382">
        <v>0</v>
      </c>
      <c r="E2382">
        <v>2</v>
      </c>
      <c r="F2382">
        <f t="shared" ca="1" si="44"/>
        <v>0.91058900927281439</v>
      </c>
    </row>
    <row r="2383" spans="1:6" x14ac:dyDescent="0.2">
      <c r="A2383" t="s">
        <v>19446</v>
      </c>
      <c r="B2383">
        <v>9</v>
      </c>
      <c r="C2383">
        <v>0</v>
      </c>
      <c r="D2383">
        <v>0</v>
      </c>
      <c r="E2383">
        <v>2</v>
      </c>
      <c r="F2383">
        <f t="shared" ca="1" si="44"/>
        <v>0.78602707016796425</v>
      </c>
    </row>
    <row r="2384" spans="1:6" x14ac:dyDescent="0.2">
      <c r="A2384" t="s">
        <v>7039</v>
      </c>
      <c r="B2384">
        <v>9</v>
      </c>
      <c r="C2384" s="1">
        <v>4997</v>
      </c>
      <c r="D2384">
        <v>8.5169999999999995</v>
      </c>
      <c r="E2384">
        <v>3</v>
      </c>
      <c r="F2384">
        <f t="shared" ca="1" si="44"/>
        <v>2.4378016765767452E-2</v>
      </c>
    </row>
    <row r="2385" spans="1:6" x14ac:dyDescent="0.2">
      <c r="A2385" t="s">
        <v>3602</v>
      </c>
      <c r="B2385">
        <v>6</v>
      </c>
      <c r="C2385" s="1">
        <v>2719</v>
      </c>
      <c r="D2385">
        <v>7.9080000000000004</v>
      </c>
      <c r="E2385">
        <v>2</v>
      </c>
      <c r="F2385">
        <f t="shared" ca="1" si="44"/>
        <v>0.8103480487103365</v>
      </c>
    </row>
    <row r="2386" spans="1:6" x14ac:dyDescent="0.2">
      <c r="A2386" t="s">
        <v>10439</v>
      </c>
      <c r="B2386">
        <v>8</v>
      </c>
      <c r="C2386">
        <v>33</v>
      </c>
      <c r="D2386">
        <v>3.4969999999999999</v>
      </c>
      <c r="E2386">
        <v>3</v>
      </c>
      <c r="F2386">
        <f t="shared" ca="1" si="44"/>
        <v>0.23669945171515838</v>
      </c>
    </row>
    <row r="2387" spans="1:6" x14ac:dyDescent="0.2">
      <c r="A2387" t="s">
        <v>4102</v>
      </c>
      <c r="B2387">
        <v>9</v>
      </c>
      <c r="C2387">
        <v>335</v>
      </c>
      <c r="D2387">
        <v>5.8140000000000001</v>
      </c>
      <c r="E2387">
        <v>3</v>
      </c>
      <c r="F2387">
        <f t="shared" ca="1" si="44"/>
        <v>0.99236577755526734</v>
      </c>
    </row>
    <row r="2388" spans="1:6" x14ac:dyDescent="0.2">
      <c r="A2388" t="s">
        <v>20031</v>
      </c>
      <c r="B2388">
        <v>6</v>
      </c>
      <c r="C2388">
        <v>229</v>
      </c>
      <c r="D2388">
        <v>5.4340000000000002</v>
      </c>
      <c r="E2388">
        <v>2</v>
      </c>
      <c r="F2388">
        <f t="shared" ca="1" si="44"/>
        <v>0.84624243264368992</v>
      </c>
    </row>
    <row r="2389" spans="1:6" x14ac:dyDescent="0.2">
      <c r="A2389" t="s">
        <v>11584</v>
      </c>
      <c r="B2389">
        <v>8</v>
      </c>
      <c r="C2389">
        <v>4</v>
      </c>
      <c r="D2389">
        <v>1.3859999999999999</v>
      </c>
      <c r="E2389">
        <v>2</v>
      </c>
      <c r="F2389">
        <f t="shared" ca="1" si="44"/>
        <v>0.90711372992085937</v>
      </c>
    </row>
    <row r="2390" spans="1:6" x14ac:dyDescent="0.2">
      <c r="A2390" t="s">
        <v>15882</v>
      </c>
      <c r="B2390">
        <v>7</v>
      </c>
      <c r="C2390">
        <v>41</v>
      </c>
      <c r="D2390">
        <v>3.714</v>
      </c>
      <c r="E2390">
        <v>2</v>
      </c>
      <c r="F2390">
        <f t="shared" ca="1" si="44"/>
        <v>0.16666953307164944</v>
      </c>
    </row>
    <row r="2391" spans="1:6" x14ac:dyDescent="0.2">
      <c r="A2391" t="s">
        <v>17492</v>
      </c>
      <c r="B2391">
        <v>8</v>
      </c>
      <c r="C2391">
        <v>391</v>
      </c>
      <c r="D2391">
        <v>5.9690000000000003</v>
      </c>
      <c r="E2391">
        <v>2</v>
      </c>
      <c r="F2391">
        <f t="shared" ca="1" si="44"/>
        <v>0.68364249037678171</v>
      </c>
    </row>
    <row r="2392" spans="1:6" x14ac:dyDescent="0.2">
      <c r="A2392" t="s">
        <v>3774</v>
      </c>
      <c r="B2392">
        <v>9</v>
      </c>
      <c r="C2392">
        <v>110</v>
      </c>
      <c r="D2392">
        <v>4.7</v>
      </c>
      <c r="E2392">
        <v>2</v>
      </c>
      <c r="F2392">
        <f t="shared" ca="1" si="44"/>
        <v>0.96012284092163624</v>
      </c>
    </row>
    <row r="2393" spans="1:6" x14ac:dyDescent="0.2">
      <c r="A2393" t="s">
        <v>16724</v>
      </c>
      <c r="B2393">
        <v>8</v>
      </c>
      <c r="C2393">
        <v>41</v>
      </c>
      <c r="D2393">
        <v>3.714</v>
      </c>
      <c r="E2393">
        <v>2</v>
      </c>
      <c r="F2393">
        <f t="shared" ca="1" si="44"/>
        <v>0.30841357110892387</v>
      </c>
    </row>
    <row r="2394" spans="1:6" x14ac:dyDescent="0.2">
      <c r="A2394" t="s">
        <v>5294</v>
      </c>
      <c r="B2394">
        <v>8</v>
      </c>
      <c r="C2394">
        <v>41</v>
      </c>
      <c r="D2394">
        <v>3.714</v>
      </c>
      <c r="E2394">
        <v>2</v>
      </c>
      <c r="F2394">
        <f t="shared" ca="1" si="44"/>
        <v>0.71114358076715378</v>
      </c>
    </row>
    <row r="2395" spans="1:6" x14ac:dyDescent="0.2">
      <c r="A2395" t="s">
        <v>19981</v>
      </c>
      <c r="B2395">
        <v>9</v>
      </c>
      <c r="C2395" s="1">
        <v>1197</v>
      </c>
      <c r="D2395">
        <v>7.0880000000000001</v>
      </c>
      <c r="E2395">
        <v>2</v>
      </c>
      <c r="F2395">
        <f t="shared" ca="1" si="44"/>
        <v>0.7518040230690235</v>
      </c>
    </row>
    <row r="2396" spans="1:6" x14ac:dyDescent="0.2">
      <c r="A2396" t="s">
        <v>17117</v>
      </c>
      <c r="B2396">
        <v>9</v>
      </c>
      <c r="C2396">
        <v>890</v>
      </c>
      <c r="D2396">
        <v>6.7910000000000004</v>
      </c>
      <c r="E2396">
        <v>2</v>
      </c>
      <c r="F2396">
        <f t="shared" ca="1" si="44"/>
        <v>0.27628546799336995</v>
      </c>
    </row>
    <row r="2397" spans="1:6" x14ac:dyDescent="0.2">
      <c r="A2397" t="s">
        <v>12864</v>
      </c>
      <c r="B2397">
        <v>9</v>
      </c>
      <c r="C2397">
        <v>330</v>
      </c>
      <c r="D2397">
        <v>5.7990000000000004</v>
      </c>
      <c r="E2397">
        <v>3</v>
      </c>
      <c r="F2397">
        <f t="shared" ca="1" si="44"/>
        <v>0.21839653570088546</v>
      </c>
    </row>
    <row r="2398" spans="1:6" x14ac:dyDescent="0.2">
      <c r="A2398" t="s">
        <v>11796</v>
      </c>
      <c r="B2398">
        <v>8</v>
      </c>
      <c r="C2398" s="1">
        <v>11426</v>
      </c>
      <c r="D2398">
        <v>9.3439999999999994</v>
      </c>
      <c r="E2398">
        <v>2</v>
      </c>
      <c r="F2398">
        <f t="shared" ca="1" si="44"/>
        <v>0.76875829273528073</v>
      </c>
    </row>
    <row r="2399" spans="1:6" x14ac:dyDescent="0.2">
      <c r="A2399" t="s">
        <v>15664</v>
      </c>
      <c r="B2399">
        <v>6</v>
      </c>
      <c r="C2399">
        <v>163</v>
      </c>
      <c r="D2399">
        <v>5.0940000000000003</v>
      </c>
      <c r="E2399">
        <v>2</v>
      </c>
      <c r="F2399">
        <f t="shared" ca="1" si="44"/>
        <v>0.67489790172708042</v>
      </c>
    </row>
    <row r="2400" spans="1:6" x14ac:dyDescent="0.2">
      <c r="A2400" t="s">
        <v>4040</v>
      </c>
      <c r="B2400">
        <v>8</v>
      </c>
      <c r="C2400">
        <v>99</v>
      </c>
      <c r="D2400">
        <v>4.5949999999999998</v>
      </c>
      <c r="E2400">
        <v>2</v>
      </c>
      <c r="F2400">
        <f t="shared" ca="1" si="44"/>
        <v>0.13311196667738068</v>
      </c>
    </row>
    <row r="2401" spans="1:6" x14ac:dyDescent="0.2">
      <c r="A2401" t="s">
        <v>19690</v>
      </c>
      <c r="B2401">
        <v>9</v>
      </c>
      <c r="C2401" s="1">
        <v>2010</v>
      </c>
      <c r="D2401">
        <v>7.6059999999999999</v>
      </c>
      <c r="E2401">
        <v>2</v>
      </c>
      <c r="F2401">
        <f t="shared" ca="1" si="44"/>
        <v>0.47059864731594636</v>
      </c>
    </row>
    <row r="2402" spans="1:6" x14ac:dyDescent="0.2">
      <c r="A2402" t="s">
        <v>18742</v>
      </c>
      <c r="B2402">
        <v>9</v>
      </c>
      <c r="C2402">
        <v>309</v>
      </c>
      <c r="D2402">
        <v>5.7329999999999997</v>
      </c>
      <c r="E2402">
        <v>2</v>
      </c>
      <c r="F2402">
        <f t="shared" ca="1" si="44"/>
        <v>0.96018077104652466</v>
      </c>
    </row>
    <row r="2403" spans="1:6" x14ac:dyDescent="0.2">
      <c r="A2403" t="s">
        <v>5648</v>
      </c>
      <c r="B2403">
        <v>9</v>
      </c>
      <c r="C2403">
        <v>451</v>
      </c>
      <c r="D2403">
        <v>6.1109999999999998</v>
      </c>
      <c r="E2403">
        <v>3</v>
      </c>
      <c r="F2403">
        <f t="shared" ca="1" si="44"/>
        <v>0.12934660600873937</v>
      </c>
    </row>
    <row r="2404" spans="1:6" x14ac:dyDescent="0.2">
      <c r="A2404" t="s">
        <v>13181</v>
      </c>
      <c r="B2404">
        <v>7</v>
      </c>
      <c r="C2404">
        <v>324</v>
      </c>
      <c r="D2404">
        <v>5.7809999999999997</v>
      </c>
      <c r="E2404">
        <v>2</v>
      </c>
      <c r="F2404">
        <f t="shared" ca="1" si="44"/>
        <v>0.53946789312477594</v>
      </c>
    </row>
    <row r="2405" spans="1:6" x14ac:dyDescent="0.2">
      <c r="A2405" t="s">
        <v>14487</v>
      </c>
      <c r="B2405">
        <v>7</v>
      </c>
      <c r="C2405" s="1">
        <v>2646</v>
      </c>
      <c r="D2405">
        <v>7.8810000000000002</v>
      </c>
      <c r="E2405">
        <v>2</v>
      </c>
      <c r="F2405">
        <f t="shared" ca="1" si="44"/>
        <v>0.48578054519491642</v>
      </c>
    </row>
    <row r="2406" spans="1:6" x14ac:dyDescent="0.2">
      <c r="A2406" t="s">
        <v>15266</v>
      </c>
      <c r="B2406">
        <v>9</v>
      </c>
      <c r="C2406">
        <v>24</v>
      </c>
      <c r="D2406">
        <v>3.1779999999999999</v>
      </c>
      <c r="E2406">
        <v>2</v>
      </c>
      <c r="F2406">
        <f t="shared" ca="1" si="44"/>
        <v>8.2247287060642993E-2</v>
      </c>
    </row>
    <row r="2407" spans="1:6" x14ac:dyDescent="0.2">
      <c r="A2407" t="s">
        <v>11812</v>
      </c>
      <c r="B2407">
        <v>9</v>
      </c>
      <c r="C2407" s="1">
        <v>1157</v>
      </c>
      <c r="D2407">
        <v>7.0540000000000003</v>
      </c>
      <c r="E2407">
        <v>3</v>
      </c>
      <c r="F2407">
        <f t="shared" ca="1" si="44"/>
        <v>0.7191185837011107</v>
      </c>
    </row>
    <row r="2408" spans="1:6" x14ac:dyDescent="0.2">
      <c r="A2408" t="s">
        <v>16117</v>
      </c>
      <c r="B2408">
        <v>7</v>
      </c>
      <c r="C2408" s="1">
        <v>1323</v>
      </c>
      <c r="D2408">
        <v>7.1879999999999997</v>
      </c>
      <c r="E2408">
        <v>2</v>
      </c>
      <c r="F2408">
        <f t="shared" ca="1" si="44"/>
        <v>0.16628303055200777</v>
      </c>
    </row>
    <row r="2409" spans="1:6" x14ac:dyDescent="0.2">
      <c r="A2409" t="s">
        <v>8438</v>
      </c>
      <c r="B2409">
        <v>9</v>
      </c>
      <c r="C2409">
        <v>43</v>
      </c>
      <c r="D2409">
        <v>3.7610000000000001</v>
      </c>
      <c r="E2409">
        <v>2</v>
      </c>
      <c r="F2409">
        <f t="shared" ca="1" si="44"/>
        <v>0.67382345520912634</v>
      </c>
    </row>
    <row r="2410" spans="1:6" x14ac:dyDescent="0.2">
      <c r="A2410" t="s">
        <v>2751</v>
      </c>
      <c r="B2410">
        <v>6</v>
      </c>
      <c r="C2410">
        <v>124</v>
      </c>
      <c r="D2410">
        <v>4.82</v>
      </c>
      <c r="E2410">
        <v>3</v>
      </c>
      <c r="F2410">
        <f t="shared" ca="1" si="44"/>
        <v>0.19422389169865173</v>
      </c>
    </row>
    <row r="2411" spans="1:6" x14ac:dyDescent="0.2">
      <c r="A2411" t="s">
        <v>3398</v>
      </c>
      <c r="B2411">
        <v>8</v>
      </c>
      <c r="C2411">
        <v>49</v>
      </c>
      <c r="D2411">
        <v>3.8919999999999999</v>
      </c>
      <c r="E2411">
        <v>2</v>
      </c>
      <c r="F2411">
        <f t="shared" ca="1" si="44"/>
        <v>0.67509773574713261</v>
      </c>
    </row>
    <row r="2412" spans="1:6" x14ac:dyDescent="0.2">
      <c r="A2412" t="s">
        <v>17419</v>
      </c>
      <c r="B2412">
        <v>6</v>
      </c>
      <c r="C2412" s="1">
        <v>1144</v>
      </c>
      <c r="D2412">
        <v>7.0419999999999998</v>
      </c>
      <c r="E2412">
        <v>2</v>
      </c>
      <c r="F2412">
        <f t="shared" ca="1" si="44"/>
        <v>0.67772063489287349</v>
      </c>
    </row>
    <row r="2413" spans="1:6" x14ac:dyDescent="0.2">
      <c r="A2413" t="s">
        <v>2408</v>
      </c>
      <c r="B2413">
        <v>9</v>
      </c>
      <c r="C2413">
        <v>38</v>
      </c>
      <c r="D2413">
        <v>3.6379999999999999</v>
      </c>
      <c r="E2413">
        <v>2</v>
      </c>
      <c r="F2413">
        <f t="shared" ca="1" si="44"/>
        <v>0.10852609116825629</v>
      </c>
    </row>
    <row r="2414" spans="1:6" x14ac:dyDescent="0.2">
      <c r="A2414" t="s">
        <v>16147</v>
      </c>
      <c r="B2414">
        <v>6</v>
      </c>
      <c r="C2414">
        <v>176</v>
      </c>
      <c r="D2414">
        <v>5.17</v>
      </c>
      <c r="E2414">
        <v>2</v>
      </c>
      <c r="F2414">
        <f t="shared" ca="1" si="44"/>
        <v>0.14250783675843026</v>
      </c>
    </row>
    <row r="2415" spans="1:6" x14ac:dyDescent="0.2">
      <c r="A2415" t="s">
        <v>5363</v>
      </c>
      <c r="B2415">
        <v>6</v>
      </c>
      <c r="C2415" s="1">
        <v>14159</v>
      </c>
      <c r="D2415">
        <v>9.5579999999999998</v>
      </c>
      <c r="E2415">
        <v>2</v>
      </c>
      <c r="F2415">
        <f t="shared" ca="1" si="44"/>
        <v>0.50723366112771995</v>
      </c>
    </row>
    <row r="2416" spans="1:6" x14ac:dyDescent="0.2">
      <c r="A2416" t="s">
        <v>14259</v>
      </c>
      <c r="B2416">
        <v>6</v>
      </c>
      <c r="C2416">
        <v>606</v>
      </c>
      <c r="D2416">
        <v>6.407</v>
      </c>
      <c r="E2416">
        <v>2</v>
      </c>
      <c r="F2416">
        <f t="shared" ca="1" si="44"/>
        <v>0.19966151103969176</v>
      </c>
    </row>
    <row r="2417" spans="1:6" x14ac:dyDescent="0.2">
      <c r="A2417" t="s">
        <v>18409</v>
      </c>
      <c r="B2417">
        <v>7</v>
      </c>
      <c r="C2417">
        <v>76</v>
      </c>
      <c r="D2417">
        <v>4.3310000000000004</v>
      </c>
      <c r="E2417">
        <v>2</v>
      </c>
      <c r="F2417">
        <f t="shared" ca="1" si="44"/>
        <v>0.5403466682482464</v>
      </c>
    </row>
    <row r="2418" spans="1:6" x14ac:dyDescent="0.2">
      <c r="A2418" t="s">
        <v>3662</v>
      </c>
      <c r="B2418">
        <v>7</v>
      </c>
      <c r="C2418">
        <v>385</v>
      </c>
      <c r="D2418">
        <v>5.9530000000000003</v>
      </c>
      <c r="E2418">
        <v>2</v>
      </c>
      <c r="F2418">
        <f t="shared" ca="1" si="44"/>
        <v>0.90740448196342094</v>
      </c>
    </row>
    <row r="2419" spans="1:6" x14ac:dyDescent="0.2">
      <c r="A2419" t="s">
        <v>18476</v>
      </c>
      <c r="B2419">
        <v>8</v>
      </c>
      <c r="C2419">
        <v>37</v>
      </c>
      <c r="D2419">
        <v>3.6110000000000002</v>
      </c>
      <c r="E2419">
        <v>3</v>
      </c>
      <c r="F2419">
        <f t="shared" ca="1" si="44"/>
        <v>0.17021527479177367</v>
      </c>
    </row>
    <row r="2420" spans="1:6" x14ac:dyDescent="0.2">
      <c r="A2420" t="s">
        <v>18382</v>
      </c>
      <c r="B2420">
        <v>6</v>
      </c>
      <c r="C2420" s="1">
        <v>34481</v>
      </c>
      <c r="D2420">
        <v>10.448</v>
      </c>
      <c r="E2420">
        <v>2</v>
      </c>
      <c r="F2420">
        <f t="shared" ref="F2420:F2483" ca="1" si="45">RAND()</f>
        <v>0.90216558780977352</v>
      </c>
    </row>
    <row r="2421" spans="1:6" x14ac:dyDescent="0.2">
      <c r="A2421" t="s">
        <v>17051</v>
      </c>
      <c r="B2421">
        <v>7</v>
      </c>
      <c r="C2421">
        <v>877</v>
      </c>
      <c r="D2421">
        <v>6.7770000000000001</v>
      </c>
      <c r="E2421">
        <v>2</v>
      </c>
      <c r="F2421">
        <f t="shared" ca="1" si="45"/>
        <v>0.65960684588208984</v>
      </c>
    </row>
    <row r="2422" spans="1:6" x14ac:dyDescent="0.2">
      <c r="A2422" t="s">
        <v>17931</v>
      </c>
      <c r="B2422">
        <v>8</v>
      </c>
      <c r="C2422">
        <v>69</v>
      </c>
      <c r="D2422">
        <v>4.234</v>
      </c>
      <c r="E2422">
        <v>2</v>
      </c>
      <c r="F2422">
        <f t="shared" ca="1" si="45"/>
        <v>0.58382241158117176</v>
      </c>
    </row>
    <row r="2423" spans="1:6" x14ac:dyDescent="0.2">
      <c r="A2423" t="s">
        <v>11585</v>
      </c>
      <c r="B2423">
        <v>5</v>
      </c>
      <c r="C2423">
        <v>201</v>
      </c>
      <c r="D2423">
        <v>5.3029999999999999</v>
      </c>
      <c r="E2423">
        <v>2</v>
      </c>
      <c r="F2423">
        <f t="shared" ca="1" si="45"/>
        <v>0.96157272939165372</v>
      </c>
    </row>
    <row r="2424" spans="1:6" x14ac:dyDescent="0.2">
      <c r="A2424" t="s">
        <v>4787</v>
      </c>
      <c r="B2424">
        <v>8</v>
      </c>
      <c r="C2424">
        <v>125</v>
      </c>
      <c r="D2424">
        <v>4.8280000000000003</v>
      </c>
      <c r="E2424">
        <v>2</v>
      </c>
      <c r="F2424">
        <f t="shared" ca="1" si="45"/>
        <v>0.50896714105448149</v>
      </c>
    </row>
    <row r="2425" spans="1:6" x14ac:dyDescent="0.2">
      <c r="A2425" t="s">
        <v>17094</v>
      </c>
      <c r="B2425">
        <v>7</v>
      </c>
      <c r="C2425">
        <v>15</v>
      </c>
      <c r="D2425">
        <v>2.7080000000000002</v>
      </c>
      <c r="E2425">
        <v>3</v>
      </c>
      <c r="F2425">
        <f t="shared" ca="1" si="45"/>
        <v>8.6611886220472667E-2</v>
      </c>
    </row>
    <row r="2426" spans="1:6" x14ac:dyDescent="0.2">
      <c r="A2426" t="s">
        <v>15957</v>
      </c>
      <c r="B2426">
        <v>5</v>
      </c>
      <c r="C2426" s="1">
        <v>2509</v>
      </c>
      <c r="D2426">
        <v>7.8280000000000003</v>
      </c>
      <c r="E2426">
        <v>2</v>
      </c>
      <c r="F2426">
        <f t="shared" ca="1" si="45"/>
        <v>9.6000434404107438E-2</v>
      </c>
    </row>
    <row r="2427" spans="1:6" x14ac:dyDescent="0.2">
      <c r="A2427" t="s">
        <v>16616</v>
      </c>
      <c r="B2427">
        <v>8</v>
      </c>
      <c r="C2427">
        <v>48</v>
      </c>
      <c r="D2427">
        <v>3.871</v>
      </c>
      <c r="E2427">
        <v>2</v>
      </c>
      <c r="F2427">
        <f t="shared" ca="1" si="45"/>
        <v>0.85324679724117747</v>
      </c>
    </row>
    <row r="2428" spans="1:6" x14ac:dyDescent="0.2">
      <c r="A2428" t="s">
        <v>13143</v>
      </c>
      <c r="B2428">
        <v>8</v>
      </c>
      <c r="C2428" s="1">
        <v>1023</v>
      </c>
      <c r="D2428">
        <v>6.93</v>
      </c>
      <c r="E2428">
        <v>2</v>
      </c>
      <c r="F2428">
        <f t="shared" ca="1" si="45"/>
        <v>0.99075718456958639</v>
      </c>
    </row>
    <row r="2429" spans="1:6" x14ac:dyDescent="0.2">
      <c r="A2429" t="s">
        <v>21118</v>
      </c>
      <c r="B2429">
        <v>6</v>
      </c>
      <c r="C2429" s="1">
        <v>1279</v>
      </c>
      <c r="D2429">
        <v>7.1539999999999999</v>
      </c>
      <c r="E2429">
        <v>2</v>
      </c>
      <c r="F2429">
        <f t="shared" ca="1" si="45"/>
        <v>0.86327968283726708</v>
      </c>
    </row>
    <row r="2430" spans="1:6" x14ac:dyDescent="0.2">
      <c r="A2430" t="s">
        <v>7989</v>
      </c>
      <c r="B2430">
        <v>8</v>
      </c>
      <c r="C2430">
        <v>66</v>
      </c>
      <c r="D2430">
        <v>4.1900000000000004</v>
      </c>
      <c r="E2430">
        <v>3</v>
      </c>
      <c r="F2430">
        <f t="shared" ca="1" si="45"/>
        <v>0.96498478299117463</v>
      </c>
    </row>
    <row r="2431" spans="1:6" x14ac:dyDescent="0.2">
      <c r="A2431" t="s">
        <v>18719</v>
      </c>
      <c r="B2431">
        <v>6</v>
      </c>
      <c r="C2431">
        <v>96</v>
      </c>
      <c r="D2431">
        <v>4.5640000000000001</v>
      </c>
      <c r="E2431">
        <v>2</v>
      </c>
      <c r="F2431">
        <f t="shared" ca="1" si="45"/>
        <v>0.18526016971809944</v>
      </c>
    </row>
    <row r="2432" spans="1:6" x14ac:dyDescent="0.2">
      <c r="A2432" t="s">
        <v>20597</v>
      </c>
      <c r="B2432">
        <v>8</v>
      </c>
      <c r="C2432">
        <v>652</v>
      </c>
      <c r="D2432">
        <v>6.48</v>
      </c>
      <c r="E2432">
        <v>2</v>
      </c>
      <c r="F2432">
        <f t="shared" ca="1" si="45"/>
        <v>0.44890221649472406</v>
      </c>
    </row>
    <row r="2433" spans="1:6" x14ac:dyDescent="0.2">
      <c r="A2433" t="s">
        <v>11608</v>
      </c>
      <c r="B2433">
        <v>9</v>
      </c>
      <c r="C2433" s="1">
        <v>8437</v>
      </c>
      <c r="D2433">
        <v>9.0399999999999991</v>
      </c>
      <c r="E2433">
        <v>2</v>
      </c>
      <c r="F2433">
        <f t="shared" ca="1" si="45"/>
        <v>0.40924782646656099</v>
      </c>
    </row>
    <row r="2434" spans="1:6" x14ac:dyDescent="0.2">
      <c r="A2434" t="s">
        <v>7121</v>
      </c>
      <c r="B2434">
        <v>8</v>
      </c>
      <c r="C2434">
        <v>78</v>
      </c>
      <c r="D2434">
        <v>4.3570000000000002</v>
      </c>
      <c r="E2434">
        <v>3</v>
      </c>
      <c r="F2434">
        <f t="shared" ca="1" si="45"/>
        <v>0.47384389573618335</v>
      </c>
    </row>
    <row r="2435" spans="1:6" x14ac:dyDescent="0.2">
      <c r="A2435" t="s">
        <v>10474</v>
      </c>
      <c r="B2435">
        <v>8</v>
      </c>
      <c r="C2435">
        <v>388</v>
      </c>
      <c r="D2435">
        <v>5.9610000000000003</v>
      </c>
      <c r="E2435">
        <v>2</v>
      </c>
      <c r="F2435">
        <f t="shared" ca="1" si="45"/>
        <v>0.6544066584647229</v>
      </c>
    </row>
    <row r="2436" spans="1:6" x14ac:dyDescent="0.2">
      <c r="A2436" t="s">
        <v>4933</v>
      </c>
      <c r="B2436">
        <v>6</v>
      </c>
      <c r="C2436" s="1">
        <v>7942</v>
      </c>
      <c r="D2436">
        <v>8.98</v>
      </c>
      <c r="E2436">
        <v>2</v>
      </c>
      <c r="F2436">
        <f t="shared" ca="1" si="45"/>
        <v>0.11910875756568973</v>
      </c>
    </row>
    <row r="2437" spans="1:6" x14ac:dyDescent="0.2">
      <c r="A2437" t="s">
        <v>8309</v>
      </c>
      <c r="B2437">
        <v>8</v>
      </c>
      <c r="C2437">
        <v>122</v>
      </c>
      <c r="D2437">
        <v>4.8040000000000003</v>
      </c>
      <c r="E2437">
        <v>3</v>
      </c>
      <c r="F2437">
        <f t="shared" ca="1" si="45"/>
        <v>0.17780922772563523</v>
      </c>
    </row>
    <row r="2438" spans="1:6" x14ac:dyDescent="0.2">
      <c r="A2438" t="s">
        <v>12493</v>
      </c>
      <c r="B2438">
        <v>8</v>
      </c>
      <c r="C2438">
        <v>313</v>
      </c>
      <c r="D2438">
        <v>5.7460000000000004</v>
      </c>
      <c r="E2438">
        <v>3</v>
      </c>
      <c r="F2438">
        <f t="shared" ca="1" si="45"/>
        <v>0.28354866226746733</v>
      </c>
    </row>
    <row r="2439" spans="1:6" x14ac:dyDescent="0.2">
      <c r="A2439" t="s">
        <v>1235</v>
      </c>
      <c r="B2439">
        <v>8</v>
      </c>
      <c r="C2439" s="1">
        <v>10862</v>
      </c>
      <c r="D2439">
        <v>9.2929999999999993</v>
      </c>
      <c r="E2439">
        <v>2</v>
      </c>
      <c r="F2439">
        <f t="shared" ca="1" si="45"/>
        <v>0.27395603862042428</v>
      </c>
    </row>
    <row r="2440" spans="1:6" x14ac:dyDescent="0.2">
      <c r="A2440" t="s">
        <v>11564</v>
      </c>
      <c r="B2440">
        <v>6</v>
      </c>
      <c r="C2440" s="1">
        <v>6245</v>
      </c>
      <c r="D2440">
        <v>8.74</v>
      </c>
      <c r="E2440">
        <v>2</v>
      </c>
      <c r="F2440">
        <f t="shared" ca="1" si="45"/>
        <v>0.8572276805249649</v>
      </c>
    </row>
    <row r="2441" spans="1:6" x14ac:dyDescent="0.2">
      <c r="A2441" t="s">
        <v>6650</v>
      </c>
      <c r="B2441">
        <v>5</v>
      </c>
      <c r="C2441">
        <v>401</v>
      </c>
      <c r="D2441">
        <v>5.9939999999999998</v>
      </c>
      <c r="E2441">
        <v>2</v>
      </c>
      <c r="F2441">
        <f t="shared" ca="1" si="45"/>
        <v>0.85602552208924454</v>
      </c>
    </row>
    <row r="2442" spans="1:6" x14ac:dyDescent="0.2">
      <c r="A2442" t="s">
        <v>6115</v>
      </c>
      <c r="B2442">
        <v>7</v>
      </c>
      <c r="C2442" s="1">
        <v>1012</v>
      </c>
      <c r="D2442">
        <v>6.92</v>
      </c>
      <c r="E2442">
        <v>2</v>
      </c>
      <c r="F2442">
        <f t="shared" ca="1" si="45"/>
        <v>0.28297826412270799</v>
      </c>
    </row>
    <row r="2443" spans="1:6" x14ac:dyDescent="0.2">
      <c r="A2443" t="s">
        <v>2429</v>
      </c>
      <c r="B2443">
        <v>7</v>
      </c>
      <c r="C2443">
        <v>713</v>
      </c>
      <c r="D2443">
        <v>6.569</v>
      </c>
      <c r="E2443">
        <v>2</v>
      </c>
      <c r="F2443">
        <f t="shared" ca="1" si="45"/>
        <v>0.67437861520411368</v>
      </c>
    </row>
    <row r="2444" spans="1:6" x14ac:dyDescent="0.2">
      <c r="A2444" t="s">
        <v>8972</v>
      </c>
      <c r="B2444">
        <v>7</v>
      </c>
      <c r="C2444" s="1">
        <v>3394</v>
      </c>
      <c r="D2444">
        <v>8.1300000000000008</v>
      </c>
      <c r="E2444">
        <v>3</v>
      </c>
      <c r="F2444">
        <f t="shared" ca="1" si="45"/>
        <v>0.50436079543750034</v>
      </c>
    </row>
    <row r="2445" spans="1:6" x14ac:dyDescent="0.2">
      <c r="A2445" t="s">
        <v>17910</v>
      </c>
      <c r="B2445">
        <v>8</v>
      </c>
      <c r="C2445">
        <v>205</v>
      </c>
      <c r="D2445">
        <v>5.3230000000000004</v>
      </c>
      <c r="E2445">
        <v>2</v>
      </c>
      <c r="F2445">
        <f t="shared" ca="1" si="45"/>
        <v>0.58143784917537222</v>
      </c>
    </row>
    <row r="2446" spans="1:6" x14ac:dyDescent="0.2">
      <c r="A2446" t="s">
        <v>3592</v>
      </c>
      <c r="B2446">
        <v>8</v>
      </c>
      <c r="C2446">
        <v>327</v>
      </c>
      <c r="D2446">
        <v>5.79</v>
      </c>
      <c r="E2446">
        <v>2</v>
      </c>
      <c r="F2446">
        <f t="shared" ca="1" si="45"/>
        <v>0.454759305429289</v>
      </c>
    </row>
    <row r="2447" spans="1:6" x14ac:dyDescent="0.2">
      <c r="A2447" t="s">
        <v>20440</v>
      </c>
      <c r="B2447">
        <v>8</v>
      </c>
      <c r="C2447">
        <v>12</v>
      </c>
      <c r="D2447">
        <v>2.4849999999999999</v>
      </c>
      <c r="E2447">
        <v>4</v>
      </c>
      <c r="F2447">
        <f t="shared" ca="1" si="45"/>
        <v>0.68005660675770352</v>
      </c>
    </row>
    <row r="2448" spans="1:6" x14ac:dyDescent="0.2">
      <c r="A2448" t="s">
        <v>20604</v>
      </c>
      <c r="B2448">
        <v>9</v>
      </c>
      <c r="C2448">
        <v>13</v>
      </c>
      <c r="D2448">
        <v>2.5649999999999999</v>
      </c>
      <c r="E2448">
        <v>3</v>
      </c>
      <c r="F2448">
        <f t="shared" ca="1" si="45"/>
        <v>0.94592165712374943</v>
      </c>
    </row>
    <row r="2449" spans="1:6" x14ac:dyDescent="0.2">
      <c r="A2449" t="s">
        <v>7894</v>
      </c>
      <c r="B2449">
        <v>8</v>
      </c>
      <c r="C2449">
        <v>759</v>
      </c>
      <c r="D2449">
        <v>6.6319999999999997</v>
      </c>
      <c r="E2449">
        <v>3</v>
      </c>
      <c r="F2449">
        <f t="shared" ca="1" si="45"/>
        <v>0.24704800589949427</v>
      </c>
    </row>
    <row r="2450" spans="1:6" x14ac:dyDescent="0.2">
      <c r="A2450" t="s">
        <v>1187</v>
      </c>
      <c r="B2450">
        <v>5</v>
      </c>
      <c r="C2450" s="1">
        <v>16780</v>
      </c>
      <c r="D2450">
        <v>9.7279999999999998</v>
      </c>
      <c r="E2450">
        <v>2</v>
      </c>
      <c r="F2450">
        <f t="shared" ca="1" si="45"/>
        <v>0.41655911634668896</v>
      </c>
    </row>
    <row r="2451" spans="1:6" x14ac:dyDescent="0.2">
      <c r="A2451" t="s">
        <v>16091</v>
      </c>
      <c r="B2451">
        <v>7</v>
      </c>
      <c r="C2451">
        <v>148</v>
      </c>
      <c r="D2451">
        <v>4.9969999999999999</v>
      </c>
      <c r="E2451">
        <v>2</v>
      </c>
      <c r="F2451">
        <f t="shared" ca="1" si="45"/>
        <v>0.28562526561177182</v>
      </c>
    </row>
    <row r="2452" spans="1:6" x14ac:dyDescent="0.2">
      <c r="A2452" t="s">
        <v>445</v>
      </c>
      <c r="B2452">
        <v>8</v>
      </c>
      <c r="C2452">
        <v>144</v>
      </c>
      <c r="D2452">
        <v>4.97</v>
      </c>
      <c r="E2452">
        <v>3</v>
      </c>
      <c r="F2452">
        <f t="shared" ca="1" si="45"/>
        <v>0.50313369377675521</v>
      </c>
    </row>
    <row r="2453" spans="1:6" x14ac:dyDescent="0.2">
      <c r="A2453" t="s">
        <v>1227</v>
      </c>
      <c r="B2453">
        <v>9</v>
      </c>
      <c r="C2453" s="1">
        <v>1147</v>
      </c>
      <c r="D2453">
        <v>7.0449999999999999</v>
      </c>
      <c r="E2453">
        <v>3</v>
      </c>
      <c r="F2453">
        <f t="shared" ca="1" si="45"/>
        <v>0.53893575071541278</v>
      </c>
    </row>
    <row r="2454" spans="1:6" x14ac:dyDescent="0.2">
      <c r="A2454" t="s">
        <v>5020</v>
      </c>
      <c r="B2454">
        <v>7</v>
      </c>
      <c r="C2454">
        <v>114</v>
      </c>
      <c r="D2454">
        <v>4.7359999999999998</v>
      </c>
      <c r="E2454">
        <v>3</v>
      </c>
      <c r="F2454">
        <f t="shared" ca="1" si="45"/>
        <v>7.0398148272051486E-2</v>
      </c>
    </row>
    <row r="2455" spans="1:6" x14ac:dyDescent="0.2">
      <c r="A2455" t="s">
        <v>13428</v>
      </c>
      <c r="B2455">
        <v>8</v>
      </c>
      <c r="C2455">
        <v>25</v>
      </c>
      <c r="D2455">
        <v>3.2189999999999999</v>
      </c>
      <c r="E2455">
        <v>2</v>
      </c>
      <c r="F2455">
        <f t="shared" ca="1" si="45"/>
        <v>0.72637636505642422</v>
      </c>
    </row>
    <row r="2456" spans="1:6" x14ac:dyDescent="0.2">
      <c r="A2456" t="s">
        <v>206</v>
      </c>
      <c r="B2456">
        <v>8</v>
      </c>
      <c r="C2456" s="1">
        <v>196457</v>
      </c>
      <c r="D2456">
        <v>12.188000000000001</v>
      </c>
      <c r="E2456">
        <v>3</v>
      </c>
      <c r="F2456">
        <f t="shared" ca="1" si="45"/>
        <v>0.11596191638559794</v>
      </c>
    </row>
    <row r="2457" spans="1:6" x14ac:dyDescent="0.2">
      <c r="A2457" t="s">
        <v>4308</v>
      </c>
      <c r="B2457">
        <v>8</v>
      </c>
      <c r="C2457" s="1">
        <v>9139</v>
      </c>
      <c r="D2457">
        <v>9.1199999999999992</v>
      </c>
      <c r="E2457">
        <v>3</v>
      </c>
      <c r="F2457">
        <f t="shared" ca="1" si="45"/>
        <v>9.5395155655900177E-2</v>
      </c>
    </row>
    <row r="2458" spans="1:6" x14ac:dyDescent="0.2">
      <c r="A2458" t="s">
        <v>13168</v>
      </c>
      <c r="B2458">
        <v>9</v>
      </c>
      <c r="C2458">
        <v>3</v>
      </c>
      <c r="D2458">
        <v>1.099</v>
      </c>
      <c r="E2458">
        <v>2</v>
      </c>
      <c r="F2458">
        <f t="shared" ca="1" si="45"/>
        <v>0.38541590524361702</v>
      </c>
    </row>
    <row r="2459" spans="1:6" x14ac:dyDescent="0.2">
      <c r="A2459" t="s">
        <v>18324</v>
      </c>
      <c r="B2459">
        <v>7</v>
      </c>
      <c r="C2459" s="1">
        <v>1315</v>
      </c>
      <c r="D2459">
        <v>7.1820000000000004</v>
      </c>
      <c r="E2459">
        <v>2</v>
      </c>
      <c r="F2459">
        <f t="shared" ca="1" si="45"/>
        <v>0.55596789480629683</v>
      </c>
    </row>
    <row r="2460" spans="1:6" x14ac:dyDescent="0.2">
      <c r="A2460" t="s">
        <v>3049</v>
      </c>
      <c r="B2460">
        <v>6</v>
      </c>
      <c r="C2460">
        <v>77</v>
      </c>
      <c r="D2460">
        <v>4.3440000000000003</v>
      </c>
      <c r="E2460">
        <v>2</v>
      </c>
      <c r="F2460">
        <f t="shared" ca="1" si="45"/>
        <v>0.9443389578415109</v>
      </c>
    </row>
    <row r="2461" spans="1:6" x14ac:dyDescent="0.2">
      <c r="A2461" t="s">
        <v>17433</v>
      </c>
      <c r="B2461">
        <v>9</v>
      </c>
      <c r="C2461">
        <v>27</v>
      </c>
      <c r="D2461">
        <v>3.2959999999999998</v>
      </c>
      <c r="E2461">
        <v>2</v>
      </c>
      <c r="F2461">
        <f t="shared" ca="1" si="45"/>
        <v>0.70072470713420243</v>
      </c>
    </row>
    <row r="2462" spans="1:6" x14ac:dyDescent="0.2">
      <c r="A2462" t="s">
        <v>9451</v>
      </c>
      <c r="B2462">
        <v>5</v>
      </c>
      <c r="C2462">
        <v>65</v>
      </c>
      <c r="D2462">
        <v>4.1740000000000004</v>
      </c>
      <c r="E2462">
        <v>2</v>
      </c>
      <c r="F2462">
        <f t="shared" ca="1" si="45"/>
        <v>0.39472943871943456</v>
      </c>
    </row>
    <row r="2463" spans="1:6" x14ac:dyDescent="0.2">
      <c r="A2463" t="s">
        <v>6210</v>
      </c>
      <c r="B2463">
        <v>8</v>
      </c>
      <c r="C2463">
        <v>68</v>
      </c>
      <c r="D2463">
        <v>4.22</v>
      </c>
      <c r="E2463">
        <v>4</v>
      </c>
      <c r="F2463">
        <f t="shared" ca="1" si="45"/>
        <v>0.18333826802688769</v>
      </c>
    </row>
    <row r="2464" spans="1:6" x14ac:dyDescent="0.2">
      <c r="A2464" t="s">
        <v>18681</v>
      </c>
      <c r="B2464">
        <v>7</v>
      </c>
      <c r="C2464">
        <v>329</v>
      </c>
      <c r="D2464">
        <v>5.7960000000000003</v>
      </c>
      <c r="E2464">
        <v>2</v>
      </c>
      <c r="F2464">
        <f t="shared" ca="1" si="45"/>
        <v>0.59059728606898565</v>
      </c>
    </row>
    <row r="2465" spans="1:6" x14ac:dyDescent="0.2">
      <c r="A2465" t="s">
        <v>10168</v>
      </c>
      <c r="B2465">
        <v>6</v>
      </c>
      <c r="C2465">
        <v>502</v>
      </c>
      <c r="D2465">
        <v>6.2190000000000003</v>
      </c>
      <c r="E2465">
        <v>2</v>
      </c>
      <c r="F2465">
        <f t="shared" ca="1" si="45"/>
        <v>0.55691536728017199</v>
      </c>
    </row>
    <row r="2466" spans="1:6" x14ac:dyDescent="0.2">
      <c r="A2466" t="s">
        <v>647</v>
      </c>
      <c r="B2466">
        <v>8</v>
      </c>
      <c r="C2466">
        <v>542</v>
      </c>
      <c r="D2466">
        <v>6.2949999999999999</v>
      </c>
      <c r="E2466">
        <v>4</v>
      </c>
      <c r="F2466">
        <f t="shared" ca="1" si="45"/>
        <v>5.9918655777871921E-3</v>
      </c>
    </row>
    <row r="2467" spans="1:6" x14ac:dyDescent="0.2">
      <c r="A2467" t="s">
        <v>15671</v>
      </c>
      <c r="B2467">
        <v>9</v>
      </c>
      <c r="C2467">
        <v>6</v>
      </c>
      <c r="D2467">
        <v>1.792</v>
      </c>
      <c r="E2467">
        <v>3</v>
      </c>
      <c r="F2467">
        <f t="shared" ca="1" si="45"/>
        <v>0.86085894751430025</v>
      </c>
    </row>
    <row r="2468" spans="1:6" x14ac:dyDescent="0.2">
      <c r="A2468" t="s">
        <v>17060</v>
      </c>
      <c r="B2468">
        <v>8</v>
      </c>
      <c r="C2468" s="1">
        <v>1743</v>
      </c>
      <c r="D2468">
        <v>7.4630000000000001</v>
      </c>
      <c r="E2468">
        <v>2</v>
      </c>
      <c r="F2468">
        <f t="shared" ca="1" si="45"/>
        <v>0.89434306893999138</v>
      </c>
    </row>
    <row r="2469" spans="1:6" x14ac:dyDescent="0.2">
      <c r="A2469" t="s">
        <v>3182</v>
      </c>
      <c r="B2469">
        <v>6</v>
      </c>
      <c r="C2469" s="1">
        <v>3654</v>
      </c>
      <c r="D2469">
        <v>8.2040000000000006</v>
      </c>
      <c r="E2469">
        <v>2</v>
      </c>
      <c r="F2469">
        <f t="shared" ca="1" si="45"/>
        <v>0.67881278225451958</v>
      </c>
    </row>
    <row r="2470" spans="1:6" x14ac:dyDescent="0.2">
      <c r="A2470" t="s">
        <v>8834</v>
      </c>
      <c r="B2470">
        <v>9</v>
      </c>
      <c r="C2470">
        <v>59</v>
      </c>
      <c r="D2470">
        <v>4.0780000000000003</v>
      </c>
      <c r="E2470">
        <v>3</v>
      </c>
      <c r="F2470">
        <f t="shared" ca="1" si="45"/>
        <v>0.34643663472227393</v>
      </c>
    </row>
    <row r="2471" spans="1:6" x14ac:dyDescent="0.2">
      <c r="A2471" t="s">
        <v>19454</v>
      </c>
      <c r="B2471">
        <v>7</v>
      </c>
      <c r="C2471" s="1">
        <v>3902</v>
      </c>
      <c r="D2471">
        <v>8.2690000000000001</v>
      </c>
      <c r="E2471">
        <v>2</v>
      </c>
      <c r="F2471">
        <f t="shared" ca="1" si="45"/>
        <v>0.83043962635610546</v>
      </c>
    </row>
    <row r="2472" spans="1:6" x14ac:dyDescent="0.2">
      <c r="A2472" t="s">
        <v>1319</v>
      </c>
      <c r="B2472">
        <v>9</v>
      </c>
      <c r="C2472">
        <v>648</v>
      </c>
      <c r="D2472">
        <v>6.4740000000000002</v>
      </c>
      <c r="E2472">
        <v>3</v>
      </c>
      <c r="F2472">
        <f t="shared" ca="1" si="45"/>
        <v>0.39041534335863715</v>
      </c>
    </row>
    <row r="2473" spans="1:6" x14ac:dyDescent="0.2">
      <c r="A2473" t="s">
        <v>11508</v>
      </c>
      <c r="B2473">
        <v>7</v>
      </c>
      <c r="C2473">
        <v>302</v>
      </c>
      <c r="D2473">
        <v>5.71</v>
      </c>
      <c r="E2473">
        <v>3</v>
      </c>
      <c r="F2473">
        <f t="shared" ca="1" si="45"/>
        <v>0.5412237486017053</v>
      </c>
    </row>
    <row r="2474" spans="1:6" x14ac:dyDescent="0.2">
      <c r="A2474" t="s">
        <v>11442</v>
      </c>
      <c r="B2474">
        <v>7</v>
      </c>
      <c r="C2474" s="1">
        <v>2409</v>
      </c>
      <c r="D2474">
        <v>7.7869999999999999</v>
      </c>
      <c r="E2474">
        <v>3</v>
      </c>
      <c r="F2474">
        <f t="shared" ca="1" si="45"/>
        <v>8.1198085014737242E-2</v>
      </c>
    </row>
    <row r="2475" spans="1:6" x14ac:dyDescent="0.2">
      <c r="A2475" t="s">
        <v>3865</v>
      </c>
      <c r="B2475">
        <v>7</v>
      </c>
      <c r="C2475" s="1">
        <v>1035</v>
      </c>
      <c r="D2475">
        <v>6.9420000000000002</v>
      </c>
      <c r="E2475">
        <v>2</v>
      </c>
      <c r="F2475">
        <f t="shared" ca="1" si="45"/>
        <v>4.5981865426873214E-2</v>
      </c>
    </row>
    <row r="2476" spans="1:6" x14ac:dyDescent="0.2">
      <c r="A2476" t="s">
        <v>19819</v>
      </c>
      <c r="B2476">
        <v>8</v>
      </c>
      <c r="C2476">
        <v>55</v>
      </c>
      <c r="D2476">
        <v>4.0069999999999997</v>
      </c>
      <c r="E2476">
        <v>2</v>
      </c>
      <c r="F2476">
        <f t="shared" ca="1" si="45"/>
        <v>9.9673003500617252E-2</v>
      </c>
    </row>
    <row r="2477" spans="1:6" x14ac:dyDescent="0.2">
      <c r="A2477" t="s">
        <v>5877</v>
      </c>
      <c r="B2477">
        <v>6</v>
      </c>
      <c r="C2477" s="1">
        <v>3772</v>
      </c>
      <c r="D2477">
        <v>8.2349999999999994</v>
      </c>
      <c r="E2477">
        <v>2</v>
      </c>
      <c r="F2477">
        <f t="shared" ca="1" si="45"/>
        <v>0.6437144003049351</v>
      </c>
    </row>
    <row r="2478" spans="1:6" x14ac:dyDescent="0.2">
      <c r="A2478" t="s">
        <v>12318</v>
      </c>
      <c r="B2478">
        <v>9</v>
      </c>
      <c r="C2478">
        <v>5</v>
      </c>
      <c r="D2478">
        <v>1.609</v>
      </c>
      <c r="E2478">
        <v>3</v>
      </c>
      <c r="F2478">
        <f t="shared" ca="1" si="45"/>
        <v>0.35528796839200194</v>
      </c>
    </row>
    <row r="2479" spans="1:6" x14ac:dyDescent="0.2">
      <c r="A2479" t="s">
        <v>17054</v>
      </c>
      <c r="B2479">
        <v>8</v>
      </c>
      <c r="C2479">
        <v>650</v>
      </c>
      <c r="D2479">
        <v>6.4770000000000003</v>
      </c>
      <c r="E2479">
        <v>3</v>
      </c>
      <c r="F2479">
        <f t="shared" ca="1" si="45"/>
        <v>0.57886952634414013</v>
      </c>
    </row>
    <row r="2480" spans="1:6" x14ac:dyDescent="0.2">
      <c r="A2480" t="s">
        <v>176</v>
      </c>
      <c r="B2480">
        <v>6</v>
      </c>
      <c r="C2480">
        <v>100</v>
      </c>
      <c r="D2480">
        <v>4.6050000000000004</v>
      </c>
      <c r="E2480">
        <v>2</v>
      </c>
      <c r="F2480">
        <f t="shared" ca="1" si="45"/>
        <v>0.48846347798388234</v>
      </c>
    </row>
    <row r="2481" spans="1:6" x14ac:dyDescent="0.2">
      <c r="A2481" t="s">
        <v>3840</v>
      </c>
      <c r="B2481">
        <v>8</v>
      </c>
      <c r="C2481" s="1">
        <v>76991</v>
      </c>
      <c r="D2481">
        <v>11.250999999999999</v>
      </c>
      <c r="E2481">
        <v>2</v>
      </c>
      <c r="F2481">
        <f t="shared" ca="1" si="45"/>
        <v>0.74177974274125869</v>
      </c>
    </row>
    <row r="2482" spans="1:6" x14ac:dyDescent="0.2">
      <c r="A2482" t="s">
        <v>7381</v>
      </c>
      <c r="B2482">
        <v>8</v>
      </c>
      <c r="C2482" s="1">
        <v>1482</v>
      </c>
      <c r="D2482">
        <v>7.3010000000000002</v>
      </c>
      <c r="E2482">
        <v>2</v>
      </c>
      <c r="F2482">
        <f t="shared" ca="1" si="45"/>
        <v>0.80655699205481235</v>
      </c>
    </row>
    <row r="2483" spans="1:6" x14ac:dyDescent="0.2">
      <c r="A2483" t="s">
        <v>10913</v>
      </c>
      <c r="B2483">
        <v>9</v>
      </c>
      <c r="C2483">
        <v>475</v>
      </c>
      <c r="D2483">
        <v>6.1630000000000003</v>
      </c>
      <c r="E2483">
        <v>2</v>
      </c>
      <c r="F2483">
        <f t="shared" ca="1" si="45"/>
        <v>6.2165914413403023E-2</v>
      </c>
    </row>
    <row r="2484" spans="1:6" x14ac:dyDescent="0.2">
      <c r="A2484" t="s">
        <v>21141</v>
      </c>
      <c r="B2484">
        <v>5</v>
      </c>
      <c r="C2484">
        <v>915</v>
      </c>
      <c r="D2484">
        <v>6.819</v>
      </c>
      <c r="E2484">
        <v>2</v>
      </c>
      <c r="F2484">
        <f t="shared" ref="F2484:F2547" ca="1" si="46">RAND()</f>
        <v>0.56279904147198079</v>
      </c>
    </row>
    <row r="2485" spans="1:6" x14ac:dyDescent="0.2">
      <c r="A2485" t="s">
        <v>13062</v>
      </c>
      <c r="B2485">
        <v>6</v>
      </c>
      <c r="C2485">
        <v>254</v>
      </c>
      <c r="D2485">
        <v>5.5369999999999999</v>
      </c>
      <c r="E2485">
        <v>2</v>
      </c>
      <c r="F2485">
        <f t="shared" ca="1" si="46"/>
        <v>0.63807935419449491</v>
      </c>
    </row>
    <row r="2486" spans="1:6" x14ac:dyDescent="0.2">
      <c r="A2486" t="s">
        <v>18551</v>
      </c>
      <c r="B2486">
        <v>9</v>
      </c>
      <c r="C2486">
        <v>18</v>
      </c>
      <c r="D2486">
        <v>2.89</v>
      </c>
      <c r="E2486">
        <v>2</v>
      </c>
      <c r="F2486">
        <f t="shared" ca="1" si="46"/>
        <v>0.16104853277380371</v>
      </c>
    </row>
    <row r="2487" spans="1:6" x14ac:dyDescent="0.2">
      <c r="A2487" t="s">
        <v>16421</v>
      </c>
      <c r="B2487">
        <v>6</v>
      </c>
      <c r="C2487">
        <v>287</v>
      </c>
      <c r="D2487">
        <v>5.6589999999999998</v>
      </c>
      <c r="E2487">
        <v>3</v>
      </c>
      <c r="F2487">
        <f t="shared" ca="1" si="46"/>
        <v>0.37016727995187648</v>
      </c>
    </row>
    <row r="2488" spans="1:6" x14ac:dyDescent="0.2">
      <c r="A2488" t="s">
        <v>19704</v>
      </c>
      <c r="B2488">
        <v>9</v>
      </c>
      <c r="C2488">
        <v>40</v>
      </c>
      <c r="D2488">
        <v>3.6890000000000001</v>
      </c>
      <c r="E2488">
        <v>3</v>
      </c>
      <c r="F2488">
        <f t="shared" ca="1" si="46"/>
        <v>0.34923504859043009</v>
      </c>
    </row>
    <row r="2489" spans="1:6" x14ac:dyDescent="0.2">
      <c r="A2489" t="s">
        <v>6737</v>
      </c>
      <c r="B2489">
        <v>5</v>
      </c>
      <c r="C2489">
        <v>187</v>
      </c>
      <c r="D2489">
        <v>5.2309999999999999</v>
      </c>
      <c r="E2489">
        <v>2</v>
      </c>
      <c r="F2489">
        <f t="shared" ca="1" si="46"/>
        <v>2.8585967380537536E-2</v>
      </c>
    </row>
    <row r="2490" spans="1:6" x14ac:dyDescent="0.2">
      <c r="A2490" t="s">
        <v>1068</v>
      </c>
      <c r="B2490">
        <v>8</v>
      </c>
      <c r="C2490" s="1">
        <v>49353</v>
      </c>
      <c r="D2490">
        <v>10.807</v>
      </c>
      <c r="E2490">
        <v>3</v>
      </c>
      <c r="F2490">
        <f t="shared" ca="1" si="46"/>
        <v>0.61869762611483781</v>
      </c>
    </row>
    <row r="2491" spans="1:6" x14ac:dyDescent="0.2">
      <c r="A2491" t="s">
        <v>20865</v>
      </c>
      <c r="B2491">
        <v>6</v>
      </c>
      <c r="C2491" s="1">
        <v>15546</v>
      </c>
      <c r="D2491">
        <v>9.6519999999999992</v>
      </c>
      <c r="E2491">
        <v>2</v>
      </c>
      <c r="F2491">
        <f t="shared" ca="1" si="46"/>
        <v>0.53274121254663986</v>
      </c>
    </row>
    <row r="2492" spans="1:6" x14ac:dyDescent="0.2">
      <c r="A2492" t="s">
        <v>149</v>
      </c>
      <c r="B2492">
        <v>6</v>
      </c>
      <c r="C2492" s="1">
        <v>3798</v>
      </c>
      <c r="D2492">
        <v>8.2420000000000009</v>
      </c>
      <c r="E2492">
        <v>2</v>
      </c>
      <c r="F2492">
        <f t="shared" ca="1" si="46"/>
        <v>0.98011399788969988</v>
      </c>
    </row>
    <row r="2493" spans="1:6" x14ac:dyDescent="0.2">
      <c r="A2493" t="s">
        <v>18883</v>
      </c>
      <c r="B2493">
        <v>8</v>
      </c>
      <c r="C2493">
        <v>1</v>
      </c>
      <c r="D2493">
        <v>0</v>
      </c>
      <c r="E2493">
        <v>2</v>
      </c>
      <c r="F2493">
        <f t="shared" ca="1" si="46"/>
        <v>0.15366488574760662</v>
      </c>
    </row>
    <row r="2494" spans="1:6" x14ac:dyDescent="0.2">
      <c r="A2494" t="s">
        <v>11520</v>
      </c>
      <c r="B2494">
        <v>7</v>
      </c>
      <c r="C2494" s="1">
        <v>4037</v>
      </c>
      <c r="D2494">
        <v>8.3030000000000008</v>
      </c>
      <c r="E2494">
        <v>2</v>
      </c>
      <c r="F2494">
        <f t="shared" ca="1" si="46"/>
        <v>0.68020079413387691</v>
      </c>
    </row>
    <row r="2495" spans="1:6" x14ac:dyDescent="0.2">
      <c r="A2495" t="s">
        <v>3540</v>
      </c>
      <c r="B2495">
        <v>8</v>
      </c>
      <c r="C2495">
        <v>3</v>
      </c>
      <c r="D2495">
        <v>1.099</v>
      </c>
      <c r="E2495">
        <v>3</v>
      </c>
      <c r="F2495">
        <f t="shared" ca="1" si="46"/>
        <v>0.24453134543159483</v>
      </c>
    </row>
    <row r="2496" spans="1:6" x14ac:dyDescent="0.2">
      <c r="A2496" t="s">
        <v>18830</v>
      </c>
      <c r="B2496">
        <v>9</v>
      </c>
      <c r="C2496" s="1">
        <v>39460</v>
      </c>
      <c r="D2496">
        <v>10.583</v>
      </c>
      <c r="E2496">
        <v>3</v>
      </c>
      <c r="F2496">
        <f t="shared" ca="1" si="46"/>
        <v>0.96701842679642525</v>
      </c>
    </row>
    <row r="2497" spans="1:6" x14ac:dyDescent="0.2">
      <c r="A2497" t="s">
        <v>90</v>
      </c>
      <c r="B2497">
        <v>6</v>
      </c>
      <c r="C2497" s="1">
        <v>4985</v>
      </c>
      <c r="D2497">
        <v>8.5139999999999993</v>
      </c>
      <c r="E2497">
        <v>2</v>
      </c>
      <c r="F2497">
        <f t="shared" ca="1" si="46"/>
        <v>0.29718440728052553</v>
      </c>
    </row>
    <row r="2498" spans="1:6" x14ac:dyDescent="0.2">
      <c r="A2498" t="s">
        <v>6984</v>
      </c>
      <c r="B2498">
        <v>7</v>
      </c>
      <c r="C2498" s="1">
        <v>6420</v>
      </c>
      <c r="D2498">
        <v>8.7669999999999995</v>
      </c>
      <c r="E2498">
        <v>2</v>
      </c>
      <c r="F2498">
        <f t="shared" ca="1" si="46"/>
        <v>0.16381324226602845</v>
      </c>
    </row>
    <row r="2499" spans="1:6" x14ac:dyDescent="0.2">
      <c r="A2499" t="s">
        <v>19538</v>
      </c>
      <c r="B2499">
        <v>8</v>
      </c>
      <c r="C2499">
        <v>551</v>
      </c>
      <c r="D2499">
        <v>6.3120000000000003</v>
      </c>
      <c r="E2499">
        <v>3</v>
      </c>
      <c r="F2499">
        <f t="shared" ca="1" si="46"/>
        <v>0.68791569294506838</v>
      </c>
    </row>
    <row r="2500" spans="1:6" x14ac:dyDescent="0.2">
      <c r="A2500" t="s">
        <v>5138</v>
      </c>
      <c r="B2500">
        <v>8</v>
      </c>
      <c r="C2500">
        <v>474</v>
      </c>
      <c r="D2500">
        <v>6.1609999999999996</v>
      </c>
      <c r="E2500">
        <v>2</v>
      </c>
      <c r="F2500">
        <f t="shared" ca="1" si="46"/>
        <v>0.14055729775502668</v>
      </c>
    </row>
    <row r="2501" spans="1:6" x14ac:dyDescent="0.2">
      <c r="A2501" t="s">
        <v>2976</v>
      </c>
      <c r="B2501">
        <v>9</v>
      </c>
      <c r="C2501">
        <v>948</v>
      </c>
      <c r="D2501">
        <v>6.8540000000000001</v>
      </c>
      <c r="E2501">
        <v>3</v>
      </c>
      <c r="F2501">
        <f t="shared" ca="1" si="46"/>
        <v>4.4299849827750037E-2</v>
      </c>
    </row>
    <row r="2502" spans="1:6" x14ac:dyDescent="0.2">
      <c r="A2502" t="s">
        <v>7281</v>
      </c>
      <c r="B2502">
        <v>8</v>
      </c>
      <c r="C2502" s="1">
        <v>1494</v>
      </c>
      <c r="D2502">
        <v>7.3090000000000002</v>
      </c>
      <c r="E2502">
        <v>2</v>
      </c>
      <c r="F2502">
        <f t="shared" ca="1" si="46"/>
        <v>0.30813739423985553</v>
      </c>
    </row>
    <row r="2503" spans="1:6" x14ac:dyDescent="0.2">
      <c r="A2503" t="s">
        <v>1576</v>
      </c>
      <c r="B2503">
        <v>6</v>
      </c>
      <c r="C2503">
        <v>129</v>
      </c>
      <c r="D2503">
        <v>4.8600000000000003</v>
      </c>
      <c r="E2503">
        <v>2</v>
      </c>
      <c r="F2503">
        <f t="shared" ca="1" si="46"/>
        <v>0.64022048086594896</v>
      </c>
    </row>
    <row r="2504" spans="1:6" x14ac:dyDescent="0.2">
      <c r="A2504" t="s">
        <v>16440</v>
      </c>
      <c r="B2504">
        <v>6</v>
      </c>
      <c r="C2504" s="1">
        <v>3076</v>
      </c>
      <c r="D2504">
        <v>8.0310000000000006</v>
      </c>
      <c r="E2504">
        <v>2</v>
      </c>
      <c r="F2504">
        <f t="shared" ca="1" si="46"/>
        <v>0.2487796573391694</v>
      </c>
    </row>
    <row r="2505" spans="1:6" x14ac:dyDescent="0.2">
      <c r="A2505" t="s">
        <v>26</v>
      </c>
      <c r="B2505">
        <v>4</v>
      </c>
      <c r="C2505">
        <v>81</v>
      </c>
      <c r="D2505">
        <v>4.3940000000000001</v>
      </c>
      <c r="E2505">
        <v>2</v>
      </c>
      <c r="F2505">
        <f t="shared" ca="1" si="46"/>
        <v>0.94367780758392539</v>
      </c>
    </row>
    <row r="2506" spans="1:6" x14ac:dyDescent="0.2">
      <c r="A2506" t="s">
        <v>16648</v>
      </c>
      <c r="B2506">
        <v>7</v>
      </c>
      <c r="C2506">
        <v>265</v>
      </c>
      <c r="D2506">
        <v>5.58</v>
      </c>
      <c r="E2506">
        <v>2</v>
      </c>
      <c r="F2506">
        <f t="shared" ca="1" si="46"/>
        <v>0.9580566992020445</v>
      </c>
    </row>
    <row r="2507" spans="1:6" x14ac:dyDescent="0.2">
      <c r="A2507" t="s">
        <v>15538</v>
      </c>
      <c r="B2507">
        <v>7</v>
      </c>
      <c r="C2507">
        <v>873</v>
      </c>
      <c r="D2507">
        <v>6.7720000000000002</v>
      </c>
      <c r="E2507">
        <v>3</v>
      </c>
      <c r="F2507">
        <f t="shared" ca="1" si="46"/>
        <v>9.8965316228166733E-2</v>
      </c>
    </row>
    <row r="2508" spans="1:6" x14ac:dyDescent="0.2">
      <c r="A2508" t="s">
        <v>2295</v>
      </c>
      <c r="B2508">
        <v>8</v>
      </c>
      <c r="C2508" s="1">
        <v>1721</v>
      </c>
      <c r="D2508">
        <v>7.4509999999999996</v>
      </c>
      <c r="E2508">
        <v>2</v>
      </c>
      <c r="F2508">
        <f t="shared" ca="1" si="46"/>
        <v>0.94376237280715691</v>
      </c>
    </row>
    <row r="2509" spans="1:6" x14ac:dyDescent="0.2">
      <c r="A2509" t="s">
        <v>14306</v>
      </c>
      <c r="B2509">
        <v>6</v>
      </c>
      <c r="C2509" s="1">
        <v>5981</v>
      </c>
      <c r="D2509">
        <v>8.6959999999999997</v>
      </c>
      <c r="E2509">
        <v>2</v>
      </c>
      <c r="F2509">
        <f t="shared" ca="1" si="46"/>
        <v>5.8674279739572288E-3</v>
      </c>
    </row>
    <row r="2510" spans="1:6" x14ac:dyDescent="0.2">
      <c r="A2510" t="s">
        <v>8982</v>
      </c>
      <c r="B2510">
        <v>9</v>
      </c>
      <c r="C2510">
        <v>110</v>
      </c>
      <c r="D2510">
        <v>4.7</v>
      </c>
      <c r="E2510">
        <v>4</v>
      </c>
      <c r="F2510">
        <f t="shared" ca="1" si="46"/>
        <v>0.44538374701345218</v>
      </c>
    </row>
    <row r="2511" spans="1:6" x14ac:dyDescent="0.2">
      <c r="A2511" t="s">
        <v>5661</v>
      </c>
      <c r="B2511">
        <v>7</v>
      </c>
      <c r="C2511">
        <v>90</v>
      </c>
      <c r="D2511">
        <v>4.5</v>
      </c>
      <c r="E2511">
        <v>2</v>
      </c>
      <c r="F2511">
        <f t="shared" ca="1" si="46"/>
        <v>9.0910581866906481E-2</v>
      </c>
    </row>
    <row r="2512" spans="1:6" x14ac:dyDescent="0.2">
      <c r="A2512" t="s">
        <v>18203</v>
      </c>
      <c r="B2512">
        <v>9</v>
      </c>
      <c r="C2512">
        <v>285</v>
      </c>
      <c r="D2512">
        <v>5.6520000000000001</v>
      </c>
      <c r="E2512">
        <v>2</v>
      </c>
      <c r="F2512">
        <f t="shared" ca="1" si="46"/>
        <v>0.67763286592011152</v>
      </c>
    </row>
    <row r="2513" spans="1:6" x14ac:dyDescent="0.2">
      <c r="A2513" t="s">
        <v>18784</v>
      </c>
      <c r="B2513">
        <v>8</v>
      </c>
      <c r="C2513">
        <v>564</v>
      </c>
      <c r="D2513">
        <v>6.335</v>
      </c>
      <c r="E2513">
        <v>2</v>
      </c>
      <c r="F2513">
        <f t="shared" ca="1" si="46"/>
        <v>1.5717877022820792E-2</v>
      </c>
    </row>
    <row r="2514" spans="1:6" x14ac:dyDescent="0.2">
      <c r="A2514" t="s">
        <v>20969</v>
      </c>
      <c r="B2514">
        <v>9</v>
      </c>
      <c r="C2514">
        <v>38</v>
      </c>
      <c r="D2514">
        <v>3.6379999999999999</v>
      </c>
      <c r="E2514">
        <v>3</v>
      </c>
      <c r="F2514">
        <f t="shared" ca="1" si="46"/>
        <v>0.5760415990421931</v>
      </c>
    </row>
    <row r="2515" spans="1:6" x14ac:dyDescent="0.2">
      <c r="A2515" t="s">
        <v>16876</v>
      </c>
      <c r="B2515">
        <v>9</v>
      </c>
      <c r="C2515" s="1">
        <v>12666</v>
      </c>
      <c r="D2515">
        <v>9.4469999999999992</v>
      </c>
      <c r="E2515">
        <v>3</v>
      </c>
      <c r="F2515">
        <f t="shared" ca="1" si="46"/>
        <v>0.38825297674569414</v>
      </c>
    </row>
    <row r="2516" spans="1:6" x14ac:dyDescent="0.2">
      <c r="A2516" t="s">
        <v>3722</v>
      </c>
      <c r="B2516">
        <v>9</v>
      </c>
      <c r="C2516">
        <v>227</v>
      </c>
      <c r="D2516">
        <v>5.4249999999999998</v>
      </c>
      <c r="E2516">
        <v>4</v>
      </c>
      <c r="F2516">
        <f t="shared" ca="1" si="46"/>
        <v>0.82710027922399587</v>
      </c>
    </row>
    <row r="2517" spans="1:6" x14ac:dyDescent="0.2">
      <c r="A2517" t="s">
        <v>1780</v>
      </c>
      <c r="B2517">
        <v>9</v>
      </c>
      <c r="C2517" s="1">
        <v>31342</v>
      </c>
      <c r="D2517">
        <v>10.353</v>
      </c>
      <c r="E2517">
        <v>3</v>
      </c>
      <c r="F2517">
        <f t="shared" ca="1" si="46"/>
        <v>0.3977482147173903</v>
      </c>
    </row>
    <row r="2518" spans="1:6" x14ac:dyDescent="0.2">
      <c r="A2518" t="s">
        <v>16397</v>
      </c>
      <c r="B2518">
        <v>6</v>
      </c>
      <c r="C2518" s="1">
        <v>1752</v>
      </c>
      <c r="D2518">
        <v>7.4690000000000003</v>
      </c>
      <c r="E2518">
        <v>2</v>
      </c>
      <c r="F2518">
        <f t="shared" ca="1" si="46"/>
        <v>0.96077330717689324</v>
      </c>
    </row>
    <row r="2519" spans="1:6" x14ac:dyDescent="0.2">
      <c r="A2519" t="s">
        <v>17973</v>
      </c>
      <c r="B2519">
        <v>8</v>
      </c>
      <c r="C2519">
        <v>798</v>
      </c>
      <c r="D2519">
        <v>6.6820000000000004</v>
      </c>
      <c r="E2519">
        <v>2</v>
      </c>
      <c r="F2519">
        <f t="shared" ca="1" si="46"/>
        <v>0.16484875578891955</v>
      </c>
    </row>
    <row r="2520" spans="1:6" x14ac:dyDescent="0.2">
      <c r="A2520" t="s">
        <v>5287</v>
      </c>
      <c r="B2520">
        <v>8</v>
      </c>
      <c r="C2520">
        <v>107</v>
      </c>
      <c r="D2520">
        <v>4.673</v>
      </c>
      <c r="E2520">
        <v>3</v>
      </c>
      <c r="F2520">
        <f t="shared" ca="1" si="46"/>
        <v>0.25038482588204236</v>
      </c>
    </row>
    <row r="2521" spans="1:6" x14ac:dyDescent="0.2">
      <c r="A2521" t="s">
        <v>10615</v>
      </c>
      <c r="B2521">
        <v>5</v>
      </c>
      <c r="C2521" s="1">
        <v>27380</v>
      </c>
      <c r="D2521">
        <v>10.218</v>
      </c>
      <c r="E2521">
        <v>2</v>
      </c>
      <c r="F2521">
        <f t="shared" ca="1" si="46"/>
        <v>0.56763345570929535</v>
      </c>
    </row>
    <row r="2522" spans="1:6" x14ac:dyDescent="0.2">
      <c r="A2522" t="s">
        <v>9270</v>
      </c>
      <c r="B2522">
        <v>8</v>
      </c>
      <c r="C2522">
        <v>60</v>
      </c>
      <c r="D2522">
        <v>4.0940000000000003</v>
      </c>
      <c r="E2522">
        <v>2</v>
      </c>
      <c r="F2522">
        <f t="shared" ca="1" si="46"/>
        <v>0.65181352225806133</v>
      </c>
    </row>
    <row r="2523" spans="1:6" x14ac:dyDescent="0.2">
      <c r="A2523" t="s">
        <v>19978</v>
      </c>
      <c r="B2523">
        <v>8</v>
      </c>
      <c r="C2523">
        <v>46</v>
      </c>
      <c r="D2523">
        <v>3.8290000000000002</v>
      </c>
      <c r="E2523">
        <v>3</v>
      </c>
      <c r="F2523">
        <f t="shared" ca="1" si="46"/>
        <v>0.9815062824775479</v>
      </c>
    </row>
    <row r="2524" spans="1:6" x14ac:dyDescent="0.2">
      <c r="A2524" t="s">
        <v>10961</v>
      </c>
      <c r="B2524">
        <v>8</v>
      </c>
      <c r="C2524">
        <v>26</v>
      </c>
      <c r="D2524">
        <v>3.258</v>
      </c>
      <c r="E2524">
        <v>3</v>
      </c>
      <c r="F2524">
        <f t="shared" ca="1" si="46"/>
        <v>0.56534028474598064</v>
      </c>
    </row>
    <row r="2525" spans="1:6" x14ac:dyDescent="0.2">
      <c r="A2525" t="s">
        <v>10647</v>
      </c>
      <c r="B2525">
        <v>6</v>
      </c>
      <c r="C2525">
        <v>125</v>
      </c>
      <c r="D2525">
        <v>4.8280000000000003</v>
      </c>
      <c r="E2525">
        <v>2</v>
      </c>
      <c r="F2525">
        <f t="shared" ca="1" si="46"/>
        <v>0.75559084263291576</v>
      </c>
    </row>
    <row r="2526" spans="1:6" x14ac:dyDescent="0.2">
      <c r="A2526" t="s">
        <v>9974</v>
      </c>
      <c r="B2526">
        <v>9</v>
      </c>
      <c r="C2526">
        <v>361</v>
      </c>
      <c r="D2526">
        <v>5.8890000000000002</v>
      </c>
      <c r="E2526">
        <v>3</v>
      </c>
      <c r="F2526">
        <f t="shared" ca="1" si="46"/>
        <v>0.81053458270619827</v>
      </c>
    </row>
    <row r="2527" spans="1:6" x14ac:dyDescent="0.2">
      <c r="A2527" t="s">
        <v>20404</v>
      </c>
      <c r="B2527">
        <v>5</v>
      </c>
      <c r="C2527" s="1">
        <v>24356</v>
      </c>
      <c r="D2527">
        <v>10.101000000000001</v>
      </c>
      <c r="E2527">
        <v>2</v>
      </c>
      <c r="F2527">
        <f t="shared" ca="1" si="46"/>
        <v>0.16889731199931801</v>
      </c>
    </row>
    <row r="2528" spans="1:6" x14ac:dyDescent="0.2">
      <c r="A2528" t="s">
        <v>5567</v>
      </c>
      <c r="B2528">
        <v>6</v>
      </c>
      <c r="C2528">
        <v>117</v>
      </c>
      <c r="D2528">
        <v>4.7619999999999996</v>
      </c>
      <c r="E2528">
        <v>2</v>
      </c>
      <c r="F2528">
        <f t="shared" ca="1" si="46"/>
        <v>0.91792456953579049</v>
      </c>
    </row>
    <row r="2529" spans="1:6" x14ac:dyDescent="0.2">
      <c r="A2529" t="s">
        <v>20006</v>
      </c>
      <c r="B2529">
        <v>9</v>
      </c>
      <c r="C2529">
        <v>0</v>
      </c>
      <c r="D2529">
        <v>0</v>
      </c>
      <c r="E2529">
        <v>4</v>
      </c>
      <c r="F2529">
        <f t="shared" ca="1" si="46"/>
        <v>0.86912403922242032</v>
      </c>
    </row>
    <row r="2530" spans="1:6" x14ac:dyDescent="0.2">
      <c r="A2530" t="s">
        <v>14551</v>
      </c>
      <c r="B2530">
        <v>6</v>
      </c>
      <c r="C2530">
        <v>21</v>
      </c>
      <c r="D2530">
        <v>3.0449999999999999</v>
      </c>
      <c r="E2530">
        <v>2</v>
      </c>
      <c r="F2530">
        <f t="shared" ca="1" si="46"/>
        <v>0.11619914843183499</v>
      </c>
    </row>
    <row r="2531" spans="1:6" x14ac:dyDescent="0.2">
      <c r="A2531" t="s">
        <v>17551</v>
      </c>
      <c r="B2531">
        <v>7</v>
      </c>
      <c r="C2531">
        <v>947</v>
      </c>
      <c r="D2531">
        <v>6.8529999999999998</v>
      </c>
      <c r="E2531">
        <v>2</v>
      </c>
      <c r="F2531">
        <f t="shared" ca="1" si="46"/>
        <v>0.74354370712274009</v>
      </c>
    </row>
    <row r="2532" spans="1:6" x14ac:dyDescent="0.2">
      <c r="A2532" t="s">
        <v>13310</v>
      </c>
      <c r="B2532">
        <v>8</v>
      </c>
      <c r="C2532">
        <v>32</v>
      </c>
      <c r="D2532">
        <v>3.4660000000000002</v>
      </c>
      <c r="E2532">
        <v>3</v>
      </c>
      <c r="F2532">
        <f t="shared" ca="1" si="46"/>
        <v>0.53929685136528316</v>
      </c>
    </row>
    <row r="2533" spans="1:6" x14ac:dyDescent="0.2">
      <c r="A2533" t="s">
        <v>5022</v>
      </c>
      <c r="B2533">
        <v>9</v>
      </c>
      <c r="C2533">
        <v>167</v>
      </c>
      <c r="D2533">
        <v>5.1180000000000003</v>
      </c>
      <c r="E2533">
        <v>4</v>
      </c>
      <c r="F2533">
        <f t="shared" ca="1" si="46"/>
        <v>0.63484277137744882</v>
      </c>
    </row>
    <row r="2534" spans="1:6" x14ac:dyDescent="0.2">
      <c r="A2534" t="s">
        <v>18423</v>
      </c>
      <c r="B2534">
        <v>7</v>
      </c>
      <c r="C2534">
        <v>489</v>
      </c>
      <c r="D2534">
        <v>6.1920000000000002</v>
      </c>
      <c r="E2534">
        <v>2</v>
      </c>
      <c r="F2534">
        <f t="shared" ca="1" si="46"/>
        <v>0.17746947542865077</v>
      </c>
    </row>
    <row r="2535" spans="1:6" x14ac:dyDescent="0.2">
      <c r="A2535" t="s">
        <v>3369</v>
      </c>
      <c r="B2535">
        <v>5</v>
      </c>
      <c r="C2535" s="1">
        <v>1783</v>
      </c>
      <c r="D2535">
        <v>7.4859999999999998</v>
      </c>
      <c r="E2535">
        <v>2</v>
      </c>
      <c r="F2535">
        <f t="shared" ca="1" si="46"/>
        <v>0.90013914162220854</v>
      </c>
    </row>
    <row r="2536" spans="1:6" x14ac:dyDescent="0.2">
      <c r="A2536" t="s">
        <v>14705</v>
      </c>
      <c r="B2536">
        <v>9</v>
      </c>
      <c r="C2536">
        <v>985</v>
      </c>
      <c r="D2536">
        <v>6.8929999999999998</v>
      </c>
      <c r="E2536">
        <v>4</v>
      </c>
      <c r="F2536">
        <f t="shared" ca="1" si="46"/>
        <v>0.98195783160592787</v>
      </c>
    </row>
    <row r="2537" spans="1:6" x14ac:dyDescent="0.2">
      <c r="A2537" t="s">
        <v>9642</v>
      </c>
      <c r="B2537">
        <v>8</v>
      </c>
      <c r="C2537" s="1">
        <v>14028</v>
      </c>
      <c r="D2537">
        <v>9.5489999999999995</v>
      </c>
      <c r="E2537">
        <v>3</v>
      </c>
      <c r="F2537">
        <f t="shared" ca="1" si="46"/>
        <v>0.17551867426774415</v>
      </c>
    </row>
    <row r="2538" spans="1:6" x14ac:dyDescent="0.2">
      <c r="A2538" t="s">
        <v>12093</v>
      </c>
      <c r="B2538">
        <v>9</v>
      </c>
      <c r="C2538">
        <v>111</v>
      </c>
      <c r="D2538">
        <v>4.71</v>
      </c>
      <c r="E2538">
        <v>3</v>
      </c>
      <c r="F2538">
        <f t="shared" ca="1" si="46"/>
        <v>0.91968952431843243</v>
      </c>
    </row>
    <row r="2539" spans="1:6" x14ac:dyDescent="0.2">
      <c r="A2539" t="s">
        <v>1396</v>
      </c>
      <c r="B2539">
        <v>8</v>
      </c>
      <c r="C2539">
        <v>836</v>
      </c>
      <c r="D2539">
        <v>6.7290000000000001</v>
      </c>
      <c r="E2539">
        <v>3</v>
      </c>
      <c r="F2539">
        <f t="shared" ca="1" si="46"/>
        <v>0.38416185911817502</v>
      </c>
    </row>
    <row r="2540" spans="1:6" x14ac:dyDescent="0.2">
      <c r="A2540" t="s">
        <v>13520</v>
      </c>
      <c r="B2540">
        <v>8</v>
      </c>
      <c r="C2540">
        <v>265</v>
      </c>
      <c r="D2540">
        <v>5.58</v>
      </c>
      <c r="E2540">
        <v>3</v>
      </c>
      <c r="F2540">
        <f t="shared" ca="1" si="46"/>
        <v>0.4914864030924746</v>
      </c>
    </row>
    <row r="2541" spans="1:6" x14ac:dyDescent="0.2">
      <c r="A2541" t="s">
        <v>11143</v>
      </c>
      <c r="B2541">
        <v>9</v>
      </c>
      <c r="C2541">
        <v>10</v>
      </c>
      <c r="D2541">
        <v>2.3029999999999999</v>
      </c>
      <c r="E2541">
        <v>2</v>
      </c>
      <c r="F2541">
        <f t="shared" ca="1" si="46"/>
        <v>0.89009550532308035</v>
      </c>
    </row>
    <row r="2542" spans="1:6" x14ac:dyDescent="0.2">
      <c r="A2542" t="s">
        <v>961</v>
      </c>
      <c r="B2542">
        <v>6</v>
      </c>
      <c r="C2542" s="1">
        <v>11721</v>
      </c>
      <c r="D2542">
        <v>9.3689999999999998</v>
      </c>
      <c r="E2542">
        <v>2</v>
      </c>
      <c r="F2542">
        <f t="shared" ca="1" si="46"/>
        <v>0.45271428203410891</v>
      </c>
    </row>
    <row r="2543" spans="1:6" x14ac:dyDescent="0.2">
      <c r="A2543" t="s">
        <v>630</v>
      </c>
      <c r="B2543">
        <v>5</v>
      </c>
      <c r="C2543">
        <v>368</v>
      </c>
      <c r="D2543">
        <v>5.9080000000000004</v>
      </c>
      <c r="E2543">
        <v>2</v>
      </c>
      <c r="F2543">
        <f t="shared" ca="1" si="46"/>
        <v>0.66601856648601976</v>
      </c>
    </row>
    <row r="2544" spans="1:6" x14ac:dyDescent="0.2">
      <c r="A2544" t="s">
        <v>15429</v>
      </c>
      <c r="B2544">
        <v>8</v>
      </c>
      <c r="C2544">
        <v>24</v>
      </c>
      <c r="D2544">
        <v>3.1779999999999999</v>
      </c>
      <c r="E2544">
        <v>3</v>
      </c>
      <c r="F2544">
        <f t="shared" ca="1" si="46"/>
        <v>0.15733670626100094</v>
      </c>
    </row>
    <row r="2545" spans="1:6" x14ac:dyDescent="0.2">
      <c r="A2545" t="s">
        <v>13465</v>
      </c>
      <c r="B2545">
        <v>8</v>
      </c>
      <c r="C2545">
        <v>104</v>
      </c>
      <c r="D2545">
        <v>4.6440000000000001</v>
      </c>
      <c r="E2545">
        <v>3</v>
      </c>
      <c r="F2545">
        <f t="shared" ca="1" si="46"/>
        <v>0.20451127856367479</v>
      </c>
    </row>
    <row r="2546" spans="1:6" x14ac:dyDescent="0.2">
      <c r="A2546" t="s">
        <v>16987</v>
      </c>
      <c r="B2546">
        <v>6</v>
      </c>
      <c r="C2546" s="1">
        <v>17543</v>
      </c>
      <c r="D2546">
        <v>9.7720000000000002</v>
      </c>
      <c r="E2546">
        <v>2</v>
      </c>
      <c r="F2546">
        <f t="shared" ca="1" si="46"/>
        <v>0.82775947202927824</v>
      </c>
    </row>
    <row r="2547" spans="1:6" x14ac:dyDescent="0.2">
      <c r="A2547" t="s">
        <v>17167</v>
      </c>
      <c r="B2547">
        <v>7</v>
      </c>
      <c r="C2547" s="1">
        <v>1770</v>
      </c>
      <c r="D2547">
        <v>7.4790000000000001</v>
      </c>
      <c r="E2547">
        <v>2</v>
      </c>
      <c r="F2547">
        <f t="shared" ca="1" si="46"/>
        <v>0.17957070387827812</v>
      </c>
    </row>
    <row r="2548" spans="1:6" x14ac:dyDescent="0.2">
      <c r="A2548" t="s">
        <v>1283</v>
      </c>
      <c r="B2548">
        <v>7</v>
      </c>
      <c r="C2548" s="1">
        <v>1336</v>
      </c>
      <c r="D2548">
        <v>7.1970000000000001</v>
      </c>
      <c r="E2548">
        <v>2</v>
      </c>
      <c r="F2548">
        <f t="shared" ref="F2548:F2611" ca="1" si="47">RAND()</f>
        <v>0.99326665979955531</v>
      </c>
    </row>
    <row r="2549" spans="1:6" x14ac:dyDescent="0.2">
      <c r="A2549" t="s">
        <v>2755</v>
      </c>
      <c r="B2549">
        <v>5</v>
      </c>
      <c r="C2549" s="1">
        <v>3130</v>
      </c>
      <c r="D2549">
        <v>8.0489999999999995</v>
      </c>
      <c r="E2549">
        <v>2</v>
      </c>
      <c r="F2549">
        <f t="shared" ca="1" si="47"/>
        <v>1.1433286334553094E-2</v>
      </c>
    </row>
    <row r="2550" spans="1:6" x14ac:dyDescent="0.2">
      <c r="A2550" t="s">
        <v>18858</v>
      </c>
      <c r="B2550">
        <v>7</v>
      </c>
      <c r="C2550">
        <v>36</v>
      </c>
      <c r="D2550">
        <v>3.5840000000000001</v>
      </c>
      <c r="E2550">
        <v>2</v>
      </c>
      <c r="F2550">
        <f t="shared" ca="1" si="47"/>
        <v>0.56191212265871171</v>
      </c>
    </row>
    <row r="2551" spans="1:6" x14ac:dyDescent="0.2">
      <c r="A2551" t="s">
        <v>3224</v>
      </c>
      <c r="B2551">
        <v>8</v>
      </c>
      <c r="C2551">
        <v>30</v>
      </c>
      <c r="D2551">
        <v>3.4009999999999998</v>
      </c>
      <c r="E2551">
        <v>2</v>
      </c>
      <c r="F2551">
        <f t="shared" ca="1" si="47"/>
        <v>5.5260018265534949E-4</v>
      </c>
    </row>
    <row r="2552" spans="1:6" x14ac:dyDescent="0.2">
      <c r="A2552" t="s">
        <v>5672</v>
      </c>
      <c r="B2552">
        <v>5</v>
      </c>
      <c r="C2552">
        <v>23</v>
      </c>
      <c r="D2552">
        <v>3.1349999999999998</v>
      </c>
      <c r="E2552">
        <v>2</v>
      </c>
      <c r="F2552">
        <f t="shared" ca="1" si="47"/>
        <v>6.7338329667758989E-2</v>
      </c>
    </row>
    <row r="2553" spans="1:6" x14ac:dyDescent="0.2">
      <c r="A2553" t="s">
        <v>19322</v>
      </c>
      <c r="B2553">
        <v>7</v>
      </c>
      <c r="C2553">
        <v>16</v>
      </c>
      <c r="D2553">
        <v>2.7730000000000001</v>
      </c>
      <c r="E2553">
        <v>2</v>
      </c>
      <c r="F2553">
        <f t="shared" ca="1" si="47"/>
        <v>5.0226318267152292E-2</v>
      </c>
    </row>
    <row r="2554" spans="1:6" x14ac:dyDescent="0.2">
      <c r="A2554" t="s">
        <v>15245</v>
      </c>
      <c r="B2554">
        <v>6</v>
      </c>
      <c r="C2554">
        <v>48</v>
      </c>
      <c r="D2554">
        <v>3.871</v>
      </c>
      <c r="E2554">
        <v>2</v>
      </c>
      <c r="F2554">
        <f t="shared" ca="1" si="47"/>
        <v>0.58854582088129115</v>
      </c>
    </row>
    <row r="2555" spans="1:6" x14ac:dyDescent="0.2">
      <c r="A2555" t="s">
        <v>10547</v>
      </c>
      <c r="B2555">
        <v>6</v>
      </c>
      <c r="C2555">
        <v>117</v>
      </c>
      <c r="D2555">
        <v>4.7619999999999996</v>
      </c>
      <c r="E2555">
        <v>2</v>
      </c>
      <c r="F2555">
        <f t="shared" ca="1" si="47"/>
        <v>9.5899447634477553E-2</v>
      </c>
    </row>
    <row r="2556" spans="1:6" x14ac:dyDescent="0.2">
      <c r="A2556" t="s">
        <v>12779</v>
      </c>
      <c r="B2556">
        <v>7</v>
      </c>
      <c r="C2556" s="1">
        <v>4278</v>
      </c>
      <c r="D2556">
        <v>8.3610000000000007</v>
      </c>
      <c r="E2556">
        <v>2</v>
      </c>
      <c r="F2556">
        <f t="shared" ca="1" si="47"/>
        <v>0.26463563621227082</v>
      </c>
    </row>
    <row r="2557" spans="1:6" x14ac:dyDescent="0.2">
      <c r="A2557" t="s">
        <v>16822</v>
      </c>
      <c r="B2557">
        <v>7</v>
      </c>
      <c r="C2557" s="1">
        <v>11246</v>
      </c>
      <c r="D2557">
        <v>9.3279999999999994</v>
      </c>
      <c r="E2557">
        <v>2</v>
      </c>
      <c r="F2557">
        <f t="shared" ca="1" si="47"/>
        <v>2.1908572297148932E-2</v>
      </c>
    </row>
    <row r="2558" spans="1:6" x14ac:dyDescent="0.2">
      <c r="A2558" t="s">
        <v>7040</v>
      </c>
      <c r="B2558">
        <v>9</v>
      </c>
      <c r="C2558" s="1">
        <v>10813</v>
      </c>
      <c r="D2558">
        <v>9.2889999999999997</v>
      </c>
      <c r="E2558">
        <v>3</v>
      </c>
      <c r="F2558">
        <f t="shared" ca="1" si="47"/>
        <v>0.91661135905675095</v>
      </c>
    </row>
    <row r="2559" spans="1:6" x14ac:dyDescent="0.2">
      <c r="A2559" t="s">
        <v>4462</v>
      </c>
      <c r="B2559">
        <v>6</v>
      </c>
      <c r="C2559">
        <v>393</v>
      </c>
      <c r="D2559">
        <v>5.9740000000000002</v>
      </c>
      <c r="E2559">
        <v>2</v>
      </c>
      <c r="F2559">
        <f t="shared" ca="1" si="47"/>
        <v>0.71612697639849487</v>
      </c>
    </row>
    <row r="2560" spans="1:6" x14ac:dyDescent="0.2">
      <c r="A2560" t="s">
        <v>7815</v>
      </c>
      <c r="B2560">
        <v>6</v>
      </c>
      <c r="C2560">
        <v>212</v>
      </c>
      <c r="D2560">
        <v>5.3570000000000002</v>
      </c>
      <c r="E2560">
        <v>2</v>
      </c>
      <c r="F2560">
        <f t="shared" ca="1" si="47"/>
        <v>2.3284153251402429E-2</v>
      </c>
    </row>
    <row r="2561" spans="1:6" x14ac:dyDescent="0.2">
      <c r="A2561" t="s">
        <v>18771</v>
      </c>
      <c r="B2561">
        <v>8</v>
      </c>
      <c r="C2561" s="1">
        <v>4192</v>
      </c>
      <c r="D2561">
        <v>8.3409999999999993</v>
      </c>
      <c r="E2561">
        <v>3</v>
      </c>
      <c r="F2561">
        <f t="shared" ca="1" si="47"/>
        <v>7.5971052469429701E-2</v>
      </c>
    </row>
    <row r="2562" spans="1:6" x14ac:dyDescent="0.2">
      <c r="A2562" t="s">
        <v>12838</v>
      </c>
      <c r="B2562">
        <v>8</v>
      </c>
      <c r="C2562">
        <v>1</v>
      </c>
      <c r="D2562">
        <v>0</v>
      </c>
      <c r="E2562">
        <v>2</v>
      </c>
      <c r="F2562">
        <f t="shared" ca="1" si="47"/>
        <v>0.94682565201550317</v>
      </c>
    </row>
    <row r="2563" spans="1:6" x14ac:dyDescent="0.2">
      <c r="A2563" t="s">
        <v>17265</v>
      </c>
      <c r="B2563">
        <v>7</v>
      </c>
      <c r="C2563" s="1">
        <v>11228</v>
      </c>
      <c r="D2563">
        <v>9.3260000000000005</v>
      </c>
      <c r="E2563">
        <v>3</v>
      </c>
      <c r="F2563">
        <f t="shared" ca="1" si="47"/>
        <v>0.99702042502573707</v>
      </c>
    </row>
    <row r="2564" spans="1:6" x14ac:dyDescent="0.2">
      <c r="A2564" t="s">
        <v>15615</v>
      </c>
      <c r="B2564">
        <v>5</v>
      </c>
      <c r="C2564" s="1">
        <v>4915</v>
      </c>
      <c r="D2564">
        <v>8.5</v>
      </c>
      <c r="E2564">
        <v>2</v>
      </c>
      <c r="F2564">
        <f t="shared" ca="1" si="47"/>
        <v>0.90181479537670528</v>
      </c>
    </row>
    <row r="2565" spans="1:6" x14ac:dyDescent="0.2">
      <c r="A2565" t="s">
        <v>8796</v>
      </c>
      <c r="B2565">
        <v>8</v>
      </c>
      <c r="C2565" s="1">
        <v>1577</v>
      </c>
      <c r="D2565">
        <v>7.3630000000000004</v>
      </c>
      <c r="E2565">
        <v>2</v>
      </c>
      <c r="F2565">
        <f t="shared" ca="1" si="47"/>
        <v>4.3807304644155054E-2</v>
      </c>
    </row>
    <row r="2566" spans="1:6" x14ac:dyDescent="0.2">
      <c r="A2566" t="s">
        <v>9176</v>
      </c>
      <c r="B2566">
        <v>8</v>
      </c>
      <c r="C2566">
        <v>82</v>
      </c>
      <c r="D2566">
        <v>4.407</v>
      </c>
      <c r="E2566">
        <v>3</v>
      </c>
      <c r="F2566">
        <f t="shared" ca="1" si="47"/>
        <v>0.70734938292401939</v>
      </c>
    </row>
    <row r="2567" spans="1:6" x14ac:dyDescent="0.2">
      <c r="A2567" t="s">
        <v>2893</v>
      </c>
      <c r="B2567">
        <v>6</v>
      </c>
      <c r="C2567">
        <v>357</v>
      </c>
      <c r="D2567">
        <v>5.8780000000000001</v>
      </c>
      <c r="E2567">
        <v>2</v>
      </c>
      <c r="F2567">
        <f t="shared" ca="1" si="47"/>
        <v>0.98940536593740125</v>
      </c>
    </row>
    <row r="2568" spans="1:6" x14ac:dyDescent="0.2">
      <c r="A2568" t="s">
        <v>20352</v>
      </c>
      <c r="B2568">
        <v>8</v>
      </c>
      <c r="C2568" s="1">
        <v>1184</v>
      </c>
      <c r="D2568">
        <v>7.077</v>
      </c>
      <c r="E2568">
        <v>3</v>
      </c>
      <c r="F2568">
        <f t="shared" ca="1" si="47"/>
        <v>0.67043730975016258</v>
      </c>
    </row>
    <row r="2569" spans="1:6" x14ac:dyDescent="0.2">
      <c r="A2569" t="s">
        <v>7299</v>
      </c>
      <c r="B2569">
        <v>7</v>
      </c>
      <c r="C2569">
        <v>287</v>
      </c>
      <c r="D2569">
        <v>5.6589999999999998</v>
      </c>
      <c r="E2569">
        <v>3</v>
      </c>
      <c r="F2569">
        <f t="shared" ca="1" si="47"/>
        <v>0.31737933571604249</v>
      </c>
    </row>
    <row r="2570" spans="1:6" x14ac:dyDescent="0.2">
      <c r="A2570" t="s">
        <v>70</v>
      </c>
      <c r="B2570">
        <v>7</v>
      </c>
      <c r="C2570" s="1">
        <v>7304</v>
      </c>
      <c r="D2570">
        <v>8.8960000000000008</v>
      </c>
      <c r="E2570">
        <v>2</v>
      </c>
      <c r="F2570">
        <f t="shared" ca="1" si="47"/>
        <v>0.33444672580893986</v>
      </c>
    </row>
    <row r="2571" spans="1:6" x14ac:dyDescent="0.2">
      <c r="A2571" t="s">
        <v>9616</v>
      </c>
      <c r="B2571">
        <v>8</v>
      </c>
      <c r="C2571">
        <v>207</v>
      </c>
      <c r="D2571">
        <v>5.3330000000000002</v>
      </c>
      <c r="E2571">
        <v>4</v>
      </c>
      <c r="F2571">
        <f t="shared" ca="1" si="47"/>
        <v>0.38959873715516069</v>
      </c>
    </row>
    <row r="2572" spans="1:6" x14ac:dyDescent="0.2">
      <c r="A2572" t="s">
        <v>12419</v>
      </c>
      <c r="B2572">
        <v>8</v>
      </c>
      <c r="C2572" s="1">
        <v>1544</v>
      </c>
      <c r="D2572">
        <v>7.3419999999999996</v>
      </c>
      <c r="E2572">
        <v>2</v>
      </c>
      <c r="F2572">
        <f t="shared" ca="1" si="47"/>
        <v>0.36500012915407132</v>
      </c>
    </row>
    <row r="2573" spans="1:6" x14ac:dyDescent="0.2">
      <c r="A2573" t="s">
        <v>18855</v>
      </c>
      <c r="B2573">
        <v>9</v>
      </c>
      <c r="C2573">
        <v>15</v>
      </c>
      <c r="D2573">
        <v>2.7080000000000002</v>
      </c>
      <c r="E2573">
        <v>3</v>
      </c>
      <c r="F2573">
        <f t="shared" ca="1" si="47"/>
        <v>0.33360109840847108</v>
      </c>
    </row>
    <row r="2574" spans="1:6" x14ac:dyDescent="0.2">
      <c r="A2574" t="s">
        <v>16338</v>
      </c>
      <c r="B2574">
        <v>6</v>
      </c>
      <c r="C2574" s="1">
        <v>1777</v>
      </c>
      <c r="D2574">
        <v>7.4829999999999997</v>
      </c>
      <c r="E2574">
        <v>2</v>
      </c>
      <c r="F2574">
        <f t="shared" ca="1" si="47"/>
        <v>0.16871798285194595</v>
      </c>
    </row>
    <row r="2575" spans="1:6" x14ac:dyDescent="0.2">
      <c r="A2575" t="s">
        <v>14229</v>
      </c>
      <c r="B2575">
        <v>8</v>
      </c>
      <c r="C2575">
        <v>281</v>
      </c>
      <c r="D2575">
        <v>5.6379999999999999</v>
      </c>
      <c r="E2575">
        <v>2</v>
      </c>
      <c r="F2575">
        <f t="shared" ca="1" si="47"/>
        <v>0.7662821954378064</v>
      </c>
    </row>
    <row r="2576" spans="1:6" x14ac:dyDescent="0.2">
      <c r="A2576" t="s">
        <v>18433</v>
      </c>
      <c r="B2576">
        <v>8</v>
      </c>
      <c r="C2576" s="1">
        <v>7667</v>
      </c>
      <c r="D2576">
        <v>8.9450000000000003</v>
      </c>
      <c r="E2576">
        <v>3</v>
      </c>
      <c r="F2576">
        <f t="shared" ca="1" si="47"/>
        <v>0.77679500537869317</v>
      </c>
    </row>
    <row r="2577" spans="1:6" x14ac:dyDescent="0.2">
      <c r="A2577" t="s">
        <v>4624</v>
      </c>
      <c r="B2577">
        <v>6</v>
      </c>
      <c r="C2577">
        <v>28</v>
      </c>
      <c r="D2577">
        <v>3.3319999999999999</v>
      </c>
      <c r="E2577">
        <v>2</v>
      </c>
      <c r="F2577">
        <f t="shared" ca="1" si="47"/>
        <v>0.6245482202667455</v>
      </c>
    </row>
    <row r="2578" spans="1:6" x14ac:dyDescent="0.2">
      <c r="A2578" t="s">
        <v>2513</v>
      </c>
      <c r="B2578">
        <v>8</v>
      </c>
      <c r="C2578">
        <v>390</v>
      </c>
      <c r="D2578">
        <v>5.9660000000000002</v>
      </c>
      <c r="E2578">
        <v>2</v>
      </c>
      <c r="F2578">
        <f t="shared" ca="1" si="47"/>
        <v>0.26507574064540729</v>
      </c>
    </row>
    <row r="2579" spans="1:6" x14ac:dyDescent="0.2">
      <c r="A2579" t="s">
        <v>7524</v>
      </c>
      <c r="B2579">
        <v>7</v>
      </c>
      <c r="C2579" s="1">
        <v>1662</v>
      </c>
      <c r="D2579">
        <v>7.4160000000000004</v>
      </c>
      <c r="E2579">
        <v>2</v>
      </c>
      <c r="F2579">
        <f t="shared" ca="1" si="47"/>
        <v>5.9963550351495032E-3</v>
      </c>
    </row>
    <row r="2580" spans="1:6" x14ac:dyDescent="0.2">
      <c r="A2580" t="s">
        <v>3378</v>
      </c>
      <c r="B2580">
        <v>9</v>
      </c>
      <c r="C2580">
        <v>550</v>
      </c>
      <c r="D2580">
        <v>6.31</v>
      </c>
      <c r="E2580">
        <v>3</v>
      </c>
      <c r="F2580">
        <f t="shared" ca="1" si="47"/>
        <v>0.81260163054235512</v>
      </c>
    </row>
    <row r="2581" spans="1:6" x14ac:dyDescent="0.2">
      <c r="A2581" t="s">
        <v>18320</v>
      </c>
      <c r="B2581">
        <v>6</v>
      </c>
      <c r="C2581">
        <v>44</v>
      </c>
      <c r="D2581">
        <v>3.7839999999999998</v>
      </c>
      <c r="E2581">
        <v>2</v>
      </c>
      <c r="F2581">
        <f t="shared" ca="1" si="47"/>
        <v>0.74594207982947536</v>
      </c>
    </row>
    <row r="2582" spans="1:6" x14ac:dyDescent="0.2">
      <c r="A2582" t="s">
        <v>16466</v>
      </c>
      <c r="B2582">
        <v>7</v>
      </c>
      <c r="C2582" s="1">
        <v>3326</v>
      </c>
      <c r="D2582">
        <v>8.11</v>
      </c>
      <c r="E2582">
        <v>2</v>
      </c>
      <c r="F2582">
        <f t="shared" ca="1" si="47"/>
        <v>0.1513661812311593</v>
      </c>
    </row>
    <row r="2583" spans="1:6" x14ac:dyDescent="0.2">
      <c r="A2583" t="s">
        <v>14538</v>
      </c>
      <c r="B2583">
        <v>9</v>
      </c>
      <c r="C2583">
        <v>31</v>
      </c>
      <c r="D2583">
        <v>3.4340000000000002</v>
      </c>
      <c r="E2583">
        <v>2</v>
      </c>
      <c r="F2583">
        <f t="shared" ca="1" si="47"/>
        <v>0.73475076448912469</v>
      </c>
    </row>
    <row r="2584" spans="1:6" x14ac:dyDescent="0.2">
      <c r="A2584" t="s">
        <v>10945</v>
      </c>
      <c r="B2584">
        <v>8</v>
      </c>
      <c r="C2584" s="1">
        <v>1300</v>
      </c>
      <c r="D2584">
        <v>7.17</v>
      </c>
      <c r="E2584">
        <v>3</v>
      </c>
      <c r="F2584">
        <f t="shared" ca="1" si="47"/>
        <v>0.43439171793226805</v>
      </c>
    </row>
    <row r="2585" spans="1:6" x14ac:dyDescent="0.2">
      <c r="A2585" t="s">
        <v>12062</v>
      </c>
      <c r="B2585">
        <v>5</v>
      </c>
      <c r="C2585">
        <v>470</v>
      </c>
      <c r="D2585">
        <v>6.1529999999999996</v>
      </c>
      <c r="E2585">
        <v>2</v>
      </c>
      <c r="F2585">
        <f t="shared" ca="1" si="47"/>
        <v>0.4742855541958797</v>
      </c>
    </row>
    <row r="2586" spans="1:6" x14ac:dyDescent="0.2">
      <c r="A2586" t="s">
        <v>10704</v>
      </c>
      <c r="B2586">
        <v>5</v>
      </c>
      <c r="C2586">
        <v>467</v>
      </c>
      <c r="D2586">
        <v>6.1459999999999999</v>
      </c>
      <c r="E2586">
        <v>2</v>
      </c>
      <c r="F2586">
        <f t="shared" ca="1" si="47"/>
        <v>0.44931771758549077</v>
      </c>
    </row>
    <row r="2587" spans="1:6" x14ac:dyDescent="0.2">
      <c r="A2587" t="s">
        <v>3689</v>
      </c>
      <c r="B2587">
        <v>8</v>
      </c>
      <c r="C2587">
        <v>292</v>
      </c>
      <c r="D2587">
        <v>5.6769999999999996</v>
      </c>
      <c r="E2587">
        <v>3</v>
      </c>
      <c r="F2587">
        <f t="shared" ca="1" si="47"/>
        <v>9.8476406165362795E-2</v>
      </c>
    </row>
    <row r="2588" spans="1:6" x14ac:dyDescent="0.2">
      <c r="A2588" t="s">
        <v>20348</v>
      </c>
      <c r="B2588">
        <v>9</v>
      </c>
      <c r="C2588">
        <v>428</v>
      </c>
      <c r="D2588">
        <v>6.0590000000000002</v>
      </c>
      <c r="E2588">
        <v>3</v>
      </c>
      <c r="F2588">
        <f t="shared" ca="1" si="47"/>
        <v>0.31622389848842747</v>
      </c>
    </row>
    <row r="2589" spans="1:6" x14ac:dyDescent="0.2">
      <c r="A2589" t="s">
        <v>18993</v>
      </c>
      <c r="B2589">
        <v>8</v>
      </c>
      <c r="C2589">
        <v>358</v>
      </c>
      <c r="D2589">
        <v>5.8810000000000002</v>
      </c>
      <c r="E2589">
        <v>2</v>
      </c>
      <c r="F2589">
        <f t="shared" ca="1" si="47"/>
        <v>0.95696188676871141</v>
      </c>
    </row>
    <row r="2590" spans="1:6" x14ac:dyDescent="0.2">
      <c r="A2590" t="s">
        <v>6137</v>
      </c>
      <c r="B2590">
        <v>9</v>
      </c>
      <c r="C2590" s="1">
        <v>2846</v>
      </c>
      <c r="D2590">
        <v>7.9539999999999997</v>
      </c>
      <c r="E2590">
        <v>4</v>
      </c>
      <c r="F2590">
        <f t="shared" ca="1" si="47"/>
        <v>0.36371083380524383</v>
      </c>
    </row>
    <row r="2591" spans="1:6" x14ac:dyDescent="0.2">
      <c r="A2591" t="s">
        <v>12702</v>
      </c>
      <c r="B2591">
        <v>6</v>
      </c>
      <c r="C2591" s="1">
        <v>4511</v>
      </c>
      <c r="D2591">
        <v>8.4139999999999997</v>
      </c>
      <c r="E2591">
        <v>3</v>
      </c>
      <c r="F2591">
        <f t="shared" ca="1" si="47"/>
        <v>0.73008201873363765</v>
      </c>
    </row>
    <row r="2592" spans="1:6" x14ac:dyDescent="0.2">
      <c r="A2592" t="s">
        <v>12108</v>
      </c>
      <c r="B2592">
        <v>8</v>
      </c>
      <c r="C2592">
        <v>49</v>
      </c>
      <c r="D2592">
        <v>3.8919999999999999</v>
      </c>
      <c r="E2592">
        <v>2</v>
      </c>
      <c r="F2592">
        <f t="shared" ca="1" si="47"/>
        <v>0.74738605740265185</v>
      </c>
    </row>
    <row r="2593" spans="1:6" x14ac:dyDescent="0.2">
      <c r="A2593" t="s">
        <v>19399</v>
      </c>
      <c r="B2593">
        <v>7</v>
      </c>
      <c r="C2593" s="1">
        <v>4605</v>
      </c>
      <c r="D2593">
        <v>8.4350000000000005</v>
      </c>
      <c r="E2593">
        <v>2</v>
      </c>
      <c r="F2593">
        <f t="shared" ca="1" si="47"/>
        <v>7.8430269669978903E-2</v>
      </c>
    </row>
    <row r="2594" spans="1:6" x14ac:dyDescent="0.2">
      <c r="A2594" t="s">
        <v>4703</v>
      </c>
      <c r="B2594">
        <v>6</v>
      </c>
      <c r="C2594" s="1">
        <v>4021</v>
      </c>
      <c r="D2594">
        <v>8.2989999999999995</v>
      </c>
      <c r="E2594">
        <v>3</v>
      </c>
      <c r="F2594">
        <f t="shared" ca="1" si="47"/>
        <v>0.31322872070324337</v>
      </c>
    </row>
    <row r="2595" spans="1:6" x14ac:dyDescent="0.2">
      <c r="A2595" t="s">
        <v>19963</v>
      </c>
      <c r="B2595">
        <v>7</v>
      </c>
      <c r="C2595">
        <v>102</v>
      </c>
      <c r="D2595">
        <v>4.625</v>
      </c>
      <c r="E2595">
        <v>2</v>
      </c>
      <c r="F2595">
        <f t="shared" ca="1" si="47"/>
        <v>0.48453978400671882</v>
      </c>
    </row>
    <row r="2596" spans="1:6" x14ac:dyDescent="0.2">
      <c r="A2596" t="s">
        <v>9439</v>
      </c>
      <c r="B2596">
        <v>9</v>
      </c>
      <c r="C2596" s="1">
        <v>12553</v>
      </c>
      <c r="D2596">
        <v>9.4380000000000006</v>
      </c>
      <c r="E2596">
        <v>4</v>
      </c>
      <c r="F2596">
        <f t="shared" ca="1" si="47"/>
        <v>8.6005952571951649E-2</v>
      </c>
    </row>
    <row r="2597" spans="1:6" x14ac:dyDescent="0.2">
      <c r="A2597" t="s">
        <v>7548</v>
      </c>
      <c r="B2597">
        <v>7</v>
      </c>
      <c r="C2597" s="1">
        <v>5757</v>
      </c>
      <c r="D2597">
        <v>8.6579999999999995</v>
      </c>
      <c r="E2597">
        <v>2</v>
      </c>
      <c r="F2597">
        <f t="shared" ca="1" si="47"/>
        <v>0.21959038540054132</v>
      </c>
    </row>
    <row r="2598" spans="1:6" x14ac:dyDescent="0.2">
      <c r="A2598" t="s">
        <v>10563</v>
      </c>
      <c r="B2598">
        <v>5</v>
      </c>
      <c r="C2598">
        <v>163</v>
      </c>
      <c r="D2598">
        <v>5.0940000000000003</v>
      </c>
      <c r="E2598">
        <v>2</v>
      </c>
      <c r="F2598">
        <f t="shared" ca="1" si="47"/>
        <v>0.48581697169610638</v>
      </c>
    </row>
    <row r="2599" spans="1:6" x14ac:dyDescent="0.2">
      <c r="A2599" t="s">
        <v>14881</v>
      </c>
      <c r="B2599">
        <v>7</v>
      </c>
      <c r="C2599">
        <v>283</v>
      </c>
      <c r="D2599">
        <v>5.6449999999999996</v>
      </c>
      <c r="E2599">
        <v>2</v>
      </c>
      <c r="F2599">
        <f t="shared" ca="1" si="47"/>
        <v>0.82805153164432066</v>
      </c>
    </row>
    <row r="2600" spans="1:6" x14ac:dyDescent="0.2">
      <c r="A2600" t="s">
        <v>6299</v>
      </c>
      <c r="B2600">
        <v>7</v>
      </c>
      <c r="C2600" s="1">
        <v>1933</v>
      </c>
      <c r="D2600">
        <v>7.5670000000000002</v>
      </c>
      <c r="E2600">
        <v>2</v>
      </c>
      <c r="F2600">
        <f t="shared" ca="1" si="47"/>
        <v>0.65219221273438177</v>
      </c>
    </row>
    <row r="2601" spans="1:6" x14ac:dyDescent="0.2">
      <c r="A2601" t="s">
        <v>16627</v>
      </c>
      <c r="B2601">
        <v>7</v>
      </c>
      <c r="C2601">
        <v>622</v>
      </c>
      <c r="D2601">
        <v>6.4329999999999998</v>
      </c>
      <c r="E2601">
        <v>2</v>
      </c>
      <c r="F2601">
        <f t="shared" ca="1" si="47"/>
        <v>0.97411897139360415</v>
      </c>
    </row>
    <row r="2602" spans="1:6" x14ac:dyDescent="0.2">
      <c r="A2602" t="s">
        <v>7502</v>
      </c>
      <c r="B2602">
        <v>7</v>
      </c>
      <c r="C2602">
        <v>433</v>
      </c>
      <c r="D2602">
        <v>6.0709999999999997</v>
      </c>
      <c r="E2602">
        <v>2</v>
      </c>
      <c r="F2602">
        <f t="shared" ca="1" si="47"/>
        <v>6.942749179142238E-2</v>
      </c>
    </row>
    <row r="2603" spans="1:6" x14ac:dyDescent="0.2">
      <c r="A2603" t="s">
        <v>5599</v>
      </c>
      <c r="B2603">
        <v>5</v>
      </c>
      <c r="C2603">
        <v>91</v>
      </c>
      <c r="D2603">
        <v>4.5110000000000001</v>
      </c>
      <c r="E2603">
        <v>2</v>
      </c>
      <c r="F2603">
        <f t="shared" ca="1" si="47"/>
        <v>0.9012806605617758</v>
      </c>
    </row>
    <row r="2604" spans="1:6" x14ac:dyDescent="0.2">
      <c r="A2604" t="s">
        <v>6297</v>
      </c>
      <c r="B2604">
        <v>7</v>
      </c>
      <c r="C2604">
        <v>0</v>
      </c>
      <c r="D2604">
        <v>0</v>
      </c>
      <c r="E2604">
        <v>2</v>
      </c>
      <c r="F2604">
        <f t="shared" ca="1" si="47"/>
        <v>0.63608361872263675</v>
      </c>
    </row>
    <row r="2605" spans="1:6" x14ac:dyDescent="0.2">
      <c r="A2605" t="s">
        <v>8404</v>
      </c>
      <c r="B2605">
        <v>8</v>
      </c>
      <c r="C2605">
        <v>700</v>
      </c>
      <c r="D2605">
        <v>6.5510000000000002</v>
      </c>
      <c r="E2605">
        <v>2</v>
      </c>
      <c r="F2605">
        <f t="shared" ca="1" si="47"/>
        <v>0.30047167245230066</v>
      </c>
    </row>
    <row r="2606" spans="1:6" x14ac:dyDescent="0.2">
      <c r="A2606" t="s">
        <v>15660</v>
      </c>
      <c r="B2606">
        <v>9</v>
      </c>
      <c r="C2606">
        <v>742</v>
      </c>
      <c r="D2606">
        <v>6.609</v>
      </c>
      <c r="E2606">
        <v>3</v>
      </c>
      <c r="F2606">
        <f t="shared" ca="1" si="47"/>
        <v>0.70213300687205682</v>
      </c>
    </row>
    <row r="2607" spans="1:6" x14ac:dyDescent="0.2">
      <c r="A2607" t="s">
        <v>14650</v>
      </c>
      <c r="B2607">
        <v>8</v>
      </c>
      <c r="C2607" s="1">
        <v>22497</v>
      </c>
      <c r="D2607">
        <v>10.021000000000001</v>
      </c>
      <c r="E2607">
        <v>2</v>
      </c>
      <c r="F2607">
        <f t="shared" ca="1" si="47"/>
        <v>0.37384048369807621</v>
      </c>
    </row>
    <row r="2608" spans="1:6" x14ac:dyDescent="0.2">
      <c r="A2608" t="s">
        <v>20770</v>
      </c>
      <c r="B2608">
        <v>8</v>
      </c>
      <c r="C2608">
        <v>10</v>
      </c>
      <c r="D2608">
        <v>2.3029999999999999</v>
      </c>
      <c r="E2608">
        <v>2</v>
      </c>
      <c r="F2608">
        <f t="shared" ca="1" si="47"/>
        <v>0.69796434091424575</v>
      </c>
    </row>
    <row r="2609" spans="1:6" x14ac:dyDescent="0.2">
      <c r="A2609" t="s">
        <v>20903</v>
      </c>
      <c r="B2609">
        <v>6</v>
      </c>
      <c r="C2609" s="1">
        <v>23910</v>
      </c>
      <c r="D2609">
        <v>10.082000000000001</v>
      </c>
      <c r="E2609">
        <v>2</v>
      </c>
      <c r="F2609">
        <f t="shared" ca="1" si="47"/>
        <v>0.53633273292170669</v>
      </c>
    </row>
    <row r="2610" spans="1:6" x14ac:dyDescent="0.2">
      <c r="A2610" t="s">
        <v>6755</v>
      </c>
      <c r="B2610">
        <v>6</v>
      </c>
      <c r="C2610">
        <v>272</v>
      </c>
      <c r="D2610">
        <v>5.6059999999999999</v>
      </c>
      <c r="E2610">
        <v>2</v>
      </c>
      <c r="F2610">
        <f t="shared" ca="1" si="47"/>
        <v>0.75991030058483311</v>
      </c>
    </row>
    <row r="2611" spans="1:6" x14ac:dyDescent="0.2">
      <c r="A2611" t="s">
        <v>1164</v>
      </c>
      <c r="B2611">
        <v>4</v>
      </c>
      <c r="C2611">
        <v>453</v>
      </c>
      <c r="D2611">
        <v>6.1159999999999997</v>
      </c>
      <c r="E2611">
        <v>2</v>
      </c>
      <c r="F2611">
        <f t="shared" ca="1" si="47"/>
        <v>0.13573834700326759</v>
      </c>
    </row>
    <row r="2612" spans="1:6" x14ac:dyDescent="0.2">
      <c r="A2612" t="s">
        <v>12756</v>
      </c>
      <c r="B2612">
        <v>8</v>
      </c>
      <c r="C2612" s="1">
        <v>18429</v>
      </c>
      <c r="D2612">
        <v>9.8219999999999992</v>
      </c>
      <c r="E2612">
        <v>3</v>
      </c>
      <c r="F2612">
        <f t="shared" ref="F2612:F2673" ca="1" si="48">RAND()</f>
        <v>3.4298308489688178E-2</v>
      </c>
    </row>
    <row r="2613" spans="1:6" x14ac:dyDescent="0.2">
      <c r="A2613" t="s">
        <v>1213</v>
      </c>
      <c r="B2613">
        <v>9</v>
      </c>
      <c r="C2613">
        <v>920</v>
      </c>
      <c r="D2613">
        <v>6.8239999999999998</v>
      </c>
      <c r="E2613">
        <v>3</v>
      </c>
      <c r="F2613">
        <f t="shared" ca="1" si="48"/>
        <v>2.1879347750023981E-2</v>
      </c>
    </row>
    <row r="2614" spans="1:6" x14ac:dyDescent="0.2">
      <c r="A2614" t="s">
        <v>14209</v>
      </c>
      <c r="B2614">
        <v>7</v>
      </c>
      <c r="C2614">
        <v>929</v>
      </c>
      <c r="D2614">
        <v>6.8339999999999996</v>
      </c>
      <c r="E2614">
        <v>2</v>
      </c>
      <c r="F2614">
        <f t="shared" ca="1" si="48"/>
        <v>0.6908835182864379</v>
      </c>
    </row>
    <row r="2615" spans="1:6" x14ac:dyDescent="0.2">
      <c r="A2615" t="s">
        <v>2830</v>
      </c>
      <c r="B2615">
        <v>6</v>
      </c>
      <c r="C2615">
        <v>533</v>
      </c>
      <c r="D2615">
        <v>6.2789999999999999</v>
      </c>
      <c r="E2615">
        <v>2</v>
      </c>
      <c r="F2615">
        <f t="shared" ca="1" si="48"/>
        <v>0.47035131981588907</v>
      </c>
    </row>
    <row r="2616" spans="1:6" x14ac:dyDescent="0.2">
      <c r="A2616" t="s">
        <v>3900</v>
      </c>
      <c r="B2616">
        <v>9</v>
      </c>
      <c r="C2616">
        <v>433</v>
      </c>
      <c r="D2616">
        <v>6.0709999999999997</v>
      </c>
      <c r="E2616">
        <v>3</v>
      </c>
      <c r="F2616">
        <f t="shared" ca="1" si="48"/>
        <v>0.45354024257343983</v>
      </c>
    </row>
    <row r="2617" spans="1:6" x14ac:dyDescent="0.2">
      <c r="A2617" t="s">
        <v>20451</v>
      </c>
      <c r="B2617">
        <v>8</v>
      </c>
      <c r="C2617">
        <v>78</v>
      </c>
      <c r="D2617">
        <v>4.3570000000000002</v>
      </c>
      <c r="E2617">
        <v>3</v>
      </c>
      <c r="F2617">
        <f t="shared" ca="1" si="48"/>
        <v>0.8545033374157307</v>
      </c>
    </row>
    <row r="2618" spans="1:6" x14ac:dyDescent="0.2">
      <c r="A2618" t="s">
        <v>11641</v>
      </c>
      <c r="B2618">
        <v>8</v>
      </c>
      <c r="C2618">
        <v>802</v>
      </c>
      <c r="D2618">
        <v>6.6870000000000003</v>
      </c>
      <c r="E2618">
        <v>3</v>
      </c>
      <c r="F2618">
        <f t="shared" ca="1" si="48"/>
        <v>0.290151904327131</v>
      </c>
    </row>
    <row r="2619" spans="1:6" x14ac:dyDescent="0.2">
      <c r="A2619" t="s">
        <v>19503</v>
      </c>
      <c r="B2619">
        <v>8</v>
      </c>
      <c r="C2619">
        <v>165</v>
      </c>
      <c r="D2619">
        <v>5.1059999999999999</v>
      </c>
      <c r="E2619">
        <v>2</v>
      </c>
      <c r="F2619">
        <f t="shared" ca="1" si="48"/>
        <v>0.87418021251635947</v>
      </c>
    </row>
    <row r="2620" spans="1:6" x14ac:dyDescent="0.2">
      <c r="A2620" t="s">
        <v>1290</v>
      </c>
      <c r="B2620">
        <v>8</v>
      </c>
      <c r="C2620" s="1">
        <v>8803</v>
      </c>
      <c r="D2620">
        <v>9.0830000000000002</v>
      </c>
      <c r="E2620">
        <v>3</v>
      </c>
      <c r="F2620">
        <f t="shared" ca="1" si="48"/>
        <v>0.11976668826216452</v>
      </c>
    </row>
    <row r="2621" spans="1:6" x14ac:dyDescent="0.2">
      <c r="A2621" t="s">
        <v>11792</v>
      </c>
      <c r="B2621">
        <v>7</v>
      </c>
      <c r="C2621">
        <v>69</v>
      </c>
      <c r="D2621">
        <v>4.234</v>
      </c>
      <c r="E2621">
        <v>2</v>
      </c>
      <c r="F2621">
        <f t="shared" ca="1" si="48"/>
        <v>0.69285847167845926</v>
      </c>
    </row>
    <row r="2622" spans="1:6" x14ac:dyDescent="0.2">
      <c r="A2622" t="s">
        <v>12895</v>
      </c>
      <c r="B2622">
        <v>8</v>
      </c>
      <c r="C2622" s="1">
        <v>1227</v>
      </c>
      <c r="D2622">
        <v>7.1120000000000001</v>
      </c>
      <c r="E2622">
        <v>3</v>
      </c>
      <c r="F2622">
        <f t="shared" ca="1" si="48"/>
        <v>0.12646245836382719</v>
      </c>
    </row>
    <row r="2623" spans="1:6" x14ac:dyDescent="0.2">
      <c r="A2623" t="s">
        <v>3352</v>
      </c>
      <c r="B2623">
        <v>8</v>
      </c>
      <c r="C2623">
        <v>40</v>
      </c>
      <c r="D2623">
        <v>3.6890000000000001</v>
      </c>
      <c r="E2623">
        <v>2</v>
      </c>
      <c r="F2623">
        <f t="shared" ca="1" si="48"/>
        <v>0.12071502920208044</v>
      </c>
    </row>
    <row r="2624" spans="1:6" x14ac:dyDescent="0.2">
      <c r="A2624" t="s">
        <v>17131</v>
      </c>
      <c r="B2624">
        <v>7</v>
      </c>
      <c r="C2624" s="1">
        <v>2180</v>
      </c>
      <c r="D2624">
        <v>7.6870000000000003</v>
      </c>
      <c r="E2624">
        <v>2</v>
      </c>
      <c r="F2624">
        <f t="shared" ca="1" si="48"/>
        <v>6.1359550108393668E-2</v>
      </c>
    </row>
    <row r="2625" spans="1:6" x14ac:dyDescent="0.2">
      <c r="A2625" t="s">
        <v>670</v>
      </c>
      <c r="B2625">
        <v>5</v>
      </c>
      <c r="C2625" s="1">
        <v>2653</v>
      </c>
      <c r="D2625">
        <v>7.883</v>
      </c>
      <c r="E2625">
        <v>2</v>
      </c>
      <c r="F2625">
        <f t="shared" ca="1" si="48"/>
        <v>0.53786919361348939</v>
      </c>
    </row>
    <row r="2626" spans="1:6" x14ac:dyDescent="0.2">
      <c r="A2626" t="s">
        <v>19863</v>
      </c>
      <c r="B2626">
        <v>8</v>
      </c>
      <c r="C2626" s="1">
        <v>1373</v>
      </c>
      <c r="D2626">
        <v>7.2249999999999996</v>
      </c>
      <c r="E2626">
        <v>3</v>
      </c>
      <c r="F2626">
        <f t="shared" ca="1" si="48"/>
        <v>0.32327698502653424</v>
      </c>
    </row>
    <row r="2627" spans="1:6" x14ac:dyDescent="0.2">
      <c r="A2627" t="s">
        <v>19643</v>
      </c>
      <c r="B2627">
        <v>9</v>
      </c>
      <c r="C2627">
        <v>13</v>
      </c>
      <c r="D2627">
        <v>2.5649999999999999</v>
      </c>
      <c r="E2627">
        <v>4</v>
      </c>
      <c r="F2627">
        <f t="shared" ca="1" si="48"/>
        <v>0.46688420687241161</v>
      </c>
    </row>
    <row r="2628" spans="1:6" x14ac:dyDescent="0.2">
      <c r="A2628" t="s">
        <v>17603</v>
      </c>
      <c r="B2628">
        <v>4</v>
      </c>
      <c r="C2628" s="1">
        <v>3367</v>
      </c>
      <c r="D2628">
        <v>8.1219999999999999</v>
      </c>
      <c r="E2628">
        <v>2</v>
      </c>
      <c r="F2628">
        <f t="shared" ca="1" si="48"/>
        <v>0.50984111690613221</v>
      </c>
    </row>
    <row r="2629" spans="1:6" x14ac:dyDescent="0.2">
      <c r="A2629" t="s">
        <v>16050</v>
      </c>
      <c r="B2629">
        <v>8</v>
      </c>
      <c r="C2629">
        <v>552</v>
      </c>
      <c r="D2629">
        <v>6.3140000000000001</v>
      </c>
      <c r="E2629">
        <v>2</v>
      </c>
      <c r="F2629">
        <f t="shared" ca="1" si="48"/>
        <v>0.5486058381131409</v>
      </c>
    </row>
    <row r="2630" spans="1:6" x14ac:dyDescent="0.2">
      <c r="A2630" t="s">
        <v>4728</v>
      </c>
      <c r="B2630">
        <v>7</v>
      </c>
      <c r="C2630" s="1">
        <v>3387</v>
      </c>
      <c r="D2630">
        <v>8.1280000000000001</v>
      </c>
      <c r="E2630">
        <v>2</v>
      </c>
      <c r="F2630">
        <f t="shared" ca="1" si="48"/>
        <v>0.94058480029954972</v>
      </c>
    </row>
    <row r="2631" spans="1:6" x14ac:dyDescent="0.2">
      <c r="A2631" t="s">
        <v>1244</v>
      </c>
      <c r="B2631">
        <v>8</v>
      </c>
      <c r="C2631" s="1">
        <v>3368</v>
      </c>
      <c r="D2631">
        <v>8.1219999999999999</v>
      </c>
      <c r="E2631">
        <v>3</v>
      </c>
      <c r="F2631">
        <f t="shared" ca="1" si="48"/>
        <v>0.29809321511990516</v>
      </c>
    </row>
    <row r="2632" spans="1:6" x14ac:dyDescent="0.2">
      <c r="A2632" t="s">
        <v>11130</v>
      </c>
      <c r="B2632">
        <v>5</v>
      </c>
      <c r="C2632" s="1">
        <v>20082</v>
      </c>
      <c r="D2632">
        <v>9.9079999999999995</v>
      </c>
      <c r="E2632">
        <v>2</v>
      </c>
      <c r="F2632">
        <f t="shared" ca="1" si="48"/>
        <v>0.78223331835895471</v>
      </c>
    </row>
    <row r="2633" spans="1:6" x14ac:dyDescent="0.2">
      <c r="A2633" t="s">
        <v>8863</v>
      </c>
      <c r="B2633">
        <v>8</v>
      </c>
      <c r="C2633">
        <v>77</v>
      </c>
      <c r="D2633">
        <v>4.3440000000000003</v>
      </c>
      <c r="E2633">
        <v>2</v>
      </c>
      <c r="F2633">
        <f t="shared" ca="1" si="48"/>
        <v>0.33971657234083452</v>
      </c>
    </row>
    <row r="2634" spans="1:6" x14ac:dyDescent="0.2">
      <c r="A2634" t="s">
        <v>17435</v>
      </c>
      <c r="B2634">
        <v>7</v>
      </c>
      <c r="C2634" s="1">
        <v>1810</v>
      </c>
      <c r="D2634">
        <v>7.5010000000000003</v>
      </c>
      <c r="E2634">
        <v>2</v>
      </c>
      <c r="F2634">
        <f t="shared" ca="1" si="48"/>
        <v>0.62017091003144198</v>
      </c>
    </row>
    <row r="2635" spans="1:6" x14ac:dyDescent="0.2">
      <c r="A2635" t="s">
        <v>6235</v>
      </c>
      <c r="B2635">
        <v>8</v>
      </c>
      <c r="C2635">
        <v>139</v>
      </c>
      <c r="D2635">
        <v>4.9340000000000002</v>
      </c>
      <c r="E2635">
        <v>3</v>
      </c>
      <c r="F2635">
        <f t="shared" ca="1" si="48"/>
        <v>0.9866592529777507</v>
      </c>
    </row>
    <row r="2636" spans="1:6" x14ac:dyDescent="0.2">
      <c r="A2636" t="s">
        <v>19085</v>
      </c>
      <c r="B2636">
        <v>6</v>
      </c>
      <c r="C2636" s="1">
        <v>2760</v>
      </c>
      <c r="D2636">
        <v>7.923</v>
      </c>
      <c r="E2636">
        <v>2</v>
      </c>
      <c r="F2636">
        <f t="shared" ca="1" si="48"/>
        <v>0.96830360813660654</v>
      </c>
    </row>
    <row r="2637" spans="1:6" x14ac:dyDescent="0.2">
      <c r="A2637" t="s">
        <v>8131</v>
      </c>
      <c r="B2637">
        <v>7</v>
      </c>
      <c r="C2637">
        <v>392</v>
      </c>
      <c r="D2637">
        <v>5.9710000000000001</v>
      </c>
      <c r="E2637">
        <v>2</v>
      </c>
      <c r="F2637">
        <f t="shared" ca="1" si="48"/>
        <v>0.9243819242882757</v>
      </c>
    </row>
    <row r="2638" spans="1:6" x14ac:dyDescent="0.2">
      <c r="A2638" t="s">
        <v>9965</v>
      </c>
      <c r="B2638">
        <v>8</v>
      </c>
      <c r="C2638">
        <v>868</v>
      </c>
      <c r="D2638">
        <v>6.766</v>
      </c>
      <c r="E2638">
        <v>3</v>
      </c>
      <c r="F2638">
        <f t="shared" ca="1" si="48"/>
        <v>0.40311177055045511</v>
      </c>
    </row>
    <row r="2639" spans="1:6" x14ac:dyDescent="0.2">
      <c r="A2639" t="s">
        <v>2240</v>
      </c>
      <c r="B2639">
        <v>8</v>
      </c>
      <c r="C2639">
        <v>114</v>
      </c>
      <c r="D2639">
        <v>4.7359999999999998</v>
      </c>
      <c r="E2639">
        <v>2</v>
      </c>
      <c r="F2639">
        <f t="shared" ca="1" si="48"/>
        <v>0.70595733496848878</v>
      </c>
    </row>
    <row r="2640" spans="1:6" x14ac:dyDescent="0.2">
      <c r="A2640" t="s">
        <v>18786</v>
      </c>
      <c r="B2640">
        <v>7</v>
      </c>
      <c r="C2640">
        <v>53</v>
      </c>
      <c r="D2640">
        <v>3.97</v>
      </c>
      <c r="E2640">
        <v>2</v>
      </c>
      <c r="F2640">
        <f t="shared" ca="1" si="48"/>
        <v>0.87227881548099062</v>
      </c>
    </row>
    <row r="2641" spans="1:6" x14ac:dyDescent="0.2">
      <c r="A2641" t="s">
        <v>11422</v>
      </c>
      <c r="B2641">
        <v>6</v>
      </c>
      <c r="C2641">
        <v>157</v>
      </c>
      <c r="D2641">
        <v>5.056</v>
      </c>
      <c r="E2641">
        <v>2</v>
      </c>
      <c r="F2641">
        <f t="shared" ca="1" si="48"/>
        <v>0.27579516328692577</v>
      </c>
    </row>
    <row r="2642" spans="1:6" x14ac:dyDescent="0.2">
      <c r="A2642" t="s">
        <v>15527</v>
      </c>
      <c r="B2642">
        <v>8</v>
      </c>
      <c r="C2642" s="1">
        <v>5629</v>
      </c>
      <c r="D2642">
        <v>8.6359999999999992</v>
      </c>
      <c r="E2642">
        <v>3</v>
      </c>
      <c r="F2642">
        <f t="shared" ca="1" si="48"/>
        <v>0.12999186014901898</v>
      </c>
    </row>
    <row r="2643" spans="1:6" x14ac:dyDescent="0.2">
      <c r="A2643" t="s">
        <v>18125</v>
      </c>
      <c r="B2643">
        <v>5</v>
      </c>
      <c r="C2643">
        <v>165</v>
      </c>
      <c r="D2643">
        <v>5.1059999999999999</v>
      </c>
      <c r="E2643">
        <v>2</v>
      </c>
      <c r="F2643">
        <f t="shared" ca="1" si="48"/>
        <v>0.98181232045085409</v>
      </c>
    </row>
    <row r="2644" spans="1:6" x14ac:dyDescent="0.2">
      <c r="A2644" t="s">
        <v>3869</v>
      </c>
      <c r="B2644">
        <v>9</v>
      </c>
      <c r="C2644">
        <v>911</v>
      </c>
      <c r="D2644">
        <v>6.8150000000000004</v>
      </c>
      <c r="E2644">
        <v>3</v>
      </c>
      <c r="F2644">
        <f t="shared" ca="1" si="48"/>
        <v>0.577151772667296</v>
      </c>
    </row>
    <row r="2645" spans="1:6" x14ac:dyDescent="0.2">
      <c r="A2645" t="s">
        <v>6148</v>
      </c>
      <c r="B2645">
        <v>8</v>
      </c>
      <c r="C2645" s="1">
        <v>7010</v>
      </c>
      <c r="D2645">
        <v>8.8550000000000004</v>
      </c>
      <c r="E2645">
        <v>3</v>
      </c>
      <c r="F2645">
        <f t="shared" ca="1" si="48"/>
        <v>0.33409871960258442</v>
      </c>
    </row>
    <row r="2646" spans="1:6" x14ac:dyDescent="0.2">
      <c r="A2646" t="s">
        <v>16090</v>
      </c>
      <c r="B2646">
        <v>6</v>
      </c>
      <c r="C2646">
        <v>406</v>
      </c>
      <c r="D2646">
        <v>6.0060000000000002</v>
      </c>
      <c r="E2646">
        <v>2</v>
      </c>
      <c r="F2646">
        <f t="shared" ca="1" si="48"/>
        <v>0.10279472353278996</v>
      </c>
    </row>
    <row r="2647" spans="1:6" x14ac:dyDescent="0.2">
      <c r="A2647" t="s">
        <v>11425</v>
      </c>
      <c r="B2647">
        <v>6</v>
      </c>
      <c r="C2647" s="1">
        <v>4081</v>
      </c>
      <c r="D2647">
        <v>8.3140000000000001</v>
      </c>
      <c r="E2647">
        <v>2</v>
      </c>
      <c r="F2647">
        <f t="shared" ca="1" si="48"/>
        <v>0.92000416084464087</v>
      </c>
    </row>
    <row r="2648" spans="1:6" x14ac:dyDescent="0.2">
      <c r="A2648" t="s">
        <v>3118</v>
      </c>
      <c r="B2648">
        <v>6</v>
      </c>
      <c r="C2648">
        <v>17</v>
      </c>
      <c r="D2648">
        <v>2.8330000000000002</v>
      </c>
      <c r="E2648">
        <v>2</v>
      </c>
      <c r="F2648">
        <f t="shared" ca="1" si="48"/>
        <v>0.86302165538009057</v>
      </c>
    </row>
    <row r="2649" spans="1:6" x14ac:dyDescent="0.2">
      <c r="A2649" t="s">
        <v>5997</v>
      </c>
      <c r="B2649">
        <v>6</v>
      </c>
      <c r="C2649" s="1">
        <v>3226</v>
      </c>
      <c r="D2649">
        <v>8.0790000000000006</v>
      </c>
      <c r="E2649">
        <v>2</v>
      </c>
      <c r="F2649">
        <f t="shared" ca="1" si="48"/>
        <v>0.25149650086391173</v>
      </c>
    </row>
    <row r="2650" spans="1:6" x14ac:dyDescent="0.2">
      <c r="A2650" t="s">
        <v>4043</v>
      </c>
      <c r="B2650">
        <v>9</v>
      </c>
      <c r="C2650" s="1">
        <v>1842</v>
      </c>
      <c r="D2650">
        <v>7.5190000000000001</v>
      </c>
      <c r="E2650">
        <v>2</v>
      </c>
      <c r="F2650">
        <f t="shared" ca="1" si="48"/>
        <v>0.57364642752890782</v>
      </c>
    </row>
    <row r="2651" spans="1:6" x14ac:dyDescent="0.2">
      <c r="A2651" t="s">
        <v>17587</v>
      </c>
      <c r="B2651">
        <v>8</v>
      </c>
      <c r="C2651">
        <v>331</v>
      </c>
      <c r="D2651">
        <v>5.8019999999999996</v>
      </c>
      <c r="E2651">
        <v>3</v>
      </c>
      <c r="F2651">
        <f t="shared" ca="1" si="48"/>
        <v>0.10141070221914716</v>
      </c>
    </row>
    <row r="2652" spans="1:6" x14ac:dyDescent="0.2">
      <c r="A2652" t="s">
        <v>5374</v>
      </c>
      <c r="B2652">
        <v>7</v>
      </c>
      <c r="C2652" s="1">
        <v>3149</v>
      </c>
      <c r="D2652">
        <v>8.0549999999999997</v>
      </c>
      <c r="E2652">
        <v>3</v>
      </c>
      <c r="F2652">
        <f t="shared" ca="1" si="48"/>
        <v>0.61987387151710771</v>
      </c>
    </row>
    <row r="2653" spans="1:6" x14ac:dyDescent="0.2">
      <c r="A2653" t="s">
        <v>5129</v>
      </c>
      <c r="B2653">
        <v>8</v>
      </c>
      <c r="C2653">
        <v>13</v>
      </c>
      <c r="D2653">
        <v>2.5649999999999999</v>
      </c>
      <c r="E2653">
        <v>3</v>
      </c>
      <c r="F2653">
        <f t="shared" ca="1" si="48"/>
        <v>0.90274387965713365</v>
      </c>
    </row>
    <row r="2654" spans="1:6" x14ac:dyDescent="0.2">
      <c r="A2654" t="s">
        <v>20180</v>
      </c>
      <c r="B2654">
        <v>6</v>
      </c>
      <c r="C2654" s="1">
        <v>1242</v>
      </c>
      <c r="D2654">
        <v>7.1239999999999997</v>
      </c>
      <c r="E2654">
        <v>3</v>
      </c>
      <c r="F2654">
        <f t="shared" ca="1" si="48"/>
        <v>0.71838379415610709</v>
      </c>
    </row>
    <row r="2655" spans="1:6" x14ac:dyDescent="0.2">
      <c r="A2655" t="s">
        <v>4928</v>
      </c>
      <c r="B2655">
        <v>7</v>
      </c>
      <c r="C2655">
        <v>64</v>
      </c>
      <c r="D2655">
        <v>4.1589999999999998</v>
      </c>
      <c r="E2655">
        <v>2</v>
      </c>
      <c r="F2655">
        <f t="shared" ca="1" si="48"/>
        <v>0.88308122244667198</v>
      </c>
    </row>
    <row r="2656" spans="1:6" x14ac:dyDescent="0.2">
      <c r="A2656" t="s">
        <v>13418</v>
      </c>
      <c r="B2656">
        <v>7</v>
      </c>
      <c r="C2656">
        <v>611</v>
      </c>
      <c r="D2656">
        <v>6.415</v>
      </c>
      <c r="E2656">
        <v>3</v>
      </c>
      <c r="F2656">
        <f t="shared" ca="1" si="48"/>
        <v>0.20869122213184754</v>
      </c>
    </row>
    <row r="2657" spans="1:6" x14ac:dyDescent="0.2">
      <c r="A2657" t="s">
        <v>16778</v>
      </c>
      <c r="B2657">
        <v>8</v>
      </c>
      <c r="C2657">
        <v>269</v>
      </c>
      <c r="D2657">
        <v>5.5949999999999998</v>
      </c>
      <c r="E2657">
        <v>3</v>
      </c>
      <c r="F2657">
        <f t="shared" ca="1" si="48"/>
        <v>0.1349809930594027</v>
      </c>
    </row>
    <row r="2658" spans="1:6" x14ac:dyDescent="0.2">
      <c r="A2658" t="s">
        <v>10412</v>
      </c>
      <c r="B2658">
        <v>8</v>
      </c>
      <c r="C2658">
        <v>580</v>
      </c>
      <c r="D2658">
        <v>6.3630000000000004</v>
      </c>
      <c r="E2658">
        <v>3</v>
      </c>
      <c r="F2658">
        <f t="shared" ca="1" si="48"/>
        <v>0.48783725060026728</v>
      </c>
    </row>
    <row r="2659" spans="1:6" x14ac:dyDescent="0.2">
      <c r="A2659" t="s">
        <v>17838</v>
      </c>
      <c r="B2659">
        <v>9</v>
      </c>
      <c r="C2659">
        <v>244</v>
      </c>
      <c r="D2659">
        <v>5.4969999999999999</v>
      </c>
      <c r="E2659">
        <v>3</v>
      </c>
      <c r="F2659">
        <f t="shared" ca="1" si="48"/>
        <v>0.38456503104752826</v>
      </c>
    </row>
    <row r="2660" spans="1:6" x14ac:dyDescent="0.2">
      <c r="A2660" t="s">
        <v>6732</v>
      </c>
      <c r="B2660">
        <v>5</v>
      </c>
      <c r="C2660" s="1">
        <v>25797</v>
      </c>
      <c r="D2660">
        <v>10.157999999999999</v>
      </c>
      <c r="E2660">
        <v>2</v>
      </c>
      <c r="F2660">
        <f t="shared" ca="1" si="48"/>
        <v>0.3638963210328684</v>
      </c>
    </row>
    <row r="2661" spans="1:6" x14ac:dyDescent="0.2">
      <c r="A2661" t="s">
        <v>4572</v>
      </c>
      <c r="B2661">
        <v>8</v>
      </c>
      <c r="C2661">
        <v>854</v>
      </c>
      <c r="D2661">
        <v>6.75</v>
      </c>
      <c r="E2661">
        <v>2</v>
      </c>
      <c r="F2661">
        <f t="shared" ca="1" si="48"/>
        <v>0.61574917304566024</v>
      </c>
    </row>
    <row r="2662" spans="1:6" x14ac:dyDescent="0.2">
      <c r="A2662" t="s">
        <v>9031</v>
      </c>
      <c r="B2662">
        <v>8</v>
      </c>
      <c r="C2662">
        <v>33</v>
      </c>
      <c r="D2662">
        <v>3.4969999999999999</v>
      </c>
      <c r="E2662">
        <v>2</v>
      </c>
      <c r="F2662">
        <f t="shared" ca="1" si="48"/>
        <v>0.15998568404527558</v>
      </c>
    </row>
    <row r="2663" spans="1:6" x14ac:dyDescent="0.2">
      <c r="A2663" t="s">
        <v>19796</v>
      </c>
      <c r="B2663">
        <v>7</v>
      </c>
      <c r="C2663">
        <v>278</v>
      </c>
      <c r="D2663">
        <v>5.6280000000000001</v>
      </c>
      <c r="E2663">
        <v>2</v>
      </c>
      <c r="F2663">
        <f t="shared" ca="1" si="48"/>
        <v>0.19262764940107002</v>
      </c>
    </row>
    <row r="2664" spans="1:6" x14ac:dyDescent="0.2">
      <c r="A2664" t="s">
        <v>10898</v>
      </c>
      <c r="B2664">
        <v>8</v>
      </c>
      <c r="C2664" s="1">
        <v>7173</v>
      </c>
      <c r="D2664">
        <v>8.8780000000000001</v>
      </c>
      <c r="E2664">
        <v>2</v>
      </c>
      <c r="F2664">
        <f t="shared" ca="1" si="48"/>
        <v>0.84003393715045593</v>
      </c>
    </row>
    <row r="2665" spans="1:6" x14ac:dyDescent="0.2">
      <c r="A2665" t="s">
        <v>6197</v>
      </c>
      <c r="B2665">
        <v>8</v>
      </c>
      <c r="C2665">
        <v>419</v>
      </c>
      <c r="D2665">
        <v>6.0380000000000003</v>
      </c>
      <c r="E2665">
        <v>2</v>
      </c>
      <c r="F2665">
        <f t="shared" ca="1" si="48"/>
        <v>1.5584778332788596E-2</v>
      </c>
    </row>
    <row r="2666" spans="1:6" x14ac:dyDescent="0.2">
      <c r="A2666" t="s">
        <v>3701</v>
      </c>
      <c r="B2666">
        <v>4</v>
      </c>
      <c r="C2666">
        <v>321</v>
      </c>
      <c r="D2666">
        <v>5.7709999999999999</v>
      </c>
      <c r="E2666">
        <v>2</v>
      </c>
      <c r="F2666">
        <f t="shared" ca="1" si="48"/>
        <v>0.8463273692292913</v>
      </c>
    </row>
    <row r="2667" spans="1:6" x14ac:dyDescent="0.2">
      <c r="A2667" t="s">
        <v>20300</v>
      </c>
      <c r="B2667">
        <v>8</v>
      </c>
      <c r="C2667">
        <v>6</v>
      </c>
      <c r="D2667">
        <v>1.792</v>
      </c>
      <c r="E2667">
        <v>2</v>
      </c>
      <c r="F2667">
        <f t="shared" ca="1" si="48"/>
        <v>0.44474812242004813</v>
      </c>
    </row>
    <row r="2668" spans="1:6" x14ac:dyDescent="0.2">
      <c r="A2668" t="s">
        <v>17085</v>
      </c>
      <c r="B2668">
        <v>8</v>
      </c>
      <c r="C2668">
        <v>247</v>
      </c>
      <c r="D2668">
        <v>5.5090000000000003</v>
      </c>
      <c r="E2668">
        <v>2</v>
      </c>
      <c r="F2668">
        <f t="shared" ca="1" si="48"/>
        <v>0.13222340837240598</v>
      </c>
    </row>
    <row r="2669" spans="1:6" x14ac:dyDescent="0.2">
      <c r="A2669" t="s">
        <v>15211</v>
      </c>
      <c r="B2669">
        <v>6</v>
      </c>
      <c r="C2669" s="1">
        <v>2293</v>
      </c>
      <c r="D2669">
        <v>7.7380000000000004</v>
      </c>
      <c r="E2669">
        <v>3</v>
      </c>
      <c r="F2669">
        <f t="shared" ca="1" si="48"/>
        <v>0.55049086101722156</v>
      </c>
    </row>
    <row r="2670" spans="1:6" x14ac:dyDescent="0.2">
      <c r="A2670" t="s">
        <v>5998</v>
      </c>
      <c r="B2670">
        <v>7</v>
      </c>
      <c r="C2670" s="1">
        <v>19095</v>
      </c>
      <c r="D2670">
        <v>9.8569999999999993</v>
      </c>
      <c r="E2670">
        <v>2</v>
      </c>
      <c r="F2670">
        <f t="shared" ca="1" si="48"/>
        <v>0.66839995348662229</v>
      </c>
    </row>
    <row r="2671" spans="1:6" x14ac:dyDescent="0.2">
      <c r="A2671" t="s">
        <v>12302</v>
      </c>
      <c r="B2671">
        <v>7</v>
      </c>
      <c r="C2671">
        <v>395</v>
      </c>
      <c r="D2671">
        <v>5.9790000000000001</v>
      </c>
      <c r="E2671">
        <v>2</v>
      </c>
      <c r="F2671">
        <f t="shared" ca="1" si="48"/>
        <v>0.51274068137633511</v>
      </c>
    </row>
    <row r="2672" spans="1:6" x14ac:dyDescent="0.2">
      <c r="A2672" t="s">
        <v>16442</v>
      </c>
      <c r="B2672">
        <v>6</v>
      </c>
      <c r="C2672">
        <v>138</v>
      </c>
      <c r="D2672">
        <v>4.9269999999999996</v>
      </c>
      <c r="E2672">
        <v>2</v>
      </c>
      <c r="F2672">
        <f t="shared" ca="1" si="48"/>
        <v>0.24497401229003901</v>
      </c>
    </row>
    <row r="2673" spans="1:6" x14ac:dyDescent="0.2">
      <c r="A2673" t="s">
        <v>7774</v>
      </c>
      <c r="B2673">
        <v>9</v>
      </c>
      <c r="C2673">
        <v>203</v>
      </c>
      <c r="D2673">
        <v>5.3129999999999997</v>
      </c>
      <c r="E2673">
        <v>2</v>
      </c>
      <c r="F2673">
        <f t="shared" ca="1" si="48"/>
        <v>0.7542227665174962</v>
      </c>
    </row>
    <row r="2674" spans="1:6" x14ac:dyDescent="0.2">
      <c r="A2674" t="s">
        <v>19720</v>
      </c>
      <c r="B2674">
        <v>9</v>
      </c>
      <c r="C2674" s="1">
        <v>3621</v>
      </c>
      <c r="D2674">
        <v>8.1950000000000003</v>
      </c>
      <c r="E2674">
        <v>3</v>
      </c>
      <c r="F2674">
        <f t="shared" ref="F2674:F2737" ca="1" si="49">RAND()</f>
        <v>0.11305831764887786</v>
      </c>
    </row>
    <row r="2675" spans="1:6" x14ac:dyDescent="0.2">
      <c r="A2675" t="s">
        <v>12466</v>
      </c>
      <c r="B2675">
        <v>7</v>
      </c>
      <c r="C2675">
        <v>33</v>
      </c>
      <c r="D2675">
        <v>3.4969999999999999</v>
      </c>
      <c r="E2675">
        <v>2</v>
      </c>
      <c r="F2675">
        <f t="shared" ca="1" si="49"/>
        <v>0.66514994877089717</v>
      </c>
    </row>
    <row r="2676" spans="1:6" x14ac:dyDescent="0.2">
      <c r="A2676" t="s">
        <v>10457</v>
      </c>
      <c r="B2676">
        <v>8</v>
      </c>
      <c r="C2676" s="1">
        <v>2295</v>
      </c>
      <c r="D2676">
        <v>7.7380000000000004</v>
      </c>
      <c r="E2676">
        <v>2</v>
      </c>
      <c r="F2676">
        <f t="shared" ca="1" si="49"/>
        <v>0.84651201824337396</v>
      </c>
    </row>
    <row r="2677" spans="1:6" x14ac:dyDescent="0.2">
      <c r="A2677" t="s">
        <v>218</v>
      </c>
      <c r="B2677">
        <v>7</v>
      </c>
      <c r="C2677" s="1">
        <v>15074</v>
      </c>
      <c r="D2677">
        <v>9.6210000000000004</v>
      </c>
      <c r="E2677">
        <v>3</v>
      </c>
      <c r="F2677">
        <f t="shared" ca="1" si="49"/>
        <v>0.14052960260341496</v>
      </c>
    </row>
    <row r="2678" spans="1:6" x14ac:dyDescent="0.2">
      <c r="A2678" t="s">
        <v>3529</v>
      </c>
      <c r="B2678">
        <v>7</v>
      </c>
      <c r="C2678" s="1">
        <v>24190</v>
      </c>
      <c r="D2678">
        <v>10.093999999999999</v>
      </c>
      <c r="E2678">
        <v>2</v>
      </c>
      <c r="F2678">
        <f t="shared" ca="1" si="49"/>
        <v>0.83655551172292519</v>
      </c>
    </row>
    <row r="2679" spans="1:6" x14ac:dyDescent="0.2">
      <c r="A2679" t="s">
        <v>17327</v>
      </c>
      <c r="B2679">
        <v>8</v>
      </c>
      <c r="C2679">
        <v>98</v>
      </c>
      <c r="D2679">
        <v>4.585</v>
      </c>
      <c r="E2679">
        <v>2</v>
      </c>
      <c r="F2679">
        <f t="shared" ca="1" si="49"/>
        <v>0.17624604436092528</v>
      </c>
    </row>
    <row r="2680" spans="1:6" x14ac:dyDescent="0.2">
      <c r="A2680" t="s">
        <v>7430</v>
      </c>
      <c r="B2680">
        <v>7</v>
      </c>
      <c r="C2680" s="1">
        <v>1003</v>
      </c>
      <c r="D2680">
        <v>6.9109999999999996</v>
      </c>
      <c r="E2680">
        <v>2</v>
      </c>
      <c r="F2680">
        <f t="shared" ca="1" si="49"/>
        <v>0.69070536785710246</v>
      </c>
    </row>
    <row r="2681" spans="1:6" x14ac:dyDescent="0.2">
      <c r="A2681" t="s">
        <v>9239</v>
      </c>
      <c r="B2681">
        <v>9</v>
      </c>
      <c r="C2681">
        <v>12</v>
      </c>
      <c r="D2681">
        <v>2.4849999999999999</v>
      </c>
      <c r="E2681">
        <v>2</v>
      </c>
      <c r="F2681">
        <f t="shared" ca="1" si="49"/>
        <v>0.35057508778098523</v>
      </c>
    </row>
    <row r="2682" spans="1:6" x14ac:dyDescent="0.2">
      <c r="A2682" t="s">
        <v>2947</v>
      </c>
      <c r="B2682">
        <v>9</v>
      </c>
      <c r="C2682">
        <v>9</v>
      </c>
      <c r="D2682">
        <v>2.1970000000000001</v>
      </c>
      <c r="E2682">
        <v>3</v>
      </c>
      <c r="F2682">
        <f t="shared" ca="1" si="49"/>
        <v>4.4005069987265166E-2</v>
      </c>
    </row>
    <row r="2683" spans="1:6" x14ac:dyDescent="0.2">
      <c r="A2683" t="s">
        <v>11956</v>
      </c>
      <c r="B2683">
        <v>7</v>
      </c>
      <c r="C2683" s="1">
        <v>5867</v>
      </c>
      <c r="D2683">
        <v>8.6769999999999996</v>
      </c>
      <c r="E2683">
        <v>2</v>
      </c>
      <c r="F2683">
        <f t="shared" ca="1" si="49"/>
        <v>4.1127516571412892E-2</v>
      </c>
    </row>
    <row r="2684" spans="1:6" x14ac:dyDescent="0.2">
      <c r="A2684" t="s">
        <v>12271</v>
      </c>
      <c r="B2684">
        <v>6</v>
      </c>
      <c r="C2684" s="1">
        <v>19075</v>
      </c>
      <c r="D2684">
        <v>9.8559999999999999</v>
      </c>
      <c r="E2684">
        <v>2</v>
      </c>
      <c r="F2684">
        <f t="shared" ca="1" si="49"/>
        <v>0.33363015917333472</v>
      </c>
    </row>
    <row r="2685" spans="1:6" x14ac:dyDescent="0.2">
      <c r="A2685" t="s">
        <v>458</v>
      </c>
      <c r="B2685">
        <v>8</v>
      </c>
      <c r="C2685">
        <v>178</v>
      </c>
      <c r="D2685">
        <v>5.1820000000000004</v>
      </c>
      <c r="E2685">
        <v>4</v>
      </c>
      <c r="F2685">
        <f t="shared" ca="1" si="49"/>
        <v>0.88280633183111357</v>
      </c>
    </row>
    <row r="2686" spans="1:6" x14ac:dyDescent="0.2">
      <c r="A2686" t="s">
        <v>20861</v>
      </c>
      <c r="B2686">
        <v>7</v>
      </c>
      <c r="C2686">
        <v>231</v>
      </c>
      <c r="D2686">
        <v>5.4420000000000002</v>
      </c>
      <c r="E2686">
        <v>2</v>
      </c>
      <c r="F2686">
        <f t="shared" ca="1" si="49"/>
        <v>0.99677942197979563</v>
      </c>
    </row>
    <row r="2687" spans="1:6" x14ac:dyDescent="0.2">
      <c r="A2687" t="s">
        <v>18549</v>
      </c>
      <c r="B2687">
        <v>7</v>
      </c>
      <c r="C2687">
        <v>259</v>
      </c>
      <c r="D2687">
        <v>5.5570000000000004</v>
      </c>
      <c r="E2687">
        <v>2</v>
      </c>
      <c r="F2687">
        <f t="shared" ca="1" si="49"/>
        <v>0.66007924677570784</v>
      </c>
    </row>
    <row r="2688" spans="1:6" x14ac:dyDescent="0.2">
      <c r="A2688" t="s">
        <v>16672</v>
      </c>
      <c r="B2688">
        <v>7</v>
      </c>
      <c r="C2688">
        <v>65</v>
      </c>
      <c r="D2688">
        <v>4.1740000000000004</v>
      </c>
      <c r="E2688">
        <v>2</v>
      </c>
      <c r="F2688">
        <f t="shared" ca="1" si="49"/>
        <v>0.42151342471078523</v>
      </c>
    </row>
    <row r="2689" spans="1:6" x14ac:dyDescent="0.2">
      <c r="A2689" t="s">
        <v>8801</v>
      </c>
      <c r="B2689">
        <v>7</v>
      </c>
      <c r="C2689">
        <v>506</v>
      </c>
      <c r="D2689">
        <v>6.2270000000000003</v>
      </c>
      <c r="E2689">
        <v>2</v>
      </c>
      <c r="F2689">
        <f t="shared" ca="1" si="49"/>
        <v>0.71234383622124886</v>
      </c>
    </row>
    <row r="2690" spans="1:6" x14ac:dyDescent="0.2">
      <c r="A2690" t="s">
        <v>8995</v>
      </c>
      <c r="B2690">
        <v>7</v>
      </c>
      <c r="C2690" s="1">
        <v>1854</v>
      </c>
      <c r="D2690">
        <v>7.5250000000000004</v>
      </c>
      <c r="E2690">
        <v>4</v>
      </c>
      <c r="F2690">
        <f t="shared" ca="1" si="49"/>
        <v>0.99949294982688075</v>
      </c>
    </row>
    <row r="2691" spans="1:6" x14ac:dyDescent="0.2">
      <c r="A2691" t="s">
        <v>3583</v>
      </c>
      <c r="B2691">
        <v>8</v>
      </c>
      <c r="C2691" s="1">
        <v>8913</v>
      </c>
      <c r="D2691">
        <v>9.0950000000000006</v>
      </c>
      <c r="E2691">
        <v>3</v>
      </c>
      <c r="F2691">
        <f t="shared" ca="1" si="49"/>
        <v>0.85121706438430944</v>
      </c>
    </row>
    <row r="2692" spans="1:6" x14ac:dyDescent="0.2">
      <c r="A2692" t="s">
        <v>8598</v>
      </c>
      <c r="B2692">
        <v>6</v>
      </c>
      <c r="C2692" s="1">
        <v>14758</v>
      </c>
      <c r="D2692">
        <v>9.6</v>
      </c>
      <c r="E2692">
        <v>2</v>
      </c>
      <c r="F2692">
        <f t="shared" ca="1" si="49"/>
        <v>0.46393939888108637</v>
      </c>
    </row>
    <row r="2693" spans="1:6" x14ac:dyDescent="0.2">
      <c r="A2693" t="s">
        <v>618</v>
      </c>
      <c r="B2693">
        <v>4</v>
      </c>
      <c r="C2693" s="1">
        <v>2857</v>
      </c>
      <c r="D2693">
        <v>7.9580000000000002</v>
      </c>
      <c r="E2693">
        <v>2</v>
      </c>
      <c r="F2693">
        <f t="shared" ca="1" si="49"/>
        <v>0.86609640801410459</v>
      </c>
    </row>
    <row r="2694" spans="1:6" x14ac:dyDescent="0.2">
      <c r="A2694" t="s">
        <v>2255</v>
      </c>
      <c r="B2694">
        <v>9</v>
      </c>
      <c r="C2694">
        <v>208</v>
      </c>
      <c r="D2694">
        <v>5.3380000000000001</v>
      </c>
      <c r="E2694">
        <v>3</v>
      </c>
      <c r="F2694">
        <f t="shared" ca="1" si="49"/>
        <v>0.33029014489492214</v>
      </c>
    </row>
    <row r="2695" spans="1:6" x14ac:dyDescent="0.2">
      <c r="A2695" t="s">
        <v>14030</v>
      </c>
      <c r="B2695">
        <v>9</v>
      </c>
      <c r="C2695">
        <v>92</v>
      </c>
      <c r="D2695">
        <v>4.5220000000000002</v>
      </c>
      <c r="E2695">
        <v>3</v>
      </c>
      <c r="F2695">
        <f t="shared" ca="1" si="49"/>
        <v>0.94022522874184522</v>
      </c>
    </row>
    <row r="2696" spans="1:6" x14ac:dyDescent="0.2">
      <c r="A2696" t="s">
        <v>10108</v>
      </c>
      <c r="B2696">
        <v>4</v>
      </c>
      <c r="C2696" s="1">
        <v>1398</v>
      </c>
      <c r="D2696">
        <v>7.2430000000000003</v>
      </c>
      <c r="E2696">
        <v>2</v>
      </c>
      <c r="F2696">
        <f t="shared" ca="1" si="49"/>
        <v>0.10580238457871061</v>
      </c>
    </row>
    <row r="2697" spans="1:6" x14ac:dyDescent="0.2">
      <c r="A2697" t="s">
        <v>17758</v>
      </c>
      <c r="B2697">
        <v>7</v>
      </c>
      <c r="C2697" s="1">
        <v>1080</v>
      </c>
      <c r="D2697">
        <v>6.9850000000000003</v>
      </c>
      <c r="E2697">
        <v>2</v>
      </c>
      <c r="F2697">
        <f t="shared" ca="1" si="49"/>
        <v>0.98712371315116731</v>
      </c>
    </row>
    <row r="2698" spans="1:6" x14ac:dyDescent="0.2">
      <c r="A2698" t="s">
        <v>17532</v>
      </c>
      <c r="B2698">
        <v>8</v>
      </c>
      <c r="C2698">
        <v>225</v>
      </c>
      <c r="D2698">
        <v>5.4160000000000004</v>
      </c>
      <c r="E2698">
        <v>2</v>
      </c>
      <c r="F2698">
        <f t="shared" ca="1" si="49"/>
        <v>0.15684022860415103</v>
      </c>
    </row>
    <row r="2699" spans="1:6" x14ac:dyDescent="0.2">
      <c r="A2699" t="s">
        <v>16116</v>
      </c>
      <c r="B2699">
        <v>6</v>
      </c>
      <c r="C2699" s="1">
        <v>8916</v>
      </c>
      <c r="D2699">
        <v>9.0960000000000001</v>
      </c>
      <c r="E2699">
        <v>2</v>
      </c>
      <c r="F2699">
        <f t="shared" ca="1" si="49"/>
        <v>0.33006166560712291</v>
      </c>
    </row>
    <row r="2700" spans="1:6" x14ac:dyDescent="0.2">
      <c r="A2700" t="s">
        <v>3901</v>
      </c>
      <c r="B2700">
        <v>9</v>
      </c>
      <c r="C2700" s="1">
        <v>12075</v>
      </c>
      <c r="D2700">
        <v>9.3989999999999991</v>
      </c>
      <c r="E2700">
        <v>3</v>
      </c>
      <c r="F2700">
        <f t="shared" ca="1" si="49"/>
        <v>0.86358960199203672</v>
      </c>
    </row>
    <row r="2701" spans="1:6" x14ac:dyDescent="0.2">
      <c r="A2701" t="s">
        <v>13300</v>
      </c>
      <c r="B2701">
        <v>8</v>
      </c>
      <c r="C2701">
        <v>36</v>
      </c>
      <c r="D2701">
        <v>3.5840000000000001</v>
      </c>
      <c r="E2701">
        <v>3</v>
      </c>
      <c r="F2701">
        <f t="shared" ca="1" si="49"/>
        <v>0.23513510110501656</v>
      </c>
    </row>
    <row r="2702" spans="1:6" x14ac:dyDescent="0.2">
      <c r="A2702" t="s">
        <v>17671</v>
      </c>
      <c r="B2702">
        <v>7</v>
      </c>
      <c r="C2702">
        <v>362</v>
      </c>
      <c r="D2702">
        <v>5.8920000000000003</v>
      </c>
      <c r="E2702">
        <v>3</v>
      </c>
      <c r="F2702">
        <f t="shared" ca="1" si="49"/>
        <v>0.84918087735428738</v>
      </c>
    </row>
    <row r="2703" spans="1:6" x14ac:dyDescent="0.2">
      <c r="A2703" t="s">
        <v>12944</v>
      </c>
      <c r="B2703">
        <v>9</v>
      </c>
      <c r="C2703">
        <v>344</v>
      </c>
      <c r="D2703">
        <v>5.8410000000000002</v>
      </c>
      <c r="E2703">
        <v>4</v>
      </c>
      <c r="F2703">
        <f t="shared" ca="1" si="49"/>
        <v>0.52325998745600433</v>
      </c>
    </row>
    <row r="2704" spans="1:6" x14ac:dyDescent="0.2">
      <c r="A2704" t="s">
        <v>10674</v>
      </c>
      <c r="B2704">
        <v>8</v>
      </c>
      <c r="C2704" s="1">
        <v>11571</v>
      </c>
      <c r="D2704">
        <v>9.3559999999999999</v>
      </c>
      <c r="E2704">
        <v>2</v>
      </c>
      <c r="F2704">
        <f t="shared" ca="1" si="49"/>
        <v>7.5864444609407777E-2</v>
      </c>
    </row>
    <row r="2705" spans="1:6" x14ac:dyDescent="0.2">
      <c r="A2705" t="s">
        <v>16518</v>
      </c>
      <c r="B2705">
        <v>8</v>
      </c>
      <c r="C2705">
        <v>245</v>
      </c>
      <c r="D2705">
        <v>5.5010000000000003</v>
      </c>
      <c r="E2705">
        <v>2</v>
      </c>
      <c r="F2705">
        <f t="shared" ca="1" si="49"/>
        <v>7.1382308743091483E-2</v>
      </c>
    </row>
    <row r="2706" spans="1:6" x14ac:dyDescent="0.2">
      <c r="A2706" t="s">
        <v>7531</v>
      </c>
      <c r="B2706">
        <v>8</v>
      </c>
      <c r="C2706">
        <v>62</v>
      </c>
      <c r="D2706">
        <v>4.1269999999999998</v>
      </c>
      <c r="E2706">
        <v>2</v>
      </c>
      <c r="F2706">
        <f t="shared" ca="1" si="49"/>
        <v>1.654846587686809E-2</v>
      </c>
    </row>
    <row r="2707" spans="1:6" x14ac:dyDescent="0.2">
      <c r="A2707" t="s">
        <v>18340</v>
      </c>
      <c r="B2707">
        <v>8</v>
      </c>
      <c r="C2707">
        <v>391</v>
      </c>
      <c r="D2707">
        <v>5.9690000000000003</v>
      </c>
      <c r="E2707">
        <v>3</v>
      </c>
      <c r="F2707">
        <f t="shared" ca="1" si="49"/>
        <v>0.1805210192565555</v>
      </c>
    </row>
    <row r="2708" spans="1:6" x14ac:dyDescent="0.2">
      <c r="A2708" t="s">
        <v>7577</v>
      </c>
      <c r="B2708">
        <v>7</v>
      </c>
      <c r="C2708">
        <v>42</v>
      </c>
      <c r="D2708">
        <v>3.738</v>
      </c>
      <c r="E2708">
        <v>2</v>
      </c>
      <c r="F2708">
        <f t="shared" ca="1" si="49"/>
        <v>4.5954044108266978E-2</v>
      </c>
    </row>
    <row r="2709" spans="1:6" x14ac:dyDescent="0.2">
      <c r="A2709" t="s">
        <v>10429</v>
      </c>
      <c r="B2709">
        <v>7</v>
      </c>
      <c r="C2709" s="1">
        <v>4347</v>
      </c>
      <c r="D2709">
        <v>8.3770000000000007</v>
      </c>
      <c r="E2709">
        <v>2</v>
      </c>
      <c r="F2709">
        <f t="shared" ca="1" si="49"/>
        <v>0.93828526510912424</v>
      </c>
    </row>
    <row r="2710" spans="1:6" x14ac:dyDescent="0.2">
      <c r="A2710" t="s">
        <v>18698</v>
      </c>
      <c r="B2710">
        <v>6</v>
      </c>
      <c r="C2710">
        <v>43</v>
      </c>
      <c r="D2710">
        <v>3.7610000000000001</v>
      </c>
      <c r="E2710">
        <v>3</v>
      </c>
      <c r="F2710">
        <f t="shared" ca="1" si="49"/>
        <v>0.67749781321753699</v>
      </c>
    </row>
    <row r="2711" spans="1:6" x14ac:dyDescent="0.2">
      <c r="A2711" t="s">
        <v>20837</v>
      </c>
      <c r="B2711">
        <v>7</v>
      </c>
      <c r="C2711">
        <v>342</v>
      </c>
      <c r="D2711">
        <v>5.835</v>
      </c>
      <c r="E2711">
        <v>2</v>
      </c>
      <c r="F2711">
        <f t="shared" ca="1" si="49"/>
        <v>0.56375152567987263</v>
      </c>
    </row>
    <row r="2712" spans="1:6" x14ac:dyDescent="0.2">
      <c r="A2712" t="s">
        <v>6356</v>
      </c>
      <c r="B2712">
        <v>8</v>
      </c>
      <c r="C2712">
        <v>4</v>
      </c>
      <c r="D2712">
        <v>1.3859999999999999</v>
      </c>
      <c r="E2712">
        <v>3</v>
      </c>
      <c r="F2712">
        <f t="shared" ca="1" si="49"/>
        <v>0.1018878342000904</v>
      </c>
    </row>
    <row r="2713" spans="1:6" x14ac:dyDescent="0.2">
      <c r="A2713" t="s">
        <v>15856</v>
      </c>
      <c r="B2713">
        <v>9</v>
      </c>
      <c r="C2713" s="1">
        <v>1889</v>
      </c>
      <c r="D2713">
        <v>7.5439999999999996</v>
      </c>
      <c r="E2713">
        <v>3</v>
      </c>
      <c r="F2713">
        <f t="shared" ca="1" si="49"/>
        <v>0.55164127400023166</v>
      </c>
    </row>
    <row r="2714" spans="1:6" x14ac:dyDescent="0.2">
      <c r="A2714" t="s">
        <v>15128</v>
      </c>
      <c r="B2714">
        <v>6</v>
      </c>
      <c r="C2714">
        <v>2</v>
      </c>
      <c r="D2714">
        <v>0.69299999999999995</v>
      </c>
      <c r="E2714">
        <v>2</v>
      </c>
      <c r="F2714">
        <f t="shared" ca="1" si="49"/>
        <v>0.22086442519058591</v>
      </c>
    </row>
    <row r="2715" spans="1:6" x14ac:dyDescent="0.2">
      <c r="A2715" t="s">
        <v>21140</v>
      </c>
      <c r="B2715">
        <v>9</v>
      </c>
      <c r="C2715">
        <v>188</v>
      </c>
      <c r="D2715">
        <v>5.2359999999999998</v>
      </c>
      <c r="E2715">
        <v>3</v>
      </c>
      <c r="F2715">
        <f t="shared" ca="1" si="49"/>
        <v>6.7144939948792892E-2</v>
      </c>
    </row>
    <row r="2716" spans="1:6" x14ac:dyDescent="0.2">
      <c r="A2716" t="s">
        <v>3567</v>
      </c>
      <c r="B2716">
        <v>6</v>
      </c>
      <c r="C2716" s="1">
        <v>7601</v>
      </c>
      <c r="D2716">
        <v>8.9359999999999999</v>
      </c>
      <c r="E2716">
        <v>2</v>
      </c>
      <c r="F2716">
        <f t="shared" ca="1" si="49"/>
        <v>0.66858986247924201</v>
      </c>
    </row>
    <row r="2717" spans="1:6" x14ac:dyDescent="0.2">
      <c r="A2717" t="s">
        <v>15430</v>
      </c>
      <c r="B2717">
        <v>7</v>
      </c>
      <c r="C2717">
        <v>668</v>
      </c>
      <c r="D2717">
        <v>6.5039999999999996</v>
      </c>
      <c r="E2717">
        <v>2</v>
      </c>
      <c r="F2717">
        <f t="shared" ca="1" si="49"/>
        <v>0.53663443715430192</v>
      </c>
    </row>
    <row r="2718" spans="1:6" x14ac:dyDescent="0.2">
      <c r="A2718" t="s">
        <v>7826</v>
      </c>
      <c r="B2718">
        <v>8</v>
      </c>
      <c r="C2718">
        <v>2</v>
      </c>
      <c r="D2718">
        <v>0.69299999999999995</v>
      </c>
      <c r="E2718">
        <v>2</v>
      </c>
      <c r="F2718">
        <f t="shared" ca="1" si="49"/>
        <v>0.63562166582543944</v>
      </c>
    </row>
    <row r="2719" spans="1:6" x14ac:dyDescent="0.2">
      <c r="A2719" t="s">
        <v>12137</v>
      </c>
      <c r="B2719">
        <v>7</v>
      </c>
      <c r="C2719" s="1">
        <v>36262</v>
      </c>
      <c r="D2719">
        <v>10.499000000000001</v>
      </c>
      <c r="E2719">
        <v>2</v>
      </c>
      <c r="F2719">
        <f t="shared" ca="1" si="49"/>
        <v>8.2297284101207402E-2</v>
      </c>
    </row>
    <row r="2720" spans="1:6" x14ac:dyDescent="0.2">
      <c r="A2720" t="s">
        <v>449</v>
      </c>
      <c r="B2720">
        <v>8</v>
      </c>
      <c r="C2720">
        <v>397</v>
      </c>
      <c r="D2720">
        <v>5.984</v>
      </c>
      <c r="E2720">
        <v>3</v>
      </c>
      <c r="F2720">
        <f t="shared" ca="1" si="49"/>
        <v>0.74584561572814523</v>
      </c>
    </row>
    <row r="2721" spans="1:6" x14ac:dyDescent="0.2">
      <c r="A2721" t="s">
        <v>15833</v>
      </c>
      <c r="B2721">
        <v>8</v>
      </c>
      <c r="C2721">
        <v>423</v>
      </c>
      <c r="D2721">
        <v>6.0469999999999997</v>
      </c>
      <c r="E2721">
        <v>3</v>
      </c>
      <c r="F2721">
        <f t="shared" ca="1" si="49"/>
        <v>0.56063617037988522</v>
      </c>
    </row>
    <row r="2722" spans="1:6" x14ac:dyDescent="0.2">
      <c r="A2722" t="s">
        <v>13494</v>
      </c>
      <c r="B2722">
        <v>6</v>
      </c>
      <c r="C2722">
        <v>201</v>
      </c>
      <c r="D2722">
        <v>5.3029999999999999</v>
      </c>
      <c r="E2722">
        <v>2</v>
      </c>
      <c r="F2722">
        <f t="shared" ca="1" si="49"/>
        <v>0.44440053049974959</v>
      </c>
    </row>
    <row r="2723" spans="1:6" x14ac:dyDescent="0.2">
      <c r="A2723" t="s">
        <v>15618</v>
      </c>
      <c r="B2723">
        <v>6</v>
      </c>
      <c r="C2723" s="1">
        <v>9054</v>
      </c>
      <c r="D2723">
        <v>9.1110000000000007</v>
      </c>
      <c r="E2723">
        <v>2</v>
      </c>
      <c r="F2723">
        <f t="shared" ca="1" si="49"/>
        <v>0.75892929910236706</v>
      </c>
    </row>
    <row r="2724" spans="1:6" x14ac:dyDescent="0.2">
      <c r="A2724" t="s">
        <v>15278</v>
      </c>
      <c r="B2724">
        <v>7</v>
      </c>
      <c r="C2724">
        <v>191</v>
      </c>
      <c r="D2724">
        <v>5.2519999999999998</v>
      </c>
      <c r="E2724">
        <v>3</v>
      </c>
      <c r="F2724">
        <f t="shared" ca="1" si="49"/>
        <v>0.47386719214158612</v>
      </c>
    </row>
    <row r="2725" spans="1:6" x14ac:dyDescent="0.2">
      <c r="A2725" t="s">
        <v>13810</v>
      </c>
      <c r="B2725">
        <v>4</v>
      </c>
      <c r="C2725">
        <v>207</v>
      </c>
      <c r="D2725">
        <v>5.3330000000000002</v>
      </c>
      <c r="E2725">
        <v>2</v>
      </c>
      <c r="F2725">
        <f t="shared" ca="1" si="49"/>
        <v>4.5932174146872118E-3</v>
      </c>
    </row>
    <row r="2726" spans="1:6" x14ac:dyDescent="0.2">
      <c r="A2726" t="s">
        <v>3619</v>
      </c>
      <c r="B2726">
        <v>8</v>
      </c>
      <c r="C2726">
        <v>34</v>
      </c>
      <c r="D2726">
        <v>3.5259999999999998</v>
      </c>
      <c r="E2726">
        <v>2</v>
      </c>
      <c r="F2726">
        <f t="shared" ca="1" si="49"/>
        <v>0.53224228681027785</v>
      </c>
    </row>
    <row r="2727" spans="1:6" x14ac:dyDescent="0.2">
      <c r="A2727" t="s">
        <v>18227</v>
      </c>
      <c r="B2727">
        <v>5</v>
      </c>
      <c r="C2727" s="1">
        <v>50899</v>
      </c>
      <c r="D2727">
        <v>10.837999999999999</v>
      </c>
      <c r="E2727">
        <v>2</v>
      </c>
      <c r="F2727">
        <f t="shared" ca="1" si="49"/>
        <v>0.38893996821523535</v>
      </c>
    </row>
    <row r="2728" spans="1:6" x14ac:dyDescent="0.2">
      <c r="A2728" t="s">
        <v>16417</v>
      </c>
      <c r="B2728">
        <v>7</v>
      </c>
      <c r="C2728">
        <v>101</v>
      </c>
      <c r="D2728">
        <v>4.6150000000000002</v>
      </c>
      <c r="E2728">
        <v>3</v>
      </c>
      <c r="F2728">
        <f t="shared" ca="1" si="49"/>
        <v>0.41204518745244956</v>
      </c>
    </row>
    <row r="2729" spans="1:6" x14ac:dyDescent="0.2">
      <c r="A2729" t="s">
        <v>914</v>
      </c>
      <c r="B2729">
        <v>5</v>
      </c>
      <c r="C2729">
        <v>894</v>
      </c>
      <c r="D2729">
        <v>6.7960000000000003</v>
      </c>
      <c r="E2729">
        <v>2</v>
      </c>
      <c r="F2729">
        <f t="shared" ca="1" si="49"/>
        <v>0.94929020021862731</v>
      </c>
    </row>
    <row r="2730" spans="1:6" x14ac:dyDescent="0.2">
      <c r="A2730" t="s">
        <v>11248</v>
      </c>
      <c r="B2730">
        <v>7</v>
      </c>
      <c r="C2730">
        <v>44</v>
      </c>
      <c r="D2730">
        <v>3.7839999999999998</v>
      </c>
      <c r="E2730">
        <v>3</v>
      </c>
      <c r="F2730">
        <f t="shared" ca="1" si="49"/>
        <v>0.37317631851348287</v>
      </c>
    </row>
    <row r="2731" spans="1:6" x14ac:dyDescent="0.2">
      <c r="A2731" t="s">
        <v>19057</v>
      </c>
      <c r="B2731">
        <v>8</v>
      </c>
      <c r="C2731">
        <v>345</v>
      </c>
      <c r="D2731">
        <v>5.8440000000000003</v>
      </c>
      <c r="E2731">
        <v>2</v>
      </c>
      <c r="F2731">
        <f t="shared" ca="1" si="49"/>
        <v>0.36304672931691018</v>
      </c>
    </row>
    <row r="2732" spans="1:6" x14ac:dyDescent="0.2">
      <c r="A2732" t="s">
        <v>10705</v>
      </c>
      <c r="B2732">
        <v>7</v>
      </c>
      <c r="C2732" s="1">
        <v>2995</v>
      </c>
      <c r="D2732">
        <v>8.0050000000000008</v>
      </c>
      <c r="E2732">
        <v>2</v>
      </c>
      <c r="F2732">
        <f t="shared" ca="1" si="49"/>
        <v>0.32551893862470949</v>
      </c>
    </row>
    <row r="2733" spans="1:6" x14ac:dyDescent="0.2">
      <c r="A2733" t="s">
        <v>5977</v>
      </c>
      <c r="B2733">
        <v>8</v>
      </c>
      <c r="C2733">
        <v>142</v>
      </c>
      <c r="D2733">
        <v>4.9560000000000004</v>
      </c>
      <c r="E2733">
        <v>2</v>
      </c>
      <c r="F2733">
        <f t="shared" ca="1" si="49"/>
        <v>0.58642203166954576</v>
      </c>
    </row>
    <row r="2734" spans="1:6" x14ac:dyDescent="0.2">
      <c r="A2734" t="s">
        <v>10799</v>
      </c>
      <c r="B2734">
        <v>6</v>
      </c>
      <c r="C2734" s="1">
        <v>2041</v>
      </c>
      <c r="D2734">
        <v>7.6210000000000004</v>
      </c>
      <c r="E2734">
        <v>2</v>
      </c>
      <c r="F2734">
        <f t="shared" ca="1" si="49"/>
        <v>0.3148858591489877</v>
      </c>
    </row>
    <row r="2735" spans="1:6" x14ac:dyDescent="0.2">
      <c r="A2735" t="s">
        <v>5286</v>
      </c>
      <c r="B2735">
        <v>6</v>
      </c>
      <c r="C2735">
        <v>809</v>
      </c>
      <c r="D2735">
        <v>6.6959999999999997</v>
      </c>
      <c r="E2735">
        <v>2</v>
      </c>
      <c r="F2735">
        <f t="shared" ca="1" si="49"/>
        <v>4.9112319290267603E-4</v>
      </c>
    </row>
    <row r="2736" spans="1:6" x14ac:dyDescent="0.2">
      <c r="A2736" t="s">
        <v>305</v>
      </c>
      <c r="B2736">
        <v>7</v>
      </c>
      <c r="C2736">
        <v>259</v>
      </c>
      <c r="D2736">
        <v>5.5570000000000004</v>
      </c>
      <c r="E2736">
        <v>2</v>
      </c>
      <c r="F2736">
        <f t="shared" ca="1" si="49"/>
        <v>6.1197056056788157E-2</v>
      </c>
    </row>
    <row r="2737" spans="1:6" x14ac:dyDescent="0.2">
      <c r="A2737" t="s">
        <v>19794</v>
      </c>
      <c r="B2737">
        <v>8</v>
      </c>
      <c r="C2737">
        <v>315</v>
      </c>
      <c r="D2737">
        <v>5.7530000000000001</v>
      </c>
      <c r="E2737">
        <v>3</v>
      </c>
      <c r="F2737">
        <f t="shared" ca="1" si="49"/>
        <v>0.45967079264838862</v>
      </c>
    </row>
    <row r="2738" spans="1:6" x14ac:dyDescent="0.2">
      <c r="A2738" t="s">
        <v>8377</v>
      </c>
      <c r="B2738">
        <v>6</v>
      </c>
      <c r="C2738">
        <v>985</v>
      </c>
      <c r="D2738">
        <v>6.8929999999999998</v>
      </c>
      <c r="E2738">
        <v>2</v>
      </c>
      <c r="F2738">
        <f t="shared" ref="F2738:F2801" ca="1" si="50">RAND()</f>
        <v>0.68436374979409398</v>
      </c>
    </row>
    <row r="2739" spans="1:6" x14ac:dyDescent="0.2">
      <c r="A2739" t="s">
        <v>11129</v>
      </c>
      <c r="B2739">
        <v>5</v>
      </c>
      <c r="C2739">
        <v>840</v>
      </c>
      <c r="D2739">
        <v>6.7329999999999997</v>
      </c>
      <c r="E2739">
        <v>2</v>
      </c>
      <c r="F2739">
        <f t="shared" ca="1" si="50"/>
        <v>0.65862701789011913</v>
      </c>
    </row>
    <row r="2740" spans="1:6" x14ac:dyDescent="0.2">
      <c r="A2740" t="s">
        <v>10131</v>
      </c>
      <c r="B2740">
        <v>6</v>
      </c>
      <c r="C2740" s="1">
        <v>82971</v>
      </c>
      <c r="D2740">
        <v>11.326000000000001</v>
      </c>
      <c r="E2740">
        <v>2</v>
      </c>
      <c r="F2740">
        <f t="shared" ca="1" si="50"/>
        <v>0.43134458987225877</v>
      </c>
    </row>
    <row r="2741" spans="1:6" x14ac:dyDescent="0.2">
      <c r="A2741" t="s">
        <v>8110</v>
      </c>
      <c r="B2741">
        <v>7</v>
      </c>
      <c r="C2741" s="1">
        <v>42638</v>
      </c>
      <c r="D2741">
        <v>10.661</v>
      </c>
      <c r="E2741">
        <v>3</v>
      </c>
      <c r="F2741">
        <f t="shared" ca="1" si="50"/>
        <v>0.21118282555893497</v>
      </c>
    </row>
    <row r="2742" spans="1:6" x14ac:dyDescent="0.2">
      <c r="A2742" t="s">
        <v>17042</v>
      </c>
      <c r="B2742">
        <v>8</v>
      </c>
      <c r="C2742">
        <v>168</v>
      </c>
      <c r="D2742">
        <v>5.1239999999999997</v>
      </c>
      <c r="E2742">
        <v>2</v>
      </c>
      <c r="F2742">
        <f t="shared" ca="1" si="50"/>
        <v>0.94759526482189593</v>
      </c>
    </row>
    <row r="2743" spans="1:6" x14ac:dyDescent="0.2">
      <c r="A2743" t="s">
        <v>16661</v>
      </c>
      <c r="B2743">
        <v>7</v>
      </c>
      <c r="C2743" s="1">
        <v>6454</v>
      </c>
      <c r="D2743">
        <v>8.7720000000000002</v>
      </c>
      <c r="E2743">
        <v>2</v>
      </c>
      <c r="F2743">
        <f t="shared" ca="1" si="50"/>
        <v>0.93417362283521965</v>
      </c>
    </row>
    <row r="2744" spans="1:6" x14ac:dyDescent="0.2">
      <c r="A2744" t="s">
        <v>16020</v>
      </c>
      <c r="B2744">
        <v>6</v>
      </c>
      <c r="C2744" s="1">
        <v>5347</v>
      </c>
      <c r="D2744">
        <v>8.5839999999999996</v>
      </c>
      <c r="E2744">
        <v>2</v>
      </c>
      <c r="F2744">
        <f t="shared" ca="1" si="50"/>
        <v>0.17676949832714461</v>
      </c>
    </row>
    <row r="2745" spans="1:6" x14ac:dyDescent="0.2">
      <c r="A2745" t="s">
        <v>16459</v>
      </c>
      <c r="B2745">
        <v>9</v>
      </c>
      <c r="C2745" s="1">
        <v>5143</v>
      </c>
      <c r="D2745">
        <v>8.5449999999999999</v>
      </c>
      <c r="E2745">
        <v>3</v>
      </c>
      <c r="F2745">
        <f t="shared" ca="1" si="50"/>
        <v>0.10791062291497888</v>
      </c>
    </row>
    <row r="2746" spans="1:6" x14ac:dyDescent="0.2">
      <c r="A2746" t="s">
        <v>8882</v>
      </c>
      <c r="B2746">
        <v>9</v>
      </c>
      <c r="C2746">
        <v>655</v>
      </c>
      <c r="D2746">
        <v>6.4850000000000003</v>
      </c>
      <c r="E2746">
        <v>2</v>
      </c>
      <c r="F2746">
        <f t="shared" ca="1" si="50"/>
        <v>0.22031309380139352</v>
      </c>
    </row>
    <row r="2747" spans="1:6" x14ac:dyDescent="0.2">
      <c r="A2747" t="s">
        <v>6749</v>
      </c>
      <c r="B2747">
        <v>6</v>
      </c>
      <c r="C2747" s="1">
        <v>5032</v>
      </c>
      <c r="D2747">
        <v>8.5239999999999991</v>
      </c>
      <c r="E2747">
        <v>2</v>
      </c>
      <c r="F2747">
        <f t="shared" ca="1" si="50"/>
        <v>0.9866675175995735</v>
      </c>
    </row>
    <row r="2748" spans="1:6" x14ac:dyDescent="0.2">
      <c r="A2748" t="s">
        <v>18017</v>
      </c>
      <c r="B2748">
        <v>9</v>
      </c>
      <c r="C2748">
        <v>329</v>
      </c>
      <c r="D2748">
        <v>5.7960000000000003</v>
      </c>
      <c r="E2748">
        <v>2</v>
      </c>
      <c r="F2748">
        <f t="shared" ca="1" si="50"/>
        <v>0.6468226876126667</v>
      </c>
    </row>
    <row r="2749" spans="1:6" x14ac:dyDescent="0.2">
      <c r="A2749" t="s">
        <v>15691</v>
      </c>
      <c r="B2749">
        <v>9</v>
      </c>
      <c r="C2749" s="1">
        <v>5928</v>
      </c>
      <c r="D2749">
        <v>8.6869999999999994</v>
      </c>
      <c r="E2749">
        <v>3</v>
      </c>
      <c r="F2749">
        <f t="shared" ca="1" si="50"/>
        <v>0.40009336276961893</v>
      </c>
    </row>
    <row r="2750" spans="1:6" x14ac:dyDescent="0.2">
      <c r="A2750" t="s">
        <v>14038</v>
      </c>
      <c r="B2750">
        <v>9</v>
      </c>
      <c r="C2750">
        <v>20</v>
      </c>
      <c r="D2750">
        <v>2.996</v>
      </c>
      <c r="E2750">
        <v>3</v>
      </c>
      <c r="F2750">
        <f t="shared" ca="1" si="50"/>
        <v>0.73267295781129882</v>
      </c>
    </row>
    <row r="2751" spans="1:6" x14ac:dyDescent="0.2">
      <c r="A2751" t="s">
        <v>18562</v>
      </c>
      <c r="B2751">
        <v>8</v>
      </c>
      <c r="C2751">
        <v>62</v>
      </c>
      <c r="D2751">
        <v>4.1269999999999998</v>
      </c>
      <c r="E2751">
        <v>2</v>
      </c>
      <c r="F2751">
        <f t="shared" ca="1" si="50"/>
        <v>0.72656440268348321</v>
      </c>
    </row>
    <row r="2752" spans="1:6" x14ac:dyDescent="0.2">
      <c r="A2752" t="s">
        <v>20241</v>
      </c>
      <c r="B2752">
        <v>9</v>
      </c>
      <c r="C2752" s="1">
        <v>1999</v>
      </c>
      <c r="D2752">
        <v>7.6</v>
      </c>
      <c r="E2752">
        <v>2</v>
      </c>
      <c r="F2752">
        <f t="shared" ca="1" si="50"/>
        <v>0.67917696405177852</v>
      </c>
    </row>
    <row r="2753" spans="1:6" x14ac:dyDescent="0.2">
      <c r="A2753" t="s">
        <v>13579</v>
      </c>
      <c r="B2753">
        <v>7</v>
      </c>
      <c r="C2753">
        <v>127</v>
      </c>
      <c r="D2753">
        <v>4.8440000000000003</v>
      </c>
      <c r="E2753">
        <v>2</v>
      </c>
      <c r="F2753">
        <f t="shared" ca="1" si="50"/>
        <v>3.4260915640327627E-2</v>
      </c>
    </row>
    <row r="2754" spans="1:6" x14ac:dyDescent="0.2">
      <c r="A2754" t="s">
        <v>16154</v>
      </c>
      <c r="B2754">
        <v>7</v>
      </c>
      <c r="C2754">
        <v>818</v>
      </c>
      <c r="D2754">
        <v>6.7069999999999999</v>
      </c>
      <c r="E2754">
        <v>2</v>
      </c>
      <c r="F2754">
        <f t="shared" ca="1" si="50"/>
        <v>6.5632853930285173E-2</v>
      </c>
    </row>
    <row r="2755" spans="1:6" x14ac:dyDescent="0.2">
      <c r="A2755" t="s">
        <v>17336</v>
      </c>
      <c r="B2755">
        <v>6</v>
      </c>
      <c r="C2755">
        <v>499</v>
      </c>
      <c r="D2755">
        <v>6.2130000000000001</v>
      </c>
      <c r="E2755">
        <v>2</v>
      </c>
      <c r="F2755">
        <f t="shared" ca="1" si="50"/>
        <v>0.61214638580084446</v>
      </c>
    </row>
    <row r="2756" spans="1:6" x14ac:dyDescent="0.2">
      <c r="A2756" t="s">
        <v>1304</v>
      </c>
      <c r="B2756">
        <v>9</v>
      </c>
      <c r="C2756">
        <v>44</v>
      </c>
      <c r="D2756">
        <v>3.7839999999999998</v>
      </c>
      <c r="E2756">
        <v>3</v>
      </c>
      <c r="F2756">
        <f t="shared" ca="1" si="50"/>
        <v>0.99808819301785279</v>
      </c>
    </row>
    <row r="2757" spans="1:6" x14ac:dyDescent="0.2">
      <c r="A2757" t="s">
        <v>16531</v>
      </c>
      <c r="B2757">
        <v>7</v>
      </c>
      <c r="C2757">
        <v>25</v>
      </c>
      <c r="D2757">
        <v>3.2189999999999999</v>
      </c>
      <c r="E2757">
        <v>3</v>
      </c>
      <c r="F2757">
        <f t="shared" ca="1" si="50"/>
        <v>0.44247817173997661</v>
      </c>
    </row>
    <row r="2758" spans="1:6" x14ac:dyDescent="0.2">
      <c r="A2758" t="s">
        <v>20264</v>
      </c>
      <c r="B2758">
        <v>9</v>
      </c>
      <c r="C2758">
        <v>82</v>
      </c>
      <c r="D2758">
        <v>4.407</v>
      </c>
      <c r="E2758">
        <v>3</v>
      </c>
      <c r="F2758">
        <f t="shared" ca="1" si="50"/>
        <v>0.20077173349951072</v>
      </c>
    </row>
    <row r="2759" spans="1:6" x14ac:dyDescent="0.2">
      <c r="A2759" t="s">
        <v>5706</v>
      </c>
      <c r="B2759">
        <v>8</v>
      </c>
      <c r="C2759">
        <v>743</v>
      </c>
      <c r="D2759">
        <v>6.6109999999999998</v>
      </c>
      <c r="E2759">
        <v>3</v>
      </c>
      <c r="F2759">
        <f t="shared" ca="1" si="50"/>
        <v>0.7785450690243465</v>
      </c>
    </row>
    <row r="2760" spans="1:6" x14ac:dyDescent="0.2">
      <c r="A2760" t="s">
        <v>14454</v>
      </c>
      <c r="B2760">
        <v>7</v>
      </c>
      <c r="C2760">
        <v>18</v>
      </c>
      <c r="D2760">
        <v>2.89</v>
      </c>
      <c r="E2760">
        <v>2</v>
      </c>
      <c r="F2760">
        <f t="shared" ca="1" si="50"/>
        <v>0.27703775265585828</v>
      </c>
    </row>
    <row r="2761" spans="1:6" x14ac:dyDescent="0.2">
      <c r="A2761" t="s">
        <v>11953</v>
      </c>
      <c r="B2761">
        <v>9</v>
      </c>
      <c r="C2761">
        <v>8</v>
      </c>
      <c r="D2761">
        <v>2.0790000000000002</v>
      </c>
      <c r="E2761">
        <v>3</v>
      </c>
      <c r="F2761">
        <f t="shared" ca="1" si="50"/>
        <v>0.15581915299450744</v>
      </c>
    </row>
    <row r="2762" spans="1:6" x14ac:dyDescent="0.2">
      <c r="A2762" t="s">
        <v>10376</v>
      </c>
      <c r="B2762">
        <v>8</v>
      </c>
      <c r="C2762">
        <v>305</v>
      </c>
      <c r="D2762">
        <v>5.72</v>
      </c>
      <c r="E2762">
        <v>4</v>
      </c>
      <c r="F2762">
        <f t="shared" ca="1" si="50"/>
        <v>0.82026160491651556</v>
      </c>
    </row>
    <row r="2763" spans="1:6" x14ac:dyDescent="0.2">
      <c r="A2763" t="s">
        <v>10745</v>
      </c>
      <c r="B2763">
        <v>9</v>
      </c>
      <c r="C2763" s="1">
        <v>1039</v>
      </c>
      <c r="D2763">
        <v>6.9459999999999997</v>
      </c>
      <c r="E2763">
        <v>3</v>
      </c>
      <c r="F2763">
        <f t="shared" ca="1" si="50"/>
        <v>0.87388352372758638</v>
      </c>
    </row>
    <row r="2764" spans="1:6" x14ac:dyDescent="0.2">
      <c r="A2764" t="s">
        <v>7926</v>
      </c>
      <c r="B2764">
        <v>7</v>
      </c>
      <c r="C2764">
        <v>158</v>
      </c>
      <c r="D2764">
        <v>5.0629999999999997</v>
      </c>
      <c r="E2764">
        <v>2</v>
      </c>
      <c r="F2764">
        <f t="shared" ca="1" si="50"/>
        <v>0.5463030520052945</v>
      </c>
    </row>
    <row r="2765" spans="1:6" x14ac:dyDescent="0.2">
      <c r="A2765" t="s">
        <v>1434</v>
      </c>
      <c r="B2765">
        <v>7</v>
      </c>
      <c r="C2765">
        <v>10</v>
      </c>
      <c r="D2765">
        <v>2.3029999999999999</v>
      </c>
      <c r="E2765">
        <v>4</v>
      </c>
      <c r="F2765">
        <f t="shared" ca="1" si="50"/>
        <v>0.43608880701525987</v>
      </c>
    </row>
    <row r="2766" spans="1:6" x14ac:dyDescent="0.2">
      <c r="A2766" t="s">
        <v>5170</v>
      </c>
      <c r="B2766">
        <v>7</v>
      </c>
      <c r="C2766" s="1">
        <v>1053</v>
      </c>
      <c r="D2766">
        <v>6.9589999999999996</v>
      </c>
      <c r="E2766">
        <v>2</v>
      </c>
      <c r="F2766">
        <f t="shared" ca="1" si="50"/>
        <v>0.98098362494779745</v>
      </c>
    </row>
    <row r="2767" spans="1:6" x14ac:dyDescent="0.2">
      <c r="A2767" t="s">
        <v>7575</v>
      </c>
      <c r="B2767">
        <v>6</v>
      </c>
      <c r="C2767">
        <v>222</v>
      </c>
      <c r="D2767">
        <v>5.4029999999999996</v>
      </c>
      <c r="E2767">
        <v>2</v>
      </c>
      <c r="F2767">
        <f t="shared" ca="1" si="50"/>
        <v>0.13570512052710393</v>
      </c>
    </row>
    <row r="2768" spans="1:6" x14ac:dyDescent="0.2">
      <c r="A2768" t="s">
        <v>17470</v>
      </c>
      <c r="B2768">
        <v>6</v>
      </c>
      <c r="C2768" s="1">
        <v>1402</v>
      </c>
      <c r="D2768">
        <v>7.2460000000000004</v>
      </c>
      <c r="E2768">
        <v>2</v>
      </c>
      <c r="F2768">
        <f t="shared" ca="1" si="50"/>
        <v>0.81599694054735228</v>
      </c>
    </row>
    <row r="2769" spans="1:6" x14ac:dyDescent="0.2">
      <c r="A2769" t="s">
        <v>10743</v>
      </c>
      <c r="B2769">
        <v>8</v>
      </c>
      <c r="C2769">
        <v>90</v>
      </c>
      <c r="D2769">
        <v>4.5</v>
      </c>
      <c r="E2769">
        <v>4</v>
      </c>
      <c r="F2769">
        <f t="shared" ca="1" si="50"/>
        <v>0.3748900180366973</v>
      </c>
    </row>
    <row r="2770" spans="1:6" x14ac:dyDescent="0.2">
      <c r="A2770" t="s">
        <v>12995</v>
      </c>
      <c r="B2770">
        <v>6</v>
      </c>
      <c r="C2770" s="1">
        <v>24037</v>
      </c>
      <c r="D2770">
        <v>10.087</v>
      </c>
      <c r="E2770">
        <v>2</v>
      </c>
      <c r="F2770">
        <f t="shared" ca="1" si="50"/>
        <v>4.0462200107099666E-2</v>
      </c>
    </row>
    <row r="2771" spans="1:6" x14ac:dyDescent="0.2">
      <c r="A2771" t="s">
        <v>16341</v>
      </c>
      <c r="B2771">
        <v>6</v>
      </c>
      <c r="C2771">
        <v>629</v>
      </c>
      <c r="D2771">
        <v>6.444</v>
      </c>
      <c r="E2771">
        <v>2</v>
      </c>
      <c r="F2771">
        <f t="shared" ca="1" si="50"/>
        <v>0.29470917586732281</v>
      </c>
    </row>
    <row r="2772" spans="1:6" x14ac:dyDescent="0.2">
      <c r="A2772" t="s">
        <v>16085</v>
      </c>
      <c r="B2772">
        <v>8</v>
      </c>
      <c r="C2772">
        <v>305</v>
      </c>
      <c r="D2772">
        <v>5.72</v>
      </c>
      <c r="E2772">
        <v>4</v>
      </c>
      <c r="F2772">
        <f t="shared" ca="1" si="50"/>
        <v>0.32541804059025681</v>
      </c>
    </row>
    <row r="2773" spans="1:6" x14ac:dyDescent="0.2">
      <c r="A2773" t="s">
        <v>16372</v>
      </c>
      <c r="B2773">
        <v>8</v>
      </c>
      <c r="C2773" s="1">
        <v>1055</v>
      </c>
      <c r="D2773">
        <v>6.9610000000000003</v>
      </c>
      <c r="E2773">
        <v>3</v>
      </c>
      <c r="F2773">
        <f t="shared" ca="1" si="50"/>
        <v>0.35692460816664651</v>
      </c>
    </row>
    <row r="2774" spans="1:6" x14ac:dyDescent="0.2">
      <c r="A2774" t="s">
        <v>10237</v>
      </c>
      <c r="B2774">
        <v>5</v>
      </c>
      <c r="C2774">
        <v>98</v>
      </c>
      <c r="D2774">
        <v>4.585</v>
      </c>
      <c r="E2774">
        <v>2</v>
      </c>
      <c r="F2774">
        <f t="shared" ca="1" si="50"/>
        <v>0.76050130775290059</v>
      </c>
    </row>
    <row r="2775" spans="1:6" x14ac:dyDescent="0.2">
      <c r="A2775" t="s">
        <v>3790</v>
      </c>
      <c r="B2775">
        <v>8</v>
      </c>
      <c r="C2775" s="1">
        <v>3176</v>
      </c>
      <c r="D2775">
        <v>8.0630000000000006</v>
      </c>
      <c r="E2775">
        <v>3</v>
      </c>
      <c r="F2775">
        <f t="shared" ca="1" si="50"/>
        <v>0.88438301833799637</v>
      </c>
    </row>
    <row r="2776" spans="1:6" x14ac:dyDescent="0.2">
      <c r="A2776" t="s">
        <v>1380</v>
      </c>
      <c r="B2776">
        <v>9</v>
      </c>
      <c r="C2776" s="1">
        <v>2291</v>
      </c>
      <c r="D2776">
        <v>7.7370000000000001</v>
      </c>
      <c r="E2776">
        <v>2</v>
      </c>
      <c r="F2776">
        <f t="shared" ca="1" si="50"/>
        <v>0.12962649781286772</v>
      </c>
    </row>
    <row r="2777" spans="1:6" x14ac:dyDescent="0.2">
      <c r="A2777" t="s">
        <v>769</v>
      </c>
      <c r="B2777">
        <v>8</v>
      </c>
      <c r="C2777">
        <v>75</v>
      </c>
      <c r="D2777">
        <v>4.3170000000000002</v>
      </c>
      <c r="E2777">
        <v>4</v>
      </c>
      <c r="F2777">
        <f t="shared" ca="1" si="50"/>
        <v>0.98784386276988112</v>
      </c>
    </row>
    <row r="2778" spans="1:6" x14ac:dyDescent="0.2">
      <c r="A2778" t="s">
        <v>16032</v>
      </c>
      <c r="B2778">
        <v>9</v>
      </c>
      <c r="C2778">
        <v>68</v>
      </c>
      <c r="D2778">
        <v>4.22</v>
      </c>
      <c r="E2778">
        <v>3</v>
      </c>
      <c r="F2778">
        <f t="shared" ca="1" si="50"/>
        <v>0.41084908794635777</v>
      </c>
    </row>
    <row r="2779" spans="1:6" x14ac:dyDescent="0.2">
      <c r="A2779" t="s">
        <v>2311</v>
      </c>
      <c r="B2779">
        <v>5</v>
      </c>
      <c r="C2779">
        <v>342</v>
      </c>
      <c r="D2779">
        <v>5.835</v>
      </c>
      <c r="E2779">
        <v>2</v>
      </c>
      <c r="F2779">
        <f t="shared" ca="1" si="50"/>
        <v>0.45048193932568603</v>
      </c>
    </row>
    <row r="2780" spans="1:6" x14ac:dyDescent="0.2">
      <c r="A2780" t="s">
        <v>21088</v>
      </c>
      <c r="B2780">
        <v>7</v>
      </c>
      <c r="C2780" s="1">
        <v>1288</v>
      </c>
      <c r="D2780">
        <v>7.1609999999999996</v>
      </c>
      <c r="E2780">
        <v>2</v>
      </c>
      <c r="F2780">
        <f t="shared" ca="1" si="50"/>
        <v>0.47967971031886458</v>
      </c>
    </row>
    <row r="2781" spans="1:6" x14ac:dyDescent="0.2">
      <c r="A2781" t="s">
        <v>7634</v>
      </c>
      <c r="B2781">
        <v>9</v>
      </c>
      <c r="C2781" s="1">
        <v>10999</v>
      </c>
      <c r="D2781">
        <v>9.3059999999999992</v>
      </c>
      <c r="E2781">
        <v>3</v>
      </c>
      <c r="F2781">
        <f t="shared" ca="1" si="50"/>
        <v>0.48610800568606183</v>
      </c>
    </row>
    <row r="2782" spans="1:6" x14ac:dyDescent="0.2">
      <c r="A2782" t="s">
        <v>19369</v>
      </c>
      <c r="B2782">
        <v>9</v>
      </c>
      <c r="C2782" s="1">
        <v>6434</v>
      </c>
      <c r="D2782">
        <v>8.7690000000000001</v>
      </c>
      <c r="E2782">
        <v>2</v>
      </c>
      <c r="F2782">
        <f t="shared" ca="1" si="50"/>
        <v>0.44667870675683119</v>
      </c>
    </row>
    <row r="2783" spans="1:6" x14ac:dyDescent="0.2">
      <c r="A2783" t="s">
        <v>16963</v>
      </c>
      <c r="B2783">
        <v>7</v>
      </c>
      <c r="C2783" s="1">
        <v>1093</v>
      </c>
      <c r="D2783">
        <v>6.9969999999999999</v>
      </c>
      <c r="E2783">
        <v>2</v>
      </c>
      <c r="F2783">
        <f t="shared" ca="1" si="50"/>
        <v>0.31482553486248999</v>
      </c>
    </row>
    <row r="2784" spans="1:6" x14ac:dyDescent="0.2">
      <c r="A2784" t="s">
        <v>13503</v>
      </c>
      <c r="B2784">
        <v>6</v>
      </c>
      <c r="C2784">
        <v>129</v>
      </c>
      <c r="D2784">
        <v>4.8600000000000003</v>
      </c>
      <c r="E2784">
        <v>2</v>
      </c>
      <c r="F2784">
        <f t="shared" ca="1" si="50"/>
        <v>0.35785162331529685</v>
      </c>
    </row>
    <row r="2785" spans="1:6" x14ac:dyDescent="0.2">
      <c r="A2785" t="s">
        <v>7703</v>
      </c>
      <c r="B2785">
        <v>8</v>
      </c>
      <c r="C2785">
        <v>24</v>
      </c>
      <c r="D2785">
        <v>3.1779999999999999</v>
      </c>
      <c r="E2785">
        <v>2</v>
      </c>
      <c r="F2785">
        <f t="shared" ca="1" si="50"/>
        <v>7.6163735448958603E-3</v>
      </c>
    </row>
    <row r="2786" spans="1:6" x14ac:dyDescent="0.2">
      <c r="A2786" t="s">
        <v>11106</v>
      </c>
      <c r="B2786">
        <v>8</v>
      </c>
      <c r="C2786">
        <v>9</v>
      </c>
      <c r="D2786">
        <v>2.1970000000000001</v>
      </c>
      <c r="E2786">
        <v>3</v>
      </c>
      <c r="F2786">
        <f t="shared" ca="1" si="50"/>
        <v>0.33557910344383968</v>
      </c>
    </row>
    <row r="2787" spans="1:6" x14ac:dyDescent="0.2">
      <c r="A2787" t="s">
        <v>2636</v>
      </c>
      <c r="B2787">
        <v>5</v>
      </c>
      <c r="C2787">
        <v>500</v>
      </c>
      <c r="D2787">
        <v>6.2149999999999999</v>
      </c>
      <c r="E2787">
        <v>2</v>
      </c>
      <c r="F2787">
        <f t="shared" ca="1" si="50"/>
        <v>0.33025558357040397</v>
      </c>
    </row>
    <row r="2788" spans="1:6" x14ac:dyDescent="0.2">
      <c r="A2788" t="s">
        <v>3881</v>
      </c>
      <c r="B2788">
        <v>6</v>
      </c>
      <c r="C2788" s="1">
        <v>1072</v>
      </c>
      <c r="D2788">
        <v>6.9770000000000003</v>
      </c>
      <c r="E2788">
        <v>2</v>
      </c>
      <c r="F2788">
        <f t="shared" ca="1" si="50"/>
        <v>0.76084652447175383</v>
      </c>
    </row>
    <row r="2789" spans="1:6" x14ac:dyDescent="0.2">
      <c r="A2789" t="s">
        <v>9133</v>
      </c>
      <c r="B2789">
        <v>9</v>
      </c>
      <c r="C2789">
        <v>13</v>
      </c>
      <c r="D2789">
        <v>2.5649999999999999</v>
      </c>
      <c r="E2789">
        <v>3</v>
      </c>
      <c r="F2789">
        <f t="shared" ca="1" si="50"/>
        <v>0.58759150889879141</v>
      </c>
    </row>
    <row r="2790" spans="1:6" x14ac:dyDescent="0.2">
      <c r="A2790" t="s">
        <v>16623</v>
      </c>
      <c r="B2790">
        <v>6</v>
      </c>
      <c r="C2790" s="1">
        <v>1383</v>
      </c>
      <c r="D2790">
        <v>7.2320000000000002</v>
      </c>
      <c r="E2790">
        <v>2</v>
      </c>
      <c r="F2790">
        <f t="shared" ca="1" si="50"/>
        <v>0.50218200312528471</v>
      </c>
    </row>
    <row r="2791" spans="1:6" x14ac:dyDescent="0.2">
      <c r="A2791" t="s">
        <v>3735</v>
      </c>
      <c r="B2791">
        <v>8</v>
      </c>
      <c r="C2791">
        <v>118</v>
      </c>
      <c r="D2791">
        <v>4.7709999999999999</v>
      </c>
      <c r="E2791">
        <v>3</v>
      </c>
      <c r="F2791">
        <f t="shared" ca="1" si="50"/>
        <v>0.8283428826363427</v>
      </c>
    </row>
    <row r="2792" spans="1:6" x14ac:dyDescent="0.2">
      <c r="A2792" t="s">
        <v>14281</v>
      </c>
      <c r="B2792">
        <v>6</v>
      </c>
      <c r="C2792" s="1">
        <v>5372</v>
      </c>
      <c r="D2792">
        <v>8.5890000000000004</v>
      </c>
      <c r="E2792">
        <v>2</v>
      </c>
      <c r="F2792">
        <f t="shared" ca="1" si="50"/>
        <v>0.17670027090403062</v>
      </c>
    </row>
    <row r="2793" spans="1:6" x14ac:dyDescent="0.2">
      <c r="A2793" t="s">
        <v>8864</v>
      </c>
      <c r="B2793">
        <v>6</v>
      </c>
      <c r="C2793" s="1">
        <v>3110</v>
      </c>
      <c r="D2793">
        <v>8.0419999999999998</v>
      </c>
      <c r="E2793">
        <v>2</v>
      </c>
      <c r="F2793">
        <f t="shared" ca="1" si="50"/>
        <v>0.24643214035879257</v>
      </c>
    </row>
    <row r="2794" spans="1:6" x14ac:dyDescent="0.2">
      <c r="A2794" t="s">
        <v>9884</v>
      </c>
      <c r="B2794">
        <v>7</v>
      </c>
      <c r="C2794">
        <v>978</v>
      </c>
      <c r="D2794">
        <v>6.8860000000000001</v>
      </c>
      <c r="E2794">
        <v>2</v>
      </c>
      <c r="F2794">
        <f t="shared" ca="1" si="50"/>
        <v>3.359095406213608E-2</v>
      </c>
    </row>
    <row r="2795" spans="1:6" x14ac:dyDescent="0.2">
      <c r="A2795" t="s">
        <v>6687</v>
      </c>
      <c r="B2795">
        <v>7</v>
      </c>
      <c r="C2795">
        <v>530</v>
      </c>
      <c r="D2795">
        <v>6.2729999999999997</v>
      </c>
      <c r="E2795">
        <v>3</v>
      </c>
      <c r="F2795">
        <f t="shared" ca="1" si="50"/>
        <v>0.46471513611302351</v>
      </c>
    </row>
    <row r="2796" spans="1:6" x14ac:dyDescent="0.2">
      <c r="A2796" t="s">
        <v>14682</v>
      </c>
      <c r="B2796">
        <v>9</v>
      </c>
      <c r="C2796" s="1">
        <v>18018</v>
      </c>
      <c r="D2796">
        <v>9.7989999999999995</v>
      </c>
      <c r="E2796">
        <v>3</v>
      </c>
      <c r="F2796">
        <f t="shared" ca="1" si="50"/>
        <v>0.9820743702253325</v>
      </c>
    </row>
    <row r="2797" spans="1:6" x14ac:dyDescent="0.2">
      <c r="A2797" t="s">
        <v>1377</v>
      </c>
      <c r="B2797">
        <v>4</v>
      </c>
      <c r="C2797" s="1">
        <v>4923</v>
      </c>
      <c r="D2797">
        <v>8.5020000000000007</v>
      </c>
      <c r="E2797">
        <v>2</v>
      </c>
      <c r="F2797">
        <f t="shared" ca="1" si="50"/>
        <v>0.19423695429234233</v>
      </c>
    </row>
    <row r="2798" spans="1:6" x14ac:dyDescent="0.2">
      <c r="A2798" t="s">
        <v>12596</v>
      </c>
      <c r="B2798">
        <v>5</v>
      </c>
      <c r="C2798">
        <v>49</v>
      </c>
      <c r="D2798">
        <v>3.8919999999999999</v>
      </c>
      <c r="E2798">
        <v>2</v>
      </c>
      <c r="F2798">
        <f t="shared" ca="1" si="50"/>
        <v>0.44455637718998331</v>
      </c>
    </row>
    <row r="2799" spans="1:6" x14ac:dyDescent="0.2">
      <c r="A2799" t="s">
        <v>1409</v>
      </c>
      <c r="B2799">
        <v>5</v>
      </c>
      <c r="C2799" s="1">
        <v>1036</v>
      </c>
      <c r="D2799">
        <v>6.9429999999999996</v>
      </c>
      <c r="E2799">
        <v>2</v>
      </c>
      <c r="F2799">
        <f t="shared" ca="1" si="50"/>
        <v>2.6030392456662721E-2</v>
      </c>
    </row>
    <row r="2800" spans="1:6" x14ac:dyDescent="0.2">
      <c r="A2800" t="s">
        <v>11940</v>
      </c>
      <c r="B2800">
        <v>8</v>
      </c>
      <c r="C2800">
        <v>60</v>
      </c>
      <c r="D2800">
        <v>4.0940000000000003</v>
      </c>
      <c r="E2800">
        <v>2</v>
      </c>
      <c r="F2800">
        <f t="shared" ca="1" si="50"/>
        <v>0.98063440602645435</v>
      </c>
    </row>
    <row r="2801" spans="1:6" x14ac:dyDescent="0.2">
      <c r="A2801" t="s">
        <v>1597</v>
      </c>
      <c r="B2801">
        <v>9</v>
      </c>
      <c r="C2801">
        <v>93</v>
      </c>
      <c r="D2801">
        <v>4.5330000000000004</v>
      </c>
      <c r="E2801">
        <v>2</v>
      </c>
      <c r="F2801">
        <f t="shared" ca="1" si="50"/>
        <v>0.47608077028522056</v>
      </c>
    </row>
    <row r="2802" spans="1:6" x14ac:dyDescent="0.2">
      <c r="A2802" t="s">
        <v>19381</v>
      </c>
      <c r="B2802">
        <v>9</v>
      </c>
      <c r="C2802">
        <v>313</v>
      </c>
      <c r="D2802">
        <v>5.7460000000000004</v>
      </c>
      <c r="E2802">
        <v>2</v>
      </c>
      <c r="F2802">
        <f t="shared" ref="F2802:F2865" ca="1" si="51">RAND()</f>
        <v>0.63767989460546115</v>
      </c>
    </row>
    <row r="2803" spans="1:6" x14ac:dyDescent="0.2">
      <c r="A2803" t="s">
        <v>5649</v>
      </c>
      <c r="B2803">
        <v>8</v>
      </c>
      <c r="C2803" s="1">
        <v>5731</v>
      </c>
      <c r="D2803">
        <v>8.6539999999999999</v>
      </c>
      <c r="E2803">
        <v>2</v>
      </c>
      <c r="F2803">
        <f t="shared" ca="1" si="51"/>
        <v>2.2895741654429425E-2</v>
      </c>
    </row>
    <row r="2804" spans="1:6" x14ac:dyDescent="0.2">
      <c r="A2804" t="s">
        <v>5060</v>
      </c>
      <c r="B2804">
        <v>8</v>
      </c>
      <c r="C2804">
        <v>406</v>
      </c>
      <c r="D2804">
        <v>6.0060000000000002</v>
      </c>
      <c r="E2804">
        <v>3</v>
      </c>
      <c r="F2804">
        <f t="shared" ca="1" si="51"/>
        <v>0.41209224982806891</v>
      </c>
    </row>
    <row r="2805" spans="1:6" x14ac:dyDescent="0.2">
      <c r="A2805" t="s">
        <v>15077</v>
      </c>
      <c r="B2805">
        <v>5</v>
      </c>
      <c r="C2805" s="1">
        <v>4103</v>
      </c>
      <c r="D2805">
        <v>8.3190000000000008</v>
      </c>
      <c r="E2805">
        <v>2</v>
      </c>
      <c r="F2805">
        <f t="shared" ca="1" si="51"/>
        <v>0.69140760000668455</v>
      </c>
    </row>
    <row r="2806" spans="1:6" x14ac:dyDescent="0.2">
      <c r="A2806" t="s">
        <v>14015</v>
      </c>
      <c r="B2806">
        <v>9</v>
      </c>
      <c r="C2806">
        <v>71</v>
      </c>
      <c r="D2806">
        <v>4.2629999999999999</v>
      </c>
      <c r="E2806">
        <v>2</v>
      </c>
      <c r="F2806">
        <f t="shared" ca="1" si="51"/>
        <v>0.87312125692642195</v>
      </c>
    </row>
    <row r="2807" spans="1:6" x14ac:dyDescent="0.2">
      <c r="A2807" t="s">
        <v>19114</v>
      </c>
      <c r="B2807">
        <v>6</v>
      </c>
      <c r="C2807" s="1">
        <v>11279</v>
      </c>
      <c r="D2807">
        <v>9.3309999999999995</v>
      </c>
      <c r="E2807">
        <v>2</v>
      </c>
      <c r="F2807">
        <f t="shared" ca="1" si="51"/>
        <v>0.12514543570044767</v>
      </c>
    </row>
    <row r="2808" spans="1:6" x14ac:dyDescent="0.2">
      <c r="A2808" t="s">
        <v>9774</v>
      </c>
      <c r="B2808">
        <v>9</v>
      </c>
      <c r="C2808" s="1">
        <v>1423</v>
      </c>
      <c r="D2808">
        <v>7.2610000000000001</v>
      </c>
      <c r="E2808">
        <v>3</v>
      </c>
      <c r="F2808">
        <f t="shared" ca="1" si="51"/>
        <v>0.8248222691272501</v>
      </c>
    </row>
    <row r="2809" spans="1:6" x14ac:dyDescent="0.2">
      <c r="A2809" t="s">
        <v>8478</v>
      </c>
      <c r="B2809">
        <v>9</v>
      </c>
      <c r="C2809">
        <v>0</v>
      </c>
      <c r="D2809">
        <v>0</v>
      </c>
      <c r="E2809">
        <v>2</v>
      </c>
      <c r="F2809">
        <f t="shared" ca="1" si="51"/>
        <v>0.66246037410623482</v>
      </c>
    </row>
    <row r="2810" spans="1:6" x14ac:dyDescent="0.2">
      <c r="A2810" t="s">
        <v>14381</v>
      </c>
      <c r="B2810">
        <v>7</v>
      </c>
      <c r="C2810">
        <v>327</v>
      </c>
      <c r="D2810">
        <v>5.79</v>
      </c>
      <c r="E2810">
        <v>2</v>
      </c>
      <c r="F2810">
        <f t="shared" ca="1" si="51"/>
        <v>0.16660276730343004</v>
      </c>
    </row>
    <row r="2811" spans="1:6" x14ac:dyDescent="0.2">
      <c r="A2811" t="s">
        <v>3783</v>
      </c>
      <c r="B2811">
        <v>8</v>
      </c>
      <c r="C2811" s="1">
        <v>18474</v>
      </c>
      <c r="D2811">
        <v>9.8239999999999998</v>
      </c>
      <c r="E2811">
        <v>4</v>
      </c>
      <c r="F2811">
        <f t="shared" ca="1" si="51"/>
        <v>0.50186432489175292</v>
      </c>
    </row>
    <row r="2812" spans="1:6" x14ac:dyDescent="0.2">
      <c r="A2812" t="s">
        <v>2620</v>
      </c>
      <c r="B2812">
        <v>7</v>
      </c>
      <c r="C2812">
        <v>414</v>
      </c>
      <c r="D2812">
        <v>6.0259999999999998</v>
      </c>
      <c r="E2812">
        <v>2</v>
      </c>
      <c r="F2812">
        <f t="shared" ca="1" si="51"/>
        <v>0.94377235587213593</v>
      </c>
    </row>
    <row r="2813" spans="1:6" x14ac:dyDescent="0.2">
      <c r="A2813" t="s">
        <v>20260</v>
      </c>
      <c r="B2813">
        <v>7</v>
      </c>
      <c r="C2813">
        <v>63</v>
      </c>
      <c r="D2813">
        <v>4.1429999999999998</v>
      </c>
      <c r="E2813">
        <v>3</v>
      </c>
      <c r="F2813">
        <f t="shared" ca="1" si="51"/>
        <v>0.89739909373930093</v>
      </c>
    </row>
    <row r="2814" spans="1:6" x14ac:dyDescent="0.2">
      <c r="A2814" t="s">
        <v>16766</v>
      </c>
      <c r="B2814">
        <v>7</v>
      </c>
      <c r="C2814">
        <v>198</v>
      </c>
      <c r="D2814">
        <v>5.2880000000000003</v>
      </c>
      <c r="E2814">
        <v>3</v>
      </c>
      <c r="F2814">
        <f t="shared" ca="1" si="51"/>
        <v>0.21741161815770782</v>
      </c>
    </row>
    <row r="2815" spans="1:6" x14ac:dyDescent="0.2">
      <c r="A2815" t="s">
        <v>1662</v>
      </c>
      <c r="B2815">
        <v>8</v>
      </c>
      <c r="C2815">
        <v>281</v>
      </c>
      <c r="D2815">
        <v>5.6379999999999999</v>
      </c>
      <c r="E2815">
        <v>3</v>
      </c>
      <c r="F2815">
        <f t="shared" ca="1" si="51"/>
        <v>0.40851902480570346</v>
      </c>
    </row>
    <row r="2816" spans="1:6" x14ac:dyDescent="0.2">
      <c r="A2816" t="s">
        <v>13206</v>
      </c>
      <c r="B2816">
        <v>8</v>
      </c>
      <c r="C2816" s="1">
        <v>1439</v>
      </c>
      <c r="D2816">
        <v>7.2720000000000002</v>
      </c>
      <c r="E2816">
        <v>2</v>
      </c>
      <c r="F2816">
        <f t="shared" ca="1" si="51"/>
        <v>0.71339688516627753</v>
      </c>
    </row>
    <row r="2817" spans="1:6" x14ac:dyDescent="0.2">
      <c r="A2817" t="s">
        <v>13388</v>
      </c>
      <c r="B2817">
        <v>5</v>
      </c>
      <c r="C2817">
        <v>577</v>
      </c>
      <c r="D2817">
        <v>6.3579999999999997</v>
      </c>
      <c r="E2817">
        <v>2</v>
      </c>
      <c r="F2817">
        <f t="shared" ca="1" si="51"/>
        <v>0.57236542335090568</v>
      </c>
    </row>
    <row r="2818" spans="1:6" x14ac:dyDescent="0.2">
      <c r="A2818" t="s">
        <v>16554</v>
      </c>
      <c r="B2818">
        <v>8</v>
      </c>
      <c r="C2818">
        <v>297</v>
      </c>
      <c r="D2818">
        <v>5.694</v>
      </c>
      <c r="E2818">
        <v>3</v>
      </c>
      <c r="F2818">
        <f t="shared" ca="1" si="51"/>
        <v>0.67104863571554874</v>
      </c>
    </row>
    <row r="2819" spans="1:6" x14ac:dyDescent="0.2">
      <c r="A2819" t="s">
        <v>13171</v>
      </c>
      <c r="B2819">
        <v>7</v>
      </c>
      <c r="C2819">
        <v>288</v>
      </c>
      <c r="D2819">
        <v>5.6630000000000003</v>
      </c>
      <c r="E2819">
        <v>2</v>
      </c>
      <c r="F2819">
        <f t="shared" ca="1" si="51"/>
        <v>0.71126482446429162</v>
      </c>
    </row>
    <row r="2820" spans="1:6" x14ac:dyDescent="0.2">
      <c r="A2820" t="s">
        <v>19437</v>
      </c>
      <c r="B2820">
        <v>9</v>
      </c>
      <c r="C2820">
        <v>68</v>
      </c>
      <c r="D2820">
        <v>4.22</v>
      </c>
      <c r="E2820">
        <v>2</v>
      </c>
      <c r="F2820">
        <f t="shared" ca="1" si="51"/>
        <v>0.28614496239853948</v>
      </c>
    </row>
    <row r="2821" spans="1:6" x14ac:dyDescent="0.2">
      <c r="A2821" t="s">
        <v>14316</v>
      </c>
      <c r="B2821">
        <v>7</v>
      </c>
      <c r="C2821">
        <v>422</v>
      </c>
      <c r="D2821">
        <v>6.0449999999999999</v>
      </c>
      <c r="E2821">
        <v>2</v>
      </c>
      <c r="F2821">
        <f t="shared" ca="1" si="51"/>
        <v>0.28755102663711707</v>
      </c>
    </row>
    <row r="2822" spans="1:6" x14ac:dyDescent="0.2">
      <c r="A2822" t="s">
        <v>20658</v>
      </c>
      <c r="B2822">
        <v>4</v>
      </c>
      <c r="C2822">
        <v>135</v>
      </c>
      <c r="D2822">
        <v>4.9050000000000002</v>
      </c>
      <c r="E2822">
        <v>2</v>
      </c>
      <c r="F2822">
        <f t="shared" ca="1" si="51"/>
        <v>9.7615312233304552E-3</v>
      </c>
    </row>
    <row r="2823" spans="1:6" x14ac:dyDescent="0.2">
      <c r="A2823" t="s">
        <v>5035</v>
      </c>
      <c r="B2823">
        <v>8</v>
      </c>
      <c r="C2823">
        <v>59</v>
      </c>
      <c r="D2823">
        <v>4.0780000000000003</v>
      </c>
      <c r="E2823">
        <v>2</v>
      </c>
      <c r="F2823">
        <f t="shared" ca="1" si="51"/>
        <v>0.44259770071836524</v>
      </c>
    </row>
    <row r="2824" spans="1:6" x14ac:dyDescent="0.2">
      <c r="A2824" t="s">
        <v>16959</v>
      </c>
      <c r="B2824">
        <v>7</v>
      </c>
      <c r="C2824" s="1">
        <v>170923</v>
      </c>
      <c r="D2824">
        <v>12.048999999999999</v>
      </c>
      <c r="E2824">
        <v>2</v>
      </c>
      <c r="F2824">
        <f t="shared" ca="1" si="51"/>
        <v>0.9650405651914179</v>
      </c>
    </row>
    <row r="2825" spans="1:6" x14ac:dyDescent="0.2">
      <c r="A2825" t="s">
        <v>5142</v>
      </c>
      <c r="B2825">
        <v>9</v>
      </c>
      <c r="C2825" s="1">
        <v>4194</v>
      </c>
      <c r="D2825">
        <v>8.3409999999999993</v>
      </c>
      <c r="E2825">
        <v>2</v>
      </c>
      <c r="F2825">
        <f t="shared" ca="1" si="51"/>
        <v>0.91453330028103563</v>
      </c>
    </row>
    <row r="2826" spans="1:6" x14ac:dyDescent="0.2">
      <c r="A2826" t="s">
        <v>14156</v>
      </c>
      <c r="B2826">
        <v>8</v>
      </c>
      <c r="C2826">
        <v>133</v>
      </c>
      <c r="D2826">
        <v>4.8899999999999997</v>
      </c>
      <c r="E2826">
        <v>2</v>
      </c>
      <c r="F2826">
        <f t="shared" ca="1" si="51"/>
        <v>0.67659642795431729</v>
      </c>
    </row>
    <row r="2827" spans="1:6" x14ac:dyDescent="0.2">
      <c r="A2827" t="s">
        <v>7881</v>
      </c>
      <c r="B2827">
        <v>8</v>
      </c>
      <c r="C2827">
        <v>44</v>
      </c>
      <c r="D2827">
        <v>3.7839999999999998</v>
      </c>
      <c r="E2827">
        <v>2</v>
      </c>
      <c r="F2827">
        <f t="shared" ca="1" si="51"/>
        <v>0.36307560273653694</v>
      </c>
    </row>
    <row r="2828" spans="1:6" x14ac:dyDescent="0.2">
      <c r="A2828" t="s">
        <v>18304</v>
      </c>
      <c r="B2828">
        <v>7</v>
      </c>
      <c r="C2828">
        <v>527</v>
      </c>
      <c r="D2828">
        <v>6.2670000000000003</v>
      </c>
      <c r="E2828">
        <v>2</v>
      </c>
      <c r="F2828">
        <f t="shared" ca="1" si="51"/>
        <v>0.51208131652708133</v>
      </c>
    </row>
    <row r="2829" spans="1:6" x14ac:dyDescent="0.2">
      <c r="A2829" t="s">
        <v>2351</v>
      </c>
      <c r="B2829">
        <v>8</v>
      </c>
      <c r="C2829" s="1">
        <v>4319</v>
      </c>
      <c r="D2829">
        <v>8.3710000000000004</v>
      </c>
      <c r="E2829">
        <v>3</v>
      </c>
      <c r="F2829">
        <f t="shared" ca="1" si="51"/>
        <v>0.96314781476890066</v>
      </c>
    </row>
    <row r="2830" spans="1:6" x14ac:dyDescent="0.2">
      <c r="A2830" t="s">
        <v>16612</v>
      </c>
      <c r="B2830">
        <v>5</v>
      </c>
      <c r="C2830" s="1">
        <v>5756</v>
      </c>
      <c r="D2830">
        <v>8.6579999999999995</v>
      </c>
      <c r="E2830">
        <v>2</v>
      </c>
      <c r="F2830">
        <f t="shared" ca="1" si="51"/>
        <v>0.93196608305993078</v>
      </c>
    </row>
    <row r="2831" spans="1:6" x14ac:dyDescent="0.2">
      <c r="A2831" t="s">
        <v>2890</v>
      </c>
      <c r="B2831">
        <v>6</v>
      </c>
      <c r="C2831" s="1">
        <v>7579</v>
      </c>
      <c r="D2831">
        <v>8.9329999999999998</v>
      </c>
      <c r="E2831">
        <v>2</v>
      </c>
      <c r="F2831">
        <f t="shared" ca="1" si="51"/>
        <v>0.70316072593081336</v>
      </c>
    </row>
    <row r="2832" spans="1:6" x14ac:dyDescent="0.2">
      <c r="A2832" t="s">
        <v>342</v>
      </c>
      <c r="B2832">
        <v>7</v>
      </c>
      <c r="C2832" s="1">
        <v>4536</v>
      </c>
      <c r="D2832">
        <v>8.42</v>
      </c>
      <c r="E2832">
        <v>3</v>
      </c>
      <c r="F2832">
        <f t="shared" ca="1" si="51"/>
        <v>0.74190078658598968</v>
      </c>
    </row>
    <row r="2833" spans="1:6" x14ac:dyDescent="0.2">
      <c r="A2833" t="s">
        <v>16233</v>
      </c>
      <c r="B2833">
        <v>5</v>
      </c>
      <c r="C2833">
        <v>251</v>
      </c>
      <c r="D2833">
        <v>5.5250000000000004</v>
      </c>
      <c r="E2833">
        <v>2</v>
      </c>
      <c r="F2833">
        <f t="shared" ca="1" si="51"/>
        <v>0.24158957722633001</v>
      </c>
    </row>
    <row r="2834" spans="1:6" x14ac:dyDescent="0.2">
      <c r="A2834" t="s">
        <v>18696</v>
      </c>
      <c r="B2834">
        <v>8</v>
      </c>
      <c r="C2834">
        <v>2</v>
      </c>
      <c r="D2834">
        <v>0.69299999999999995</v>
      </c>
      <c r="E2834">
        <v>3</v>
      </c>
      <c r="F2834">
        <f t="shared" ca="1" si="51"/>
        <v>0.92245138408938865</v>
      </c>
    </row>
    <row r="2835" spans="1:6" x14ac:dyDescent="0.2">
      <c r="A2835" t="s">
        <v>3406</v>
      </c>
      <c r="B2835">
        <v>6</v>
      </c>
      <c r="C2835">
        <v>125</v>
      </c>
      <c r="D2835">
        <v>4.8280000000000003</v>
      </c>
      <c r="E2835">
        <v>2</v>
      </c>
      <c r="F2835">
        <f t="shared" ca="1" si="51"/>
        <v>7.7204202285826917E-2</v>
      </c>
    </row>
    <row r="2836" spans="1:6" x14ac:dyDescent="0.2">
      <c r="A2836" t="s">
        <v>19548</v>
      </c>
      <c r="B2836">
        <v>5</v>
      </c>
      <c r="C2836">
        <v>304</v>
      </c>
      <c r="D2836">
        <v>5.7169999999999996</v>
      </c>
      <c r="E2836">
        <v>2</v>
      </c>
      <c r="F2836">
        <f t="shared" ca="1" si="51"/>
        <v>0.678846407272791</v>
      </c>
    </row>
    <row r="2837" spans="1:6" x14ac:dyDescent="0.2">
      <c r="A2837" t="s">
        <v>6200</v>
      </c>
      <c r="B2837">
        <v>7</v>
      </c>
      <c r="C2837" s="1">
        <v>4493</v>
      </c>
      <c r="D2837">
        <v>8.41</v>
      </c>
      <c r="E2837">
        <v>3</v>
      </c>
      <c r="F2837">
        <f t="shared" ca="1" si="51"/>
        <v>0.96878952487742476</v>
      </c>
    </row>
    <row r="2838" spans="1:6" x14ac:dyDescent="0.2">
      <c r="A2838" t="s">
        <v>12356</v>
      </c>
      <c r="B2838">
        <v>9</v>
      </c>
      <c r="C2838">
        <v>319</v>
      </c>
      <c r="D2838">
        <v>5.7649999999999997</v>
      </c>
      <c r="E2838">
        <v>3</v>
      </c>
      <c r="F2838">
        <f t="shared" ca="1" si="51"/>
        <v>0.83536521710827327</v>
      </c>
    </row>
    <row r="2839" spans="1:6" x14ac:dyDescent="0.2">
      <c r="A2839" t="s">
        <v>543</v>
      </c>
      <c r="B2839">
        <v>9</v>
      </c>
      <c r="C2839">
        <v>3</v>
      </c>
      <c r="D2839">
        <v>1.099</v>
      </c>
      <c r="E2839">
        <v>3</v>
      </c>
      <c r="F2839">
        <f t="shared" ca="1" si="51"/>
        <v>0.66867406975218402</v>
      </c>
    </row>
    <row r="2840" spans="1:6" x14ac:dyDescent="0.2">
      <c r="A2840" t="s">
        <v>11971</v>
      </c>
      <c r="B2840">
        <v>8</v>
      </c>
      <c r="C2840" s="1">
        <v>11325</v>
      </c>
      <c r="D2840">
        <v>9.3350000000000009</v>
      </c>
      <c r="E2840">
        <v>2</v>
      </c>
      <c r="F2840">
        <f t="shared" ca="1" si="51"/>
        <v>0.73127978448048925</v>
      </c>
    </row>
    <row r="2841" spans="1:6" x14ac:dyDescent="0.2">
      <c r="A2841" t="s">
        <v>18957</v>
      </c>
      <c r="B2841">
        <v>7</v>
      </c>
      <c r="C2841" s="1">
        <v>10455</v>
      </c>
      <c r="D2841">
        <v>9.2550000000000008</v>
      </c>
      <c r="E2841">
        <v>2</v>
      </c>
      <c r="F2841">
        <f t="shared" ca="1" si="51"/>
        <v>0.47182413651357413</v>
      </c>
    </row>
    <row r="2842" spans="1:6" x14ac:dyDescent="0.2">
      <c r="A2842" t="s">
        <v>8358</v>
      </c>
      <c r="B2842">
        <v>8</v>
      </c>
      <c r="C2842">
        <v>47</v>
      </c>
      <c r="D2842">
        <v>3.85</v>
      </c>
      <c r="E2842">
        <v>2</v>
      </c>
      <c r="F2842">
        <f t="shared" ca="1" si="51"/>
        <v>0.54064115518900513</v>
      </c>
    </row>
    <row r="2843" spans="1:6" x14ac:dyDescent="0.2">
      <c r="A2843" t="s">
        <v>762</v>
      </c>
      <c r="B2843">
        <v>7</v>
      </c>
      <c r="C2843" s="1">
        <v>5402</v>
      </c>
      <c r="D2843">
        <v>8.5950000000000006</v>
      </c>
      <c r="E2843">
        <v>3</v>
      </c>
      <c r="F2843">
        <f t="shared" ca="1" si="51"/>
        <v>0.24244731006905773</v>
      </c>
    </row>
    <row r="2844" spans="1:6" x14ac:dyDescent="0.2">
      <c r="A2844" t="s">
        <v>2365</v>
      </c>
      <c r="B2844">
        <v>5</v>
      </c>
      <c r="C2844" s="1">
        <v>1443</v>
      </c>
      <c r="D2844">
        <v>7.274</v>
      </c>
      <c r="E2844">
        <v>2</v>
      </c>
      <c r="F2844">
        <f t="shared" ca="1" si="51"/>
        <v>0.30563252722864065</v>
      </c>
    </row>
    <row r="2845" spans="1:6" x14ac:dyDescent="0.2">
      <c r="A2845" t="s">
        <v>18031</v>
      </c>
      <c r="B2845">
        <v>9</v>
      </c>
      <c r="C2845" s="1">
        <v>1714</v>
      </c>
      <c r="D2845">
        <v>7.4470000000000001</v>
      </c>
      <c r="E2845">
        <v>3</v>
      </c>
      <c r="F2845">
        <f t="shared" ca="1" si="51"/>
        <v>0.30735821749414116</v>
      </c>
    </row>
    <row r="2846" spans="1:6" x14ac:dyDescent="0.2">
      <c r="A2846" t="s">
        <v>14974</v>
      </c>
      <c r="B2846">
        <v>6</v>
      </c>
      <c r="C2846" s="1">
        <v>2089</v>
      </c>
      <c r="D2846">
        <v>7.6440000000000001</v>
      </c>
      <c r="E2846">
        <v>2</v>
      </c>
      <c r="F2846">
        <f t="shared" ca="1" si="51"/>
        <v>0.56741554839620434</v>
      </c>
    </row>
    <row r="2847" spans="1:6" x14ac:dyDescent="0.2">
      <c r="A2847" t="s">
        <v>10374</v>
      </c>
      <c r="B2847">
        <v>8</v>
      </c>
      <c r="C2847">
        <v>37</v>
      </c>
      <c r="D2847">
        <v>3.6110000000000002</v>
      </c>
      <c r="E2847">
        <v>2</v>
      </c>
      <c r="F2847">
        <f t="shared" ca="1" si="51"/>
        <v>9.2541086554830398E-2</v>
      </c>
    </row>
    <row r="2848" spans="1:6" x14ac:dyDescent="0.2">
      <c r="A2848" t="s">
        <v>17027</v>
      </c>
      <c r="B2848">
        <v>7</v>
      </c>
      <c r="C2848" s="1">
        <v>2032</v>
      </c>
      <c r="D2848">
        <v>7.617</v>
      </c>
      <c r="E2848">
        <v>2</v>
      </c>
      <c r="F2848">
        <f t="shared" ca="1" si="51"/>
        <v>0.19097946780938091</v>
      </c>
    </row>
    <row r="2849" spans="1:6" x14ac:dyDescent="0.2">
      <c r="A2849" t="s">
        <v>1398</v>
      </c>
      <c r="B2849">
        <v>8</v>
      </c>
      <c r="C2849">
        <v>233</v>
      </c>
      <c r="D2849">
        <v>5.4509999999999996</v>
      </c>
      <c r="E2849">
        <v>3</v>
      </c>
      <c r="F2849">
        <f t="shared" ca="1" si="51"/>
        <v>0.19222135163839771</v>
      </c>
    </row>
    <row r="2850" spans="1:6" x14ac:dyDescent="0.2">
      <c r="A2850" t="s">
        <v>5996</v>
      </c>
      <c r="B2850">
        <v>9</v>
      </c>
      <c r="C2850">
        <v>168</v>
      </c>
      <c r="D2850">
        <v>5.1239999999999997</v>
      </c>
      <c r="E2850">
        <v>2</v>
      </c>
      <c r="F2850">
        <f t="shared" ca="1" si="51"/>
        <v>0.27434325763755019</v>
      </c>
    </row>
    <row r="2851" spans="1:6" x14ac:dyDescent="0.2">
      <c r="A2851" t="s">
        <v>13460</v>
      </c>
      <c r="B2851">
        <v>7</v>
      </c>
      <c r="C2851">
        <v>49</v>
      </c>
      <c r="D2851">
        <v>3.8919999999999999</v>
      </c>
      <c r="E2851">
        <v>2</v>
      </c>
      <c r="F2851">
        <f t="shared" ca="1" si="51"/>
        <v>0.88161016647765877</v>
      </c>
    </row>
    <row r="2852" spans="1:6" x14ac:dyDescent="0.2">
      <c r="A2852" t="s">
        <v>12076</v>
      </c>
      <c r="B2852">
        <v>9</v>
      </c>
      <c r="C2852" s="1">
        <v>1864</v>
      </c>
      <c r="D2852">
        <v>7.53</v>
      </c>
      <c r="E2852">
        <v>3</v>
      </c>
      <c r="F2852">
        <f t="shared" ca="1" si="51"/>
        <v>0.44324226235103015</v>
      </c>
    </row>
    <row r="2853" spans="1:6" x14ac:dyDescent="0.2">
      <c r="A2853" t="s">
        <v>238</v>
      </c>
      <c r="B2853">
        <v>6</v>
      </c>
      <c r="C2853">
        <v>87</v>
      </c>
      <c r="D2853">
        <v>4.4660000000000002</v>
      </c>
      <c r="E2853">
        <v>2</v>
      </c>
      <c r="F2853">
        <f t="shared" ca="1" si="51"/>
        <v>8.8905940016870133E-2</v>
      </c>
    </row>
    <row r="2854" spans="1:6" x14ac:dyDescent="0.2">
      <c r="A2854" t="s">
        <v>19759</v>
      </c>
      <c r="B2854">
        <v>6</v>
      </c>
      <c r="C2854">
        <v>323</v>
      </c>
      <c r="D2854">
        <v>5.7779999999999996</v>
      </c>
      <c r="E2854">
        <v>2</v>
      </c>
      <c r="F2854">
        <f t="shared" ca="1" si="51"/>
        <v>0.50511604975233415</v>
      </c>
    </row>
    <row r="2855" spans="1:6" x14ac:dyDescent="0.2">
      <c r="A2855" t="s">
        <v>2173</v>
      </c>
      <c r="B2855">
        <v>8</v>
      </c>
      <c r="C2855">
        <v>211</v>
      </c>
      <c r="D2855">
        <v>5.3520000000000003</v>
      </c>
      <c r="E2855">
        <v>2</v>
      </c>
      <c r="F2855">
        <f t="shared" ca="1" si="51"/>
        <v>9.9752808216804323E-2</v>
      </c>
    </row>
    <row r="2856" spans="1:6" x14ac:dyDescent="0.2">
      <c r="A2856" t="s">
        <v>4499</v>
      </c>
      <c r="B2856">
        <v>9</v>
      </c>
      <c r="C2856">
        <v>21</v>
      </c>
      <c r="D2856">
        <v>3.0449999999999999</v>
      </c>
      <c r="E2856">
        <v>2</v>
      </c>
      <c r="F2856">
        <f t="shared" ca="1" si="51"/>
        <v>0.55620865867792857</v>
      </c>
    </row>
    <row r="2857" spans="1:6" x14ac:dyDescent="0.2">
      <c r="A2857" t="s">
        <v>7544</v>
      </c>
      <c r="B2857">
        <v>6</v>
      </c>
      <c r="C2857">
        <v>87</v>
      </c>
      <c r="D2857">
        <v>4.4660000000000002</v>
      </c>
      <c r="E2857">
        <v>2</v>
      </c>
      <c r="F2857">
        <f t="shared" ca="1" si="51"/>
        <v>0.20108116473123061</v>
      </c>
    </row>
    <row r="2858" spans="1:6" x14ac:dyDescent="0.2">
      <c r="A2858" t="s">
        <v>8811</v>
      </c>
      <c r="B2858">
        <v>7</v>
      </c>
      <c r="C2858">
        <v>252</v>
      </c>
      <c r="D2858">
        <v>5.5289999999999999</v>
      </c>
      <c r="E2858">
        <v>2</v>
      </c>
      <c r="F2858">
        <f t="shared" ca="1" si="51"/>
        <v>0.42069624799427252</v>
      </c>
    </row>
    <row r="2859" spans="1:6" x14ac:dyDescent="0.2">
      <c r="A2859" t="s">
        <v>7509</v>
      </c>
      <c r="B2859">
        <v>8</v>
      </c>
      <c r="C2859" s="1">
        <v>4258</v>
      </c>
      <c r="D2859">
        <v>8.3569999999999993</v>
      </c>
      <c r="E2859">
        <v>3</v>
      </c>
      <c r="F2859">
        <f t="shared" ca="1" si="51"/>
        <v>0.28527531283279683</v>
      </c>
    </row>
    <row r="2860" spans="1:6" x14ac:dyDescent="0.2">
      <c r="A2860" t="s">
        <v>13763</v>
      </c>
      <c r="B2860">
        <v>7</v>
      </c>
      <c r="C2860">
        <v>474</v>
      </c>
      <c r="D2860">
        <v>6.1609999999999996</v>
      </c>
      <c r="E2860">
        <v>2</v>
      </c>
      <c r="F2860">
        <f t="shared" ca="1" si="51"/>
        <v>0.28427116672812147</v>
      </c>
    </row>
    <row r="2861" spans="1:6" x14ac:dyDescent="0.2">
      <c r="A2861" t="s">
        <v>14810</v>
      </c>
      <c r="B2861">
        <v>9</v>
      </c>
      <c r="C2861">
        <v>97</v>
      </c>
      <c r="D2861">
        <v>4.5750000000000002</v>
      </c>
      <c r="E2861">
        <v>3</v>
      </c>
      <c r="F2861">
        <f t="shared" ca="1" si="51"/>
        <v>0.74037083089740108</v>
      </c>
    </row>
    <row r="2862" spans="1:6" x14ac:dyDescent="0.2">
      <c r="A2862" t="s">
        <v>5696</v>
      </c>
      <c r="B2862">
        <v>9</v>
      </c>
      <c r="C2862">
        <v>786</v>
      </c>
      <c r="D2862">
        <v>6.6669999999999998</v>
      </c>
      <c r="E2862">
        <v>3</v>
      </c>
      <c r="F2862">
        <f t="shared" ca="1" si="51"/>
        <v>0.79002249234932886</v>
      </c>
    </row>
    <row r="2863" spans="1:6" x14ac:dyDescent="0.2">
      <c r="A2863" t="s">
        <v>1472</v>
      </c>
      <c r="B2863">
        <v>5</v>
      </c>
      <c r="C2863" s="1">
        <v>1277</v>
      </c>
      <c r="D2863">
        <v>7.1520000000000001</v>
      </c>
      <c r="E2863">
        <v>2</v>
      </c>
      <c r="F2863">
        <f t="shared" ca="1" si="51"/>
        <v>0.55775419529264891</v>
      </c>
    </row>
    <row r="2864" spans="1:6" x14ac:dyDescent="0.2">
      <c r="A2864" t="s">
        <v>14579</v>
      </c>
      <c r="B2864">
        <v>7</v>
      </c>
      <c r="C2864">
        <v>139</v>
      </c>
      <c r="D2864">
        <v>4.9340000000000002</v>
      </c>
      <c r="E2864">
        <v>2</v>
      </c>
      <c r="F2864">
        <f t="shared" ca="1" si="51"/>
        <v>0.77480788134476708</v>
      </c>
    </row>
    <row r="2865" spans="1:6" x14ac:dyDescent="0.2">
      <c r="A2865" t="s">
        <v>19284</v>
      </c>
      <c r="B2865">
        <v>8</v>
      </c>
      <c r="C2865">
        <v>731</v>
      </c>
      <c r="D2865">
        <v>6.5940000000000003</v>
      </c>
      <c r="E2865">
        <v>4</v>
      </c>
      <c r="F2865">
        <f t="shared" ca="1" si="51"/>
        <v>0.80443769541316912</v>
      </c>
    </row>
    <row r="2866" spans="1:6" x14ac:dyDescent="0.2">
      <c r="A2866" t="s">
        <v>2085</v>
      </c>
      <c r="B2866">
        <v>9</v>
      </c>
      <c r="C2866">
        <v>485</v>
      </c>
      <c r="D2866">
        <v>6.1840000000000002</v>
      </c>
      <c r="E2866">
        <v>2</v>
      </c>
      <c r="F2866">
        <f t="shared" ref="F2866:F2929" ca="1" si="52">RAND()</f>
        <v>0.96705349182817313</v>
      </c>
    </row>
    <row r="2867" spans="1:6" x14ac:dyDescent="0.2">
      <c r="A2867" t="s">
        <v>4165</v>
      </c>
      <c r="B2867">
        <v>5</v>
      </c>
      <c r="C2867">
        <v>37</v>
      </c>
      <c r="D2867">
        <v>3.6110000000000002</v>
      </c>
      <c r="E2867">
        <v>2</v>
      </c>
      <c r="F2867">
        <f t="shared" ca="1" si="52"/>
        <v>6.0516403059215795E-2</v>
      </c>
    </row>
    <row r="2868" spans="1:6" x14ac:dyDescent="0.2">
      <c r="A2868" t="s">
        <v>2436</v>
      </c>
      <c r="B2868">
        <v>7</v>
      </c>
      <c r="C2868" s="1">
        <v>4110</v>
      </c>
      <c r="D2868">
        <v>8.3209999999999997</v>
      </c>
      <c r="E2868">
        <v>2</v>
      </c>
      <c r="F2868">
        <f t="shared" ca="1" si="52"/>
        <v>0.51617793094857367</v>
      </c>
    </row>
    <row r="2869" spans="1:6" x14ac:dyDescent="0.2">
      <c r="A2869" t="s">
        <v>1811</v>
      </c>
      <c r="B2869">
        <v>7</v>
      </c>
      <c r="C2869">
        <v>1</v>
      </c>
      <c r="D2869">
        <v>0</v>
      </c>
      <c r="E2869">
        <v>2</v>
      </c>
      <c r="F2869">
        <f t="shared" ca="1" si="52"/>
        <v>0.55156274223985635</v>
      </c>
    </row>
    <row r="2870" spans="1:6" x14ac:dyDescent="0.2">
      <c r="A2870" t="s">
        <v>16439</v>
      </c>
      <c r="B2870">
        <v>7</v>
      </c>
      <c r="C2870">
        <v>406</v>
      </c>
      <c r="D2870">
        <v>6.0060000000000002</v>
      </c>
      <c r="E2870">
        <v>2</v>
      </c>
      <c r="F2870">
        <f t="shared" ca="1" si="52"/>
        <v>0.64702657381620865</v>
      </c>
    </row>
    <row r="2871" spans="1:6" x14ac:dyDescent="0.2">
      <c r="A2871" t="s">
        <v>3009</v>
      </c>
      <c r="B2871">
        <v>6</v>
      </c>
      <c r="C2871">
        <v>10</v>
      </c>
      <c r="D2871">
        <v>2.3029999999999999</v>
      </c>
      <c r="E2871">
        <v>2</v>
      </c>
      <c r="F2871">
        <f t="shared" ca="1" si="52"/>
        <v>0.76986329425579669</v>
      </c>
    </row>
    <row r="2872" spans="1:6" x14ac:dyDescent="0.2">
      <c r="A2872" t="s">
        <v>16401</v>
      </c>
      <c r="B2872">
        <v>4</v>
      </c>
      <c r="C2872" s="1">
        <v>2795</v>
      </c>
      <c r="D2872">
        <v>7.9359999999999999</v>
      </c>
      <c r="E2872">
        <v>2</v>
      </c>
      <c r="F2872">
        <f t="shared" ca="1" si="52"/>
        <v>0.96412414578778172</v>
      </c>
    </row>
    <row r="2873" spans="1:6" x14ac:dyDescent="0.2">
      <c r="A2873" t="s">
        <v>18368</v>
      </c>
      <c r="B2873">
        <v>5</v>
      </c>
      <c r="C2873">
        <v>159</v>
      </c>
      <c r="D2873">
        <v>5.069</v>
      </c>
      <c r="E2873">
        <v>2</v>
      </c>
      <c r="F2873">
        <f t="shared" ca="1" si="52"/>
        <v>0.48348011434993099</v>
      </c>
    </row>
    <row r="2874" spans="1:6" x14ac:dyDescent="0.2">
      <c r="A2874" t="s">
        <v>19166</v>
      </c>
      <c r="B2874">
        <v>7</v>
      </c>
      <c r="C2874">
        <v>276</v>
      </c>
      <c r="D2874">
        <v>5.62</v>
      </c>
      <c r="E2874">
        <v>3</v>
      </c>
      <c r="F2874">
        <f t="shared" ca="1" si="52"/>
        <v>0.69354426102244715</v>
      </c>
    </row>
    <row r="2875" spans="1:6" x14ac:dyDescent="0.2">
      <c r="A2875" t="s">
        <v>5473</v>
      </c>
      <c r="B2875">
        <v>7</v>
      </c>
      <c r="C2875" s="1">
        <v>30217</v>
      </c>
      <c r="D2875">
        <v>10.316000000000001</v>
      </c>
      <c r="E2875">
        <v>2</v>
      </c>
      <c r="F2875">
        <f t="shared" ca="1" si="52"/>
        <v>0.34264060598559143</v>
      </c>
    </row>
    <row r="2876" spans="1:6" x14ac:dyDescent="0.2">
      <c r="A2876" t="s">
        <v>8252</v>
      </c>
      <c r="B2876">
        <v>8</v>
      </c>
      <c r="C2876">
        <v>27</v>
      </c>
      <c r="D2876">
        <v>3.2959999999999998</v>
      </c>
      <c r="E2876">
        <v>3</v>
      </c>
      <c r="F2876">
        <f t="shared" ca="1" si="52"/>
        <v>6.4849148730094841E-2</v>
      </c>
    </row>
    <row r="2877" spans="1:6" x14ac:dyDescent="0.2">
      <c r="A2877" t="s">
        <v>13797</v>
      </c>
      <c r="B2877">
        <v>8</v>
      </c>
      <c r="C2877">
        <v>107</v>
      </c>
      <c r="D2877">
        <v>4.673</v>
      </c>
      <c r="E2877">
        <v>2</v>
      </c>
      <c r="F2877">
        <f t="shared" ca="1" si="52"/>
        <v>0.57869503737620387</v>
      </c>
    </row>
    <row r="2878" spans="1:6" x14ac:dyDescent="0.2">
      <c r="A2878" t="s">
        <v>10469</v>
      </c>
      <c r="B2878">
        <v>5</v>
      </c>
      <c r="C2878">
        <v>430</v>
      </c>
      <c r="D2878">
        <v>6.0640000000000001</v>
      </c>
      <c r="E2878">
        <v>2</v>
      </c>
      <c r="F2878">
        <f t="shared" ca="1" si="52"/>
        <v>0.1798509400392917</v>
      </c>
    </row>
    <row r="2879" spans="1:6" x14ac:dyDescent="0.2">
      <c r="A2879" t="s">
        <v>12568</v>
      </c>
      <c r="B2879">
        <v>5</v>
      </c>
      <c r="C2879" s="1">
        <v>3465</v>
      </c>
      <c r="D2879">
        <v>8.15</v>
      </c>
      <c r="E2879">
        <v>2</v>
      </c>
      <c r="F2879">
        <f t="shared" ca="1" si="52"/>
        <v>0.84673735176134801</v>
      </c>
    </row>
    <row r="2880" spans="1:6" x14ac:dyDescent="0.2">
      <c r="A2880" t="s">
        <v>15717</v>
      </c>
      <c r="B2880">
        <v>8</v>
      </c>
      <c r="C2880" s="1">
        <v>2165</v>
      </c>
      <c r="D2880">
        <v>7.68</v>
      </c>
      <c r="E2880">
        <v>2</v>
      </c>
      <c r="F2880">
        <f t="shared" ca="1" si="52"/>
        <v>2.3210873157102574E-2</v>
      </c>
    </row>
    <row r="2881" spans="1:6" x14ac:dyDescent="0.2">
      <c r="A2881" t="s">
        <v>10558</v>
      </c>
      <c r="B2881">
        <v>6</v>
      </c>
      <c r="C2881">
        <v>329</v>
      </c>
      <c r="D2881">
        <v>5.7960000000000003</v>
      </c>
      <c r="E2881">
        <v>2</v>
      </c>
      <c r="F2881">
        <f t="shared" ca="1" si="52"/>
        <v>0.92765660622501001</v>
      </c>
    </row>
    <row r="2882" spans="1:6" x14ac:dyDescent="0.2">
      <c r="A2882" t="s">
        <v>7481</v>
      </c>
      <c r="B2882">
        <v>9</v>
      </c>
      <c r="C2882">
        <v>373</v>
      </c>
      <c r="D2882">
        <v>5.9219999999999997</v>
      </c>
      <c r="E2882">
        <v>3</v>
      </c>
      <c r="F2882">
        <f t="shared" ca="1" si="52"/>
        <v>0.64536112078368035</v>
      </c>
    </row>
    <row r="2883" spans="1:6" x14ac:dyDescent="0.2">
      <c r="A2883" t="s">
        <v>9037</v>
      </c>
      <c r="B2883">
        <v>9</v>
      </c>
      <c r="C2883">
        <v>913</v>
      </c>
      <c r="D2883">
        <v>6.8170000000000002</v>
      </c>
      <c r="E2883">
        <v>2</v>
      </c>
      <c r="F2883">
        <f t="shared" ca="1" si="52"/>
        <v>0.12930091242624786</v>
      </c>
    </row>
    <row r="2884" spans="1:6" x14ac:dyDescent="0.2">
      <c r="A2884" t="s">
        <v>9693</v>
      </c>
      <c r="B2884">
        <v>7</v>
      </c>
      <c r="C2884" s="1">
        <v>7648</v>
      </c>
      <c r="D2884">
        <v>8.9420000000000002</v>
      </c>
      <c r="E2884">
        <v>2</v>
      </c>
      <c r="F2884">
        <f t="shared" ca="1" si="52"/>
        <v>0.76854579865158945</v>
      </c>
    </row>
    <row r="2885" spans="1:6" x14ac:dyDescent="0.2">
      <c r="A2885" t="s">
        <v>20803</v>
      </c>
      <c r="B2885">
        <v>9</v>
      </c>
      <c r="C2885">
        <v>93</v>
      </c>
      <c r="D2885">
        <v>4.5330000000000004</v>
      </c>
      <c r="E2885">
        <v>2</v>
      </c>
      <c r="F2885">
        <f t="shared" ca="1" si="52"/>
        <v>0.4575452442164768</v>
      </c>
    </row>
    <row r="2886" spans="1:6" x14ac:dyDescent="0.2">
      <c r="A2886" t="s">
        <v>4819</v>
      </c>
      <c r="B2886">
        <v>9</v>
      </c>
      <c r="C2886">
        <v>216</v>
      </c>
      <c r="D2886">
        <v>5.375</v>
      </c>
      <c r="E2886">
        <v>2</v>
      </c>
      <c r="F2886">
        <f t="shared" ca="1" si="52"/>
        <v>7.4547450196194576E-2</v>
      </c>
    </row>
    <row r="2887" spans="1:6" x14ac:dyDescent="0.2">
      <c r="A2887" t="s">
        <v>6421</v>
      </c>
      <c r="B2887">
        <v>9</v>
      </c>
      <c r="C2887">
        <v>55</v>
      </c>
      <c r="D2887">
        <v>4.0069999999999997</v>
      </c>
      <c r="E2887">
        <v>3</v>
      </c>
      <c r="F2887">
        <f t="shared" ca="1" si="52"/>
        <v>0.24203564871388816</v>
      </c>
    </row>
    <row r="2888" spans="1:6" x14ac:dyDescent="0.2">
      <c r="A2888" t="s">
        <v>12711</v>
      </c>
      <c r="B2888">
        <v>9</v>
      </c>
      <c r="C2888">
        <v>176</v>
      </c>
      <c r="D2888">
        <v>5.17</v>
      </c>
      <c r="E2888">
        <v>2</v>
      </c>
      <c r="F2888">
        <f t="shared" ca="1" si="52"/>
        <v>0.30872747642161436</v>
      </c>
    </row>
    <row r="2889" spans="1:6" x14ac:dyDescent="0.2">
      <c r="A2889" t="s">
        <v>12751</v>
      </c>
      <c r="B2889">
        <v>9</v>
      </c>
      <c r="C2889">
        <v>7</v>
      </c>
      <c r="D2889">
        <v>1.946</v>
      </c>
      <c r="E2889">
        <v>4</v>
      </c>
      <c r="F2889">
        <f t="shared" ca="1" si="52"/>
        <v>0.67764156971712386</v>
      </c>
    </row>
    <row r="2890" spans="1:6" x14ac:dyDescent="0.2">
      <c r="A2890" t="s">
        <v>20007</v>
      </c>
      <c r="B2890">
        <v>8</v>
      </c>
      <c r="C2890">
        <v>5</v>
      </c>
      <c r="D2890">
        <v>1.609</v>
      </c>
      <c r="E2890">
        <v>3</v>
      </c>
      <c r="F2890">
        <f t="shared" ca="1" si="52"/>
        <v>0.14989096769112498</v>
      </c>
    </row>
    <row r="2891" spans="1:6" x14ac:dyDescent="0.2">
      <c r="A2891" t="s">
        <v>2454</v>
      </c>
      <c r="B2891">
        <v>8</v>
      </c>
      <c r="C2891">
        <v>105</v>
      </c>
      <c r="D2891">
        <v>4.6539999999999999</v>
      </c>
      <c r="E2891">
        <v>2</v>
      </c>
      <c r="F2891">
        <f t="shared" ca="1" si="52"/>
        <v>2.5977716424359421E-2</v>
      </c>
    </row>
    <row r="2892" spans="1:6" x14ac:dyDescent="0.2">
      <c r="A2892" t="s">
        <v>5225</v>
      </c>
      <c r="B2892">
        <v>8</v>
      </c>
      <c r="C2892" s="1">
        <v>2006</v>
      </c>
      <c r="D2892">
        <v>7.6040000000000001</v>
      </c>
      <c r="E2892">
        <v>2</v>
      </c>
      <c r="F2892">
        <f t="shared" ca="1" si="52"/>
        <v>0.54083887742738446</v>
      </c>
    </row>
    <row r="2893" spans="1:6" x14ac:dyDescent="0.2">
      <c r="A2893" t="s">
        <v>10300</v>
      </c>
      <c r="B2893">
        <v>8</v>
      </c>
      <c r="C2893">
        <v>175</v>
      </c>
      <c r="D2893">
        <v>5.165</v>
      </c>
      <c r="E2893">
        <v>3</v>
      </c>
      <c r="F2893">
        <f t="shared" ca="1" si="52"/>
        <v>0.77613049153716296</v>
      </c>
    </row>
    <row r="2894" spans="1:6" x14ac:dyDescent="0.2">
      <c r="A2894" t="s">
        <v>11045</v>
      </c>
      <c r="B2894">
        <v>6</v>
      </c>
      <c r="C2894" s="1">
        <v>1871</v>
      </c>
      <c r="D2894">
        <v>7.5339999999999998</v>
      </c>
      <c r="E2894">
        <v>2</v>
      </c>
      <c r="F2894">
        <f t="shared" ca="1" si="52"/>
        <v>0.84813091327391243</v>
      </c>
    </row>
    <row r="2895" spans="1:6" x14ac:dyDescent="0.2">
      <c r="A2895" t="s">
        <v>4478</v>
      </c>
      <c r="B2895">
        <v>6</v>
      </c>
      <c r="C2895">
        <v>110</v>
      </c>
      <c r="D2895">
        <v>4.7</v>
      </c>
      <c r="E2895">
        <v>2</v>
      </c>
      <c r="F2895">
        <f t="shared" ca="1" si="52"/>
        <v>0.21183689694883201</v>
      </c>
    </row>
    <row r="2896" spans="1:6" x14ac:dyDescent="0.2">
      <c r="A2896" t="s">
        <v>13600</v>
      </c>
      <c r="B2896">
        <v>8</v>
      </c>
      <c r="C2896">
        <v>9</v>
      </c>
      <c r="D2896">
        <v>2.1970000000000001</v>
      </c>
      <c r="E2896">
        <v>2</v>
      </c>
      <c r="F2896">
        <f t="shared" ca="1" si="52"/>
        <v>0.99492320488292685</v>
      </c>
    </row>
    <row r="2897" spans="1:6" x14ac:dyDescent="0.2">
      <c r="A2897" t="s">
        <v>10881</v>
      </c>
      <c r="B2897">
        <v>8</v>
      </c>
      <c r="C2897">
        <v>291</v>
      </c>
      <c r="D2897">
        <v>5.673</v>
      </c>
      <c r="E2897">
        <v>3</v>
      </c>
      <c r="F2897">
        <f t="shared" ca="1" si="52"/>
        <v>0.54854799765013362</v>
      </c>
    </row>
    <row r="2898" spans="1:6" x14ac:dyDescent="0.2">
      <c r="A2898" t="s">
        <v>10578</v>
      </c>
      <c r="B2898">
        <v>6</v>
      </c>
      <c r="C2898">
        <v>683</v>
      </c>
      <c r="D2898">
        <v>6.5259999999999998</v>
      </c>
      <c r="E2898">
        <v>2</v>
      </c>
      <c r="F2898">
        <f t="shared" ca="1" si="52"/>
        <v>0.49687354614338219</v>
      </c>
    </row>
    <row r="2899" spans="1:6" x14ac:dyDescent="0.2">
      <c r="A2899" t="s">
        <v>3244</v>
      </c>
      <c r="B2899">
        <v>7</v>
      </c>
      <c r="C2899">
        <v>5</v>
      </c>
      <c r="D2899">
        <v>1.609</v>
      </c>
      <c r="E2899">
        <v>2</v>
      </c>
      <c r="F2899">
        <f t="shared" ca="1" si="52"/>
        <v>0.10324051730180317</v>
      </c>
    </row>
    <row r="2900" spans="1:6" x14ac:dyDescent="0.2">
      <c r="A2900" t="s">
        <v>13149</v>
      </c>
      <c r="B2900">
        <v>7</v>
      </c>
      <c r="C2900" s="1">
        <v>6893</v>
      </c>
      <c r="D2900">
        <v>8.8379999999999992</v>
      </c>
      <c r="E2900">
        <v>2</v>
      </c>
      <c r="F2900">
        <f t="shared" ca="1" si="52"/>
        <v>0.94548282449472332</v>
      </c>
    </row>
    <row r="2901" spans="1:6" x14ac:dyDescent="0.2">
      <c r="A2901" t="s">
        <v>11722</v>
      </c>
      <c r="B2901">
        <v>6</v>
      </c>
      <c r="C2901" s="1">
        <v>1651</v>
      </c>
      <c r="D2901">
        <v>7.4089999999999998</v>
      </c>
      <c r="E2901">
        <v>2</v>
      </c>
      <c r="F2901">
        <f t="shared" ca="1" si="52"/>
        <v>0.7762482582396687</v>
      </c>
    </row>
    <row r="2902" spans="1:6" x14ac:dyDescent="0.2">
      <c r="A2902" t="s">
        <v>17232</v>
      </c>
      <c r="B2902">
        <v>7</v>
      </c>
      <c r="C2902">
        <v>309</v>
      </c>
      <c r="D2902">
        <v>5.7329999999999997</v>
      </c>
      <c r="E2902">
        <v>2</v>
      </c>
      <c r="F2902">
        <f t="shared" ca="1" si="52"/>
        <v>0.55513750969229125</v>
      </c>
    </row>
    <row r="2903" spans="1:6" x14ac:dyDescent="0.2">
      <c r="A2903" t="s">
        <v>18632</v>
      </c>
      <c r="B2903">
        <v>5</v>
      </c>
      <c r="C2903" s="1">
        <v>56081</v>
      </c>
      <c r="D2903">
        <v>10.935</v>
      </c>
      <c r="E2903">
        <v>2</v>
      </c>
      <c r="F2903">
        <f t="shared" ca="1" si="52"/>
        <v>0.29603405094945945</v>
      </c>
    </row>
    <row r="2904" spans="1:6" x14ac:dyDescent="0.2">
      <c r="A2904" t="s">
        <v>20198</v>
      </c>
      <c r="B2904">
        <v>7</v>
      </c>
      <c r="C2904">
        <v>129</v>
      </c>
      <c r="D2904">
        <v>4.8600000000000003</v>
      </c>
      <c r="E2904">
        <v>2</v>
      </c>
      <c r="F2904">
        <f t="shared" ca="1" si="52"/>
        <v>0.82970514208446156</v>
      </c>
    </row>
    <row r="2905" spans="1:6" x14ac:dyDescent="0.2">
      <c r="A2905" t="s">
        <v>6367</v>
      </c>
      <c r="B2905">
        <v>6</v>
      </c>
      <c r="C2905" s="1">
        <v>39577</v>
      </c>
      <c r="D2905">
        <v>10.586</v>
      </c>
      <c r="E2905">
        <v>2</v>
      </c>
      <c r="F2905">
        <f t="shared" ca="1" si="52"/>
        <v>0.84857503964442704</v>
      </c>
    </row>
    <row r="2906" spans="1:6" x14ac:dyDescent="0.2">
      <c r="A2906" t="s">
        <v>8518</v>
      </c>
      <c r="B2906">
        <v>8</v>
      </c>
      <c r="C2906" s="1">
        <v>1222</v>
      </c>
      <c r="D2906">
        <v>7.1079999999999997</v>
      </c>
      <c r="E2906">
        <v>2</v>
      </c>
      <c r="F2906">
        <f t="shared" ca="1" si="52"/>
        <v>0.63052676854431378</v>
      </c>
    </row>
    <row r="2907" spans="1:6" x14ac:dyDescent="0.2">
      <c r="A2907" t="s">
        <v>71</v>
      </c>
      <c r="B2907">
        <v>8</v>
      </c>
      <c r="C2907">
        <v>143</v>
      </c>
      <c r="D2907">
        <v>4.9630000000000001</v>
      </c>
      <c r="E2907">
        <v>3</v>
      </c>
      <c r="F2907">
        <f t="shared" ca="1" si="52"/>
        <v>0.54829140485912264</v>
      </c>
    </row>
    <row r="2908" spans="1:6" x14ac:dyDescent="0.2">
      <c r="A2908" t="s">
        <v>14405</v>
      </c>
      <c r="B2908">
        <v>8</v>
      </c>
      <c r="C2908" s="1">
        <v>27619</v>
      </c>
      <c r="D2908">
        <v>10.226000000000001</v>
      </c>
      <c r="E2908">
        <v>3</v>
      </c>
      <c r="F2908">
        <f t="shared" ca="1" si="52"/>
        <v>0.50126074405836551</v>
      </c>
    </row>
    <row r="2909" spans="1:6" x14ac:dyDescent="0.2">
      <c r="A2909" t="s">
        <v>1591</v>
      </c>
      <c r="B2909">
        <v>9</v>
      </c>
      <c r="C2909">
        <v>50</v>
      </c>
      <c r="D2909">
        <v>3.9119999999999999</v>
      </c>
      <c r="E2909">
        <v>3</v>
      </c>
      <c r="F2909">
        <f t="shared" ca="1" si="52"/>
        <v>0.22606027932833228</v>
      </c>
    </row>
    <row r="2910" spans="1:6" x14ac:dyDescent="0.2">
      <c r="A2910" t="s">
        <v>6207</v>
      </c>
      <c r="B2910">
        <v>8</v>
      </c>
      <c r="C2910">
        <v>371</v>
      </c>
      <c r="D2910">
        <v>5.9160000000000004</v>
      </c>
      <c r="E2910">
        <v>3</v>
      </c>
      <c r="F2910">
        <f t="shared" ca="1" si="52"/>
        <v>0.22711350308499678</v>
      </c>
    </row>
    <row r="2911" spans="1:6" x14ac:dyDescent="0.2">
      <c r="A2911" t="s">
        <v>9266</v>
      </c>
      <c r="B2911">
        <v>7</v>
      </c>
      <c r="C2911" s="1">
        <v>2651</v>
      </c>
      <c r="D2911">
        <v>7.883</v>
      </c>
      <c r="E2911">
        <v>2</v>
      </c>
      <c r="F2911">
        <f t="shared" ca="1" si="52"/>
        <v>0.29346632899660263</v>
      </c>
    </row>
    <row r="2912" spans="1:6" x14ac:dyDescent="0.2">
      <c r="A2912" t="s">
        <v>1494</v>
      </c>
      <c r="B2912">
        <v>8</v>
      </c>
      <c r="C2912">
        <v>33</v>
      </c>
      <c r="D2912">
        <v>3.4969999999999999</v>
      </c>
      <c r="E2912">
        <v>2</v>
      </c>
      <c r="F2912">
        <f t="shared" ca="1" si="52"/>
        <v>6.9224976622176859E-2</v>
      </c>
    </row>
    <row r="2913" spans="1:6" x14ac:dyDescent="0.2">
      <c r="A2913" t="s">
        <v>10200</v>
      </c>
      <c r="B2913">
        <v>6</v>
      </c>
      <c r="C2913">
        <v>20</v>
      </c>
      <c r="D2913">
        <v>2.996</v>
      </c>
      <c r="E2913">
        <v>2</v>
      </c>
      <c r="F2913">
        <f t="shared" ca="1" si="52"/>
        <v>0.23676530049116407</v>
      </c>
    </row>
    <row r="2914" spans="1:6" x14ac:dyDescent="0.2">
      <c r="A2914" t="s">
        <v>2734</v>
      </c>
      <c r="B2914">
        <v>6</v>
      </c>
      <c r="C2914">
        <v>137</v>
      </c>
      <c r="D2914">
        <v>4.92</v>
      </c>
      <c r="E2914">
        <v>2</v>
      </c>
      <c r="F2914">
        <f t="shared" ca="1" si="52"/>
        <v>0.62092198685354916</v>
      </c>
    </row>
    <row r="2915" spans="1:6" x14ac:dyDescent="0.2">
      <c r="A2915" t="s">
        <v>15603</v>
      </c>
      <c r="B2915">
        <v>8</v>
      </c>
      <c r="C2915" s="1">
        <v>45360</v>
      </c>
      <c r="D2915">
        <v>10.722</v>
      </c>
      <c r="E2915">
        <v>2</v>
      </c>
      <c r="F2915">
        <f t="shared" ca="1" si="52"/>
        <v>0.69748399905611802</v>
      </c>
    </row>
    <row r="2916" spans="1:6" x14ac:dyDescent="0.2">
      <c r="A2916" t="s">
        <v>10092</v>
      </c>
      <c r="B2916">
        <v>8</v>
      </c>
      <c r="C2916">
        <v>13</v>
      </c>
      <c r="D2916">
        <v>2.5649999999999999</v>
      </c>
      <c r="E2916">
        <v>2</v>
      </c>
      <c r="F2916">
        <f t="shared" ca="1" si="52"/>
        <v>0.19381841498293229</v>
      </c>
    </row>
    <row r="2917" spans="1:6" x14ac:dyDescent="0.2">
      <c r="A2917" t="s">
        <v>7164</v>
      </c>
      <c r="B2917">
        <v>5</v>
      </c>
      <c r="C2917">
        <v>174</v>
      </c>
      <c r="D2917">
        <v>5.1589999999999998</v>
      </c>
      <c r="E2917">
        <v>2</v>
      </c>
      <c r="F2917">
        <f t="shared" ca="1" si="52"/>
        <v>0.32673156969699002</v>
      </c>
    </row>
    <row r="2918" spans="1:6" x14ac:dyDescent="0.2">
      <c r="A2918" t="s">
        <v>1976</v>
      </c>
      <c r="B2918">
        <v>9</v>
      </c>
      <c r="C2918" s="1">
        <v>1010</v>
      </c>
      <c r="D2918">
        <v>6.9180000000000001</v>
      </c>
      <c r="E2918">
        <v>4</v>
      </c>
      <c r="F2918">
        <f t="shared" ca="1" si="52"/>
        <v>0.40551644025779698</v>
      </c>
    </row>
    <row r="2919" spans="1:6" x14ac:dyDescent="0.2">
      <c r="A2919" t="s">
        <v>1879</v>
      </c>
      <c r="B2919">
        <v>7</v>
      </c>
      <c r="C2919" s="1">
        <v>1852</v>
      </c>
      <c r="D2919">
        <v>7.524</v>
      </c>
      <c r="E2919">
        <v>2</v>
      </c>
      <c r="F2919">
        <f t="shared" ca="1" si="52"/>
        <v>0.75613261245241548</v>
      </c>
    </row>
    <row r="2920" spans="1:6" x14ac:dyDescent="0.2">
      <c r="A2920" t="s">
        <v>10275</v>
      </c>
      <c r="B2920">
        <v>7</v>
      </c>
      <c r="C2920" s="1">
        <v>8226</v>
      </c>
      <c r="D2920">
        <v>9.0150000000000006</v>
      </c>
      <c r="E2920">
        <v>2</v>
      </c>
      <c r="F2920">
        <f t="shared" ca="1" si="52"/>
        <v>0.5046829078352737</v>
      </c>
    </row>
    <row r="2921" spans="1:6" x14ac:dyDescent="0.2">
      <c r="A2921" t="s">
        <v>14564</v>
      </c>
      <c r="B2921">
        <v>9</v>
      </c>
      <c r="C2921">
        <v>129</v>
      </c>
      <c r="D2921">
        <v>4.8600000000000003</v>
      </c>
      <c r="E2921">
        <v>3</v>
      </c>
      <c r="F2921">
        <f t="shared" ca="1" si="52"/>
        <v>0.90513141147843656</v>
      </c>
    </row>
    <row r="2922" spans="1:6" x14ac:dyDescent="0.2">
      <c r="A2922" t="s">
        <v>11686</v>
      </c>
      <c r="B2922">
        <v>9</v>
      </c>
      <c r="C2922">
        <v>835</v>
      </c>
      <c r="D2922">
        <v>6.7270000000000003</v>
      </c>
      <c r="E2922">
        <v>3</v>
      </c>
      <c r="F2922">
        <f t="shared" ca="1" si="52"/>
        <v>0.34907952480085624</v>
      </c>
    </row>
    <row r="2923" spans="1:6" x14ac:dyDescent="0.2">
      <c r="A2923" t="s">
        <v>1256</v>
      </c>
      <c r="B2923">
        <v>5</v>
      </c>
      <c r="C2923">
        <v>205</v>
      </c>
      <c r="D2923">
        <v>5.3230000000000004</v>
      </c>
      <c r="E2923">
        <v>2</v>
      </c>
      <c r="F2923">
        <f t="shared" ca="1" si="52"/>
        <v>0.65464893161940485</v>
      </c>
    </row>
    <row r="2924" spans="1:6" x14ac:dyDescent="0.2">
      <c r="A2924" t="s">
        <v>6537</v>
      </c>
      <c r="B2924">
        <v>5</v>
      </c>
      <c r="C2924" s="1">
        <v>40062</v>
      </c>
      <c r="D2924">
        <v>10.598000000000001</v>
      </c>
      <c r="E2924">
        <v>2</v>
      </c>
      <c r="F2924">
        <f t="shared" ca="1" si="52"/>
        <v>0.76940206631376118</v>
      </c>
    </row>
    <row r="2925" spans="1:6" x14ac:dyDescent="0.2">
      <c r="A2925" t="s">
        <v>3709</v>
      </c>
      <c r="B2925">
        <v>7</v>
      </c>
      <c r="C2925" s="1">
        <v>1416</v>
      </c>
      <c r="D2925">
        <v>7.2560000000000002</v>
      </c>
      <c r="E2925">
        <v>3</v>
      </c>
      <c r="F2925">
        <f t="shared" ca="1" si="52"/>
        <v>0.83735739437013046</v>
      </c>
    </row>
    <row r="2926" spans="1:6" x14ac:dyDescent="0.2">
      <c r="A2926" t="s">
        <v>1830</v>
      </c>
      <c r="B2926">
        <v>9</v>
      </c>
      <c r="C2926">
        <v>151</v>
      </c>
      <c r="D2926">
        <v>5.0170000000000003</v>
      </c>
      <c r="E2926">
        <v>3</v>
      </c>
      <c r="F2926">
        <f t="shared" ca="1" si="52"/>
        <v>0.51918220141729143</v>
      </c>
    </row>
    <row r="2927" spans="1:6" x14ac:dyDescent="0.2">
      <c r="A2927" t="s">
        <v>9949</v>
      </c>
      <c r="B2927">
        <v>6</v>
      </c>
      <c r="C2927" s="1">
        <v>11108</v>
      </c>
      <c r="D2927">
        <v>9.3149999999999995</v>
      </c>
      <c r="E2927">
        <v>2</v>
      </c>
      <c r="F2927">
        <f t="shared" ca="1" si="52"/>
        <v>0.82638734507183964</v>
      </c>
    </row>
    <row r="2928" spans="1:6" x14ac:dyDescent="0.2">
      <c r="A2928" t="s">
        <v>15195</v>
      </c>
      <c r="B2928">
        <v>5</v>
      </c>
      <c r="C2928" s="1">
        <v>9126</v>
      </c>
      <c r="D2928">
        <v>9.1189999999999998</v>
      </c>
      <c r="E2928">
        <v>2</v>
      </c>
      <c r="F2928">
        <f t="shared" ca="1" si="52"/>
        <v>9.5871137278522922E-2</v>
      </c>
    </row>
    <row r="2929" spans="1:6" x14ac:dyDescent="0.2">
      <c r="A2929" t="s">
        <v>437</v>
      </c>
      <c r="B2929">
        <v>8</v>
      </c>
      <c r="C2929">
        <v>214</v>
      </c>
      <c r="D2929">
        <v>5.3659999999999997</v>
      </c>
      <c r="E2929">
        <v>4</v>
      </c>
      <c r="F2929">
        <f t="shared" ca="1" si="52"/>
        <v>0.3279562550661459</v>
      </c>
    </row>
    <row r="2930" spans="1:6" x14ac:dyDescent="0.2">
      <c r="A2930" t="s">
        <v>2505</v>
      </c>
      <c r="B2930">
        <v>8</v>
      </c>
      <c r="C2930">
        <v>33</v>
      </c>
      <c r="D2930">
        <v>3.4969999999999999</v>
      </c>
      <c r="E2930">
        <v>2</v>
      </c>
      <c r="F2930">
        <f t="shared" ref="F2930:F2993" ca="1" si="53">RAND()</f>
        <v>0.14692686465399896</v>
      </c>
    </row>
    <row r="2931" spans="1:6" x14ac:dyDescent="0.2">
      <c r="A2931" t="s">
        <v>4039</v>
      </c>
      <c r="B2931">
        <v>7</v>
      </c>
      <c r="C2931">
        <v>86</v>
      </c>
      <c r="D2931">
        <v>4.4539999999999997</v>
      </c>
      <c r="E2931">
        <v>2</v>
      </c>
      <c r="F2931">
        <f t="shared" ca="1" si="53"/>
        <v>0.74703544015497281</v>
      </c>
    </row>
    <row r="2932" spans="1:6" x14ac:dyDescent="0.2">
      <c r="A2932" t="s">
        <v>10734</v>
      </c>
      <c r="B2932">
        <v>5</v>
      </c>
      <c r="C2932">
        <v>352</v>
      </c>
      <c r="D2932">
        <v>5.8639999999999999</v>
      </c>
      <c r="E2932">
        <v>2</v>
      </c>
      <c r="F2932">
        <f t="shared" ca="1" si="53"/>
        <v>0.4711607317921509</v>
      </c>
    </row>
    <row r="2933" spans="1:6" x14ac:dyDescent="0.2">
      <c r="A2933" t="s">
        <v>19838</v>
      </c>
      <c r="B2933">
        <v>8</v>
      </c>
      <c r="C2933">
        <v>38</v>
      </c>
      <c r="D2933">
        <v>3.6379999999999999</v>
      </c>
      <c r="E2933">
        <v>3</v>
      </c>
      <c r="F2933">
        <f t="shared" ca="1" si="53"/>
        <v>0.43950416105903078</v>
      </c>
    </row>
    <row r="2934" spans="1:6" x14ac:dyDescent="0.2">
      <c r="A2934" t="s">
        <v>21026</v>
      </c>
      <c r="B2934">
        <v>8</v>
      </c>
      <c r="C2934" s="1">
        <v>2001</v>
      </c>
      <c r="D2934">
        <v>7.601</v>
      </c>
      <c r="E2934">
        <v>2</v>
      </c>
      <c r="F2934">
        <f t="shared" ca="1" si="53"/>
        <v>0.50618744496516399</v>
      </c>
    </row>
    <row r="2935" spans="1:6" x14ac:dyDescent="0.2">
      <c r="A2935" t="s">
        <v>11408</v>
      </c>
      <c r="B2935">
        <v>6</v>
      </c>
      <c r="C2935">
        <v>202</v>
      </c>
      <c r="D2935">
        <v>5.3079999999999998</v>
      </c>
      <c r="E2935">
        <v>2</v>
      </c>
      <c r="F2935">
        <f t="shared" ca="1" si="53"/>
        <v>1.0853512967728185E-2</v>
      </c>
    </row>
    <row r="2936" spans="1:6" x14ac:dyDescent="0.2">
      <c r="A2936" t="s">
        <v>13216</v>
      </c>
      <c r="B2936">
        <v>9</v>
      </c>
      <c r="C2936" s="1">
        <v>1656</v>
      </c>
      <c r="D2936">
        <v>7.4119999999999999</v>
      </c>
      <c r="E2936">
        <v>3</v>
      </c>
      <c r="F2936">
        <f t="shared" ca="1" si="53"/>
        <v>0.56010402619850219</v>
      </c>
    </row>
    <row r="2937" spans="1:6" x14ac:dyDescent="0.2">
      <c r="A2937" t="s">
        <v>20362</v>
      </c>
      <c r="B2937">
        <v>7</v>
      </c>
      <c r="C2937" s="1">
        <v>2550</v>
      </c>
      <c r="D2937">
        <v>7.8440000000000003</v>
      </c>
      <c r="E2937">
        <v>2</v>
      </c>
      <c r="F2937">
        <f t="shared" ca="1" si="53"/>
        <v>0.91503403636876712</v>
      </c>
    </row>
    <row r="2938" spans="1:6" x14ac:dyDescent="0.2">
      <c r="A2938" t="s">
        <v>4873</v>
      </c>
      <c r="B2938">
        <v>6</v>
      </c>
      <c r="C2938" s="1">
        <v>35825</v>
      </c>
      <c r="D2938">
        <v>10.486000000000001</v>
      </c>
      <c r="E2938">
        <v>2</v>
      </c>
      <c r="F2938">
        <f t="shared" ca="1" si="53"/>
        <v>0.35536929114624072</v>
      </c>
    </row>
    <row r="2939" spans="1:6" x14ac:dyDescent="0.2">
      <c r="A2939" t="s">
        <v>1044</v>
      </c>
      <c r="B2939">
        <v>9</v>
      </c>
      <c r="C2939">
        <v>326</v>
      </c>
      <c r="D2939">
        <v>5.7869999999999999</v>
      </c>
      <c r="E2939">
        <v>3</v>
      </c>
      <c r="F2939">
        <f t="shared" ca="1" si="53"/>
        <v>0.97942231857029594</v>
      </c>
    </row>
    <row r="2940" spans="1:6" x14ac:dyDescent="0.2">
      <c r="A2940" t="s">
        <v>14333</v>
      </c>
      <c r="B2940">
        <v>6</v>
      </c>
      <c r="C2940">
        <v>9</v>
      </c>
      <c r="D2940">
        <v>2.1970000000000001</v>
      </c>
      <c r="E2940">
        <v>2</v>
      </c>
      <c r="F2940">
        <f t="shared" ca="1" si="53"/>
        <v>0.33336997870703711</v>
      </c>
    </row>
    <row r="2941" spans="1:6" x14ac:dyDescent="0.2">
      <c r="A2941" t="s">
        <v>18210</v>
      </c>
      <c r="B2941">
        <v>9</v>
      </c>
      <c r="C2941" s="1">
        <v>1963</v>
      </c>
      <c r="D2941">
        <v>7.5819999999999999</v>
      </c>
      <c r="E2941">
        <v>2</v>
      </c>
      <c r="F2941">
        <f t="shared" ca="1" si="53"/>
        <v>0.54900364834725357</v>
      </c>
    </row>
    <row r="2942" spans="1:6" x14ac:dyDescent="0.2">
      <c r="A2942" t="s">
        <v>18755</v>
      </c>
      <c r="B2942">
        <v>9</v>
      </c>
      <c r="C2942" s="1">
        <v>1289</v>
      </c>
      <c r="D2942">
        <v>7.1619999999999999</v>
      </c>
      <c r="E2942">
        <v>2</v>
      </c>
      <c r="F2942">
        <f t="shared" ca="1" si="53"/>
        <v>0.98687362578964755</v>
      </c>
    </row>
    <row r="2943" spans="1:6" x14ac:dyDescent="0.2">
      <c r="A2943" t="s">
        <v>19915</v>
      </c>
      <c r="B2943">
        <v>9</v>
      </c>
      <c r="C2943" s="1">
        <v>3940</v>
      </c>
      <c r="D2943">
        <v>8.2789999999999999</v>
      </c>
      <c r="E2943">
        <v>4</v>
      </c>
      <c r="F2943">
        <f t="shared" ca="1" si="53"/>
        <v>0.74103736285755983</v>
      </c>
    </row>
    <row r="2944" spans="1:6" x14ac:dyDescent="0.2">
      <c r="A2944" t="s">
        <v>4932</v>
      </c>
      <c r="B2944">
        <v>7</v>
      </c>
      <c r="C2944" s="1">
        <v>1545</v>
      </c>
      <c r="D2944">
        <v>7.343</v>
      </c>
      <c r="E2944">
        <v>2</v>
      </c>
      <c r="F2944">
        <f t="shared" ca="1" si="53"/>
        <v>0.48691996613168997</v>
      </c>
    </row>
    <row r="2945" spans="1:6" x14ac:dyDescent="0.2">
      <c r="A2945" t="s">
        <v>19839</v>
      </c>
      <c r="B2945">
        <v>6</v>
      </c>
      <c r="C2945" s="1">
        <v>4016</v>
      </c>
      <c r="D2945">
        <v>8.298</v>
      </c>
      <c r="E2945">
        <v>2</v>
      </c>
      <c r="F2945">
        <f t="shared" ca="1" si="53"/>
        <v>0.79692868915719794</v>
      </c>
    </row>
    <row r="2946" spans="1:6" x14ac:dyDescent="0.2">
      <c r="A2946" t="s">
        <v>6508</v>
      </c>
      <c r="B2946">
        <v>5</v>
      </c>
      <c r="C2946">
        <v>242</v>
      </c>
      <c r="D2946">
        <v>5.4889999999999999</v>
      </c>
      <c r="E2946">
        <v>2</v>
      </c>
      <c r="F2946">
        <f t="shared" ca="1" si="53"/>
        <v>0.2663365392320638</v>
      </c>
    </row>
    <row r="2947" spans="1:6" x14ac:dyDescent="0.2">
      <c r="A2947" t="s">
        <v>9310</v>
      </c>
      <c r="B2947">
        <v>7</v>
      </c>
      <c r="C2947">
        <v>407</v>
      </c>
      <c r="D2947">
        <v>6.0090000000000003</v>
      </c>
      <c r="E2947">
        <v>3</v>
      </c>
      <c r="F2947">
        <f t="shared" ca="1" si="53"/>
        <v>0.62948820894598501</v>
      </c>
    </row>
    <row r="2948" spans="1:6" x14ac:dyDescent="0.2">
      <c r="A2948" t="s">
        <v>17574</v>
      </c>
      <c r="B2948">
        <v>7</v>
      </c>
      <c r="C2948">
        <v>278</v>
      </c>
      <c r="D2948">
        <v>5.6280000000000001</v>
      </c>
      <c r="E2948">
        <v>2</v>
      </c>
      <c r="F2948">
        <f t="shared" ca="1" si="53"/>
        <v>2.6076052180104559E-2</v>
      </c>
    </row>
    <row r="2949" spans="1:6" x14ac:dyDescent="0.2">
      <c r="A2949" t="s">
        <v>15962</v>
      </c>
      <c r="B2949">
        <v>8</v>
      </c>
      <c r="C2949" s="1">
        <v>8947</v>
      </c>
      <c r="D2949">
        <v>9.0990000000000002</v>
      </c>
      <c r="E2949">
        <v>2</v>
      </c>
      <c r="F2949">
        <f t="shared" ca="1" si="53"/>
        <v>0.45839154784764669</v>
      </c>
    </row>
    <row r="2950" spans="1:6" x14ac:dyDescent="0.2">
      <c r="A2950" t="s">
        <v>16259</v>
      </c>
      <c r="B2950">
        <v>9</v>
      </c>
      <c r="C2950">
        <v>108</v>
      </c>
      <c r="D2950">
        <v>4.6820000000000004</v>
      </c>
      <c r="E2950">
        <v>2</v>
      </c>
      <c r="F2950">
        <f t="shared" ca="1" si="53"/>
        <v>0.32174449730289556</v>
      </c>
    </row>
    <row r="2951" spans="1:6" x14ac:dyDescent="0.2">
      <c r="A2951" t="s">
        <v>12770</v>
      </c>
      <c r="B2951">
        <v>8</v>
      </c>
      <c r="C2951">
        <v>878</v>
      </c>
      <c r="D2951">
        <v>6.7779999999999996</v>
      </c>
      <c r="E2951">
        <v>2</v>
      </c>
      <c r="F2951">
        <f t="shared" ca="1" si="53"/>
        <v>0.45546246649151745</v>
      </c>
    </row>
    <row r="2952" spans="1:6" x14ac:dyDescent="0.2">
      <c r="A2952" t="s">
        <v>1845</v>
      </c>
      <c r="B2952">
        <v>5</v>
      </c>
      <c r="C2952" s="1">
        <v>60828</v>
      </c>
      <c r="D2952">
        <v>11.016</v>
      </c>
      <c r="E2952">
        <v>2</v>
      </c>
      <c r="F2952">
        <f t="shared" ca="1" si="53"/>
        <v>0.13137053194111414</v>
      </c>
    </row>
    <row r="2953" spans="1:6" x14ac:dyDescent="0.2">
      <c r="A2953" t="s">
        <v>12194</v>
      </c>
      <c r="B2953">
        <v>9</v>
      </c>
      <c r="C2953">
        <v>44</v>
      </c>
      <c r="D2953">
        <v>3.7839999999999998</v>
      </c>
      <c r="E2953">
        <v>3</v>
      </c>
      <c r="F2953">
        <f t="shared" ca="1" si="53"/>
        <v>0.26440681454055925</v>
      </c>
    </row>
    <row r="2954" spans="1:6" x14ac:dyDescent="0.2">
      <c r="A2954" t="s">
        <v>15342</v>
      </c>
      <c r="B2954">
        <v>8</v>
      </c>
      <c r="C2954" s="1">
        <v>1386</v>
      </c>
      <c r="D2954">
        <v>7.234</v>
      </c>
      <c r="E2954">
        <v>2</v>
      </c>
      <c r="F2954">
        <f t="shared" ca="1" si="53"/>
        <v>0.687241761413797</v>
      </c>
    </row>
    <row r="2955" spans="1:6" x14ac:dyDescent="0.2">
      <c r="A2955" t="s">
        <v>8226</v>
      </c>
      <c r="B2955">
        <v>5</v>
      </c>
      <c r="C2955" s="1">
        <v>9891</v>
      </c>
      <c r="D2955">
        <v>9.1989999999999998</v>
      </c>
      <c r="E2955">
        <v>2</v>
      </c>
      <c r="F2955">
        <f t="shared" ca="1" si="53"/>
        <v>0.9659057518983839</v>
      </c>
    </row>
    <row r="2956" spans="1:6" x14ac:dyDescent="0.2">
      <c r="A2956" t="s">
        <v>11415</v>
      </c>
      <c r="B2956">
        <v>7</v>
      </c>
      <c r="C2956" s="1">
        <v>16579</v>
      </c>
      <c r="D2956">
        <v>9.7159999999999993</v>
      </c>
      <c r="E2956">
        <v>2</v>
      </c>
      <c r="F2956">
        <f t="shared" ca="1" si="53"/>
        <v>4.4507360420663167E-2</v>
      </c>
    </row>
    <row r="2957" spans="1:6" x14ac:dyDescent="0.2">
      <c r="A2957" t="s">
        <v>4011</v>
      </c>
      <c r="B2957">
        <v>9</v>
      </c>
      <c r="C2957" s="1">
        <v>11381</v>
      </c>
      <c r="D2957">
        <v>9.34</v>
      </c>
      <c r="E2957">
        <v>3</v>
      </c>
      <c r="F2957">
        <f t="shared" ca="1" si="53"/>
        <v>0.50128157251257277</v>
      </c>
    </row>
    <row r="2958" spans="1:6" x14ac:dyDescent="0.2">
      <c r="A2958" t="s">
        <v>1455</v>
      </c>
      <c r="B2958">
        <v>6</v>
      </c>
      <c r="C2958" s="1">
        <v>9140</v>
      </c>
      <c r="D2958">
        <v>9.1199999999999992</v>
      </c>
      <c r="E2958">
        <v>2</v>
      </c>
      <c r="F2958">
        <f t="shared" ca="1" si="53"/>
        <v>0.86520510289955821</v>
      </c>
    </row>
    <row r="2959" spans="1:6" x14ac:dyDescent="0.2">
      <c r="A2959" t="s">
        <v>2792</v>
      </c>
      <c r="B2959">
        <v>8</v>
      </c>
      <c r="C2959">
        <v>37</v>
      </c>
      <c r="D2959">
        <v>3.6110000000000002</v>
      </c>
      <c r="E2959">
        <v>3</v>
      </c>
      <c r="F2959">
        <f t="shared" ca="1" si="53"/>
        <v>0.50586604407932378</v>
      </c>
    </row>
    <row r="2960" spans="1:6" x14ac:dyDescent="0.2">
      <c r="A2960" t="s">
        <v>3310</v>
      </c>
      <c r="B2960">
        <v>7</v>
      </c>
      <c r="C2960" s="1">
        <v>2401</v>
      </c>
      <c r="D2960">
        <v>7.7839999999999998</v>
      </c>
      <c r="E2960">
        <v>2</v>
      </c>
      <c r="F2960">
        <f t="shared" ca="1" si="53"/>
        <v>0.34585418528309897</v>
      </c>
    </row>
    <row r="2961" spans="1:6" x14ac:dyDescent="0.2">
      <c r="A2961" t="s">
        <v>16993</v>
      </c>
      <c r="B2961">
        <v>5</v>
      </c>
      <c r="C2961">
        <v>785</v>
      </c>
      <c r="D2961">
        <v>6.6660000000000004</v>
      </c>
      <c r="E2961">
        <v>2</v>
      </c>
      <c r="F2961">
        <f t="shared" ca="1" si="53"/>
        <v>0.58520982098462171</v>
      </c>
    </row>
    <row r="2962" spans="1:6" x14ac:dyDescent="0.2">
      <c r="A2962" t="s">
        <v>10139</v>
      </c>
      <c r="B2962">
        <v>7</v>
      </c>
      <c r="C2962">
        <v>155</v>
      </c>
      <c r="D2962">
        <v>5.0430000000000001</v>
      </c>
      <c r="E2962">
        <v>3</v>
      </c>
      <c r="F2962">
        <f t="shared" ca="1" si="53"/>
        <v>0.50227864773858977</v>
      </c>
    </row>
    <row r="2963" spans="1:6" x14ac:dyDescent="0.2">
      <c r="A2963" t="s">
        <v>14658</v>
      </c>
      <c r="B2963">
        <v>7</v>
      </c>
      <c r="C2963" s="1">
        <v>2324</v>
      </c>
      <c r="D2963">
        <v>7.7510000000000003</v>
      </c>
      <c r="E2963">
        <v>2</v>
      </c>
      <c r="F2963">
        <f t="shared" ca="1" si="53"/>
        <v>0.60077703274099359</v>
      </c>
    </row>
    <row r="2964" spans="1:6" x14ac:dyDescent="0.2">
      <c r="A2964" t="s">
        <v>17163</v>
      </c>
      <c r="B2964">
        <v>9</v>
      </c>
      <c r="C2964">
        <v>125</v>
      </c>
      <c r="D2964">
        <v>4.8280000000000003</v>
      </c>
      <c r="E2964">
        <v>2</v>
      </c>
      <c r="F2964">
        <f t="shared" ca="1" si="53"/>
        <v>0.63793377159281228</v>
      </c>
    </row>
    <row r="2965" spans="1:6" x14ac:dyDescent="0.2">
      <c r="A2965" t="s">
        <v>19397</v>
      </c>
      <c r="B2965">
        <v>9</v>
      </c>
      <c r="C2965" s="1">
        <v>1914</v>
      </c>
      <c r="D2965">
        <v>7.5570000000000004</v>
      </c>
      <c r="E2965">
        <v>2</v>
      </c>
      <c r="F2965">
        <f t="shared" ca="1" si="53"/>
        <v>5.279626678811622E-2</v>
      </c>
    </row>
    <row r="2966" spans="1:6" x14ac:dyDescent="0.2">
      <c r="A2966" t="s">
        <v>19489</v>
      </c>
      <c r="B2966">
        <v>8</v>
      </c>
      <c r="C2966" s="1">
        <v>1794</v>
      </c>
      <c r="D2966">
        <v>7.492</v>
      </c>
      <c r="E2966">
        <v>2</v>
      </c>
      <c r="F2966">
        <f t="shared" ca="1" si="53"/>
        <v>0.40172696983995371</v>
      </c>
    </row>
    <row r="2967" spans="1:6" x14ac:dyDescent="0.2">
      <c r="A2967" t="s">
        <v>4016</v>
      </c>
      <c r="B2967">
        <v>9</v>
      </c>
      <c r="C2967">
        <v>273</v>
      </c>
      <c r="D2967">
        <v>5.609</v>
      </c>
      <c r="E2967">
        <v>3</v>
      </c>
      <c r="F2967">
        <f t="shared" ca="1" si="53"/>
        <v>0.91710518643247629</v>
      </c>
    </row>
    <row r="2968" spans="1:6" x14ac:dyDescent="0.2">
      <c r="A2968" t="s">
        <v>17571</v>
      </c>
      <c r="B2968">
        <v>8</v>
      </c>
      <c r="C2968">
        <v>48</v>
      </c>
      <c r="D2968">
        <v>3.871</v>
      </c>
      <c r="E2968">
        <v>2</v>
      </c>
      <c r="F2968">
        <f t="shared" ca="1" si="53"/>
        <v>0.7341253517993368</v>
      </c>
    </row>
    <row r="2969" spans="1:6" x14ac:dyDescent="0.2">
      <c r="A2969" t="s">
        <v>8014</v>
      </c>
      <c r="B2969">
        <v>8</v>
      </c>
      <c r="C2969">
        <v>0</v>
      </c>
      <c r="D2969">
        <v>0</v>
      </c>
      <c r="E2969">
        <v>2</v>
      </c>
      <c r="F2969">
        <f t="shared" ca="1" si="53"/>
        <v>0.10506754987874245</v>
      </c>
    </row>
    <row r="2970" spans="1:6" x14ac:dyDescent="0.2">
      <c r="A2970" t="s">
        <v>9825</v>
      </c>
      <c r="B2970">
        <v>9</v>
      </c>
      <c r="C2970" s="1">
        <v>3031</v>
      </c>
      <c r="D2970">
        <v>8.0169999999999995</v>
      </c>
      <c r="E2970">
        <v>3</v>
      </c>
      <c r="F2970">
        <f t="shared" ca="1" si="53"/>
        <v>0.83606536115356167</v>
      </c>
    </row>
    <row r="2971" spans="1:6" x14ac:dyDescent="0.2">
      <c r="A2971" t="s">
        <v>19662</v>
      </c>
      <c r="B2971">
        <v>7</v>
      </c>
      <c r="C2971">
        <v>164</v>
      </c>
      <c r="D2971">
        <v>5.0999999999999996</v>
      </c>
      <c r="E2971">
        <v>3</v>
      </c>
      <c r="F2971">
        <f t="shared" ca="1" si="53"/>
        <v>0.30839795015539806</v>
      </c>
    </row>
    <row r="2972" spans="1:6" x14ac:dyDescent="0.2">
      <c r="A2972" t="s">
        <v>10548</v>
      </c>
      <c r="B2972">
        <v>5</v>
      </c>
      <c r="C2972">
        <v>599</v>
      </c>
      <c r="D2972">
        <v>6.3949999999999996</v>
      </c>
      <c r="E2972">
        <v>2</v>
      </c>
      <c r="F2972">
        <f t="shared" ca="1" si="53"/>
        <v>9.7960383550971475E-2</v>
      </c>
    </row>
    <row r="2973" spans="1:6" x14ac:dyDescent="0.2">
      <c r="A2973" t="s">
        <v>16262</v>
      </c>
      <c r="B2973">
        <v>9</v>
      </c>
      <c r="C2973">
        <v>105</v>
      </c>
      <c r="D2973">
        <v>4.6539999999999999</v>
      </c>
      <c r="E2973">
        <v>2</v>
      </c>
      <c r="F2973">
        <f t="shared" ca="1" si="53"/>
        <v>0.36797675989465073</v>
      </c>
    </row>
    <row r="2974" spans="1:6" x14ac:dyDescent="0.2">
      <c r="A2974" t="s">
        <v>4590</v>
      </c>
      <c r="B2974">
        <v>7</v>
      </c>
      <c r="C2974">
        <v>730</v>
      </c>
      <c r="D2974">
        <v>6.593</v>
      </c>
      <c r="E2974">
        <v>3</v>
      </c>
      <c r="F2974">
        <f t="shared" ca="1" si="53"/>
        <v>0.90381273068420787</v>
      </c>
    </row>
    <row r="2975" spans="1:6" x14ac:dyDescent="0.2">
      <c r="A2975" t="s">
        <v>6578</v>
      </c>
      <c r="B2975">
        <v>7</v>
      </c>
      <c r="C2975" s="1">
        <v>2087</v>
      </c>
      <c r="D2975">
        <v>7.6429999999999998</v>
      </c>
      <c r="E2975">
        <v>3</v>
      </c>
      <c r="F2975">
        <f t="shared" ca="1" si="53"/>
        <v>0.2289882747616282</v>
      </c>
    </row>
    <row r="2976" spans="1:6" x14ac:dyDescent="0.2">
      <c r="A2976" t="s">
        <v>21114</v>
      </c>
      <c r="B2976">
        <v>6</v>
      </c>
      <c r="C2976">
        <v>226</v>
      </c>
      <c r="D2976">
        <v>5.4210000000000003</v>
      </c>
      <c r="E2976">
        <v>2</v>
      </c>
      <c r="F2976">
        <f t="shared" ca="1" si="53"/>
        <v>0.81228934244431628</v>
      </c>
    </row>
    <row r="2977" spans="1:6" x14ac:dyDescent="0.2">
      <c r="A2977" t="s">
        <v>443</v>
      </c>
      <c r="B2977">
        <v>7</v>
      </c>
      <c r="C2977">
        <v>113</v>
      </c>
      <c r="D2977">
        <v>4.7270000000000003</v>
      </c>
      <c r="E2977">
        <v>3</v>
      </c>
      <c r="F2977">
        <f t="shared" ca="1" si="53"/>
        <v>0.15025120370381861</v>
      </c>
    </row>
    <row r="2978" spans="1:6" x14ac:dyDescent="0.2">
      <c r="A2978" t="s">
        <v>9218</v>
      </c>
      <c r="B2978">
        <v>8</v>
      </c>
      <c r="C2978">
        <v>43</v>
      </c>
      <c r="D2978">
        <v>3.7610000000000001</v>
      </c>
      <c r="E2978">
        <v>2</v>
      </c>
      <c r="F2978">
        <f t="shared" ca="1" si="53"/>
        <v>0.42471345084152112</v>
      </c>
    </row>
    <row r="2979" spans="1:6" x14ac:dyDescent="0.2">
      <c r="A2979" t="s">
        <v>11735</v>
      </c>
      <c r="B2979">
        <v>6</v>
      </c>
      <c r="C2979">
        <v>24</v>
      </c>
      <c r="D2979">
        <v>3.1779999999999999</v>
      </c>
      <c r="E2979">
        <v>2</v>
      </c>
      <c r="F2979">
        <f t="shared" ca="1" si="53"/>
        <v>0.98611554400539947</v>
      </c>
    </row>
    <row r="2980" spans="1:6" x14ac:dyDescent="0.2">
      <c r="A2980" t="s">
        <v>10494</v>
      </c>
      <c r="B2980">
        <v>9</v>
      </c>
      <c r="C2980">
        <v>157</v>
      </c>
      <c r="D2980">
        <v>5.056</v>
      </c>
      <c r="E2980">
        <v>2</v>
      </c>
      <c r="F2980">
        <f t="shared" ca="1" si="53"/>
        <v>0.60617524339841611</v>
      </c>
    </row>
    <row r="2981" spans="1:6" x14ac:dyDescent="0.2">
      <c r="A2981" t="s">
        <v>4520</v>
      </c>
      <c r="B2981">
        <v>7</v>
      </c>
      <c r="C2981">
        <v>316</v>
      </c>
      <c r="D2981">
        <v>5.7560000000000002</v>
      </c>
      <c r="E2981">
        <v>2</v>
      </c>
      <c r="F2981">
        <f t="shared" ca="1" si="53"/>
        <v>0.50637647918551576</v>
      </c>
    </row>
    <row r="2982" spans="1:6" x14ac:dyDescent="0.2">
      <c r="A2982" t="s">
        <v>6467</v>
      </c>
      <c r="B2982">
        <v>7</v>
      </c>
      <c r="C2982">
        <v>213</v>
      </c>
      <c r="D2982">
        <v>5.3609999999999998</v>
      </c>
      <c r="E2982">
        <v>2</v>
      </c>
      <c r="F2982">
        <f t="shared" ca="1" si="53"/>
        <v>7.2652570184681853E-2</v>
      </c>
    </row>
    <row r="2983" spans="1:6" x14ac:dyDescent="0.2">
      <c r="A2983" t="s">
        <v>3308</v>
      </c>
      <c r="B2983">
        <v>8</v>
      </c>
      <c r="C2983" s="1">
        <v>3253</v>
      </c>
      <c r="D2983">
        <v>8.0869999999999997</v>
      </c>
      <c r="E2983">
        <v>2</v>
      </c>
      <c r="F2983">
        <f t="shared" ca="1" si="53"/>
        <v>0.96472542927905913</v>
      </c>
    </row>
    <row r="2984" spans="1:6" x14ac:dyDescent="0.2">
      <c r="A2984" t="s">
        <v>10167</v>
      </c>
      <c r="B2984">
        <v>5</v>
      </c>
      <c r="C2984">
        <v>510</v>
      </c>
      <c r="D2984">
        <v>6.234</v>
      </c>
      <c r="E2984">
        <v>2</v>
      </c>
      <c r="F2984">
        <f t="shared" ca="1" si="53"/>
        <v>0.89476717381143134</v>
      </c>
    </row>
    <row r="2985" spans="1:6" x14ac:dyDescent="0.2">
      <c r="A2985" t="s">
        <v>1315</v>
      </c>
      <c r="B2985">
        <v>9</v>
      </c>
      <c r="C2985" s="1">
        <v>7888</v>
      </c>
      <c r="D2985">
        <v>8.9730000000000008</v>
      </c>
      <c r="E2985">
        <v>3</v>
      </c>
      <c r="F2985">
        <f t="shared" ca="1" si="53"/>
        <v>8.0270742832880826E-2</v>
      </c>
    </row>
    <row r="2986" spans="1:6" x14ac:dyDescent="0.2">
      <c r="A2986" t="s">
        <v>4935</v>
      </c>
      <c r="B2986">
        <v>9</v>
      </c>
      <c r="C2986">
        <v>0</v>
      </c>
      <c r="D2986">
        <v>0</v>
      </c>
      <c r="E2986">
        <v>2</v>
      </c>
      <c r="F2986">
        <f t="shared" ca="1" si="53"/>
        <v>0.59181250046439304</v>
      </c>
    </row>
    <row r="2987" spans="1:6" x14ac:dyDescent="0.2">
      <c r="A2987" t="s">
        <v>11946</v>
      </c>
      <c r="B2987">
        <v>8</v>
      </c>
      <c r="C2987">
        <v>287</v>
      </c>
      <c r="D2987">
        <v>5.6589999999999998</v>
      </c>
      <c r="E2987">
        <v>4</v>
      </c>
      <c r="F2987">
        <f t="shared" ca="1" si="53"/>
        <v>0.43218940399942141</v>
      </c>
    </row>
    <row r="2988" spans="1:6" x14ac:dyDescent="0.2">
      <c r="A2988" t="s">
        <v>15091</v>
      </c>
      <c r="B2988">
        <v>6</v>
      </c>
      <c r="C2988" s="1">
        <v>15076</v>
      </c>
      <c r="D2988">
        <v>9.6210000000000004</v>
      </c>
      <c r="E2988">
        <v>2</v>
      </c>
      <c r="F2988">
        <f t="shared" ca="1" si="53"/>
        <v>0.89722759456430423</v>
      </c>
    </row>
    <row r="2989" spans="1:6" x14ac:dyDescent="0.2">
      <c r="A2989" t="s">
        <v>2424</v>
      </c>
      <c r="B2989">
        <v>9</v>
      </c>
      <c r="C2989">
        <v>606</v>
      </c>
      <c r="D2989">
        <v>6.407</v>
      </c>
      <c r="E2989">
        <v>3</v>
      </c>
      <c r="F2989">
        <f t="shared" ca="1" si="53"/>
        <v>0.24854845882111221</v>
      </c>
    </row>
    <row r="2990" spans="1:6" x14ac:dyDescent="0.2">
      <c r="A2990" t="s">
        <v>6466</v>
      </c>
      <c r="B2990">
        <v>9</v>
      </c>
      <c r="C2990">
        <v>238</v>
      </c>
      <c r="D2990">
        <v>5.4720000000000004</v>
      </c>
      <c r="E2990">
        <v>2</v>
      </c>
      <c r="F2990">
        <f t="shared" ca="1" si="53"/>
        <v>0.60384918664211273</v>
      </c>
    </row>
    <row r="2991" spans="1:6" x14ac:dyDescent="0.2">
      <c r="A2991" t="s">
        <v>11271</v>
      </c>
      <c r="B2991">
        <v>7</v>
      </c>
      <c r="C2991">
        <v>660</v>
      </c>
      <c r="D2991">
        <v>6.492</v>
      </c>
      <c r="E2991">
        <v>3</v>
      </c>
      <c r="F2991">
        <f t="shared" ca="1" si="53"/>
        <v>0.31612425791622023</v>
      </c>
    </row>
    <row r="2992" spans="1:6" x14ac:dyDescent="0.2">
      <c r="A2992" t="s">
        <v>9549</v>
      </c>
      <c r="B2992">
        <v>7</v>
      </c>
      <c r="C2992">
        <v>199</v>
      </c>
      <c r="D2992">
        <v>5.2930000000000001</v>
      </c>
      <c r="E2992">
        <v>3</v>
      </c>
      <c r="F2992">
        <f t="shared" ca="1" si="53"/>
        <v>0.41611481323240851</v>
      </c>
    </row>
    <row r="2993" spans="1:6" x14ac:dyDescent="0.2">
      <c r="A2993" t="s">
        <v>20289</v>
      </c>
      <c r="B2993">
        <v>6</v>
      </c>
      <c r="C2993">
        <v>780</v>
      </c>
      <c r="D2993">
        <v>6.6589999999999998</v>
      </c>
      <c r="E2993">
        <v>2</v>
      </c>
      <c r="F2993">
        <f t="shared" ca="1" si="53"/>
        <v>0.57785724168531594</v>
      </c>
    </row>
    <row r="2994" spans="1:6" x14ac:dyDescent="0.2">
      <c r="A2994" t="s">
        <v>13949</v>
      </c>
      <c r="B2994">
        <v>9</v>
      </c>
      <c r="C2994" s="1">
        <v>5280</v>
      </c>
      <c r="D2994">
        <v>8.5719999999999992</v>
      </c>
      <c r="E2994">
        <v>4</v>
      </c>
      <c r="F2994">
        <f t="shared" ref="F2994:F3057" ca="1" si="54">RAND()</f>
        <v>0.76385603220585829</v>
      </c>
    </row>
    <row r="2995" spans="1:6" x14ac:dyDescent="0.2">
      <c r="A2995" t="s">
        <v>8893</v>
      </c>
      <c r="B2995">
        <v>8</v>
      </c>
      <c r="C2995" s="1">
        <v>2076</v>
      </c>
      <c r="D2995">
        <v>7.6379999999999999</v>
      </c>
      <c r="E2995">
        <v>2</v>
      </c>
      <c r="F2995">
        <f t="shared" ca="1" si="54"/>
        <v>0.63215464778857289</v>
      </c>
    </row>
    <row r="2996" spans="1:6" x14ac:dyDescent="0.2">
      <c r="A2996" t="s">
        <v>15679</v>
      </c>
      <c r="B2996">
        <v>7</v>
      </c>
      <c r="C2996" s="1">
        <v>5673</v>
      </c>
      <c r="D2996">
        <v>8.6430000000000007</v>
      </c>
      <c r="E2996">
        <v>3</v>
      </c>
      <c r="F2996">
        <f t="shared" ca="1" si="54"/>
        <v>0.62035994299490593</v>
      </c>
    </row>
    <row r="2997" spans="1:6" x14ac:dyDescent="0.2">
      <c r="A2997" t="s">
        <v>11921</v>
      </c>
      <c r="B2997">
        <v>8</v>
      </c>
      <c r="C2997">
        <v>0</v>
      </c>
      <c r="D2997">
        <v>0</v>
      </c>
      <c r="E2997">
        <v>3</v>
      </c>
      <c r="F2997">
        <f t="shared" ca="1" si="54"/>
        <v>0.19864689750277009</v>
      </c>
    </row>
    <row r="2998" spans="1:6" x14ac:dyDescent="0.2">
      <c r="A2998" t="s">
        <v>15815</v>
      </c>
      <c r="B2998">
        <v>7</v>
      </c>
      <c r="C2998" s="1">
        <v>26384</v>
      </c>
      <c r="D2998">
        <v>10.180999999999999</v>
      </c>
      <c r="E2998">
        <v>2</v>
      </c>
      <c r="F2998">
        <f t="shared" ca="1" si="54"/>
        <v>0.14883669899792873</v>
      </c>
    </row>
    <row r="2999" spans="1:6" x14ac:dyDescent="0.2">
      <c r="A2999" t="s">
        <v>9619</v>
      </c>
      <c r="B2999">
        <v>8</v>
      </c>
      <c r="C2999" s="1">
        <v>1391</v>
      </c>
      <c r="D2999">
        <v>7.2380000000000004</v>
      </c>
      <c r="E2999">
        <v>3</v>
      </c>
      <c r="F2999">
        <f t="shared" ca="1" si="54"/>
        <v>0.91646338117326687</v>
      </c>
    </row>
    <row r="3000" spans="1:6" x14ac:dyDescent="0.2">
      <c r="A3000" t="s">
        <v>18105</v>
      </c>
      <c r="B3000">
        <v>8</v>
      </c>
      <c r="C3000">
        <v>596</v>
      </c>
      <c r="D3000">
        <v>6.39</v>
      </c>
      <c r="E3000">
        <v>2</v>
      </c>
      <c r="F3000">
        <f t="shared" ca="1" si="54"/>
        <v>0.76438324189201701</v>
      </c>
    </row>
    <row r="3001" spans="1:6" x14ac:dyDescent="0.2">
      <c r="A3001" t="s">
        <v>15731</v>
      </c>
      <c r="B3001">
        <v>7</v>
      </c>
      <c r="C3001" s="1">
        <v>2468</v>
      </c>
      <c r="D3001">
        <v>7.8109999999999999</v>
      </c>
      <c r="E3001">
        <v>2</v>
      </c>
      <c r="F3001">
        <f t="shared" ca="1" si="54"/>
        <v>0.35474426611164267</v>
      </c>
    </row>
    <row r="3002" spans="1:6" x14ac:dyDescent="0.2">
      <c r="A3002" t="s">
        <v>2022</v>
      </c>
      <c r="B3002">
        <v>7</v>
      </c>
      <c r="C3002" s="1">
        <v>4331</v>
      </c>
      <c r="D3002">
        <v>8.3740000000000006</v>
      </c>
      <c r="E3002">
        <v>2</v>
      </c>
      <c r="F3002">
        <f t="shared" ca="1" si="54"/>
        <v>0.59253491593913554</v>
      </c>
    </row>
    <row r="3003" spans="1:6" x14ac:dyDescent="0.2">
      <c r="A3003" t="s">
        <v>7365</v>
      </c>
      <c r="B3003">
        <v>8</v>
      </c>
      <c r="C3003">
        <v>32</v>
      </c>
      <c r="D3003">
        <v>3.4660000000000002</v>
      </c>
      <c r="E3003">
        <v>3</v>
      </c>
      <c r="F3003">
        <f t="shared" ca="1" si="54"/>
        <v>0.58951035329144907</v>
      </c>
    </row>
    <row r="3004" spans="1:6" x14ac:dyDescent="0.2">
      <c r="A3004" t="s">
        <v>8592</v>
      </c>
      <c r="B3004">
        <v>7</v>
      </c>
      <c r="C3004" s="1">
        <v>3757</v>
      </c>
      <c r="D3004">
        <v>8.2309999999999999</v>
      </c>
      <c r="E3004">
        <v>2</v>
      </c>
      <c r="F3004">
        <f t="shared" ca="1" si="54"/>
        <v>0.15328877570970645</v>
      </c>
    </row>
    <row r="3005" spans="1:6" x14ac:dyDescent="0.2">
      <c r="A3005" t="s">
        <v>9586</v>
      </c>
      <c r="B3005">
        <v>6</v>
      </c>
      <c r="C3005" s="1">
        <v>5266</v>
      </c>
      <c r="D3005">
        <v>8.5690000000000008</v>
      </c>
      <c r="E3005">
        <v>2</v>
      </c>
      <c r="F3005">
        <f t="shared" ca="1" si="54"/>
        <v>0.35601986159770938</v>
      </c>
    </row>
    <row r="3006" spans="1:6" x14ac:dyDescent="0.2">
      <c r="A3006" t="s">
        <v>7160</v>
      </c>
      <c r="B3006">
        <v>8</v>
      </c>
      <c r="C3006">
        <v>409</v>
      </c>
      <c r="D3006">
        <v>6.0140000000000002</v>
      </c>
      <c r="E3006">
        <v>2</v>
      </c>
      <c r="F3006">
        <f t="shared" ca="1" si="54"/>
        <v>0.88516409176225308</v>
      </c>
    </row>
    <row r="3007" spans="1:6" x14ac:dyDescent="0.2">
      <c r="A3007" t="s">
        <v>6451</v>
      </c>
      <c r="B3007">
        <v>8</v>
      </c>
      <c r="C3007">
        <v>379</v>
      </c>
      <c r="D3007">
        <v>5.9379999999999997</v>
      </c>
      <c r="E3007">
        <v>3</v>
      </c>
      <c r="F3007">
        <f t="shared" ca="1" si="54"/>
        <v>0.47834896970241814</v>
      </c>
    </row>
    <row r="3008" spans="1:6" x14ac:dyDescent="0.2">
      <c r="A3008" t="s">
        <v>16374</v>
      </c>
      <c r="B3008">
        <v>9</v>
      </c>
      <c r="C3008">
        <v>37</v>
      </c>
      <c r="D3008">
        <v>3.6110000000000002</v>
      </c>
      <c r="E3008">
        <v>3</v>
      </c>
      <c r="F3008">
        <f t="shared" ca="1" si="54"/>
        <v>0.50010420188646565</v>
      </c>
    </row>
    <row r="3009" spans="1:6" x14ac:dyDescent="0.2">
      <c r="A3009" t="s">
        <v>11993</v>
      </c>
      <c r="B3009">
        <v>8</v>
      </c>
      <c r="C3009">
        <v>770</v>
      </c>
      <c r="D3009">
        <v>6.6459999999999999</v>
      </c>
      <c r="E3009">
        <v>2</v>
      </c>
      <c r="F3009">
        <f t="shared" ca="1" si="54"/>
        <v>0.31053489421509606</v>
      </c>
    </row>
    <row r="3010" spans="1:6" x14ac:dyDescent="0.2">
      <c r="A3010" t="s">
        <v>14226</v>
      </c>
      <c r="B3010">
        <v>8</v>
      </c>
      <c r="C3010" s="1">
        <v>2163</v>
      </c>
      <c r="D3010">
        <v>7.6790000000000003</v>
      </c>
      <c r="E3010">
        <v>2</v>
      </c>
      <c r="F3010">
        <f t="shared" ca="1" si="54"/>
        <v>0.81724041382551416</v>
      </c>
    </row>
    <row r="3011" spans="1:6" x14ac:dyDescent="0.2">
      <c r="A3011" t="s">
        <v>5213</v>
      </c>
      <c r="B3011">
        <v>8</v>
      </c>
      <c r="C3011" s="1">
        <v>1975</v>
      </c>
      <c r="D3011">
        <v>7.5880000000000001</v>
      </c>
      <c r="E3011">
        <v>2</v>
      </c>
      <c r="F3011">
        <f t="shared" ca="1" si="54"/>
        <v>0.96164033467576693</v>
      </c>
    </row>
    <row r="3012" spans="1:6" x14ac:dyDescent="0.2">
      <c r="A3012" t="s">
        <v>13144</v>
      </c>
      <c r="B3012">
        <v>8</v>
      </c>
      <c r="C3012">
        <v>484</v>
      </c>
      <c r="D3012">
        <v>6.1820000000000004</v>
      </c>
      <c r="E3012">
        <v>2</v>
      </c>
      <c r="F3012">
        <f t="shared" ca="1" si="54"/>
        <v>0.90728797178577447</v>
      </c>
    </row>
    <row r="3013" spans="1:6" x14ac:dyDescent="0.2">
      <c r="A3013" t="s">
        <v>15842</v>
      </c>
      <c r="B3013">
        <v>6</v>
      </c>
      <c r="C3013">
        <v>1</v>
      </c>
      <c r="D3013">
        <v>0</v>
      </c>
      <c r="E3013">
        <v>3</v>
      </c>
      <c r="F3013">
        <f t="shared" ca="1" si="54"/>
        <v>0.52589813831510679</v>
      </c>
    </row>
    <row r="3014" spans="1:6" x14ac:dyDescent="0.2">
      <c r="A3014" t="s">
        <v>4182</v>
      </c>
      <c r="B3014">
        <v>8</v>
      </c>
      <c r="C3014">
        <v>94</v>
      </c>
      <c r="D3014">
        <v>4.5430000000000001</v>
      </c>
      <c r="E3014">
        <v>3</v>
      </c>
      <c r="F3014">
        <f t="shared" ca="1" si="54"/>
        <v>0.68247487095907944</v>
      </c>
    </row>
    <row r="3015" spans="1:6" x14ac:dyDescent="0.2">
      <c r="A3015" t="s">
        <v>5840</v>
      </c>
      <c r="B3015">
        <v>9</v>
      </c>
      <c r="C3015">
        <v>19</v>
      </c>
      <c r="D3015">
        <v>2.944</v>
      </c>
      <c r="E3015">
        <v>3</v>
      </c>
      <c r="F3015">
        <f t="shared" ca="1" si="54"/>
        <v>6.3985292901948765E-2</v>
      </c>
    </row>
    <row r="3016" spans="1:6" x14ac:dyDescent="0.2">
      <c r="A3016" t="s">
        <v>18463</v>
      </c>
      <c r="B3016">
        <v>6</v>
      </c>
      <c r="C3016" s="1">
        <v>17518</v>
      </c>
      <c r="D3016">
        <v>9.7710000000000008</v>
      </c>
      <c r="E3016">
        <v>2</v>
      </c>
      <c r="F3016">
        <f t="shared" ca="1" si="54"/>
        <v>0.75296208549723576</v>
      </c>
    </row>
    <row r="3017" spans="1:6" x14ac:dyDescent="0.2">
      <c r="A3017" t="s">
        <v>17853</v>
      </c>
      <c r="B3017">
        <v>8</v>
      </c>
      <c r="C3017">
        <v>359</v>
      </c>
      <c r="D3017">
        <v>5.883</v>
      </c>
      <c r="E3017">
        <v>2</v>
      </c>
      <c r="F3017">
        <f t="shared" ca="1" si="54"/>
        <v>0.38137120160126492</v>
      </c>
    </row>
    <row r="3018" spans="1:6" x14ac:dyDescent="0.2">
      <c r="A3018" t="s">
        <v>14417</v>
      </c>
      <c r="B3018">
        <v>8</v>
      </c>
      <c r="C3018" s="1">
        <v>1782</v>
      </c>
      <c r="D3018">
        <v>7.4850000000000003</v>
      </c>
      <c r="E3018">
        <v>2</v>
      </c>
      <c r="F3018">
        <f t="shared" ca="1" si="54"/>
        <v>0.64605906847871497</v>
      </c>
    </row>
    <row r="3019" spans="1:6" x14ac:dyDescent="0.2">
      <c r="A3019" t="s">
        <v>12040</v>
      </c>
      <c r="B3019">
        <v>9</v>
      </c>
      <c r="C3019" s="1">
        <v>5871</v>
      </c>
      <c r="D3019">
        <v>8.6780000000000008</v>
      </c>
      <c r="E3019">
        <v>4</v>
      </c>
      <c r="F3019">
        <f t="shared" ca="1" si="54"/>
        <v>0.40134756857476861</v>
      </c>
    </row>
    <row r="3020" spans="1:6" x14ac:dyDescent="0.2">
      <c r="A3020" t="s">
        <v>12445</v>
      </c>
      <c r="B3020">
        <v>7</v>
      </c>
      <c r="C3020">
        <v>152</v>
      </c>
      <c r="D3020">
        <v>5.024</v>
      </c>
      <c r="E3020">
        <v>2</v>
      </c>
      <c r="F3020">
        <f t="shared" ca="1" si="54"/>
        <v>4.6007117245942974E-2</v>
      </c>
    </row>
    <row r="3021" spans="1:6" x14ac:dyDescent="0.2">
      <c r="A3021" t="s">
        <v>13444</v>
      </c>
      <c r="B3021">
        <v>9</v>
      </c>
      <c r="C3021">
        <v>7</v>
      </c>
      <c r="D3021">
        <v>1.946</v>
      </c>
      <c r="E3021">
        <v>3</v>
      </c>
      <c r="F3021">
        <f t="shared" ca="1" si="54"/>
        <v>0.16046352165017264</v>
      </c>
    </row>
    <row r="3022" spans="1:6" x14ac:dyDescent="0.2">
      <c r="A3022" t="s">
        <v>10159</v>
      </c>
      <c r="B3022">
        <v>6</v>
      </c>
      <c r="C3022" s="1">
        <v>3841</v>
      </c>
      <c r="D3022">
        <v>8.2530000000000001</v>
      </c>
      <c r="E3022">
        <v>2</v>
      </c>
      <c r="F3022">
        <f t="shared" ca="1" si="54"/>
        <v>0.7665418928353388</v>
      </c>
    </row>
    <row r="3023" spans="1:6" x14ac:dyDescent="0.2">
      <c r="A3023" t="s">
        <v>15798</v>
      </c>
      <c r="B3023">
        <v>6</v>
      </c>
      <c r="C3023" s="1">
        <v>1772</v>
      </c>
      <c r="D3023">
        <v>7.48</v>
      </c>
      <c r="E3023">
        <v>2</v>
      </c>
      <c r="F3023">
        <f t="shared" ca="1" si="54"/>
        <v>0.6485121305013265</v>
      </c>
    </row>
    <row r="3024" spans="1:6" x14ac:dyDescent="0.2">
      <c r="A3024" t="s">
        <v>4816</v>
      </c>
      <c r="B3024">
        <v>7</v>
      </c>
      <c r="C3024">
        <v>583</v>
      </c>
      <c r="D3024">
        <v>6.3680000000000003</v>
      </c>
      <c r="E3024">
        <v>2</v>
      </c>
      <c r="F3024">
        <f t="shared" ca="1" si="54"/>
        <v>0.89844884300597705</v>
      </c>
    </row>
    <row r="3025" spans="1:6" x14ac:dyDescent="0.2">
      <c r="A3025" t="s">
        <v>4100</v>
      </c>
      <c r="B3025">
        <v>9</v>
      </c>
      <c r="C3025" s="1">
        <v>1090</v>
      </c>
      <c r="D3025">
        <v>6.9939999999999998</v>
      </c>
      <c r="E3025">
        <v>3</v>
      </c>
      <c r="F3025">
        <f t="shared" ca="1" si="54"/>
        <v>0.88198348160049034</v>
      </c>
    </row>
    <row r="3026" spans="1:6" x14ac:dyDescent="0.2">
      <c r="A3026" t="s">
        <v>7632</v>
      </c>
      <c r="B3026">
        <v>5</v>
      </c>
      <c r="C3026">
        <v>410</v>
      </c>
      <c r="D3026">
        <v>6.016</v>
      </c>
      <c r="E3026">
        <v>2</v>
      </c>
      <c r="F3026">
        <f t="shared" ca="1" si="54"/>
        <v>0.96078604254398503</v>
      </c>
    </row>
    <row r="3027" spans="1:6" x14ac:dyDescent="0.2">
      <c r="A3027" t="s">
        <v>4075</v>
      </c>
      <c r="B3027">
        <v>9</v>
      </c>
      <c r="C3027">
        <v>93</v>
      </c>
      <c r="D3027">
        <v>4.5330000000000004</v>
      </c>
      <c r="E3027">
        <v>2</v>
      </c>
      <c r="F3027">
        <f t="shared" ca="1" si="54"/>
        <v>0.70505357514060085</v>
      </c>
    </row>
    <row r="3028" spans="1:6" x14ac:dyDescent="0.2">
      <c r="A3028" t="s">
        <v>13813</v>
      </c>
      <c r="B3028">
        <v>6</v>
      </c>
      <c r="C3028" s="1">
        <v>768168</v>
      </c>
      <c r="D3028">
        <v>13.552</v>
      </c>
      <c r="E3028">
        <v>2</v>
      </c>
      <c r="F3028">
        <f t="shared" ca="1" si="54"/>
        <v>0.82722408662761249</v>
      </c>
    </row>
    <row r="3029" spans="1:6" x14ac:dyDescent="0.2">
      <c r="A3029" t="s">
        <v>11017</v>
      </c>
      <c r="B3029">
        <v>7</v>
      </c>
      <c r="C3029" s="1">
        <v>1182</v>
      </c>
      <c r="D3029">
        <v>7.0750000000000002</v>
      </c>
      <c r="E3029">
        <v>2</v>
      </c>
      <c r="F3029">
        <f t="shared" ca="1" si="54"/>
        <v>0.35415772586933758</v>
      </c>
    </row>
    <row r="3030" spans="1:6" x14ac:dyDescent="0.2">
      <c r="A3030" t="s">
        <v>20697</v>
      </c>
      <c r="B3030">
        <v>6</v>
      </c>
      <c r="C3030">
        <v>201</v>
      </c>
      <c r="D3030">
        <v>5.3029999999999999</v>
      </c>
      <c r="E3030">
        <v>2</v>
      </c>
      <c r="F3030">
        <f t="shared" ca="1" si="54"/>
        <v>0.99233617491152681</v>
      </c>
    </row>
    <row r="3031" spans="1:6" x14ac:dyDescent="0.2">
      <c r="A3031" t="s">
        <v>6622</v>
      </c>
      <c r="B3031">
        <v>8</v>
      </c>
      <c r="C3031" s="1">
        <v>1543</v>
      </c>
      <c r="D3031">
        <v>7.3410000000000002</v>
      </c>
      <c r="E3031">
        <v>3</v>
      </c>
      <c r="F3031">
        <f t="shared" ca="1" si="54"/>
        <v>0.85727542463369499</v>
      </c>
    </row>
    <row r="3032" spans="1:6" x14ac:dyDescent="0.2">
      <c r="A3032" t="s">
        <v>16056</v>
      </c>
      <c r="B3032">
        <v>7</v>
      </c>
      <c r="C3032">
        <v>217</v>
      </c>
      <c r="D3032">
        <v>5.38</v>
      </c>
      <c r="E3032">
        <v>2</v>
      </c>
      <c r="F3032">
        <f t="shared" ca="1" si="54"/>
        <v>0.21801341827994447</v>
      </c>
    </row>
    <row r="3033" spans="1:6" x14ac:dyDescent="0.2">
      <c r="A3033" t="s">
        <v>8769</v>
      </c>
      <c r="B3033">
        <v>7</v>
      </c>
      <c r="C3033">
        <v>346</v>
      </c>
      <c r="D3033">
        <v>5.8460000000000001</v>
      </c>
      <c r="E3033">
        <v>2</v>
      </c>
      <c r="F3033">
        <f t="shared" ca="1" si="54"/>
        <v>4.8476869281793511E-2</v>
      </c>
    </row>
    <row r="3034" spans="1:6" x14ac:dyDescent="0.2">
      <c r="A3034" t="s">
        <v>14834</v>
      </c>
      <c r="B3034">
        <v>8</v>
      </c>
      <c r="C3034">
        <v>36</v>
      </c>
      <c r="D3034">
        <v>3.5840000000000001</v>
      </c>
      <c r="E3034">
        <v>2</v>
      </c>
      <c r="F3034">
        <f t="shared" ca="1" si="54"/>
        <v>0.42572733591601786</v>
      </c>
    </row>
    <row r="3035" spans="1:6" x14ac:dyDescent="0.2">
      <c r="A3035" t="s">
        <v>10995</v>
      </c>
      <c r="B3035">
        <v>6</v>
      </c>
      <c r="C3035" s="1">
        <v>3353</v>
      </c>
      <c r="D3035">
        <v>8.1180000000000003</v>
      </c>
      <c r="E3035">
        <v>2</v>
      </c>
      <c r="F3035">
        <f t="shared" ca="1" si="54"/>
        <v>9.4448854767898327E-2</v>
      </c>
    </row>
    <row r="3036" spans="1:6" x14ac:dyDescent="0.2">
      <c r="A3036" t="s">
        <v>4566</v>
      </c>
      <c r="B3036">
        <v>7</v>
      </c>
      <c r="C3036" s="1">
        <v>1493</v>
      </c>
      <c r="D3036">
        <v>7.3090000000000002</v>
      </c>
      <c r="E3036">
        <v>2</v>
      </c>
      <c r="F3036">
        <f t="shared" ca="1" si="54"/>
        <v>0.44459038284030694</v>
      </c>
    </row>
    <row r="3037" spans="1:6" x14ac:dyDescent="0.2">
      <c r="A3037" t="s">
        <v>14753</v>
      </c>
      <c r="B3037">
        <v>9</v>
      </c>
      <c r="C3037" s="1">
        <v>2507</v>
      </c>
      <c r="D3037">
        <v>7.827</v>
      </c>
      <c r="E3037">
        <v>2</v>
      </c>
      <c r="F3037">
        <f t="shared" ca="1" si="54"/>
        <v>0.68924073030421629</v>
      </c>
    </row>
    <row r="3038" spans="1:6" x14ac:dyDescent="0.2">
      <c r="A3038" t="s">
        <v>11274</v>
      </c>
      <c r="B3038">
        <v>7</v>
      </c>
      <c r="C3038">
        <v>651</v>
      </c>
      <c r="D3038">
        <v>6.4790000000000001</v>
      </c>
      <c r="E3038">
        <v>2</v>
      </c>
      <c r="F3038">
        <f t="shared" ca="1" si="54"/>
        <v>3.8283633894207525E-2</v>
      </c>
    </row>
    <row r="3039" spans="1:6" x14ac:dyDescent="0.2">
      <c r="A3039" t="s">
        <v>18211</v>
      </c>
      <c r="B3039">
        <v>9</v>
      </c>
      <c r="C3039" s="1">
        <v>1742</v>
      </c>
      <c r="D3039">
        <v>7.4630000000000001</v>
      </c>
      <c r="E3039">
        <v>2</v>
      </c>
      <c r="F3039">
        <f t="shared" ca="1" si="54"/>
        <v>0.555359466525015</v>
      </c>
    </row>
    <row r="3040" spans="1:6" x14ac:dyDescent="0.2">
      <c r="A3040" t="s">
        <v>20449</v>
      </c>
      <c r="B3040">
        <v>7</v>
      </c>
      <c r="C3040">
        <v>5</v>
      </c>
      <c r="D3040">
        <v>1.609</v>
      </c>
      <c r="E3040">
        <v>3</v>
      </c>
      <c r="F3040">
        <f t="shared" ca="1" si="54"/>
        <v>0.14671569622133118</v>
      </c>
    </row>
    <row r="3041" spans="1:6" x14ac:dyDescent="0.2">
      <c r="A3041" t="s">
        <v>18460</v>
      </c>
      <c r="B3041">
        <v>7</v>
      </c>
      <c r="C3041" s="1">
        <v>16923</v>
      </c>
      <c r="D3041">
        <v>9.7360000000000007</v>
      </c>
      <c r="E3041">
        <v>2</v>
      </c>
      <c r="F3041">
        <f t="shared" ca="1" si="54"/>
        <v>0.96403722025590022</v>
      </c>
    </row>
    <row r="3042" spans="1:6" x14ac:dyDescent="0.2">
      <c r="A3042" t="s">
        <v>5680</v>
      </c>
      <c r="B3042">
        <v>7</v>
      </c>
      <c r="C3042">
        <v>51</v>
      </c>
      <c r="D3042">
        <v>3.9319999999999999</v>
      </c>
      <c r="E3042">
        <v>2</v>
      </c>
      <c r="F3042">
        <f t="shared" ca="1" si="54"/>
        <v>0.41319653767150633</v>
      </c>
    </row>
    <row r="3043" spans="1:6" x14ac:dyDescent="0.2">
      <c r="A3043" t="s">
        <v>10097</v>
      </c>
      <c r="B3043">
        <v>8</v>
      </c>
      <c r="C3043">
        <v>70</v>
      </c>
      <c r="D3043">
        <v>4.2480000000000002</v>
      </c>
      <c r="E3043">
        <v>3</v>
      </c>
      <c r="F3043">
        <f t="shared" ca="1" si="54"/>
        <v>0.72736088281076272</v>
      </c>
    </row>
    <row r="3044" spans="1:6" x14ac:dyDescent="0.2">
      <c r="A3044" t="s">
        <v>20408</v>
      </c>
      <c r="B3044">
        <v>8</v>
      </c>
      <c r="C3044">
        <v>372</v>
      </c>
      <c r="D3044">
        <v>5.9189999999999996</v>
      </c>
      <c r="E3044">
        <v>3</v>
      </c>
      <c r="F3044">
        <f t="shared" ca="1" si="54"/>
        <v>6.5733600699333761E-2</v>
      </c>
    </row>
    <row r="3045" spans="1:6" x14ac:dyDescent="0.2">
      <c r="A3045" t="s">
        <v>6504</v>
      </c>
      <c r="B3045">
        <v>7</v>
      </c>
      <c r="C3045" s="1">
        <v>1095</v>
      </c>
      <c r="D3045">
        <v>6.9989999999999997</v>
      </c>
      <c r="E3045">
        <v>2</v>
      </c>
      <c r="F3045">
        <f t="shared" ca="1" si="54"/>
        <v>0.55505275051287073</v>
      </c>
    </row>
    <row r="3046" spans="1:6" x14ac:dyDescent="0.2">
      <c r="A3046" t="s">
        <v>5139</v>
      </c>
      <c r="B3046">
        <v>9</v>
      </c>
      <c r="C3046">
        <v>306</v>
      </c>
      <c r="D3046">
        <v>5.7240000000000002</v>
      </c>
      <c r="E3046">
        <v>4</v>
      </c>
      <c r="F3046">
        <f t="shared" ca="1" si="54"/>
        <v>0.70198057333990938</v>
      </c>
    </row>
    <row r="3047" spans="1:6" x14ac:dyDescent="0.2">
      <c r="A3047" t="s">
        <v>11209</v>
      </c>
      <c r="B3047">
        <v>7</v>
      </c>
      <c r="C3047" s="1">
        <v>3764</v>
      </c>
      <c r="D3047">
        <v>8.2330000000000005</v>
      </c>
      <c r="E3047">
        <v>2</v>
      </c>
      <c r="F3047">
        <f t="shared" ca="1" si="54"/>
        <v>0.65666747539241099</v>
      </c>
    </row>
    <row r="3048" spans="1:6" x14ac:dyDescent="0.2">
      <c r="A3048" t="s">
        <v>8622</v>
      </c>
      <c r="B3048">
        <v>9</v>
      </c>
      <c r="C3048">
        <v>5</v>
      </c>
      <c r="D3048">
        <v>1.609</v>
      </c>
      <c r="E3048">
        <v>2</v>
      </c>
      <c r="F3048">
        <f t="shared" ca="1" si="54"/>
        <v>0.49945118855589854</v>
      </c>
    </row>
    <row r="3049" spans="1:6" x14ac:dyDescent="0.2">
      <c r="A3049" t="s">
        <v>6855</v>
      </c>
      <c r="B3049">
        <v>6</v>
      </c>
      <c r="C3049" s="1">
        <v>19795</v>
      </c>
      <c r="D3049">
        <v>9.8930000000000007</v>
      </c>
      <c r="E3049">
        <v>2</v>
      </c>
      <c r="F3049">
        <f t="shared" ca="1" si="54"/>
        <v>0.5902219228902893</v>
      </c>
    </row>
    <row r="3050" spans="1:6" x14ac:dyDescent="0.2">
      <c r="A3050" t="s">
        <v>20908</v>
      </c>
      <c r="B3050">
        <v>6</v>
      </c>
      <c r="C3050">
        <v>35</v>
      </c>
      <c r="D3050">
        <v>3.5550000000000002</v>
      </c>
      <c r="E3050">
        <v>2</v>
      </c>
      <c r="F3050">
        <f t="shared" ca="1" si="54"/>
        <v>0.2232087839394794</v>
      </c>
    </row>
    <row r="3051" spans="1:6" x14ac:dyDescent="0.2">
      <c r="A3051" t="s">
        <v>2110</v>
      </c>
      <c r="B3051">
        <v>6</v>
      </c>
      <c r="C3051">
        <v>61</v>
      </c>
      <c r="D3051">
        <v>4.1109999999999998</v>
      </c>
      <c r="E3051">
        <v>2</v>
      </c>
      <c r="F3051">
        <f t="shared" ca="1" si="54"/>
        <v>0.74787148118531255</v>
      </c>
    </row>
    <row r="3052" spans="1:6" x14ac:dyDescent="0.2">
      <c r="A3052" t="s">
        <v>15909</v>
      </c>
      <c r="B3052">
        <v>9</v>
      </c>
      <c r="C3052">
        <v>248</v>
      </c>
      <c r="D3052">
        <v>5.5129999999999999</v>
      </c>
      <c r="E3052">
        <v>3</v>
      </c>
      <c r="F3052">
        <f t="shared" ca="1" si="54"/>
        <v>0.71206485268887476</v>
      </c>
    </row>
    <row r="3053" spans="1:6" x14ac:dyDescent="0.2">
      <c r="A3053" t="s">
        <v>2553</v>
      </c>
      <c r="B3053">
        <v>7</v>
      </c>
      <c r="C3053">
        <v>736</v>
      </c>
      <c r="D3053">
        <v>6.601</v>
      </c>
      <c r="E3053">
        <v>2</v>
      </c>
      <c r="F3053">
        <f t="shared" ca="1" si="54"/>
        <v>0.12271862909238507</v>
      </c>
    </row>
    <row r="3054" spans="1:6" x14ac:dyDescent="0.2">
      <c r="A3054" t="s">
        <v>833</v>
      </c>
      <c r="B3054">
        <v>5</v>
      </c>
      <c r="C3054" s="1">
        <v>1615</v>
      </c>
      <c r="D3054">
        <v>7.3869999999999996</v>
      </c>
      <c r="E3054">
        <v>3</v>
      </c>
      <c r="F3054">
        <f t="shared" ca="1" si="54"/>
        <v>0.61165193799295681</v>
      </c>
    </row>
    <row r="3055" spans="1:6" x14ac:dyDescent="0.2">
      <c r="A3055" t="s">
        <v>1877</v>
      </c>
      <c r="B3055">
        <v>9</v>
      </c>
      <c r="C3055">
        <v>3</v>
      </c>
      <c r="D3055">
        <v>1.099</v>
      </c>
      <c r="E3055">
        <v>3</v>
      </c>
      <c r="F3055">
        <f t="shared" ca="1" si="54"/>
        <v>0.4711925234056964</v>
      </c>
    </row>
    <row r="3056" spans="1:6" x14ac:dyDescent="0.2">
      <c r="A3056" t="s">
        <v>3110</v>
      </c>
      <c r="B3056">
        <v>9</v>
      </c>
      <c r="C3056" s="1">
        <v>3060</v>
      </c>
      <c r="D3056">
        <v>8.0259999999999998</v>
      </c>
      <c r="E3056">
        <v>3</v>
      </c>
      <c r="F3056">
        <f t="shared" ca="1" si="54"/>
        <v>0.71256806531958072</v>
      </c>
    </row>
    <row r="3057" spans="1:6" x14ac:dyDescent="0.2">
      <c r="A3057" t="s">
        <v>4510</v>
      </c>
      <c r="B3057">
        <v>7</v>
      </c>
      <c r="C3057" s="1">
        <v>5240</v>
      </c>
      <c r="D3057">
        <v>8.5640000000000001</v>
      </c>
      <c r="E3057">
        <v>2</v>
      </c>
      <c r="F3057">
        <f t="shared" ca="1" si="54"/>
        <v>0.97085353747597192</v>
      </c>
    </row>
    <row r="3058" spans="1:6" x14ac:dyDescent="0.2">
      <c r="A3058" t="s">
        <v>13215</v>
      </c>
      <c r="B3058">
        <v>8</v>
      </c>
      <c r="C3058">
        <v>943</v>
      </c>
      <c r="D3058">
        <v>6.8490000000000002</v>
      </c>
      <c r="E3058">
        <v>3</v>
      </c>
      <c r="F3058">
        <f t="shared" ref="F3058:F3121" ca="1" si="55">RAND()</f>
        <v>0.54342351013191326</v>
      </c>
    </row>
    <row r="3059" spans="1:6" x14ac:dyDescent="0.2">
      <c r="A3059" t="s">
        <v>12325</v>
      </c>
      <c r="B3059">
        <v>8</v>
      </c>
      <c r="C3059" s="1">
        <v>3851</v>
      </c>
      <c r="D3059">
        <v>8.2560000000000002</v>
      </c>
      <c r="E3059">
        <v>3</v>
      </c>
      <c r="F3059">
        <f t="shared" ca="1" si="55"/>
        <v>7.5652610949552557E-2</v>
      </c>
    </row>
    <row r="3060" spans="1:6" x14ac:dyDescent="0.2">
      <c r="A3060" t="s">
        <v>5804</v>
      </c>
      <c r="B3060">
        <v>7</v>
      </c>
      <c r="C3060" s="1">
        <v>1917</v>
      </c>
      <c r="D3060">
        <v>7.5590000000000002</v>
      </c>
      <c r="E3060">
        <v>2</v>
      </c>
      <c r="F3060">
        <f t="shared" ca="1" si="55"/>
        <v>0.15326839410879356</v>
      </c>
    </row>
    <row r="3061" spans="1:6" x14ac:dyDescent="0.2">
      <c r="A3061" t="s">
        <v>1173</v>
      </c>
      <c r="B3061">
        <v>8</v>
      </c>
      <c r="C3061">
        <v>427</v>
      </c>
      <c r="D3061">
        <v>6.0570000000000004</v>
      </c>
      <c r="E3061">
        <v>2</v>
      </c>
      <c r="F3061">
        <f t="shared" ca="1" si="55"/>
        <v>0.39321766571196448</v>
      </c>
    </row>
    <row r="3062" spans="1:6" x14ac:dyDescent="0.2">
      <c r="A3062" t="s">
        <v>2035</v>
      </c>
      <c r="B3062">
        <v>5</v>
      </c>
      <c r="C3062" s="1">
        <v>1469</v>
      </c>
      <c r="D3062">
        <v>7.2919999999999998</v>
      </c>
      <c r="E3062">
        <v>2</v>
      </c>
      <c r="F3062">
        <f t="shared" ca="1" si="55"/>
        <v>0.79568665262149907</v>
      </c>
    </row>
    <row r="3063" spans="1:6" x14ac:dyDescent="0.2">
      <c r="A3063" t="s">
        <v>16836</v>
      </c>
      <c r="B3063">
        <v>6</v>
      </c>
      <c r="C3063" s="1">
        <v>4667</v>
      </c>
      <c r="D3063">
        <v>8.4480000000000004</v>
      </c>
      <c r="E3063">
        <v>2</v>
      </c>
      <c r="F3063">
        <f t="shared" ca="1" si="55"/>
        <v>0.54128384770664328</v>
      </c>
    </row>
    <row r="3064" spans="1:6" x14ac:dyDescent="0.2">
      <c r="A3064" t="s">
        <v>20737</v>
      </c>
      <c r="B3064">
        <v>7</v>
      </c>
      <c r="C3064">
        <v>569</v>
      </c>
      <c r="D3064">
        <v>6.3440000000000003</v>
      </c>
      <c r="E3064">
        <v>2</v>
      </c>
      <c r="F3064">
        <f t="shared" ca="1" si="55"/>
        <v>0.52931178582927463</v>
      </c>
    </row>
    <row r="3065" spans="1:6" x14ac:dyDescent="0.2">
      <c r="A3065" t="s">
        <v>1999</v>
      </c>
      <c r="B3065">
        <v>5</v>
      </c>
      <c r="C3065">
        <v>40</v>
      </c>
      <c r="D3065">
        <v>3.6890000000000001</v>
      </c>
      <c r="E3065">
        <v>2</v>
      </c>
      <c r="F3065">
        <f t="shared" ca="1" si="55"/>
        <v>0.46232224580226444</v>
      </c>
    </row>
    <row r="3066" spans="1:6" x14ac:dyDescent="0.2">
      <c r="A3066" t="s">
        <v>12339</v>
      </c>
      <c r="B3066">
        <v>6</v>
      </c>
      <c r="C3066">
        <v>168</v>
      </c>
      <c r="D3066">
        <v>5.1239999999999997</v>
      </c>
      <c r="E3066">
        <v>2</v>
      </c>
      <c r="F3066">
        <f t="shared" ca="1" si="55"/>
        <v>0.5275778335249911</v>
      </c>
    </row>
    <row r="3067" spans="1:6" x14ac:dyDescent="0.2">
      <c r="A3067" t="s">
        <v>12024</v>
      </c>
      <c r="B3067">
        <v>7</v>
      </c>
      <c r="C3067" s="1">
        <v>2006</v>
      </c>
      <c r="D3067">
        <v>7.6040000000000001</v>
      </c>
      <c r="E3067">
        <v>3</v>
      </c>
      <c r="F3067">
        <f t="shared" ca="1" si="55"/>
        <v>0.48061592119168395</v>
      </c>
    </row>
    <row r="3068" spans="1:6" x14ac:dyDescent="0.2">
      <c r="A3068" t="s">
        <v>12196</v>
      </c>
      <c r="B3068">
        <v>8</v>
      </c>
      <c r="C3068">
        <v>20</v>
      </c>
      <c r="D3068">
        <v>2.996</v>
      </c>
      <c r="E3068">
        <v>3</v>
      </c>
      <c r="F3068">
        <f t="shared" ca="1" si="55"/>
        <v>0.76847284970451613</v>
      </c>
    </row>
    <row r="3069" spans="1:6" x14ac:dyDescent="0.2">
      <c r="A3069" t="s">
        <v>3087</v>
      </c>
      <c r="B3069">
        <v>9</v>
      </c>
      <c r="C3069">
        <v>205</v>
      </c>
      <c r="D3069">
        <v>5.3230000000000004</v>
      </c>
      <c r="E3069">
        <v>3</v>
      </c>
      <c r="F3069">
        <f t="shared" ca="1" si="55"/>
        <v>0.73778327067991956</v>
      </c>
    </row>
    <row r="3070" spans="1:6" x14ac:dyDescent="0.2">
      <c r="A3070" t="s">
        <v>7391</v>
      </c>
      <c r="B3070">
        <v>8</v>
      </c>
      <c r="C3070">
        <v>32</v>
      </c>
      <c r="D3070">
        <v>3.4660000000000002</v>
      </c>
      <c r="E3070">
        <v>2</v>
      </c>
      <c r="F3070">
        <f t="shared" ca="1" si="55"/>
        <v>4.9175814661617467E-2</v>
      </c>
    </row>
    <row r="3071" spans="1:6" x14ac:dyDescent="0.2">
      <c r="A3071" t="s">
        <v>18104</v>
      </c>
      <c r="B3071">
        <v>7</v>
      </c>
      <c r="C3071">
        <v>419</v>
      </c>
      <c r="D3071">
        <v>6.0380000000000003</v>
      </c>
      <c r="E3071">
        <v>2</v>
      </c>
      <c r="F3071">
        <f t="shared" ca="1" si="55"/>
        <v>0.17546980434350501</v>
      </c>
    </row>
    <row r="3072" spans="1:6" x14ac:dyDescent="0.2">
      <c r="A3072" t="s">
        <v>8162</v>
      </c>
      <c r="B3072">
        <v>7</v>
      </c>
      <c r="C3072">
        <v>0</v>
      </c>
      <c r="D3072">
        <v>0</v>
      </c>
      <c r="E3072">
        <v>2</v>
      </c>
      <c r="F3072">
        <f t="shared" ca="1" si="55"/>
        <v>0.84345767197739652</v>
      </c>
    </row>
    <row r="3073" spans="1:6" x14ac:dyDescent="0.2">
      <c r="A3073" t="s">
        <v>19689</v>
      </c>
      <c r="B3073">
        <v>9</v>
      </c>
      <c r="C3073" s="1">
        <v>2864</v>
      </c>
      <c r="D3073">
        <v>7.96</v>
      </c>
      <c r="E3073">
        <v>3</v>
      </c>
      <c r="F3073">
        <f t="shared" ca="1" si="55"/>
        <v>0.57515869500070504</v>
      </c>
    </row>
    <row r="3074" spans="1:6" x14ac:dyDescent="0.2">
      <c r="A3074" t="s">
        <v>16234</v>
      </c>
      <c r="B3074">
        <v>6</v>
      </c>
      <c r="C3074" s="1">
        <v>1606</v>
      </c>
      <c r="D3074">
        <v>7.3819999999999997</v>
      </c>
      <c r="E3074">
        <v>2</v>
      </c>
      <c r="F3074">
        <f t="shared" ca="1" si="55"/>
        <v>0.21397124439786852</v>
      </c>
    </row>
    <row r="3075" spans="1:6" x14ac:dyDescent="0.2">
      <c r="A3075" t="s">
        <v>4127</v>
      </c>
      <c r="B3075">
        <v>7</v>
      </c>
      <c r="C3075" s="1">
        <v>152951</v>
      </c>
      <c r="D3075">
        <v>11.938000000000001</v>
      </c>
      <c r="E3075">
        <v>2</v>
      </c>
      <c r="F3075">
        <f t="shared" ca="1" si="55"/>
        <v>0.96074248447564048</v>
      </c>
    </row>
    <row r="3076" spans="1:6" x14ac:dyDescent="0.2">
      <c r="A3076" t="s">
        <v>5090</v>
      </c>
      <c r="B3076">
        <v>6</v>
      </c>
      <c r="C3076" s="1">
        <v>5573</v>
      </c>
      <c r="D3076">
        <v>8.6259999999999994</v>
      </c>
      <c r="E3076">
        <v>2</v>
      </c>
      <c r="F3076">
        <f t="shared" ca="1" si="55"/>
        <v>0.93631187872457589</v>
      </c>
    </row>
    <row r="3077" spans="1:6" x14ac:dyDescent="0.2">
      <c r="A3077" t="s">
        <v>3887</v>
      </c>
      <c r="B3077">
        <v>9</v>
      </c>
      <c r="C3077" s="1">
        <v>5104</v>
      </c>
      <c r="D3077">
        <v>8.5380000000000003</v>
      </c>
      <c r="E3077">
        <v>3</v>
      </c>
      <c r="F3077">
        <f t="shared" ca="1" si="55"/>
        <v>0.20873566111183695</v>
      </c>
    </row>
    <row r="3078" spans="1:6" x14ac:dyDescent="0.2">
      <c r="A3078" t="s">
        <v>13239</v>
      </c>
      <c r="B3078">
        <v>8</v>
      </c>
      <c r="C3078">
        <v>311</v>
      </c>
      <c r="D3078">
        <v>5.74</v>
      </c>
      <c r="E3078">
        <v>3</v>
      </c>
      <c r="F3078">
        <f t="shared" ca="1" si="55"/>
        <v>0.7021214359275959</v>
      </c>
    </row>
    <row r="3079" spans="1:6" x14ac:dyDescent="0.2">
      <c r="A3079" t="s">
        <v>8904</v>
      </c>
      <c r="B3079">
        <v>6</v>
      </c>
      <c r="C3079">
        <v>478</v>
      </c>
      <c r="D3079">
        <v>6.17</v>
      </c>
      <c r="E3079">
        <v>2</v>
      </c>
      <c r="F3079">
        <f t="shared" ca="1" si="55"/>
        <v>0.368830079732826</v>
      </c>
    </row>
    <row r="3080" spans="1:6" x14ac:dyDescent="0.2">
      <c r="A3080" t="s">
        <v>14693</v>
      </c>
      <c r="B3080">
        <v>8</v>
      </c>
      <c r="C3080" s="1">
        <v>2154</v>
      </c>
      <c r="D3080">
        <v>7.6749999999999998</v>
      </c>
      <c r="E3080">
        <v>3</v>
      </c>
      <c r="F3080">
        <f t="shared" ca="1" si="55"/>
        <v>0.23721194652863076</v>
      </c>
    </row>
    <row r="3081" spans="1:6" x14ac:dyDescent="0.2">
      <c r="A3081" t="s">
        <v>1225</v>
      </c>
      <c r="B3081">
        <v>6</v>
      </c>
      <c r="C3081" s="1">
        <v>2454</v>
      </c>
      <c r="D3081">
        <v>7.8049999999999997</v>
      </c>
      <c r="E3081">
        <v>2</v>
      </c>
      <c r="F3081">
        <f t="shared" ca="1" si="55"/>
        <v>0.72292091721946961</v>
      </c>
    </row>
    <row r="3082" spans="1:6" x14ac:dyDescent="0.2">
      <c r="A3082" t="s">
        <v>7688</v>
      </c>
      <c r="B3082">
        <v>8</v>
      </c>
      <c r="C3082" s="1">
        <v>2536</v>
      </c>
      <c r="D3082">
        <v>7.8380000000000001</v>
      </c>
      <c r="E3082">
        <v>2</v>
      </c>
      <c r="F3082">
        <f t="shared" ca="1" si="55"/>
        <v>0.3811444498943416</v>
      </c>
    </row>
    <row r="3083" spans="1:6" x14ac:dyDescent="0.2">
      <c r="A3083" t="s">
        <v>2287</v>
      </c>
      <c r="B3083">
        <v>9</v>
      </c>
      <c r="C3083">
        <v>95</v>
      </c>
      <c r="D3083">
        <v>4.5540000000000003</v>
      </c>
      <c r="E3083">
        <v>3</v>
      </c>
      <c r="F3083">
        <f t="shared" ca="1" si="55"/>
        <v>0.44620201793499192</v>
      </c>
    </row>
    <row r="3084" spans="1:6" x14ac:dyDescent="0.2">
      <c r="A3084" t="s">
        <v>13458</v>
      </c>
      <c r="B3084">
        <v>8</v>
      </c>
      <c r="C3084">
        <v>110</v>
      </c>
      <c r="D3084">
        <v>4.7</v>
      </c>
      <c r="E3084">
        <v>3</v>
      </c>
      <c r="F3084">
        <f t="shared" ca="1" si="55"/>
        <v>0.45304553939170744</v>
      </c>
    </row>
    <row r="3085" spans="1:6" x14ac:dyDescent="0.2">
      <c r="A3085" t="s">
        <v>19122</v>
      </c>
      <c r="B3085">
        <v>8</v>
      </c>
      <c r="C3085">
        <v>601</v>
      </c>
      <c r="D3085">
        <v>6.399</v>
      </c>
      <c r="E3085">
        <v>3</v>
      </c>
      <c r="F3085">
        <f t="shared" ca="1" si="55"/>
        <v>2.7357035915068884E-2</v>
      </c>
    </row>
    <row r="3086" spans="1:6" x14ac:dyDescent="0.2">
      <c r="A3086" t="s">
        <v>18215</v>
      </c>
      <c r="B3086">
        <v>7</v>
      </c>
      <c r="C3086">
        <v>11</v>
      </c>
      <c r="D3086">
        <v>2.3980000000000001</v>
      </c>
      <c r="E3086">
        <v>3</v>
      </c>
      <c r="F3086">
        <f t="shared" ca="1" si="55"/>
        <v>0.1307112085567651</v>
      </c>
    </row>
    <row r="3087" spans="1:6" x14ac:dyDescent="0.2">
      <c r="A3087" t="s">
        <v>8593</v>
      </c>
      <c r="B3087">
        <v>7</v>
      </c>
      <c r="C3087">
        <v>133</v>
      </c>
      <c r="D3087">
        <v>4.8899999999999997</v>
      </c>
      <c r="E3087">
        <v>2</v>
      </c>
      <c r="F3087">
        <f t="shared" ca="1" si="55"/>
        <v>0.71864522939250763</v>
      </c>
    </row>
    <row r="3088" spans="1:6" x14ac:dyDescent="0.2">
      <c r="A3088" t="s">
        <v>13817</v>
      </c>
      <c r="B3088">
        <v>6</v>
      </c>
      <c r="C3088" s="1">
        <v>5324</v>
      </c>
      <c r="D3088">
        <v>8.58</v>
      </c>
      <c r="E3088">
        <v>2</v>
      </c>
      <c r="F3088">
        <f t="shared" ca="1" si="55"/>
        <v>0.71055122787111091</v>
      </c>
    </row>
    <row r="3089" spans="1:6" x14ac:dyDescent="0.2">
      <c r="A3089" t="s">
        <v>3692</v>
      </c>
      <c r="B3089">
        <v>6</v>
      </c>
      <c r="C3089">
        <v>61</v>
      </c>
      <c r="D3089">
        <v>4.1109999999999998</v>
      </c>
      <c r="E3089">
        <v>2</v>
      </c>
      <c r="F3089">
        <f t="shared" ca="1" si="55"/>
        <v>1.4474768306466879E-2</v>
      </c>
    </row>
    <row r="3090" spans="1:6" x14ac:dyDescent="0.2">
      <c r="A3090" t="s">
        <v>17771</v>
      </c>
      <c r="B3090">
        <v>8</v>
      </c>
      <c r="C3090">
        <v>197</v>
      </c>
      <c r="D3090">
        <v>5.2830000000000004</v>
      </c>
      <c r="E3090">
        <v>2</v>
      </c>
      <c r="F3090">
        <f t="shared" ca="1" si="55"/>
        <v>0.93102758542454966</v>
      </c>
    </row>
    <row r="3091" spans="1:6" x14ac:dyDescent="0.2">
      <c r="A3091" t="s">
        <v>17876</v>
      </c>
      <c r="B3091">
        <v>8</v>
      </c>
      <c r="C3091">
        <v>775</v>
      </c>
      <c r="D3091">
        <v>6.6529999999999996</v>
      </c>
      <c r="E3091">
        <v>3</v>
      </c>
      <c r="F3091">
        <f t="shared" ca="1" si="55"/>
        <v>0.84989362720390704</v>
      </c>
    </row>
    <row r="3092" spans="1:6" x14ac:dyDescent="0.2">
      <c r="A3092" t="s">
        <v>10895</v>
      </c>
      <c r="B3092">
        <v>7</v>
      </c>
      <c r="C3092">
        <v>193</v>
      </c>
      <c r="D3092">
        <v>5.2629999999999999</v>
      </c>
      <c r="E3092">
        <v>3</v>
      </c>
      <c r="F3092">
        <f t="shared" ca="1" si="55"/>
        <v>0.41277878862798056</v>
      </c>
    </row>
    <row r="3093" spans="1:6" x14ac:dyDescent="0.2">
      <c r="A3093" t="s">
        <v>20650</v>
      </c>
      <c r="B3093">
        <v>7</v>
      </c>
      <c r="C3093">
        <v>438</v>
      </c>
      <c r="D3093">
        <v>6.0819999999999999</v>
      </c>
      <c r="E3093">
        <v>2</v>
      </c>
      <c r="F3093">
        <f t="shared" ca="1" si="55"/>
        <v>0.5465066044696324</v>
      </c>
    </row>
    <row r="3094" spans="1:6" x14ac:dyDescent="0.2">
      <c r="A3094" t="s">
        <v>6759</v>
      </c>
      <c r="B3094">
        <v>7</v>
      </c>
      <c r="C3094" s="1">
        <v>3483</v>
      </c>
      <c r="D3094">
        <v>8.1560000000000006</v>
      </c>
      <c r="E3094">
        <v>2</v>
      </c>
      <c r="F3094">
        <f t="shared" ca="1" si="55"/>
        <v>0.67977383535169666</v>
      </c>
    </row>
    <row r="3095" spans="1:6" x14ac:dyDescent="0.2">
      <c r="A3095" t="s">
        <v>1075</v>
      </c>
      <c r="B3095">
        <v>5</v>
      </c>
      <c r="C3095" s="1">
        <v>1107</v>
      </c>
      <c r="D3095">
        <v>7.0090000000000003</v>
      </c>
      <c r="E3095">
        <v>2</v>
      </c>
      <c r="F3095">
        <f t="shared" ca="1" si="55"/>
        <v>2.3576793309385002E-2</v>
      </c>
    </row>
    <row r="3096" spans="1:6" x14ac:dyDescent="0.2">
      <c r="A3096" t="s">
        <v>4839</v>
      </c>
      <c r="B3096">
        <v>9</v>
      </c>
      <c r="C3096">
        <v>456</v>
      </c>
      <c r="D3096">
        <v>6.1219999999999999</v>
      </c>
      <c r="E3096">
        <v>3</v>
      </c>
      <c r="F3096">
        <f t="shared" ca="1" si="55"/>
        <v>0.58811650950328564</v>
      </c>
    </row>
    <row r="3097" spans="1:6" x14ac:dyDescent="0.2">
      <c r="A3097" t="s">
        <v>19131</v>
      </c>
      <c r="B3097">
        <v>5</v>
      </c>
      <c r="C3097">
        <v>203</v>
      </c>
      <c r="D3097">
        <v>5.3129999999999997</v>
      </c>
      <c r="E3097">
        <v>2</v>
      </c>
      <c r="F3097">
        <f t="shared" ca="1" si="55"/>
        <v>0.32749389667797468</v>
      </c>
    </row>
    <row r="3098" spans="1:6" x14ac:dyDescent="0.2">
      <c r="A3098" t="s">
        <v>20717</v>
      </c>
      <c r="B3098">
        <v>6</v>
      </c>
      <c r="C3098">
        <v>339</v>
      </c>
      <c r="D3098">
        <v>5.8259999999999996</v>
      </c>
      <c r="E3098">
        <v>2</v>
      </c>
      <c r="F3098">
        <f t="shared" ca="1" si="55"/>
        <v>6.9809115998115345E-2</v>
      </c>
    </row>
    <row r="3099" spans="1:6" x14ac:dyDescent="0.2">
      <c r="A3099" t="s">
        <v>794</v>
      </c>
      <c r="B3099">
        <v>9</v>
      </c>
      <c r="C3099" s="1">
        <v>1774</v>
      </c>
      <c r="D3099">
        <v>7.4809999999999999</v>
      </c>
      <c r="E3099">
        <v>4</v>
      </c>
      <c r="F3099">
        <f t="shared" ca="1" si="55"/>
        <v>0.71554196040111651</v>
      </c>
    </row>
    <row r="3100" spans="1:6" x14ac:dyDescent="0.2">
      <c r="A3100" t="s">
        <v>1614</v>
      </c>
      <c r="B3100">
        <v>7</v>
      </c>
      <c r="C3100" s="1">
        <v>6745</v>
      </c>
      <c r="D3100">
        <v>8.8170000000000002</v>
      </c>
      <c r="E3100">
        <v>2</v>
      </c>
      <c r="F3100">
        <f t="shared" ca="1" si="55"/>
        <v>0.2152844242208839</v>
      </c>
    </row>
    <row r="3101" spans="1:6" x14ac:dyDescent="0.2">
      <c r="A3101" t="s">
        <v>14273</v>
      </c>
      <c r="B3101">
        <v>8</v>
      </c>
      <c r="C3101" s="1">
        <v>1096</v>
      </c>
      <c r="D3101">
        <v>6.9989999999999997</v>
      </c>
      <c r="E3101">
        <v>2</v>
      </c>
      <c r="F3101">
        <f t="shared" ca="1" si="55"/>
        <v>8.1281072074982363E-3</v>
      </c>
    </row>
    <row r="3102" spans="1:6" x14ac:dyDescent="0.2">
      <c r="A3102" t="s">
        <v>18240</v>
      </c>
      <c r="B3102">
        <v>8</v>
      </c>
      <c r="C3102">
        <v>633</v>
      </c>
      <c r="D3102">
        <v>6.45</v>
      </c>
      <c r="E3102">
        <v>3</v>
      </c>
      <c r="F3102">
        <f t="shared" ca="1" si="55"/>
        <v>0.92418602786186921</v>
      </c>
    </row>
    <row r="3103" spans="1:6" x14ac:dyDescent="0.2">
      <c r="A3103" t="s">
        <v>19502</v>
      </c>
      <c r="B3103">
        <v>6</v>
      </c>
      <c r="C3103" s="1">
        <v>1757</v>
      </c>
      <c r="D3103">
        <v>7.4710000000000001</v>
      </c>
      <c r="E3103">
        <v>2</v>
      </c>
      <c r="F3103">
        <f t="shared" ca="1" si="55"/>
        <v>0.60836388224562721</v>
      </c>
    </row>
    <row r="3104" spans="1:6" x14ac:dyDescent="0.2">
      <c r="A3104" t="s">
        <v>17291</v>
      </c>
      <c r="B3104">
        <v>9</v>
      </c>
      <c r="C3104">
        <v>141</v>
      </c>
      <c r="D3104">
        <v>4.9489999999999998</v>
      </c>
      <c r="E3104">
        <v>3</v>
      </c>
      <c r="F3104">
        <f t="shared" ca="1" si="55"/>
        <v>0.84851552715097456</v>
      </c>
    </row>
    <row r="3105" spans="1:6" x14ac:dyDescent="0.2">
      <c r="A3105" t="s">
        <v>9598</v>
      </c>
      <c r="B3105">
        <v>9</v>
      </c>
      <c r="C3105">
        <v>297</v>
      </c>
      <c r="D3105">
        <v>5.694</v>
      </c>
      <c r="E3105">
        <v>3</v>
      </c>
      <c r="F3105">
        <f t="shared" ca="1" si="55"/>
        <v>0.87887407126834094</v>
      </c>
    </row>
    <row r="3106" spans="1:6" x14ac:dyDescent="0.2">
      <c r="A3106" t="s">
        <v>4131</v>
      </c>
      <c r="B3106">
        <v>9</v>
      </c>
      <c r="C3106">
        <v>4</v>
      </c>
      <c r="D3106">
        <v>1.3859999999999999</v>
      </c>
      <c r="E3106">
        <v>3</v>
      </c>
      <c r="F3106">
        <f t="shared" ca="1" si="55"/>
        <v>0.43327025190191792</v>
      </c>
    </row>
    <row r="3107" spans="1:6" x14ac:dyDescent="0.2">
      <c r="A3107" t="s">
        <v>14638</v>
      </c>
      <c r="B3107">
        <v>8</v>
      </c>
      <c r="C3107">
        <v>250</v>
      </c>
      <c r="D3107">
        <v>5.5209999999999999</v>
      </c>
      <c r="E3107">
        <v>2</v>
      </c>
      <c r="F3107">
        <f t="shared" ca="1" si="55"/>
        <v>0.11007039338676772</v>
      </c>
    </row>
    <row r="3108" spans="1:6" x14ac:dyDescent="0.2">
      <c r="A3108" t="s">
        <v>7003</v>
      </c>
      <c r="B3108">
        <v>8</v>
      </c>
      <c r="C3108">
        <v>218</v>
      </c>
      <c r="D3108">
        <v>5.3840000000000003</v>
      </c>
      <c r="E3108">
        <v>3</v>
      </c>
      <c r="F3108">
        <f t="shared" ca="1" si="55"/>
        <v>0.56056596794339431</v>
      </c>
    </row>
    <row r="3109" spans="1:6" x14ac:dyDescent="0.2">
      <c r="A3109" t="s">
        <v>12174</v>
      </c>
      <c r="B3109">
        <v>8</v>
      </c>
      <c r="C3109">
        <v>21</v>
      </c>
      <c r="D3109">
        <v>3.0449999999999999</v>
      </c>
      <c r="E3109">
        <v>2</v>
      </c>
      <c r="F3109">
        <f t="shared" ca="1" si="55"/>
        <v>0.6162943039782266</v>
      </c>
    </row>
    <row r="3110" spans="1:6" x14ac:dyDescent="0.2">
      <c r="A3110" t="s">
        <v>9235</v>
      </c>
      <c r="B3110">
        <v>9</v>
      </c>
      <c r="C3110">
        <v>33</v>
      </c>
      <c r="D3110">
        <v>3.4969999999999999</v>
      </c>
      <c r="E3110">
        <v>2</v>
      </c>
      <c r="F3110">
        <f t="shared" ca="1" si="55"/>
        <v>0.35289607330084116</v>
      </c>
    </row>
    <row r="3111" spans="1:6" x14ac:dyDescent="0.2">
      <c r="A3111" t="s">
        <v>12009</v>
      </c>
      <c r="B3111">
        <v>6</v>
      </c>
      <c r="C3111" s="1">
        <v>28421</v>
      </c>
      <c r="D3111">
        <v>10.255000000000001</v>
      </c>
      <c r="E3111">
        <v>2</v>
      </c>
      <c r="F3111">
        <f t="shared" ca="1" si="55"/>
        <v>7.9171338269171332E-2</v>
      </c>
    </row>
    <row r="3112" spans="1:6" x14ac:dyDescent="0.2">
      <c r="A3112" t="s">
        <v>7069</v>
      </c>
      <c r="B3112">
        <v>7</v>
      </c>
      <c r="C3112">
        <v>62</v>
      </c>
      <c r="D3112">
        <v>4.1269999999999998</v>
      </c>
      <c r="E3112">
        <v>2</v>
      </c>
      <c r="F3112">
        <f t="shared" ca="1" si="55"/>
        <v>0.74228733584477147</v>
      </c>
    </row>
    <row r="3113" spans="1:6" x14ac:dyDescent="0.2">
      <c r="A3113" t="s">
        <v>17089</v>
      </c>
      <c r="B3113">
        <v>9</v>
      </c>
      <c r="C3113">
        <v>29</v>
      </c>
      <c r="D3113">
        <v>3.367</v>
      </c>
      <c r="E3113">
        <v>2</v>
      </c>
      <c r="F3113">
        <f t="shared" ca="1" si="55"/>
        <v>0.72437870809953908</v>
      </c>
    </row>
    <row r="3114" spans="1:6" x14ac:dyDescent="0.2">
      <c r="A3114" t="s">
        <v>2283</v>
      </c>
      <c r="B3114">
        <v>5</v>
      </c>
      <c r="C3114">
        <v>515</v>
      </c>
      <c r="D3114">
        <v>6.2439999999999998</v>
      </c>
      <c r="E3114">
        <v>2</v>
      </c>
      <c r="F3114">
        <f t="shared" ca="1" si="55"/>
        <v>0.78140617702260895</v>
      </c>
    </row>
    <row r="3115" spans="1:6" x14ac:dyDescent="0.2">
      <c r="A3115" t="s">
        <v>20136</v>
      </c>
      <c r="B3115">
        <v>6</v>
      </c>
      <c r="C3115" s="1">
        <v>6231</v>
      </c>
      <c r="D3115">
        <v>8.7370000000000001</v>
      </c>
      <c r="E3115">
        <v>2</v>
      </c>
      <c r="F3115">
        <f t="shared" ca="1" si="55"/>
        <v>0.27359157290123648</v>
      </c>
    </row>
    <row r="3116" spans="1:6" x14ac:dyDescent="0.2">
      <c r="A3116" t="s">
        <v>18255</v>
      </c>
      <c r="B3116">
        <v>9</v>
      </c>
      <c r="C3116">
        <v>280</v>
      </c>
      <c r="D3116">
        <v>5.6349999999999998</v>
      </c>
      <c r="E3116">
        <v>4</v>
      </c>
      <c r="F3116">
        <f t="shared" ca="1" si="55"/>
        <v>0.9438363186550407</v>
      </c>
    </row>
    <row r="3117" spans="1:6" x14ac:dyDescent="0.2">
      <c r="A3117" t="s">
        <v>7564</v>
      </c>
      <c r="B3117">
        <v>8</v>
      </c>
      <c r="C3117">
        <v>21</v>
      </c>
      <c r="D3117">
        <v>3.0449999999999999</v>
      </c>
      <c r="E3117">
        <v>2</v>
      </c>
      <c r="F3117">
        <f t="shared" ca="1" si="55"/>
        <v>0.92351355612180419</v>
      </c>
    </row>
    <row r="3118" spans="1:6" x14ac:dyDescent="0.2">
      <c r="A3118" t="s">
        <v>8868</v>
      </c>
      <c r="B3118">
        <v>7</v>
      </c>
      <c r="C3118" s="1">
        <v>13347</v>
      </c>
      <c r="D3118">
        <v>9.4990000000000006</v>
      </c>
      <c r="E3118">
        <v>2</v>
      </c>
      <c r="F3118">
        <f t="shared" ca="1" si="55"/>
        <v>0.24182341532250817</v>
      </c>
    </row>
    <row r="3119" spans="1:6" x14ac:dyDescent="0.2">
      <c r="A3119" t="s">
        <v>19816</v>
      </c>
      <c r="B3119">
        <v>8</v>
      </c>
      <c r="C3119">
        <v>106</v>
      </c>
      <c r="D3119">
        <v>4.6630000000000003</v>
      </c>
      <c r="E3119">
        <v>3</v>
      </c>
      <c r="F3119">
        <f t="shared" ca="1" si="55"/>
        <v>0.35042493063412017</v>
      </c>
    </row>
    <row r="3120" spans="1:6" x14ac:dyDescent="0.2">
      <c r="A3120" t="s">
        <v>8928</v>
      </c>
      <c r="B3120">
        <v>5</v>
      </c>
      <c r="C3120" s="1">
        <v>41649</v>
      </c>
      <c r="D3120">
        <v>10.637</v>
      </c>
      <c r="E3120">
        <v>2</v>
      </c>
      <c r="F3120">
        <f t="shared" ca="1" si="55"/>
        <v>0.92910710786074546</v>
      </c>
    </row>
    <row r="3121" spans="1:6" x14ac:dyDescent="0.2">
      <c r="A3121" t="s">
        <v>11798</v>
      </c>
      <c r="B3121">
        <v>7</v>
      </c>
      <c r="C3121">
        <v>60</v>
      </c>
      <c r="D3121">
        <v>4.0940000000000003</v>
      </c>
      <c r="E3121">
        <v>2</v>
      </c>
      <c r="F3121">
        <f t="shared" ca="1" si="55"/>
        <v>0.37242098310225058</v>
      </c>
    </row>
    <row r="3122" spans="1:6" x14ac:dyDescent="0.2">
      <c r="A3122" t="s">
        <v>8510</v>
      </c>
      <c r="B3122">
        <v>9</v>
      </c>
      <c r="C3122">
        <v>582</v>
      </c>
      <c r="D3122">
        <v>6.3659999999999997</v>
      </c>
      <c r="E3122">
        <v>2</v>
      </c>
      <c r="F3122">
        <f t="shared" ref="F3122:F3185" ca="1" si="56">RAND()</f>
        <v>0.31951324263797942</v>
      </c>
    </row>
    <row r="3123" spans="1:6" x14ac:dyDescent="0.2">
      <c r="A3123" t="s">
        <v>14500</v>
      </c>
      <c r="B3123">
        <v>7</v>
      </c>
      <c r="C3123">
        <v>187</v>
      </c>
      <c r="D3123">
        <v>5.2309999999999999</v>
      </c>
      <c r="E3123">
        <v>2</v>
      </c>
      <c r="F3123">
        <f t="shared" ca="1" si="56"/>
        <v>0.32586212512228363</v>
      </c>
    </row>
    <row r="3124" spans="1:6" x14ac:dyDescent="0.2">
      <c r="A3124" t="s">
        <v>15101</v>
      </c>
      <c r="B3124">
        <v>5</v>
      </c>
      <c r="C3124" s="1">
        <v>7554</v>
      </c>
      <c r="D3124">
        <v>8.93</v>
      </c>
      <c r="E3124">
        <v>2</v>
      </c>
      <c r="F3124">
        <f t="shared" ca="1" si="56"/>
        <v>0.59849746625329114</v>
      </c>
    </row>
    <row r="3125" spans="1:6" x14ac:dyDescent="0.2">
      <c r="A3125" t="s">
        <v>3741</v>
      </c>
      <c r="B3125">
        <v>8</v>
      </c>
      <c r="C3125">
        <v>43</v>
      </c>
      <c r="D3125">
        <v>3.7610000000000001</v>
      </c>
      <c r="E3125">
        <v>2</v>
      </c>
      <c r="F3125">
        <f t="shared" ca="1" si="56"/>
        <v>7.8000571001747621E-2</v>
      </c>
    </row>
    <row r="3126" spans="1:6" x14ac:dyDescent="0.2">
      <c r="A3126" t="s">
        <v>18606</v>
      </c>
      <c r="B3126">
        <v>7</v>
      </c>
      <c r="C3126" s="1">
        <v>2367</v>
      </c>
      <c r="D3126">
        <v>7.7690000000000001</v>
      </c>
      <c r="E3126">
        <v>2</v>
      </c>
      <c r="F3126">
        <f t="shared" ca="1" si="56"/>
        <v>3.8011075367032188E-2</v>
      </c>
    </row>
    <row r="3127" spans="1:6" x14ac:dyDescent="0.2">
      <c r="A3127" t="s">
        <v>10524</v>
      </c>
      <c r="B3127">
        <v>6</v>
      </c>
      <c r="C3127">
        <v>17</v>
      </c>
      <c r="D3127">
        <v>2.8330000000000002</v>
      </c>
      <c r="E3127">
        <v>2</v>
      </c>
      <c r="F3127">
        <f t="shared" ca="1" si="56"/>
        <v>0.82846686924957169</v>
      </c>
    </row>
    <row r="3128" spans="1:6" x14ac:dyDescent="0.2">
      <c r="A3128" t="s">
        <v>2119</v>
      </c>
      <c r="B3128">
        <v>8</v>
      </c>
      <c r="C3128" s="1">
        <v>6964</v>
      </c>
      <c r="D3128">
        <v>8.8490000000000002</v>
      </c>
      <c r="E3128">
        <v>2</v>
      </c>
      <c r="F3128">
        <f t="shared" ca="1" si="56"/>
        <v>0.71629933125694656</v>
      </c>
    </row>
    <row r="3129" spans="1:6" x14ac:dyDescent="0.2">
      <c r="A3129" t="s">
        <v>9260</v>
      </c>
      <c r="B3129">
        <v>7</v>
      </c>
      <c r="C3129">
        <v>79</v>
      </c>
      <c r="D3129">
        <v>4.3689999999999998</v>
      </c>
      <c r="E3129">
        <v>2</v>
      </c>
      <c r="F3129">
        <f t="shared" ca="1" si="56"/>
        <v>0.73813840959163779</v>
      </c>
    </row>
    <row r="3130" spans="1:6" x14ac:dyDescent="0.2">
      <c r="A3130" t="s">
        <v>19288</v>
      </c>
      <c r="B3130">
        <v>5</v>
      </c>
      <c r="C3130">
        <v>392</v>
      </c>
      <c r="D3130">
        <v>5.9710000000000001</v>
      </c>
      <c r="E3130">
        <v>2</v>
      </c>
      <c r="F3130">
        <f t="shared" ca="1" si="56"/>
        <v>0.33605347376409767</v>
      </c>
    </row>
    <row r="3131" spans="1:6" x14ac:dyDescent="0.2">
      <c r="A3131" t="s">
        <v>17190</v>
      </c>
      <c r="B3131">
        <v>7</v>
      </c>
      <c r="C3131">
        <v>641</v>
      </c>
      <c r="D3131">
        <v>6.4630000000000001</v>
      </c>
      <c r="E3131">
        <v>2</v>
      </c>
      <c r="F3131">
        <f t="shared" ca="1" si="56"/>
        <v>0.38511969242882504</v>
      </c>
    </row>
    <row r="3132" spans="1:6" x14ac:dyDescent="0.2">
      <c r="A3132" t="s">
        <v>8941</v>
      </c>
      <c r="B3132">
        <v>9</v>
      </c>
      <c r="C3132">
        <v>649</v>
      </c>
      <c r="D3132">
        <v>6.4749999999999996</v>
      </c>
      <c r="E3132">
        <v>3</v>
      </c>
      <c r="F3132">
        <f t="shared" ca="1" si="56"/>
        <v>0.13843078512208185</v>
      </c>
    </row>
    <row r="3133" spans="1:6" x14ac:dyDescent="0.2">
      <c r="A3133" t="s">
        <v>18157</v>
      </c>
      <c r="B3133">
        <v>9</v>
      </c>
      <c r="C3133">
        <v>34</v>
      </c>
      <c r="D3133">
        <v>3.5259999999999998</v>
      </c>
      <c r="E3133">
        <v>2</v>
      </c>
      <c r="F3133">
        <f t="shared" ca="1" si="56"/>
        <v>0.83195296760309767</v>
      </c>
    </row>
    <row r="3134" spans="1:6" x14ac:dyDescent="0.2">
      <c r="A3134" t="s">
        <v>18619</v>
      </c>
      <c r="B3134">
        <v>9</v>
      </c>
      <c r="C3134" s="1">
        <v>3331</v>
      </c>
      <c r="D3134">
        <v>8.1110000000000007</v>
      </c>
      <c r="E3134">
        <v>3</v>
      </c>
      <c r="F3134">
        <f t="shared" ca="1" si="56"/>
        <v>0.81799899022513767</v>
      </c>
    </row>
    <row r="3135" spans="1:6" x14ac:dyDescent="0.2">
      <c r="A3135" t="s">
        <v>17267</v>
      </c>
      <c r="B3135">
        <v>6</v>
      </c>
      <c r="C3135">
        <v>219</v>
      </c>
      <c r="D3135">
        <v>5.3890000000000002</v>
      </c>
      <c r="E3135">
        <v>2</v>
      </c>
      <c r="F3135">
        <f t="shared" ca="1" si="56"/>
        <v>0.45424597030552127</v>
      </c>
    </row>
    <row r="3136" spans="1:6" x14ac:dyDescent="0.2">
      <c r="A3136" t="s">
        <v>9777</v>
      </c>
      <c r="B3136">
        <v>8</v>
      </c>
      <c r="C3136">
        <v>40</v>
      </c>
      <c r="D3136">
        <v>3.6890000000000001</v>
      </c>
      <c r="E3136">
        <v>3</v>
      </c>
      <c r="F3136">
        <f t="shared" ca="1" si="56"/>
        <v>0.47008675564316615</v>
      </c>
    </row>
    <row r="3137" spans="1:6" x14ac:dyDescent="0.2">
      <c r="A3137" t="s">
        <v>12415</v>
      </c>
      <c r="B3137">
        <v>9</v>
      </c>
      <c r="C3137" s="1">
        <v>12050</v>
      </c>
      <c r="D3137">
        <v>9.3970000000000002</v>
      </c>
      <c r="E3137">
        <v>3</v>
      </c>
      <c r="F3137">
        <f t="shared" ca="1" si="56"/>
        <v>0.16501970824809864</v>
      </c>
    </row>
    <row r="3138" spans="1:6" x14ac:dyDescent="0.2">
      <c r="A3138" t="s">
        <v>19939</v>
      </c>
      <c r="B3138">
        <v>9</v>
      </c>
      <c r="C3138">
        <v>458</v>
      </c>
      <c r="D3138">
        <v>6.1269999999999998</v>
      </c>
      <c r="E3138">
        <v>3</v>
      </c>
      <c r="F3138">
        <f t="shared" ca="1" si="56"/>
        <v>1.2215725632562457E-2</v>
      </c>
    </row>
    <row r="3139" spans="1:6" x14ac:dyDescent="0.2">
      <c r="A3139" t="s">
        <v>8836</v>
      </c>
      <c r="B3139">
        <v>8</v>
      </c>
      <c r="C3139" s="1">
        <v>2655</v>
      </c>
      <c r="D3139">
        <v>7.8840000000000003</v>
      </c>
      <c r="E3139">
        <v>2</v>
      </c>
      <c r="F3139">
        <f t="shared" ca="1" si="56"/>
        <v>0.52520392733940369</v>
      </c>
    </row>
    <row r="3140" spans="1:6" x14ac:dyDescent="0.2">
      <c r="A3140" t="s">
        <v>17231</v>
      </c>
      <c r="B3140">
        <v>6</v>
      </c>
      <c r="C3140">
        <v>16</v>
      </c>
      <c r="D3140">
        <v>2.7730000000000001</v>
      </c>
      <c r="E3140">
        <v>2</v>
      </c>
      <c r="F3140">
        <f t="shared" ca="1" si="56"/>
        <v>0.41164714168218219</v>
      </c>
    </row>
    <row r="3141" spans="1:6" x14ac:dyDescent="0.2">
      <c r="A3141" t="s">
        <v>14541</v>
      </c>
      <c r="B3141">
        <v>7</v>
      </c>
      <c r="C3141" s="1">
        <v>1405</v>
      </c>
      <c r="D3141">
        <v>7.2480000000000002</v>
      </c>
      <c r="E3141">
        <v>2</v>
      </c>
      <c r="F3141">
        <f t="shared" ca="1" si="56"/>
        <v>0.97485619327028328</v>
      </c>
    </row>
    <row r="3142" spans="1:6" x14ac:dyDescent="0.2">
      <c r="A3142" t="s">
        <v>214</v>
      </c>
      <c r="B3142">
        <v>7</v>
      </c>
      <c r="C3142">
        <v>624</v>
      </c>
      <c r="D3142">
        <v>6.4359999999999999</v>
      </c>
      <c r="E3142">
        <v>3</v>
      </c>
      <c r="F3142">
        <f t="shared" ca="1" si="56"/>
        <v>8.800435667022366E-2</v>
      </c>
    </row>
    <row r="3143" spans="1:6" x14ac:dyDescent="0.2">
      <c r="A3143" t="s">
        <v>10593</v>
      </c>
      <c r="B3143">
        <v>7</v>
      </c>
      <c r="C3143">
        <v>10</v>
      </c>
      <c r="D3143">
        <v>2.3029999999999999</v>
      </c>
      <c r="E3143">
        <v>2</v>
      </c>
      <c r="F3143">
        <f t="shared" ca="1" si="56"/>
        <v>0.75148732234828053</v>
      </c>
    </row>
    <row r="3144" spans="1:6" x14ac:dyDescent="0.2">
      <c r="A3144" t="s">
        <v>11200</v>
      </c>
      <c r="B3144">
        <v>5</v>
      </c>
      <c r="C3144">
        <v>331</v>
      </c>
      <c r="D3144">
        <v>5.8019999999999996</v>
      </c>
      <c r="E3144">
        <v>2</v>
      </c>
      <c r="F3144">
        <f t="shared" ca="1" si="56"/>
        <v>0.81330155081835098</v>
      </c>
    </row>
    <row r="3145" spans="1:6" x14ac:dyDescent="0.2">
      <c r="A3145" t="s">
        <v>19789</v>
      </c>
      <c r="B3145">
        <v>9</v>
      </c>
      <c r="C3145">
        <v>3</v>
      </c>
      <c r="D3145">
        <v>1.099</v>
      </c>
      <c r="E3145">
        <v>3</v>
      </c>
      <c r="F3145">
        <f t="shared" ca="1" si="56"/>
        <v>0.75822346136462926</v>
      </c>
    </row>
    <row r="3146" spans="1:6" x14ac:dyDescent="0.2">
      <c r="A3146" t="s">
        <v>8223</v>
      </c>
      <c r="B3146">
        <v>7</v>
      </c>
      <c r="C3146">
        <v>373</v>
      </c>
      <c r="D3146">
        <v>5.9219999999999997</v>
      </c>
      <c r="E3146">
        <v>2</v>
      </c>
      <c r="F3146">
        <f t="shared" ca="1" si="56"/>
        <v>0.23435533357494487</v>
      </c>
    </row>
    <row r="3147" spans="1:6" x14ac:dyDescent="0.2">
      <c r="A3147" t="s">
        <v>1294</v>
      </c>
      <c r="B3147">
        <v>4</v>
      </c>
      <c r="C3147" s="1">
        <v>3410</v>
      </c>
      <c r="D3147">
        <v>8.1340000000000003</v>
      </c>
      <c r="E3147">
        <v>2</v>
      </c>
      <c r="F3147">
        <f t="shared" ca="1" si="56"/>
        <v>6.9734689102944225E-2</v>
      </c>
    </row>
    <row r="3148" spans="1:6" x14ac:dyDescent="0.2">
      <c r="A3148" t="s">
        <v>19198</v>
      </c>
      <c r="B3148">
        <v>8</v>
      </c>
      <c r="C3148" s="1">
        <v>3816</v>
      </c>
      <c r="D3148">
        <v>8.2469999999999999</v>
      </c>
      <c r="E3148">
        <v>3</v>
      </c>
      <c r="F3148">
        <f t="shared" ca="1" si="56"/>
        <v>0.29414878608226114</v>
      </c>
    </row>
    <row r="3149" spans="1:6" x14ac:dyDescent="0.2">
      <c r="A3149" t="s">
        <v>126</v>
      </c>
      <c r="B3149">
        <v>8</v>
      </c>
      <c r="C3149">
        <v>7</v>
      </c>
      <c r="D3149">
        <v>1.946</v>
      </c>
      <c r="E3149">
        <v>2</v>
      </c>
      <c r="F3149">
        <f t="shared" ca="1" si="56"/>
        <v>0.76463769626482792</v>
      </c>
    </row>
    <row r="3150" spans="1:6" x14ac:dyDescent="0.2">
      <c r="A3150" t="s">
        <v>9425</v>
      </c>
      <c r="B3150">
        <v>7</v>
      </c>
      <c r="C3150">
        <v>28</v>
      </c>
      <c r="D3150">
        <v>3.3319999999999999</v>
      </c>
      <c r="E3150">
        <v>2</v>
      </c>
      <c r="F3150">
        <f t="shared" ca="1" si="56"/>
        <v>0.27079430310411734</v>
      </c>
    </row>
    <row r="3151" spans="1:6" x14ac:dyDescent="0.2">
      <c r="A3151" t="s">
        <v>883</v>
      </c>
      <c r="B3151">
        <v>9</v>
      </c>
      <c r="C3151">
        <v>8</v>
      </c>
      <c r="D3151">
        <v>2.0790000000000002</v>
      </c>
      <c r="E3151">
        <v>4</v>
      </c>
      <c r="F3151">
        <f t="shared" ca="1" si="56"/>
        <v>0.8958846240323971</v>
      </c>
    </row>
    <row r="3152" spans="1:6" x14ac:dyDescent="0.2">
      <c r="A3152" t="s">
        <v>11943</v>
      </c>
      <c r="B3152">
        <v>7</v>
      </c>
      <c r="C3152">
        <v>7</v>
      </c>
      <c r="D3152">
        <v>1.946</v>
      </c>
      <c r="E3152">
        <v>2</v>
      </c>
      <c r="F3152">
        <f t="shared" ca="1" si="56"/>
        <v>0.56601929057943445</v>
      </c>
    </row>
    <row r="3153" spans="1:6" x14ac:dyDescent="0.2">
      <c r="A3153" t="s">
        <v>13407</v>
      </c>
      <c r="B3153">
        <v>9</v>
      </c>
      <c r="C3153" s="1">
        <v>1910</v>
      </c>
      <c r="D3153">
        <v>7.5549999999999997</v>
      </c>
      <c r="E3153">
        <v>3</v>
      </c>
      <c r="F3153">
        <f t="shared" ca="1" si="56"/>
        <v>0.86702252484975029</v>
      </c>
    </row>
    <row r="3154" spans="1:6" x14ac:dyDescent="0.2">
      <c r="A3154" t="s">
        <v>12544</v>
      </c>
      <c r="B3154">
        <v>9</v>
      </c>
      <c r="C3154" s="1">
        <v>16824</v>
      </c>
      <c r="D3154">
        <v>9.7309999999999999</v>
      </c>
      <c r="E3154">
        <v>3</v>
      </c>
      <c r="F3154">
        <f t="shared" ca="1" si="56"/>
        <v>0.18211729621523776</v>
      </c>
    </row>
    <row r="3155" spans="1:6" x14ac:dyDescent="0.2">
      <c r="A3155" t="s">
        <v>3654</v>
      </c>
      <c r="B3155">
        <v>7</v>
      </c>
      <c r="C3155" s="1">
        <v>2079</v>
      </c>
      <c r="D3155">
        <v>7.64</v>
      </c>
      <c r="E3155">
        <v>2</v>
      </c>
      <c r="F3155">
        <f t="shared" ca="1" si="56"/>
        <v>0.33030879703833749</v>
      </c>
    </row>
    <row r="3156" spans="1:6" x14ac:dyDescent="0.2">
      <c r="A3156" t="s">
        <v>14948</v>
      </c>
      <c r="B3156">
        <v>7</v>
      </c>
      <c r="C3156">
        <v>623</v>
      </c>
      <c r="D3156">
        <v>6.4349999999999996</v>
      </c>
      <c r="E3156">
        <v>2</v>
      </c>
      <c r="F3156">
        <f t="shared" ca="1" si="56"/>
        <v>0.87043832743139704</v>
      </c>
    </row>
    <row r="3157" spans="1:6" x14ac:dyDescent="0.2">
      <c r="A3157" t="s">
        <v>19691</v>
      </c>
      <c r="B3157">
        <v>9</v>
      </c>
      <c r="C3157">
        <v>56</v>
      </c>
      <c r="D3157">
        <v>4.0250000000000004</v>
      </c>
      <c r="E3157">
        <v>2</v>
      </c>
      <c r="F3157">
        <f t="shared" ca="1" si="56"/>
        <v>0.24159742499188752</v>
      </c>
    </row>
    <row r="3158" spans="1:6" x14ac:dyDescent="0.2">
      <c r="A3158" t="s">
        <v>2900</v>
      </c>
      <c r="B3158">
        <v>6</v>
      </c>
      <c r="C3158" s="1">
        <v>1777</v>
      </c>
      <c r="D3158">
        <v>7.4829999999999997</v>
      </c>
      <c r="E3158">
        <v>2</v>
      </c>
      <c r="F3158">
        <f t="shared" ca="1" si="56"/>
        <v>0.23260470286980506</v>
      </c>
    </row>
    <row r="3159" spans="1:6" x14ac:dyDescent="0.2">
      <c r="A3159" t="s">
        <v>20036</v>
      </c>
      <c r="B3159">
        <v>5</v>
      </c>
      <c r="C3159" s="1">
        <v>26757</v>
      </c>
      <c r="D3159">
        <v>10.195</v>
      </c>
      <c r="E3159">
        <v>2</v>
      </c>
      <c r="F3159">
        <f t="shared" ca="1" si="56"/>
        <v>0.94151436438397562</v>
      </c>
    </row>
    <row r="3160" spans="1:6" x14ac:dyDescent="0.2">
      <c r="A3160" t="s">
        <v>10777</v>
      </c>
      <c r="B3160">
        <v>7</v>
      </c>
      <c r="C3160">
        <v>377</v>
      </c>
      <c r="D3160">
        <v>5.9320000000000004</v>
      </c>
      <c r="E3160">
        <v>2</v>
      </c>
      <c r="F3160">
        <f t="shared" ca="1" si="56"/>
        <v>0.69118535831875327</v>
      </c>
    </row>
    <row r="3161" spans="1:6" x14ac:dyDescent="0.2">
      <c r="A3161" t="s">
        <v>1858</v>
      </c>
      <c r="B3161">
        <v>7</v>
      </c>
      <c r="C3161" s="1">
        <v>1413</v>
      </c>
      <c r="D3161">
        <v>7.2530000000000001</v>
      </c>
      <c r="E3161">
        <v>2</v>
      </c>
      <c r="F3161">
        <f t="shared" ca="1" si="56"/>
        <v>0.11661072664169592</v>
      </c>
    </row>
    <row r="3162" spans="1:6" x14ac:dyDescent="0.2">
      <c r="A3162" t="s">
        <v>17142</v>
      </c>
      <c r="B3162">
        <v>7</v>
      </c>
      <c r="C3162" s="1">
        <v>24886</v>
      </c>
      <c r="D3162">
        <v>10.122</v>
      </c>
      <c r="E3162">
        <v>2</v>
      </c>
      <c r="F3162">
        <f t="shared" ca="1" si="56"/>
        <v>0.12124231563613996</v>
      </c>
    </row>
    <row r="3163" spans="1:6" x14ac:dyDescent="0.2">
      <c r="A3163" t="s">
        <v>8612</v>
      </c>
      <c r="B3163">
        <v>8</v>
      </c>
      <c r="C3163" s="1">
        <v>1751</v>
      </c>
      <c r="D3163">
        <v>7.468</v>
      </c>
      <c r="E3163">
        <v>2</v>
      </c>
      <c r="F3163">
        <f t="shared" ca="1" si="56"/>
        <v>0.23541730645384162</v>
      </c>
    </row>
    <row r="3164" spans="1:6" x14ac:dyDescent="0.2">
      <c r="A3164" t="s">
        <v>1353</v>
      </c>
      <c r="B3164">
        <v>7</v>
      </c>
      <c r="C3164">
        <v>177</v>
      </c>
      <c r="D3164">
        <v>5.1760000000000002</v>
      </c>
      <c r="E3164">
        <v>3</v>
      </c>
      <c r="F3164">
        <f t="shared" ca="1" si="56"/>
        <v>0.36829522136035009</v>
      </c>
    </row>
    <row r="3165" spans="1:6" x14ac:dyDescent="0.2">
      <c r="A3165" t="s">
        <v>4958</v>
      </c>
      <c r="B3165">
        <v>7</v>
      </c>
      <c r="C3165" s="1">
        <v>31710</v>
      </c>
      <c r="D3165">
        <v>10.364000000000001</v>
      </c>
      <c r="E3165">
        <v>2</v>
      </c>
      <c r="F3165">
        <f t="shared" ca="1" si="56"/>
        <v>0.8086018673785037</v>
      </c>
    </row>
    <row r="3166" spans="1:6" x14ac:dyDescent="0.2">
      <c r="A3166" t="s">
        <v>556</v>
      </c>
      <c r="B3166">
        <v>9</v>
      </c>
      <c r="C3166">
        <v>635</v>
      </c>
      <c r="D3166">
        <v>6.4539999999999997</v>
      </c>
      <c r="E3166">
        <v>4</v>
      </c>
      <c r="F3166">
        <f t="shared" ca="1" si="56"/>
        <v>0.39478583518626087</v>
      </c>
    </row>
    <row r="3167" spans="1:6" x14ac:dyDescent="0.2">
      <c r="A3167" t="s">
        <v>1500</v>
      </c>
      <c r="B3167">
        <v>6</v>
      </c>
      <c r="C3167">
        <v>169</v>
      </c>
      <c r="D3167">
        <v>5.13</v>
      </c>
      <c r="E3167">
        <v>2</v>
      </c>
      <c r="F3167">
        <f t="shared" ca="1" si="56"/>
        <v>0.91739895359048207</v>
      </c>
    </row>
    <row r="3168" spans="1:6" x14ac:dyDescent="0.2">
      <c r="A3168" t="s">
        <v>5550</v>
      </c>
      <c r="B3168">
        <v>9</v>
      </c>
      <c r="C3168">
        <v>110</v>
      </c>
      <c r="D3168">
        <v>4.7</v>
      </c>
      <c r="E3168">
        <v>3</v>
      </c>
      <c r="F3168">
        <f t="shared" ca="1" si="56"/>
        <v>4.3207783093820562E-2</v>
      </c>
    </row>
    <row r="3169" spans="1:6" x14ac:dyDescent="0.2">
      <c r="A3169" t="s">
        <v>20880</v>
      </c>
      <c r="B3169">
        <v>8</v>
      </c>
      <c r="C3169">
        <v>302</v>
      </c>
      <c r="D3169">
        <v>5.71</v>
      </c>
      <c r="E3169">
        <v>2</v>
      </c>
      <c r="F3169">
        <f t="shared" ca="1" si="56"/>
        <v>0.65212990322323605</v>
      </c>
    </row>
    <row r="3170" spans="1:6" x14ac:dyDescent="0.2">
      <c r="A3170" t="s">
        <v>3843</v>
      </c>
      <c r="B3170">
        <v>7</v>
      </c>
      <c r="C3170">
        <v>509</v>
      </c>
      <c r="D3170">
        <v>6.2320000000000002</v>
      </c>
      <c r="E3170">
        <v>2</v>
      </c>
      <c r="F3170">
        <f t="shared" ca="1" si="56"/>
        <v>0.58200994915712401</v>
      </c>
    </row>
    <row r="3171" spans="1:6" x14ac:dyDescent="0.2">
      <c r="A3171" t="s">
        <v>12414</v>
      </c>
      <c r="B3171">
        <v>7</v>
      </c>
      <c r="C3171" s="1">
        <v>45294</v>
      </c>
      <c r="D3171">
        <v>10.721</v>
      </c>
      <c r="E3171">
        <v>2</v>
      </c>
      <c r="F3171">
        <f t="shared" ca="1" si="56"/>
        <v>0.3025817067150347</v>
      </c>
    </row>
    <row r="3172" spans="1:6" x14ac:dyDescent="0.2">
      <c r="A3172" t="s">
        <v>18181</v>
      </c>
      <c r="B3172">
        <v>9</v>
      </c>
      <c r="C3172" s="1">
        <v>1062</v>
      </c>
      <c r="D3172">
        <v>6.968</v>
      </c>
      <c r="E3172">
        <v>2</v>
      </c>
      <c r="F3172">
        <f t="shared" ca="1" si="56"/>
        <v>0.701271416677543</v>
      </c>
    </row>
    <row r="3173" spans="1:6" x14ac:dyDescent="0.2">
      <c r="A3173" t="s">
        <v>13928</v>
      </c>
      <c r="B3173">
        <v>6</v>
      </c>
      <c r="C3173">
        <v>343</v>
      </c>
      <c r="D3173">
        <v>5.8380000000000001</v>
      </c>
      <c r="E3173">
        <v>2</v>
      </c>
      <c r="F3173">
        <f t="shared" ca="1" si="56"/>
        <v>0.23536959880954822</v>
      </c>
    </row>
    <row r="3174" spans="1:6" x14ac:dyDescent="0.2">
      <c r="A3174" t="s">
        <v>9096</v>
      </c>
      <c r="B3174">
        <v>5</v>
      </c>
      <c r="C3174">
        <v>38</v>
      </c>
      <c r="D3174">
        <v>3.6379999999999999</v>
      </c>
      <c r="E3174">
        <v>2</v>
      </c>
      <c r="F3174">
        <f t="shared" ca="1" si="56"/>
        <v>0.98322244339003328</v>
      </c>
    </row>
    <row r="3175" spans="1:6" x14ac:dyDescent="0.2">
      <c r="A3175" t="s">
        <v>20213</v>
      </c>
      <c r="B3175">
        <v>7</v>
      </c>
      <c r="C3175">
        <v>76</v>
      </c>
      <c r="D3175">
        <v>4.3310000000000004</v>
      </c>
      <c r="E3175">
        <v>2</v>
      </c>
      <c r="F3175">
        <f t="shared" ca="1" si="56"/>
        <v>0.61081916589979546</v>
      </c>
    </row>
    <row r="3176" spans="1:6" x14ac:dyDescent="0.2">
      <c r="A3176" t="s">
        <v>18267</v>
      </c>
      <c r="B3176">
        <v>9</v>
      </c>
      <c r="C3176">
        <v>516</v>
      </c>
      <c r="D3176">
        <v>6.2460000000000004</v>
      </c>
      <c r="E3176">
        <v>2</v>
      </c>
      <c r="F3176">
        <f t="shared" ca="1" si="56"/>
        <v>0.53065268966453172</v>
      </c>
    </row>
    <row r="3177" spans="1:6" x14ac:dyDescent="0.2">
      <c r="A3177" t="s">
        <v>9668</v>
      </c>
      <c r="B3177">
        <v>9</v>
      </c>
      <c r="C3177" s="1">
        <v>12343</v>
      </c>
      <c r="D3177">
        <v>9.4209999999999994</v>
      </c>
      <c r="E3177">
        <v>3</v>
      </c>
      <c r="F3177">
        <f t="shared" ca="1" si="56"/>
        <v>0.53256533845293508</v>
      </c>
    </row>
    <row r="3178" spans="1:6" x14ac:dyDescent="0.2">
      <c r="A3178" t="s">
        <v>8674</v>
      </c>
      <c r="B3178">
        <v>8</v>
      </c>
      <c r="C3178">
        <v>15</v>
      </c>
      <c r="D3178">
        <v>2.7080000000000002</v>
      </c>
      <c r="E3178">
        <v>3</v>
      </c>
      <c r="F3178">
        <f t="shared" ca="1" si="56"/>
        <v>0.75238433695687612</v>
      </c>
    </row>
    <row r="3179" spans="1:6" x14ac:dyDescent="0.2">
      <c r="A3179" t="s">
        <v>11020</v>
      </c>
      <c r="B3179">
        <v>6</v>
      </c>
      <c r="C3179" s="1">
        <v>18267</v>
      </c>
      <c r="D3179">
        <v>9.8130000000000006</v>
      </c>
      <c r="E3179">
        <v>2</v>
      </c>
      <c r="F3179">
        <f t="shared" ca="1" si="56"/>
        <v>0.52969017991367418</v>
      </c>
    </row>
    <row r="3180" spans="1:6" x14ac:dyDescent="0.2">
      <c r="A3180" t="s">
        <v>15445</v>
      </c>
      <c r="B3180">
        <v>7</v>
      </c>
      <c r="C3180" s="1">
        <v>4297</v>
      </c>
      <c r="D3180">
        <v>8.3659999999999997</v>
      </c>
      <c r="E3180">
        <v>3</v>
      </c>
      <c r="F3180">
        <f t="shared" ca="1" si="56"/>
        <v>2.1650991343724613E-2</v>
      </c>
    </row>
    <row r="3181" spans="1:6" x14ac:dyDescent="0.2">
      <c r="A3181" t="s">
        <v>15428</v>
      </c>
      <c r="B3181">
        <v>9</v>
      </c>
      <c r="C3181">
        <v>577</v>
      </c>
      <c r="D3181">
        <v>6.3579999999999997</v>
      </c>
      <c r="E3181">
        <v>3</v>
      </c>
      <c r="F3181">
        <f t="shared" ca="1" si="56"/>
        <v>0.27113782806557885</v>
      </c>
    </row>
    <row r="3182" spans="1:6" x14ac:dyDescent="0.2">
      <c r="A3182" t="s">
        <v>19609</v>
      </c>
      <c r="B3182">
        <v>8</v>
      </c>
      <c r="C3182">
        <v>20</v>
      </c>
      <c r="D3182">
        <v>2.996</v>
      </c>
      <c r="E3182">
        <v>3</v>
      </c>
      <c r="F3182">
        <f t="shared" ca="1" si="56"/>
        <v>0.13882641433863263</v>
      </c>
    </row>
    <row r="3183" spans="1:6" x14ac:dyDescent="0.2">
      <c r="A3183" t="s">
        <v>16545</v>
      </c>
      <c r="B3183">
        <v>9</v>
      </c>
      <c r="C3183" s="1">
        <v>1407</v>
      </c>
      <c r="D3183">
        <v>7.2489999999999997</v>
      </c>
      <c r="E3183">
        <v>3</v>
      </c>
      <c r="F3183">
        <f t="shared" ca="1" si="56"/>
        <v>0.84498820721961754</v>
      </c>
    </row>
    <row r="3184" spans="1:6" x14ac:dyDescent="0.2">
      <c r="A3184" t="s">
        <v>16984</v>
      </c>
      <c r="B3184">
        <v>6</v>
      </c>
      <c r="C3184" s="1">
        <v>1073</v>
      </c>
      <c r="D3184">
        <v>6.9779999999999998</v>
      </c>
      <c r="E3184">
        <v>2</v>
      </c>
      <c r="F3184">
        <f t="shared" ca="1" si="56"/>
        <v>0.83593058679960697</v>
      </c>
    </row>
    <row r="3185" spans="1:6" x14ac:dyDescent="0.2">
      <c r="A3185" t="s">
        <v>6046</v>
      </c>
      <c r="B3185">
        <v>8</v>
      </c>
      <c r="C3185">
        <v>98</v>
      </c>
      <c r="D3185">
        <v>4.585</v>
      </c>
      <c r="E3185">
        <v>4</v>
      </c>
      <c r="F3185">
        <f t="shared" ca="1" si="56"/>
        <v>0.19956023557528935</v>
      </c>
    </row>
    <row r="3186" spans="1:6" x14ac:dyDescent="0.2">
      <c r="A3186" t="s">
        <v>19169</v>
      </c>
      <c r="B3186">
        <v>9</v>
      </c>
      <c r="C3186">
        <v>38</v>
      </c>
      <c r="D3186">
        <v>3.6379999999999999</v>
      </c>
      <c r="E3186">
        <v>2</v>
      </c>
      <c r="F3186">
        <f t="shared" ref="F3186:F3249" ca="1" si="57">RAND()</f>
        <v>0.50936680833129633</v>
      </c>
    </row>
    <row r="3187" spans="1:6" x14ac:dyDescent="0.2">
      <c r="A3187" t="s">
        <v>12230</v>
      </c>
      <c r="B3187">
        <v>7</v>
      </c>
      <c r="C3187">
        <v>437</v>
      </c>
      <c r="D3187">
        <v>6.08</v>
      </c>
      <c r="E3187">
        <v>2</v>
      </c>
      <c r="F3187">
        <f t="shared" ca="1" si="57"/>
        <v>0.43442787783674897</v>
      </c>
    </row>
    <row r="3188" spans="1:6" x14ac:dyDescent="0.2">
      <c r="A3188" t="s">
        <v>10837</v>
      </c>
      <c r="B3188">
        <v>7</v>
      </c>
      <c r="C3188" s="1">
        <v>2482</v>
      </c>
      <c r="D3188">
        <v>7.8170000000000002</v>
      </c>
      <c r="E3188">
        <v>3</v>
      </c>
      <c r="F3188">
        <f t="shared" ca="1" si="57"/>
        <v>0.17753659960468671</v>
      </c>
    </row>
    <row r="3189" spans="1:6" x14ac:dyDescent="0.2">
      <c r="A3189" t="s">
        <v>14670</v>
      </c>
      <c r="B3189">
        <v>7</v>
      </c>
      <c r="C3189">
        <v>684</v>
      </c>
      <c r="D3189">
        <v>6.5279999999999996</v>
      </c>
      <c r="E3189">
        <v>2</v>
      </c>
      <c r="F3189">
        <f t="shared" ca="1" si="57"/>
        <v>0.94753379238425017</v>
      </c>
    </row>
    <row r="3190" spans="1:6" x14ac:dyDescent="0.2">
      <c r="A3190" t="s">
        <v>1406</v>
      </c>
      <c r="B3190">
        <v>9</v>
      </c>
      <c r="C3190">
        <v>410</v>
      </c>
      <c r="D3190">
        <v>6.016</v>
      </c>
      <c r="E3190">
        <v>4</v>
      </c>
      <c r="F3190">
        <f t="shared" ca="1" si="57"/>
        <v>0.83855480277518157</v>
      </c>
    </row>
    <row r="3191" spans="1:6" x14ac:dyDescent="0.2">
      <c r="A3191" t="s">
        <v>2999</v>
      </c>
      <c r="B3191">
        <v>7</v>
      </c>
      <c r="C3191">
        <v>6</v>
      </c>
      <c r="D3191">
        <v>1.792</v>
      </c>
      <c r="E3191">
        <v>2</v>
      </c>
      <c r="F3191">
        <f t="shared" ca="1" si="57"/>
        <v>0.24056165929945506</v>
      </c>
    </row>
    <row r="3192" spans="1:6" x14ac:dyDescent="0.2">
      <c r="A3192" t="s">
        <v>8027</v>
      </c>
      <c r="B3192">
        <v>8</v>
      </c>
      <c r="C3192">
        <v>2</v>
      </c>
      <c r="D3192">
        <v>0.69299999999999995</v>
      </c>
      <c r="E3192">
        <v>2</v>
      </c>
      <c r="F3192">
        <f t="shared" ca="1" si="57"/>
        <v>0.95339323679817056</v>
      </c>
    </row>
    <row r="3193" spans="1:6" x14ac:dyDescent="0.2">
      <c r="A3193" t="s">
        <v>21005</v>
      </c>
      <c r="B3193">
        <v>5</v>
      </c>
      <c r="C3193">
        <v>267</v>
      </c>
      <c r="D3193">
        <v>5.5869999999999997</v>
      </c>
      <c r="E3193">
        <v>2</v>
      </c>
      <c r="F3193">
        <f t="shared" ca="1" si="57"/>
        <v>0.1890772677873932</v>
      </c>
    </row>
    <row r="3194" spans="1:6" x14ac:dyDescent="0.2">
      <c r="A3194" t="s">
        <v>7468</v>
      </c>
      <c r="B3194">
        <v>8</v>
      </c>
      <c r="C3194" s="1">
        <v>1248</v>
      </c>
      <c r="D3194">
        <v>7.1289999999999996</v>
      </c>
      <c r="E3194">
        <v>3</v>
      </c>
      <c r="F3194">
        <f t="shared" ca="1" si="57"/>
        <v>0.15490432462473769</v>
      </c>
    </row>
    <row r="3195" spans="1:6" x14ac:dyDescent="0.2">
      <c r="A3195" t="s">
        <v>2638</v>
      </c>
      <c r="B3195">
        <v>7</v>
      </c>
      <c r="C3195" s="1">
        <v>3408</v>
      </c>
      <c r="D3195">
        <v>8.1340000000000003</v>
      </c>
      <c r="E3195">
        <v>2</v>
      </c>
      <c r="F3195">
        <f t="shared" ca="1" si="57"/>
        <v>0.64525037779043837</v>
      </c>
    </row>
    <row r="3196" spans="1:6" x14ac:dyDescent="0.2">
      <c r="A3196" t="s">
        <v>13490</v>
      </c>
      <c r="B3196">
        <v>4</v>
      </c>
      <c r="C3196" s="1">
        <v>2086</v>
      </c>
      <c r="D3196">
        <v>7.6429999999999998</v>
      </c>
      <c r="E3196">
        <v>2</v>
      </c>
      <c r="F3196">
        <f t="shared" ca="1" si="57"/>
        <v>3.5972540306873357E-3</v>
      </c>
    </row>
    <row r="3197" spans="1:6" x14ac:dyDescent="0.2">
      <c r="A3197" t="s">
        <v>11866</v>
      </c>
      <c r="B3197">
        <v>6</v>
      </c>
      <c r="C3197">
        <v>329</v>
      </c>
      <c r="D3197">
        <v>5.7960000000000003</v>
      </c>
      <c r="E3197">
        <v>2</v>
      </c>
      <c r="F3197">
        <f t="shared" ca="1" si="57"/>
        <v>0.63837994281089205</v>
      </c>
    </row>
    <row r="3198" spans="1:6" x14ac:dyDescent="0.2">
      <c r="A3198" t="s">
        <v>15810</v>
      </c>
      <c r="B3198">
        <v>9</v>
      </c>
      <c r="C3198">
        <v>707</v>
      </c>
      <c r="D3198">
        <v>6.5609999999999999</v>
      </c>
      <c r="E3198">
        <v>3</v>
      </c>
      <c r="F3198">
        <f t="shared" ca="1" si="57"/>
        <v>0.29452769887884145</v>
      </c>
    </row>
    <row r="3199" spans="1:6" x14ac:dyDescent="0.2">
      <c r="A3199" t="s">
        <v>4878</v>
      </c>
      <c r="B3199">
        <v>9</v>
      </c>
      <c r="C3199">
        <v>92</v>
      </c>
      <c r="D3199">
        <v>4.5220000000000002</v>
      </c>
      <c r="E3199">
        <v>3</v>
      </c>
      <c r="F3199">
        <f t="shared" ca="1" si="57"/>
        <v>0.82548388075900492</v>
      </c>
    </row>
    <row r="3200" spans="1:6" x14ac:dyDescent="0.2">
      <c r="A3200" t="s">
        <v>3385</v>
      </c>
      <c r="B3200">
        <v>8</v>
      </c>
      <c r="C3200">
        <v>669</v>
      </c>
      <c r="D3200">
        <v>6.5060000000000002</v>
      </c>
      <c r="E3200">
        <v>2</v>
      </c>
      <c r="F3200">
        <f t="shared" ca="1" si="57"/>
        <v>0.27211880440694491</v>
      </c>
    </row>
    <row r="3201" spans="1:6" x14ac:dyDescent="0.2">
      <c r="A3201" t="s">
        <v>19784</v>
      </c>
      <c r="B3201">
        <v>8</v>
      </c>
      <c r="C3201">
        <v>75</v>
      </c>
      <c r="D3201">
        <v>4.3170000000000002</v>
      </c>
      <c r="E3201">
        <v>3</v>
      </c>
      <c r="F3201">
        <f t="shared" ca="1" si="57"/>
        <v>0.50471813433451018</v>
      </c>
    </row>
    <row r="3202" spans="1:6" x14ac:dyDescent="0.2">
      <c r="A3202" t="s">
        <v>19598</v>
      </c>
      <c r="B3202">
        <v>7</v>
      </c>
      <c r="C3202">
        <v>506</v>
      </c>
      <c r="D3202">
        <v>6.2270000000000003</v>
      </c>
      <c r="E3202">
        <v>2</v>
      </c>
      <c r="F3202">
        <f t="shared" ca="1" si="57"/>
        <v>4.1891396212471732E-2</v>
      </c>
    </row>
    <row r="3203" spans="1:6" x14ac:dyDescent="0.2">
      <c r="A3203" t="s">
        <v>13683</v>
      </c>
      <c r="B3203">
        <v>9</v>
      </c>
      <c r="C3203">
        <v>21</v>
      </c>
      <c r="D3203">
        <v>3.0449999999999999</v>
      </c>
      <c r="E3203">
        <v>3</v>
      </c>
      <c r="F3203">
        <f t="shared" ca="1" si="57"/>
        <v>0.90725707556331658</v>
      </c>
    </row>
    <row r="3204" spans="1:6" x14ac:dyDescent="0.2">
      <c r="A3204" t="s">
        <v>20574</v>
      </c>
      <c r="B3204">
        <v>7</v>
      </c>
      <c r="C3204" s="1">
        <v>1131</v>
      </c>
      <c r="D3204">
        <v>7.0309999999999997</v>
      </c>
      <c r="E3204">
        <v>2</v>
      </c>
      <c r="F3204">
        <f t="shared" ca="1" si="57"/>
        <v>0.57263229909554569</v>
      </c>
    </row>
    <row r="3205" spans="1:6" x14ac:dyDescent="0.2">
      <c r="A3205" t="s">
        <v>11825</v>
      </c>
      <c r="B3205">
        <v>9</v>
      </c>
      <c r="C3205">
        <v>130</v>
      </c>
      <c r="D3205">
        <v>4.8680000000000003</v>
      </c>
      <c r="E3205">
        <v>4</v>
      </c>
      <c r="F3205">
        <f t="shared" ca="1" si="57"/>
        <v>0.80005013415305504</v>
      </c>
    </row>
    <row r="3206" spans="1:6" x14ac:dyDescent="0.2">
      <c r="A3206" t="s">
        <v>17236</v>
      </c>
      <c r="B3206">
        <v>8</v>
      </c>
      <c r="C3206">
        <v>34</v>
      </c>
      <c r="D3206">
        <v>3.5259999999999998</v>
      </c>
      <c r="E3206">
        <v>2</v>
      </c>
      <c r="F3206">
        <f t="shared" ca="1" si="57"/>
        <v>0.65188681913193747</v>
      </c>
    </row>
    <row r="3207" spans="1:6" x14ac:dyDescent="0.2">
      <c r="A3207" t="s">
        <v>4064</v>
      </c>
      <c r="B3207">
        <v>9</v>
      </c>
      <c r="C3207">
        <v>216</v>
      </c>
      <c r="D3207">
        <v>5.375</v>
      </c>
      <c r="E3207">
        <v>3</v>
      </c>
      <c r="F3207">
        <f t="shared" ca="1" si="57"/>
        <v>0.98843542434599574</v>
      </c>
    </row>
    <row r="3208" spans="1:6" x14ac:dyDescent="0.2">
      <c r="A3208" t="s">
        <v>3417</v>
      </c>
      <c r="B3208">
        <v>6</v>
      </c>
      <c r="C3208" s="1">
        <v>5985</v>
      </c>
      <c r="D3208">
        <v>8.6969999999999992</v>
      </c>
      <c r="E3208">
        <v>2</v>
      </c>
      <c r="F3208">
        <f t="shared" ca="1" si="57"/>
        <v>6.2039042901994468E-2</v>
      </c>
    </row>
    <row r="3209" spans="1:6" x14ac:dyDescent="0.2">
      <c r="A3209" t="s">
        <v>7363</v>
      </c>
      <c r="B3209">
        <v>8</v>
      </c>
      <c r="C3209">
        <v>674</v>
      </c>
      <c r="D3209">
        <v>6.5129999999999999</v>
      </c>
      <c r="E3209">
        <v>3</v>
      </c>
      <c r="F3209">
        <f t="shared" ca="1" si="57"/>
        <v>9.3317952955184857E-2</v>
      </c>
    </row>
    <row r="3210" spans="1:6" x14ac:dyDescent="0.2">
      <c r="A3210" t="s">
        <v>3792</v>
      </c>
      <c r="B3210">
        <v>8</v>
      </c>
      <c r="C3210" s="1">
        <v>17921</v>
      </c>
      <c r="D3210">
        <v>9.7940000000000005</v>
      </c>
      <c r="E3210">
        <v>3</v>
      </c>
      <c r="F3210">
        <f t="shared" ca="1" si="57"/>
        <v>0.20719248671051249</v>
      </c>
    </row>
    <row r="3211" spans="1:6" x14ac:dyDescent="0.2">
      <c r="A3211" t="s">
        <v>14482</v>
      </c>
      <c r="B3211">
        <v>7</v>
      </c>
      <c r="C3211">
        <v>26</v>
      </c>
      <c r="D3211">
        <v>3.258</v>
      </c>
      <c r="E3211">
        <v>2</v>
      </c>
      <c r="F3211">
        <f t="shared" ca="1" si="57"/>
        <v>0.98535806221761224</v>
      </c>
    </row>
    <row r="3212" spans="1:6" x14ac:dyDescent="0.2">
      <c r="A3212" t="s">
        <v>2556</v>
      </c>
      <c r="B3212">
        <v>7</v>
      </c>
      <c r="C3212">
        <v>345</v>
      </c>
      <c r="D3212">
        <v>5.8440000000000003</v>
      </c>
      <c r="E3212">
        <v>2</v>
      </c>
      <c r="F3212">
        <f t="shared" ca="1" si="57"/>
        <v>7.9689100415507252E-2</v>
      </c>
    </row>
    <row r="3213" spans="1:6" x14ac:dyDescent="0.2">
      <c r="A3213" t="s">
        <v>12134</v>
      </c>
      <c r="B3213">
        <v>8</v>
      </c>
      <c r="C3213">
        <v>121</v>
      </c>
      <c r="D3213">
        <v>4.7960000000000003</v>
      </c>
      <c r="E3213">
        <v>3</v>
      </c>
      <c r="F3213">
        <f t="shared" ca="1" si="57"/>
        <v>0.54552358000984846</v>
      </c>
    </row>
    <row r="3214" spans="1:6" x14ac:dyDescent="0.2">
      <c r="A3214" t="s">
        <v>15254</v>
      </c>
      <c r="B3214">
        <v>8</v>
      </c>
      <c r="C3214" s="1">
        <v>7359</v>
      </c>
      <c r="D3214">
        <v>8.9039999999999999</v>
      </c>
      <c r="E3214">
        <v>2</v>
      </c>
      <c r="F3214">
        <f t="shared" ca="1" si="57"/>
        <v>0.74603077126698547</v>
      </c>
    </row>
    <row r="3215" spans="1:6" x14ac:dyDescent="0.2">
      <c r="A3215" t="s">
        <v>17612</v>
      </c>
      <c r="B3215">
        <v>8</v>
      </c>
      <c r="C3215">
        <v>747</v>
      </c>
      <c r="D3215">
        <v>6.6159999999999997</v>
      </c>
      <c r="E3215">
        <v>2</v>
      </c>
      <c r="F3215">
        <f t="shared" ca="1" si="57"/>
        <v>0.4973709140881063</v>
      </c>
    </row>
    <row r="3216" spans="1:6" x14ac:dyDescent="0.2">
      <c r="A3216" t="s">
        <v>1691</v>
      </c>
      <c r="B3216">
        <v>9</v>
      </c>
      <c r="C3216">
        <v>216</v>
      </c>
      <c r="D3216">
        <v>5.375</v>
      </c>
      <c r="E3216">
        <v>2</v>
      </c>
      <c r="F3216">
        <f t="shared" ca="1" si="57"/>
        <v>0.25996753863155586</v>
      </c>
    </row>
    <row r="3217" spans="1:6" x14ac:dyDescent="0.2">
      <c r="A3217" t="s">
        <v>7701</v>
      </c>
      <c r="B3217">
        <v>7</v>
      </c>
      <c r="C3217">
        <v>73</v>
      </c>
      <c r="D3217">
        <v>4.29</v>
      </c>
      <c r="E3217">
        <v>2</v>
      </c>
      <c r="F3217">
        <f t="shared" ca="1" si="57"/>
        <v>0.51605417276933074</v>
      </c>
    </row>
    <row r="3218" spans="1:6" x14ac:dyDescent="0.2">
      <c r="A3218" t="s">
        <v>6599</v>
      </c>
      <c r="B3218">
        <v>7</v>
      </c>
      <c r="C3218" s="1">
        <v>3527</v>
      </c>
      <c r="D3218">
        <v>8.1679999999999993</v>
      </c>
      <c r="E3218">
        <v>2</v>
      </c>
      <c r="F3218">
        <f t="shared" ca="1" si="57"/>
        <v>0.90869117585300585</v>
      </c>
    </row>
    <row r="3219" spans="1:6" x14ac:dyDescent="0.2">
      <c r="A3219" t="s">
        <v>6996</v>
      </c>
      <c r="B3219">
        <v>5</v>
      </c>
      <c r="C3219" s="1">
        <v>2344</v>
      </c>
      <c r="D3219">
        <v>7.76</v>
      </c>
      <c r="E3219">
        <v>2</v>
      </c>
      <c r="F3219">
        <f t="shared" ca="1" si="57"/>
        <v>0.31311252896872532</v>
      </c>
    </row>
    <row r="3220" spans="1:6" x14ac:dyDescent="0.2">
      <c r="A3220" t="s">
        <v>9003</v>
      </c>
      <c r="B3220">
        <v>9</v>
      </c>
      <c r="C3220">
        <v>71</v>
      </c>
      <c r="D3220">
        <v>4.2629999999999999</v>
      </c>
      <c r="E3220">
        <v>4</v>
      </c>
      <c r="F3220">
        <f t="shared" ca="1" si="57"/>
        <v>0.54615124863731723</v>
      </c>
    </row>
    <row r="3221" spans="1:6" x14ac:dyDescent="0.2">
      <c r="A3221" t="s">
        <v>12391</v>
      </c>
      <c r="B3221">
        <v>7</v>
      </c>
      <c r="C3221">
        <v>70</v>
      </c>
      <c r="D3221">
        <v>4.2480000000000002</v>
      </c>
      <c r="E3221">
        <v>2</v>
      </c>
      <c r="F3221">
        <f t="shared" ca="1" si="57"/>
        <v>0.45931815900495043</v>
      </c>
    </row>
    <row r="3222" spans="1:6" x14ac:dyDescent="0.2">
      <c r="A3222" t="s">
        <v>7611</v>
      </c>
      <c r="B3222">
        <v>8</v>
      </c>
      <c r="C3222">
        <v>493</v>
      </c>
      <c r="D3222">
        <v>6.2009999999999996</v>
      </c>
      <c r="E3222">
        <v>2</v>
      </c>
      <c r="F3222">
        <f t="shared" ca="1" si="57"/>
        <v>0.69398126901972623</v>
      </c>
    </row>
    <row r="3223" spans="1:6" x14ac:dyDescent="0.2">
      <c r="A3223" t="s">
        <v>6712</v>
      </c>
      <c r="B3223">
        <v>8</v>
      </c>
      <c r="C3223">
        <v>219</v>
      </c>
      <c r="D3223">
        <v>5.3890000000000002</v>
      </c>
      <c r="E3223">
        <v>3</v>
      </c>
      <c r="F3223">
        <f t="shared" ca="1" si="57"/>
        <v>0.2236476777209413</v>
      </c>
    </row>
    <row r="3224" spans="1:6" x14ac:dyDescent="0.2">
      <c r="A3224" t="s">
        <v>13259</v>
      </c>
      <c r="B3224">
        <v>9</v>
      </c>
      <c r="C3224">
        <v>8</v>
      </c>
      <c r="D3224">
        <v>2.0790000000000002</v>
      </c>
      <c r="E3224">
        <v>3</v>
      </c>
      <c r="F3224">
        <f t="shared" ca="1" si="57"/>
        <v>0.21965632858835538</v>
      </c>
    </row>
    <row r="3225" spans="1:6" x14ac:dyDescent="0.2">
      <c r="A3225" t="s">
        <v>16303</v>
      </c>
      <c r="B3225">
        <v>7</v>
      </c>
      <c r="C3225">
        <v>94</v>
      </c>
      <c r="D3225">
        <v>4.5430000000000001</v>
      </c>
      <c r="E3225">
        <v>2</v>
      </c>
      <c r="F3225">
        <f t="shared" ca="1" si="57"/>
        <v>9.6700618725217069E-2</v>
      </c>
    </row>
    <row r="3226" spans="1:6" x14ac:dyDescent="0.2">
      <c r="A3226" t="s">
        <v>19879</v>
      </c>
      <c r="B3226">
        <v>7</v>
      </c>
      <c r="C3226">
        <v>221</v>
      </c>
      <c r="D3226">
        <v>5.3979999999999997</v>
      </c>
      <c r="E3226">
        <v>2</v>
      </c>
      <c r="F3226">
        <f t="shared" ca="1" si="57"/>
        <v>0.61789395418180448</v>
      </c>
    </row>
    <row r="3227" spans="1:6" x14ac:dyDescent="0.2">
      <c r="A3227" t="s">
        <v>9846</v>
      </c>
      <c r="B3227">
        <v>5</v>
      </c>
      <c r="C3227" s="1">
        <v>11691</v>
      </c>
      <c r="D3227">
        <v>9.3670000000000009</v>
      </c>
      <c r="E3227">
        <v>2</v>
      </c>
      <c r="F3227">
        <f t="shared" ca="1" si="57"/>
        <v>0.84398008469513019</v>
      </c>
    </row>
    <row r="3228" spans="1:6" x14ac:dyDescent="0.2">
      <c r="A3228" t="s">
        <v>16759</v>
      </c>
      <c r="B3228">
        <v>8</v>
      </c>
      <c r="C3228">
        <v>261</v>
      </c>
      <c r="D3228">
        <v>5.5650000000000004</v>
      </c>
      <c r="E3228">
        <v>3</v>
      </c>
      <c r="F3228">
        <f t="shared" ca="1" si="57"/>
        <v>0.61186514586247642</v>
      </c>
    </row>
    <row r="3229" spans="1:6" x14ac:dyDescent="0.2">
      <c r="A3229" t="s">
        <v>13852</v>
      </c>
      <c r="B3229">
        <v>9</v>
      </c>
      <c r="C3229">
        <v>231</v>
      </c>
      <c r="D3229">
        <v>5.4420000000000002</v>
      </c>
      <c r="E3229">
        <v>3</v>
      </c>
      <c r="F3229">
        <f t="shared" ca="1" si="57"/>
        <v>0.54279206362595933</v>
      </c>
    </row>
    <row r="3230" spans="1:6" x14ac:dyDescent="0.2">
      <c r="A3230" t="s">
        <v>11880</v>
      </c>
      <c r="B3230">
        <v>9</v>
      </c>
      <c r="C3230">
        <v>713</v>
      </c>
      <c r="D3230">
        <v>6.569</v>
      </c>
      <c r="E3230">
        <v>3</v>
      </c>
      <c r="F3230">
        <f t="shared" ca="1" si="57"/>
        <v>0.88766759572359044</v>
      </c>
    </row>
    <row r="3231" spans="1:6" x14ac:dyDescent="0.2">
      <c r="A3231" t="s">
        <v>19835</v>
      </c>
      <c r="B3231">
        <v>9</v>
      </c>
      <c r="C3231">
        <v>196</v>
      </c>
      <c r="D3231">
        <v>5.2779999999999996</v>
      </c>
      <c r="E3231">
        <v>4</v>
      </c>
      <c r="F3231">
        <f t="shared" ca="1" si="57"/>
        <v>0.42672711025101917</v>
      </c>
    </row>
    <row r="3232" spans="1:6" x14ac:dyDescent="0.2">
      <c r="A3232" t="s">
        <v>12341</v>
      </c>
      <c r="B3232">
        <v>8</v>
      </c>
      <c r="C3232" s="1">
        <v>2509</v>
      </c>
      <c r="D3232">
        <v>7.8280000000000003</v>
      </c>
      <c r="E3232">
        <v>3</v>
      </c>
      <c r="F3232">
        <f t="shared" ca="1" si="57"/>
        <v>0.67452897778258847</v>
      </c>
    </row>
    <row r="3233" spans="1:6" x14ac:dyDescent="0.2">
      <c r="A3233" t="s">
        <v>7662</v>
      </c>
      <c r="B3233">
        <v>7</v>
      </c>
      <c r="C3233">
        <v>491</v>
      </c>
      <c r="D3233">
        <v>6.1959999999999997</v>
      </c>
      <c r="E3233">
        <v>2</v>
      </c>
      <c r="F3233">
        <f t="shared" ca="1" si="57"/>
        <v>0.35862781733224447</v>
      </c>
    </row>
    <row r="3234" spans="1:6" x14ac:dyDescent="0.2">
      <c r="A3234" t="s">
        <v>5083</v>
      </c>
      <c r="B3234">
        <v>7</v>
      </c>
      <c r="C3234" s="1">
        <v>1181</v>
      </c>
      <c r="D3234">
        <v>7.0739999999999998</v>
      </c>
      <c r="E3234">
        <v>2</v>
      </c>
      <c r="F3234">
        <f t="shared" ca="1" si="57"/>
        <v>0.1477776833925033</v>
      </c>
    </row>
    <row r="3235" spans="1:6" x14ac:dyDescent="0.2">
      <c r="A3235" t="s">
        <v>10240</v>
      </c>
      <c r="B3235">
        <v>7</v>
      </c>
      <c r="C3235" s="1">
        <v>6135</v>
      </c>
      <c r="D3235">
        <v>8.7219999999999995</v>
      </c>
      <c r="E3235">
        <v>2</v>
      </c>
      <c r="F3235">
        <f t="shared" ca="1" si="57"/>
        <v>0.49002612635409615</v>
      </c>
    </row>
    <row r="3236" spans="1:6" x14ac:dyDescent="0.2">
      <c r="A3236" t="s">
        <v>17933</v>
      </c>
      <c r="B3236">
        <v>8</v>
      </c>
      <c r="C3236">
        <v>121</v>
      </c>
      <c r="D3236">
        <v>4.7960000000000003</v>
      </c>
      <c r="E3236">
        <v>2</v>
      </c>
      <c r="F3236">
        <f t="shared" ca="1" si="57"/>
        <v>0.90868854536656296</v>
      </c>
    </row>
    <row r="3237" spans="1:6" x14ac:dyDescent="0.2">
      <c r="A3237" t="s">
        <v>4768</v>
      </c>
      <c r="B3237">
        <v>8</v>
      </c>
      <c r="C3237">
        <v>333</v>
      </c>
      <c r="D3237">
        <v>5.8079999999999998</v>
      </c>
      <c r="E3237">
        <v>2</v>
      </c>
      <c r="F3237">
        <f t="shared" ca="1" si="57"/>
        <v>0.77456362410564272</v>
      </c>
    </row>
    <row r="3238" spans="1:6" x14ac:dyDescent="0.2">
      <c r="A3238" t="s">
        <v>9410</v>
      </c>
      <c r="B3238">
        <v>6</v>
      </c>
      <c r="C3238">
        <v>169</v>
      </c>
      <c r="D3238">
        <v>5.13</v>
      </c>
      <c r="E3238">
        <v>3</v>
      </c>
      <c r="F3238">
        <f t="shared" ca="1" si="57"/>
        <v>0.64364125560227037</v>
      </c>
    </row>
    <row r="3239" spans="1:6" x14ac:dyDescent="0.2">
      <c r="A3239" t="s">
        <v>4531</v>
      </c>
      <c r="B3239">
        <v>8</v>
      </c>
      <c r="C3239">
        <v>339</v>
      </c>
      <c r="D3239">
        <v>5.8259999999999996</v>
      </c>
      <c r="E3239">
        <v>2</v>
      </c>
      <c r="F3239">
        <f t="shared" ca="1" si="57"/>
        <v>0.12574919016820807</v>
      </c>
    </row>
    <row r="3240" spans="1:6" x14ac:dyDescent="0.2">
      <c r="A3240" t="s">
        <v>2891</v>
      </c>
      <c r="B3240">
        <v>6</v>
      </c>
      <c r="C3240" s="1">
        <v>108318</v>
      </c>
      <c r="D3240">
        <v>11.593</v>
      </c>
      <c r="E3240">
        <v>2</v>
      </c>
      <c r="F3240">
        <f t="shared" ca="1" si="57"/>
        <v>0.47497807718912721</v>
      </c>
    </row>
    <row r="3241" spans="1:6" x14ac:dyDescent="0.2">
      <c r="A3241" t="s">
        <v>11951</v>
      </c>
      <c r="B3241">
        <v>9</v>
      </c>
      <c r="C3241">
        <v>531</v>
      </c>
      <c r="D3241">
        <v>6.2750000000000004</v>
      </c>
      <c r="E3241">
        <v>3</v>
      </c>
      <c r="F3241">
        <f t="shared" ca="1" si="57"/>
        <v>0.17341752349431083</v>
      </c>
    </row>
    <row r="3242" spans="1:6" x14ac:dyDescent="0.2">
      <c r="A3242" t="s">
        <v>9659</v>
      </c>
      <c r="B3242">
        <v>9</v>
      </c>
      <c r="C3242" s="1">
        <v>4934</v>
      </c>
      <c r="D3242">
        <v>8.5039999999999996</v>
      </c>
      <c r="E3242">
        <v>3</v>
      </c>
      <c r="F3242">
        <f t="shared" ca="1" si="57"/>
        <v>0.5112505666479078</v>
      </c>
    </row>
    <row r="3243" spans="1:6" x14ac:dyDescent="0.2">
      <c r="A3243" t="s">
        <v>595</v>
      </c>
      <c r="B3243">
        <v>9</v>
      </c>
      <c r="C3243">
        <v>0</v>
      </c>
      <c r="D3243">
        <v>0</v>
      </c>
      <c r="E3243">
        <v>4</v>
      </c>
      <c r="F3243">
        <f t="shared" ca="1" si="57"/>
        <v>6.6637506675684133E-2</v>
      </c>
    </row>
    <row r="3244" spans="1:6" x14ac:dyDescent="0.2">
      <c r="A3244" t="s">
        <v>18110</v>
      </c>
      <c r="B3244">
        <v>7</v>
      </c>
      <c r="C3244">
        <v>407</v>
      </c>
      <c r="D3244">
        <v>6.0090000000000003</v>
      </c>
      <c r="E3244">
        <v>2</v>
      </c>
      <c r="F3244">
        <f t="shared" ca="1" si="57"/>
        <v>0.63394528336221356</v>
      </c>
    </row>
    <row r="3245" spans="1:6" x14ac:dyDescent="0.2">
      <c r="A3245" t="s">
        <v>7691</v>
      </c>
      <c r="B3245">
        <v>7</v>
      </c>
      <c r="C3245">
        <v>431</v>
      </c>
      <c r="D3245">
        <v>6.0659999999999998</v>
      </c>
      <c r="E3245">
        <v>2</v>
      </c>
      <c r="F3245">
        <f t="shared" ca="1" si="57"/>
        <v>0.46623701244678761</v>
      </c>
    </row>
    <row r="3246" spans="1:6" x14ac:dyDescent="0.2">
      <c r="A3246" t="s">
        <v>446</v>
      </c>
      <c r="B3246">
        <v>8</v>
      </c>
      <c r="C3246">
        <v>26</v>
      </c>
      <c r="D3246">
        <v>3.258</v>
      </c>
      <c r="E3246">
        <v>4</v>
      </c>
      <c r="F3246">
        <f t="shared" ca="1" si="57"/>
        <v>0.12171726398646954</v>
      </c>
    </row>
    <row r="3247" spans="1:6" x14ac:dyDescent="0.2">
      <c r="A3247" t="s">
        <v>2832</v>
      </c>
      <c r="B3247">
        <v>9</v>
      </c>
      <c r="C3247">
        <v>776</v>
      </c>
      <c r="D3247">
        <v>6.6539999999999999</v>
      </c>
      <c r="E3247">
        <v>3</v>
      </c>
      <c r="F3247">
        <f t="shared" ca="1" si="57"/>
        <v>0.77517662283329614</v>
      </c>
    </row>
    <row r="3248" spans="1:6" x14ac:dyDescent="0.2">
      <c r="A3248" t="s">
        <v>7019</v>
      </c>
      <c r="B3248">
        <v>8</v>
      </c>
      <c r="C3248" s="1">
        <v>26893</v>
      </c>
      <c r="D3248">
        <v>10.199999999999999</v>
      </c>
      <c r="E3248">
        <v>3</v>
      </c>
      <c r="F3248">
        <f t="shared" ca="1" si="57"/>
        <v>0.35950504554224016</v>
      </c>
    </row>
    <row r="3249" spans="1:6" x14ac:dyDescent="0.2">
      <c r="A3249" t="s">
        <v>4340</v>
      </c>
      <c r="B3249">
        <v>7</v>
      </c>
      <c r="C3249">
        <v>30</v>
      </c>
      <c r="D3249">
        <v>3.4009999999999998</v>
      </c>
      <c r="E3249">
        <v>2</v>
      </c>
      <c r="F3249">
        <f t="shared" ca="1" si="57"/>
        <v>0.74864970086868632</v>
      </c>
    </row>
    <row r="3250" spans="1:6" x14ac:dyDescent="0.2">
      <c r="A3250" t="s">
        <v>8670</v>
      </c>
      <c r="B3250">
        <v>8</v>
      </c>
      <c r="C3250" s="1">
        <v>2027</v>
      </c>
      <c r="D3250">
        <v>7.6139999999999999</v>
      </c>
      <c r="E3250">
        <v>2</v>
      </c>
      <c r="F3250">
        <f t="shared" ref="F3250:F3311" ca="1" si="58">RAND()</f>
        <v>0.54417661938281026</v>
      </c>
    </row>
    <row r="3251" spans="1:6" x14ac:dyDescent="0.2">
      <c r="A3251" t="s">
        <v>18119</v>
      </c>
      <c r="B3251">
        <v>8</v>
      </c>
      <c r="C3251">
        <v>405</v>
      </c>
      <c r="D3251">
        <v>6.0039999999999996</v>
      </c>
      <c r="E3251">
        <v>2</v>
      </c>
      <c r="F3251">
        <f t="shared" ca="1" si="58"/>
        <v>0.54918199040595017</v>
      </c>
    </row>
    <row r="3252" spans="1:6" x14ac:dyDescent="0.2">
      <c r="A3252" t="s">
        <v>7222</v>
      </c>
      <c r="B3252">
        <v>8</v>
      </c>
      <c r="C3252">
        <v>109</v>
      </c>
      <c r="D3252">
        <v>4.6909999999999998</v>
      </c>
      <c r="E3252">
        <v>2</v>
      </c>
      <c r="F3252">
        <f t="shared" ca="1" si="58"/>
        <v>0.59803765293494793</v>
      </c>
    </row>
    <row r="3253" spans="1:6" x14ac:dyDescent="0.2">
      <c r="A3253" t="s">
        <v>17784</v>
      </c>
      <c r="B3253">
        <v>9</v>
      </c>
      <c r="C3253">
        <v>241</v>
      </c>
      <c r="D3253">
        <v>5.4850000000000003</v>
      </c>
      <c r="E3253">
        <v>2</v>
      </c>
      <c r="F3253">
        <f t="shared" ca="1" si="58"/>
        <v>0.47773347101555907</v>
      </c>
    </row>
    <row r="3254" spans="1:6" x14ac:dyDescent="0.2">
      <c r="A3254" t="s">
        <v>13243</v>
      </c>
      <c r="B3254">
        <v>8</v>
      </c>
      <c r="C3254">
        <v>6</v>
      </c>
      <c r="D3254">
        <v>1.792</v>
      </c>
      <c r="E3254">
        <v>3</v>
      </c>
      <c r="F3254">
        <f t="shared" ca="1" si="58"/>
        <v>0.91836255888824581</v>
      </c>
    </row>
    <row r="3255" spans="1:6" x14ac:dyDescent="0.2">
      <c r="A3255" t="s">
        <v>10967</v>
      </c>
      <c r="B3255">
        <v>9</v>
      </c>
      <c r="C3255">
        <v>383</v>
      </c>
      <c r="D3255">
        <v>5.9480000000000004</v>
      </c>
      <c r="E3255">
        <v>4</v>
      </c>
      <c r="F3255">
        <f t="shared" ca="1" si="58"/>
        <v>0.7225504859798354</v>
      </c>
    </row>
    <row r="3256" spans="1:6" x14ac:dyDescent="0.2">
      <c r="A3256" t="s">
        <v>14610</v>
      </c>
      <c r="B3256">
        <v>8</v>
      </c>
      <c r="C3256" s="1">
        <v>5674</v>
      </c>
      <c r="D3256">
        <v>8.6440000000000001</v>
      </c>
      <c r="E3256">
        <v>2</v>
      </c>
      <c r="F3256">
        <f t="shared" ca="1" si="58"/>
        <v>0.48115973746220486</v>
      </c>
    </row>
    <row r="3257" spans="1:6" x14ac:dyDescent="0.2">
      <c r="A3257" t="s">
        <v>12810</v>
      </c>
      <c r="B3257">
        <v>7</v>
      </c>
      <c r="C3257" s="1">
        <v>5791</v>
      </c>
      <c r="D3257">
        <v>8.6639999999999997</v>
      </c>
      <c r="E3257">
        <v>2</v>
      </c>
      <c r="F3257">
        <f t="shared" ca="1" si="58"/>
        <v>0.98768712223498167</v>
      </c>
    </row>
    <row r="3258" spans="1:6" x14ac:dyDescent="0.2">
      <c r="A3258" t="s">
        <v>20791</v>
      </c>
      <c r="B3258">
        <v>9</v>
      </c>
      <c r="C3258">
        <v>748</v>
      </c>
      <c r="D3258">
        <v>6.617</v>
      </c>
      <c r="E3258">
        <v>3</v>
      </c>
      <c r="F3258">
        <f t="shared" ca="1" si="58"/>
        <v>0.6738514429423319</v>
      </c>
    </row>
    <row r="3259" spans="1:6" x14ac:dyDescent="0.2">
      <c r="A3259" t="s">
        <v>19825</v>
      </c>
      <c r="B3259">
        <v>7</v>
      </c>
      <c r="C3259" s="1">
        <v>3548</v>
      </c>
      <c r="D3259">
        <v>8.1739999999999995</v>
      </c>
      <c r="E3259">
        <v>3</v>
      </c>
      <c r="F3259">
        <f t="shared" ca="1" si="58"/>
        <v>0.6157970762510695</v>
      </c>
    </row>
    <row r="3260" spans="1:6" x14ac:dyDescent="0.2">
      <c r="A3260" t="s">
        <v>8644</v>
      </c>
      <c r="B3260">
        <v>8</v>
      </c>
      <c r="C3260" s="1">
        <v>7838</v>
      </c>
      <c r="D3260">
        <v>8.9670000000000005</v>
      </c>
      <c r="E3260">
        <v>3</v>
      </c>
      <c r="F3260">
        <f t="shared" ca="1" si="58"/>
        <v>0.63831511654375173</v>
      </c>
    </row>
    <row r="3261" spans="1:6" x14ac:dyDescent="0.2">
      <c r="A3261" t="s">
        <v>11314</v>
      </c>
      <c r="B3261">
        <v>5</v>
      </c>
      <c r="C3261" s="1">
        <v>100373</v>
      </c>
      <c r="D3261">
        <v>11.516999999999999</v>
      </c>
      <c r="E3261">
        <v>2</v>
      </c>
      <c r="F3261">
        <f t="shared" ca="1" si="58"/>
        <v>0.81554714868471412</v>
      </c>
    </row>
    <row r="3262" spans="1:6" x14ac:dyDescent="0.2">
      <c r="A3262" t="s">
        <v>3503</v>
      </c>
      <c r="B3262">
        <v>8</v>
      </c>
      <c r="C3262">
        <v>78</v>
      </c>
      <c r="D3262">
        <v>4.3570000000000002</v>
      </c>
      <c r="E3262">
        <v>2</v>
      </c>
      <c r="F3262">
        <f t="shared" ca="1" si="58"/>
        <v>0.41554729741343799</v>
      </c>
    </row>
    <row r="3263" spans="1:6" x14ac:dyDescent="0.2">
      <c r="A3263" t="s">
        <v>18978</v>
      </c>
      <c r="B3263">
        <v>9</v>
      </c>
      <c r="C3263" s="1">
        <v>58572</v>
      </c>
      <c r="D3263">
        <v>10.978</v>
      </c>
      <c r="E3263">
        <v>2</v>
      </c>
      <c r="F3263">
        <f t="shared" ca="1" si="58"/>
        <v>0.90096608496370922</v>
      </c>
    </row>
    <row r="3264" spans="1:6" x14ac:dyDescent="0.2">
      <c r="A3264" t="s">
        <v>1269</v>
      </c>
      <c r="B3264">
        <v>9</v>
      </c>
      <c r="C3264">
        <v>73</v>
      </c>
      <c r="D3264">
        <v>4.29</v>
      </c>
      <c r="E3264">
        <v>3</v>
      </c>
      <c r="F3264">
        <f t="shared" ca="1" si="58"/>
        <v>0.61007534005639841</v>
      </c>
    </row>
    <row r="3265" spans="1:6" x14ac:dyDescent="0.2">
      <c r="A3265" t="s">
        <v>13010</v>
      </c>
      <c r="B3265">
        <v>9</v>
      </c>
      <c r="C3265" s="1">
        <v>1441</v>
      </c>
      <c r="D3265">
        <v>7.2729999999999997</v>
      </c>
      <c r="E3265">
        <v>4</v>
      </c>
      <c r="F3265">
        <f t="shared" ca="1" si="58"/>
        <v>0.91941276016825046</v>
      </c>
    </row>
    <row r="3266" spans="1:6" x14ac:dyDescent="0.2">
      <c r="A3266" t="s">
        <v>19441</v>
      </c>
      <c r="B3266">
        <v>7</v>
      </c>
      <c r="C3266" s="1">
        <v>2138</v>
      </c>
      <c r="D3266">
        <v>7.6680000000000001</v>
      </c>
      <c r="E3266">
        <v>2</v>
      </c>
      <c r="F3266">
        <f t="shared" ca="1" si="58"/>
        <v>0.4930071718601019</v>
      </c>
    </row>
    <row r="3267" spans="1:6" x14ac:dyDescent="0.2">
      <c r="A3267" t="s">
        <v>10045</v>
      </c>
      <c r="B3267">
        <v>8</v>
      </c>
      <c r="C3267" s="1">
        <v>3550</v>
      </c>
      <c r="D3267">
        <v>8.1750000000000007</v>
      </c>
      <c r="E3267">
        <v>3</v>
      </c>
      <c r="F3267">
        <f t="shared" ca="1" si="58"/>
        <v>0.27862311072931356</v>
      </c>
    </row>
    <row r="3268" spans="1:6" x14ac:dyDescent="0.2">
      <c r="A3268" t="s">
        <v>12286</v>
      </c>
      <c r="B3268">
        <v>7</v>
      </c>
      <c r="C3268" s="1">
        <v>7457</v>
      </c>
      <c r="D3268">
        <v>8.9169999999999998</v>
      </c>
      <c r="E3268">
        <v>2</v>
      </c>
      <c r="F3268">
        <f t="shared" ca="1" si="58"/>
        <v>0.574284626404998</v>
      </c>
    </row>
    <row r="3269" spans="1:6" x14ac:dyDescent="0.2">
      <c r="A3269" t="s">
        <v>11844</v>
      </c>
      <c r="B3269">
        <v>9</v>
      </c>
      <c r="C3269">
        <v>0</v>
      </c>
      <c r="D3269">
        <v>0</v>
      </c>
      <c r="E3269">
        <v>2</v>
      </c>
      <c r="F3269">
        <f t="shared" ca="1" si="58"/>
        <v>5.6302785316322823E-2</v>
      </c>
    </row>
    <row r="3270" spans="1:6" x14ac:dyDescent="0.2">
      <c r="A3270" t="s">
        <v>809</v>
      </c>
      <c r="B3270">
        <v>7</v>
      </c>
      <c r="C3270">
        <v>672</v>
      </c>
      <c r="D3270">
        <v>6.51</v>
      </c>
      <c r="E3270">
        <v>2</v>
      </c>
      <c r="F3270">
        <f t="shared" ca="1" si="58"/>
        <v>0.7850260069541164</v>
      </c>
    </row>
    <row r="3271" spans="1:6" x14ac:dyDescent="0.2">
      <c r="A3271" t="s">
        <v>10722</v>
      </c>
      <c r="B3271">
        <v>6</v>
      </c>
      <c r="C3271">
        <v>31</v>
      </c>
      <c r="D3271">
        <v>3.4340000000000002</v>
      </c>
      <c r="E3271">
        <v>2</v>
      </c>
      <c r="F3271">
        <f t="shared" ca="1" si="58"/>
        <v>0.72855986905199965</v>
      </c>
    </row>
    <row r="3272" spans="1:6" x14ac:dyDescent="0.2">
      <c r="A3272" t="s">
        <v>10856</v>
      </c>
      <c r="B3272">
        <v>7</v>
      </c>
      <c r="C3272" s="1">
        <v>113025</v>
      </c>
      <c r="D3272">
        <v>11.635</v>
      </c>
      <c r="E3272">
        <v>3</v>
      </c>
      <c r="F3272">
        <f t="shared" ca="1" si="58"/>
        <v>0.32803857715168749</v>
      </c>
    </row>
    <row r="3273" spans="1:6" x14ac:dyDescent="0.2">
      <c r="A3273" t="s">
        <v>15933</v>
      </c>
      <c r="B3273">
        <v>7</v>
      </c>
      <c r="C3273">
        <v>492</v>
      </c>
      <c r="D3273">
        <v>6.1980000000000004</v>
      </c>
      <c r="E3273">
        <v>2</v>
      </c>
      <c r="F3273">
        <f t="shared" ca="1" si="58"/>
        <v>0.89537185669932862</v>
      </c>
    </row>
    <row r="3274" spans="1:6" x14ac:dyDescent="0.2">
      <c r="A3274" t="s">
        <v>4537</v>
      </c>
      <c r="B3274">
        <v>9</v>
      </c>
      <c r="C3274">
        <v>118</v>
      </c>
      <c r="D3274">
        <v>4.7709999999999999</v>
      </c>
      <c r="E3274">
        <v>3</v>
      </c>
      <c r="F3274">
        <f t="shared" ca="1" si="58"/>
        <v>9.3691872292420264E-2</v>
      </c>
    </row>
    <row r="3275" spans="1:6" x14ac:dyDescent="0.2">
      <c r="A3275" t="s">
        <v>13043</v>
      </c>
      <c r="B3275">
        <v>6</v>
      </c>
      <c r="C3275" s="1">
        <v>25785</v>
      </c>
      <c r="D3275">
        <v>10.157999999999999</v>
      </c>
      <c r="E3275">
        <v>3</v>
      </c>
      <c r="F3275">
        <f t="shared" ca="1" si="58"/>
        <v>0.92168725689478892</v>
      </c>
    </row>
    <row r="3276" spans="1:6" x14ac:dyDescent="0.2">
      <c r="A3276" t="s">
        <v>2855</v>
      </c>
      <c r="B3276">
        <v>9</v>
      </c>
      <c r="C3276">
        <v>260</v>
      </c>
      <c r="D3276">
        <v>5.5609999999999999</v>
      </c>
      <c r="E3276">
        <v>2</v>
      </c>
      <c r="F3276">
        <f t="shared" ca="1" si="58"/>
        <v>0.78059793957282664</v>
      </c>
    </row>
    <row r="3277" spans="1:6" x14ac:dyDescent="0.2">
      <c r="A3277" t="s">
        <v>12529</v>
      </c>
      <c r="B3277">
        <v>8</v>
      </c>
      <c r="C3277" s="1">
        <v>1573</v>
      </c>
      <c r="D3277">
        <v>7.3609999999999998</v>
      </c>
      <c r="E3277">
        <v>3</v>
      </c>
      <c r="F3277">
        <f t="shared" ca="1" si="58"/>
        <v>0.85245564070136015</v>
      </c>
    </row>
    <row r="3278" spans="1:6" x14ac:dyDescent="0.2">
      <c r="A3278" t="s">
        <v>3466</v>
      </c>
      <c r="B3278">
        <v>7</v>
      </c>
      <c r="C3278">
        <v>65</v>
      </c>
      <c r="D3278">
        <v>4.1740000000000004</v>
      </c>
      <c r="E3278">
        <v>2</v>
      </c>
      <c r="F3278">
        <f t="shared" ca="1" si="58"/>
        <v>0.61919148824256698</v>
      </c>
    </row>
    <row r="3279" spans="1:6" x14ac:dyDescent="0.2">
      <c r="A3279" t="s">
        <v>9202</v>
      </c>
      <c r="B3279">
        <v>7</v>
      </c>
      <c r="C3279" s="1">
        <v>1419</v>
      </c>
      <c r="D3279">
        <v>7.258</v>
      </c>
      <c r="E3279">
        <v>2</v>
      </c>
      <c r="F3279">
        <f t="shared" ca="1" si="58"/>
        <v>0.19125153710585086</v>
      </c>
    </row>
    <row r="3280" spans="1:6" x14ac:dyDescent="0.2">
      <c r="A3280" t="s">
        <v>13539</v>
      </c>
      <c r="B3280">
        <v>8</v>
      </c>
      <c r="C3280" s="1">
        <v>2898</v>
      </c>
      <c r="D3280">
        <v>7.9720000000000004</v>
      </c>
      <c r="E3280">
        <v>3</v>
      </c>
      <c r="F3280">
        <f t="shared" ca="1" si="58"/>
        <v>0.26204742790986002</v>
      </c>
    </row>
    <row r="3281" spans="1:6" x14ac:dyDescent="0.2">
      <c r="A3281" t="s">
        <v>12868</v>
      </c>
      <c r="B3281">
        <v>9</v>
      </c>
      <c r="C3281">
        <v>96</v>
      </c>
      <c r="D3281">
        <v>4.5640000000000001</v>
      </c>
      <c r="E3281">
        <v>4</v>
      </c>
      <c r="F3281">
        <f t="shared" ca="1" si="58"/>
        <v>0.5728262678488496</v>
      </c>
    </row>
    <row r="3282" spans="1:6" x14ac:dyDescent="0.2">
      <c r="A3282" t="s">
        <v>9246</v>
      </c>
      <c r="B3282">
        <v>8</v>
      </c>
      <c r="C3282" s="1">
        <v>19468</v>
      </c>
      <c r="D3282">
        <v>9.8770000000000007</v>
      </c>
      <c r="E3282">
        <v>3</v>
      </c>
      <c r="F3282">
        <f t="shared" ca="1" si="58"/>
        <v>0.84230712652015416</v>
      </c>
    </row>
    <row r="3283" spans="1:6" x14ac:dyDescent="0.2">
      <c r="A3283" t="s">
        <v>4289</v>
      </c>
      <c r="B3283">
        <v>7</v>
      </c>
      <c r="C3283" s="1">
        <v>106711</v>
      </c>
      <c r="D3283">
        <v>11.577999999999999</v>
      </c>
      <c r="E3283">
        <v>2</v>
      </c>
      <c r="F3283">
        <f t="shared" ca="1" si="58"/>
        <v>0.72321132656549603</v>
      </c>
    </row>
    <row r="3284" spans="1:6" x14ac:dyDescent="0.2">
      <c r="A3284" t="s">
        <v>6081</v>
      </c>
      <c r="B3284">
        <v>8</v>
      </c>
      <c r="C3284">
        <v>27</v>
      </c>
      <c r="D3284">
        <v>3.2959999999999998</v>
      </c>
      <c r="E3284">
        <v>3</v>
      </c>
      <c r="F3284">
        <f t="shared" ca="1" si="58"/>
        <v>0.58682457548584843</v>
      </c>
    </row>
    <row r="3285" spans="1:6" x14ac:dyDescent="0.2">
      <c r="A3285" t="s">
        <v>2009</v>
      </c>
      <c r="B3285">
        <v>7</v>
      </c>
      <c r="C3285">
        <v>55</v>
      </c>
      <c r="D3285">
        <v>4.0069999999999997</v>
      </c>
      <c r="E3285">
        <v>2</v>
      </c>
      <c r="F3285">
        <f t="shared" ca="1" si="58"/>
        <v>0.85986121677841487</v>
      </c>
    </row>
    <row r="3286" spans="1:6" x14ac:dyDescent="0.2">
      <c r="A3286" t="s">
        <v>5923</v>
      </c>
      <c r="B3286">
        <v>7</v>
      </c>
      <c r="C3286">
        <v>221</v>
      </c>
      <c r="D3286">
        <v>5.3979999999999997</v>
      </c>
      <c r="E3286">
        <v>2</v>
      </c>
      <c r="F3286">
        <f t="shared" ca="1" si="58"/>
        <v>0.64498543460831237</v>
      </c>
    </row>
    <row r="3287" spans="1:6" x14ac:dyDescent="0.2">
      <c r="A3287" t="s">
        <v>7834</v>
      </c>
      <c r="B3287">
        <v>8</v>
      </c>
      <c r="C3287">
        <v>51</v>
      </c>
      <c r="D3287">
        <v>3.9319999999999999</v>
      </c>
      <c r="E3287">
        <v>3</v>
      </c>
      <c r="F3287">
        <f t="shared" ca="1" si="58"/>
        <v>0.93689724609219971</v>
      </c>
    </row>
    <row r="3288" spans="1:6" x14ac:dyDescent="0.2">
      <c r="A3288" t="s">
        <v>2310</v>
      </c>
      <c r="B3288">
        <v>6</v>
      </c>
      <c r="C3288">
        <v>29</v>
      </c>
      <c r="D3288">
        <v>3.367</v>
      </c>
      <c r="E3288">
        <v>2</v>
      </c>
      <c r="F3288">
        <f t="shared" ca="1" si="58"/>
        <v>0.5041782168936777</v>
      </c>
    </row>
    <row r="3289" spans="1:6" x14ac:dyDescent="0.2">
      <c r="A3289" t="s">
        <v>17487</v>
      </c>
      <c r="B3289">
        <v>6</v>
      </c>
      <c r="C3289">
        <v>83</v>
      </c>
      <c r="D3289">
        <v>4.4189999999999996</v>
      </c>
      <c r="E3289">
        <v>2</v>
      </c>
      <c r="F3289">
        <f t="shared" ca="1" si="58"/>
        <v>0.62309493249636883</v>
      </c>
    </row>
    <row r="3290" spans="1:6" x14ac:dyDescent="0.2">
      <c r="A3290" t="s">
        <v>17127</v>
      </c>
      <c r="B3290">
        <v>8</v>
      </c>
      <c r="C3290">
        <v>918</v>
      </c>
      <c r="D3290">
        <v>6.8220000000000001</v>
      </c>
      <c r="E3290">
        <v>2</v>
      </c>
      <c r="F3290">
        <f t="shared" ca="1" si="58"/>
        <v>0.43678556885739728</v>
      </c>
    </row>
    <row r="3291" spans="1:6" x14ac:dyDescent="0.2">
      <c r="A3291" t="s">
        <v>8194</v>
      </c>
      <c r="B3291">
        <v>7</v>
      </c>
      <c r="C3291" s="1">
        <v>1995</v>
      </c>
      <c r="D3291">
        <v>7.5979999999999999</v>
      </c>
      <c r="E3291">
        <v>2</v>
      </c>
      <c r="F3291">
        <f t="shared" ca="1" si="58"/>
        <v>0.96380872952631103</v>
      </c>
    </row>
    <row r="3292" spans="1:6" x14ac:dyDescent="0.2">
      <c r="A3292" t="s">
        <v>3544</v>
      </c>
      <c r="B3292">
        <v>7</v>
      </c>
      <c r="C3292">
        <v>243</v>
      </c>
      <c r="D3292">
        <v>5.4930000000000003</v>
      </c>
      <c r="E3292">
        <v>2</v>
      </c>
      <c r="F3292">
        <f t="shared" ca="1" si="58"/>
        <v>3.5566873900404583E-2</v>
      </c>
    </row>
    <row r="3293" spans="1:6" x14ac:dyDescent="0.2">
      <c r="A3293" t="s">
        <v>18524</v>
      </c>
      <c r="B3293">
        <v>7</v>
      </c>
      <c r="C3293">
        <v>232</v>
      </c>
      <c r="D3293">
        <v>5.4470000000000001</v>
      </c>
      <c r="E3293">
        <v>3</v>
      </c>
      <c r="F3293">
        <f t="shared" ca="1" si="58"/>
        <v>0.92299040936565524</v>
      </c>
    </row>
    <row r="3294" spans="1:6" x14ac:dyDescent="0.2">
      <c r="A3294" t="s">
        <v>8026</v>
      </c>
      <c r="B3294">
        <v>9</v>
      </c>
      <c r="C3294">
        <v>53</v>
      </c>
      <c r="D3294">
        <v>3.97</v>
      </c>
      <c r="E3294">
        <v>2</v>
      </c>
      <c r="F3294">
        <f t="shared" ca="1" si="58"/>
        <v>0.40444314171573692</v>
      </c>
    </row>
    <row r="3295" spans="1:6" x14ac:dyDescent="0.2">
      <c r="A3295" t="s">
        <v>8300</v>
      </c>
      <c r="B3295">
        <v>8</v>
      </c>
      <c r="C3295">
        <v>251</v>
      </c>
      <c r="D3295">
        <v>5.5250000000000004</v>
      </c>
      <c r="E3295">
        <v>2</v>
      </c>
      <c r="F3295">
        <f t="shared" ca="1" si="58"/>
        <v>0.42282953644966093</v>
      </c>
    </row>
    <row r="3296" spans="1:6" x14ac:dyDescent="0.2">
      <c r="A3296" t="s">
        <v>9114</v>
      </c>
      <c r="B3296">
        <v>6</v>
      </c>
      <c r="C3296" s="1">
        <v>5026</v>
      </c>
      <c r="D3296">
        <v>8.5220000000000002</v>
      </c>
      <c r="E3296">
        <v>2</v>
      </c>
      <c r="F3296">
        <f t="shared" ca="1" si="58"/>
        <v>0.87675642638856466</v>
      </c>
    </row>
    <row r="3297" spans="1:6" x14ac:dyDescent="0.2">
      <c r="A3297" t="s">
        <v>16742</v>
      </c>
      <c r="B3297">
        <v>8</v>
      </c>
      <c r="C3297">
        <v>45</v>
      </c>
      <c r="D3297">
        <v>3.8069999999999999</v>
      </c>
      <c r="E3297">
        <v>2</v>
      </c>
      <c r="F3297">
        <f t="shared" ca="1" si="58"/>
        <v>0.61057982833658764</v>
      </c>
    </row>
    <row r="3298" spans="1:6" x14ac:dyDescent="0.2">
      <c r="A3298" t="s">
        <v>14250</v>
      </c>
      <c r="B3298">
        <v>7</v>
      </c>
      <c r="C3298">
        <v>69</v>
      </c>
      <c r="D3298">
        <v>4.234</v>
      </c>
      <c r="E3298">
        <v>2</v>
      </c>
      <c r="F3298">
        <f t="shared" ca="1" si="58"/>
        <v>0.35369042792639449</v>
      </c>
    </row>
    <row r="3299" spans="1:6" x14ac:dyDescent="0.2">
      <c r="A3299" t="s">
        <v>1795</v>
      </c>
      <c r="B3299">
        <v>9</v>
      </c>
      <c r="C3299">
        <v>45</v>
      </c>
      <c r="D3299">
        <v>3.8069999999999999</v>
      </c>
      <c r="E3299">
        <v>3</v>
      </c>
      <c r="F3299">
        <f t="shared" ca="1" si="58"/>
        <v>0.89339929991951583</v>
      </c>
    </row>
    <row r="3300" spans="1:6" x14ac:dyDescent="0.2">
      <c r="A3300" t="s">
        <v>19047</v>
      </c>
      <c r="B3300">
        <v>9</v>
      </c>
      <c r="C3300">
        <v>257</v>
      </c>
      <c r="D3300">
        <v>5.5490000000000004</v>
      </c>
      <c r="E3300">
        <v>2</v>
      </c>
      <c r="F3300">
        <f t="shared" ca="1" si="58"/>
        <v>1.1289878493287775E-2</v>
      </c>
    </row>
    <row r="3301" spans="1:6" x14ac:dyDescent="0.2">
      <c r="A3301" t="s">
        <v>822</v>
      </c>
      <c r="B3301">
        <v>7</v>
      </c>
      <c r="C3301" s="1">
        <v>1434</v>
      </c>
      <c r="D3301">
        <v>7.2679999999999998</v>
      </c>
      <c r="E3301">
        <v>3</v>
      </c>
      <c r="F3301">
        <f t="shared" ca="1" si="58"/>
        <v>0.69514171938151526</v>
      </c>
    </row>
    <row r="3302" spans="1:6" x14ac:dyDescent="0.2">
      <c r="A3302" t="s">
        <v>18788</v>
      </c>
      <c r="B3302">
        <v>7</v>
      </c>
      <c r="C3302" s="1">
        <v>16947</v>
      </c>
      <c r="D3302">
        <v>9.7379999999999995</v>
      </c>
      <c r="E3302">
        <v>2</v>
      </c>
      <c r="F3302">
        <f t="shared" ca="1" si="58"/>
        <v>3.6897249523403119E-2</v>
      </c>
    </row>
    <row r="3303" spans="1:6" x14ac:dyDescent="0.2">
      <c r="A3303" t="s">
        <v>5875</v>
      </c>
      <c r="B3303">
        <v>9</v>
      </c>
      <c r="C3303">
        <v>52</v>
      </c>
      <c r="D3303">
        <v>3.9510000000000001</v>
      </c>
      <c r="E3303">
        <v>4</v>
      </c>
      <c r="F3303">
        <f t="shared" ca="1" si="58"/>
        <v>0.87774058584137038</v>
      </c>
    </row>
    <row r="3304" spans="1:6" x14ac:dyDescent="0.2">
      <c r="A3304" t="s">
        <v>4098</v>
      </c>
      <c r="B3304">
        <v>7</v>
      </c>
      <c r="C3304" s="1">
        <v>2083</v>
      </c>
      <c r="D3304">
        <v>7.6420000000000003</v>
      </c>
      <c r="E3304">
        <v>2</v>
      </c>
      <c r="F3304">
        <f t="shared" ca="1" si="58"/>
        <v>0.94211732242199031</v>
      </c>
    </row>
    <row r="3305" spans="1:6" x14ac:dyDescent="0.2">
      <c r="A3305" t="s">
        <v>14631</v>
      </c>
      <c r="B3305">
        <v>8</v>
      </c>
      <c r="C3305" s="1">
        <v>52976</v>
      </c>
      <c r="D3305">
        <v>10.878</v>
      </c>
      <c r="E3305">
        <v>2</v>
      </c>
      <c r="F3305">
        <f t="shared" ca="1" si="58"/>
        <v>0.65758609132455337</v>
      </c>
    </row>
    <row r="3306" spans="1:6" x14ac:dyDescent="0.2">
      <c r="A3306" t="s">
        <v>11319</v>
      </c>
      <c r="B3306">
        <v>9</v>
      </c>
      <c r="C3306">
        <v>290</v>
      </c>
      <c r="D3306">
        <v>5.67</v>
      </c>
      <c r="E3306">
        <v>2</v>
      </c>
      <c r="F3306">
        <f t="shared" ca="1" si="58"/>
        <v>0.1123032958842346</v>
      </c>
    </row>
    <row r="3307" spans="1:6" x14ac:dyDescent="0.2">
      <c r="A3307" t="s">
        <v>3457</v>
      </c>
      <c r="B3307">
        <v>9</v>
      </c>
      <c r="C3307">
        <v>535</v>
      </c>
      <c r="D3307">
        <v>6.282</v>
      </c>
      <c r="E3307">
        <v>4</v>
      </c>
      <c r="F3307">
        <f t="shared" ca="1" si="58"/>
        <v>3.5417439661943662E-2</v>
      </c>
    </row>
    <row r="3308" spans="1:6" x14ac:dyDescent="0.2">
      <c r="A3308" t="s">
        <v>774</v>
      </c>
      <c r="B3308">
        <v>8</v>
      </c>
      <c r="C3308" s="1">
        <v>1972</v>
      </c>
      <c r="D3308">
        <v>7.5869999999999997</v>
      </c>
      <c r="E3308">
        <v>3</v>
      </c>
      <c r="F3308">
        <f t="shared" ca="1" si="58"/>
        <v>0.1766579482124977</v>
      </c>
    </row>
    <row r="3309" spans="1:6" x14ac:dyDescent="0.2">
      <c r="A3309" t="s">
        <v>87</v>
      </c>
      <c r="B3309">
        <v>8</v>
      </c>
      <c r="C3309" s="1">
        <v>8606</v>
      </c>
      <c r="D3309">
        <v>9.06</v>
      </c>
      <c r="E3309">
        <v>2</v>
      </c>
      <c r="F3309">
        <f t="shared" ca="1" si="58"/>
        <v>8.103881026938009E-2</v>
      </c>
    </row>
    <row r="3310" spans="1:6" x14ac:dyDescent="0.2">
      <c r="A3310" t="s">
        <v>9329</v>
      </c>
      <c r="B3310">
        <v>8</v>
      </c>
      <c r="C3310">
        <v>114</v>
      </c>
      <c r="D3310">
        <v>4.7359999999999998</v>
      </c>
      <c r="E3310">
        <v>2</v>
      </c>
      <c r="F3310">
        <f t="shared" ca="1" si="58"/>
        <v>0.77505721328903732</v>
      </c>
    </row>
    <row r="3311" spans="1:6" x14ac:dyDescent="0.2">
      <c r="A3311" t="s">
        <v>6946</v>
      </c>
      <c r="B3311">
        <v>6</v>
      </c>
      <c r="C3311">
        <v>249</v>
      </c>
      <c r="D3311">
        <v>5.5170000000000003</v>
      </c>
      <c r="E3311">
        <v>2</v>
      </c>
      <c r="F3311">
        <f t="shared" ca="1" si="58"/>
        <v>0.83498704759261044</v>
      </c>
    </row>
    <row r="3312" spans="1:6" x14ac:dyDescent="0.2">
      <c r="A3312" t="s">
        <v>14213</v>
      </c>
      <c r="B3312">
        <v>7</v>
      </c>
      <c r="C3312">
        <v>42</v>
      </c>
      <c r="D3312">
        <v>3.738</v>
      </c>
      <c r="E3312">
        <v>2</v>
      </c>
      <c r="F3312">
        <f t="shared" ref="F3312:F3374" ca="1" si="59">RAND()</f>
        <v>0.94189099007757593</v>
      </c>
    </row>
    <row r="3313" spans="1:6" x14ac:dyDescent="0.2">
      <c r="A3313" t="s">
        <v>4886</v>
      </c>
      <c r="B3313">
        <v>7</v>
      </c>
      <c r="C3313">
        <v>91</v>
      </c>
      <c r="D3313">
        <v>4.5110000000000001</v>
      </c>
      <c r="E3313">
        <v>2</v>
      </c>
      <c r="F3313">
        <f t="shared" ca="1" si="59"/>
        <v>0.32478345617478965</v>
      </c>
    </row>
    <row r="3314" spans="1:6" x14ac:dyDescent="0.2">
      <c r="A3314" t="s">
        <v>1056</v>
      </c>
      <c r="B3314">
        <v>5</v>
      </c>
      <c r="C3314" s="1">
        <v>10812</v>
      </c>
      <c r="D3314">
        <v>9.2880000000000003</v>
      </c>
      <c r="E3314">
        <v>3</v>
      </c>
      <c r="F3314">
        <f t="shared" ca="1" si="59"/>
        <v>0.44638626828585393</v>
      </c>
    </row>
    <row r="3315" spans="1:6" x14ac:dyDescent="0.2">
      <c r="A3315" t="s">
        <v>17616</v>
      </c>
      <c r="B3315">
        <v>6</v>
      </c>
      <c r="C3315" s="1">
        <v>1550</v>
      </c>
      <c r="D3315">
        <v>7.3460000000000001</v>
      </c>
      <c r="E3315">
        <v>2</v>
      </c>
      <c r="F3315">
        <f t="shared" ca="1" si="59"/>
        <v>0.86703250946359767</v>
      </c>
    </row>
    <row r="3316" spans="1:6" x14ac:dyDescent="0.2">
      <c r="A3316" t="s">
        <v>6718</v>
      </c>
      <c r="B3316">
        <v>8</v>
      </c>
      <c r="C3316">
        <v>42</v>
      </c>
      <c r="D3316">
        <v>3.738</v>
      </c>
      <c r="E3316">
        <v>3</v>
      </c>
      <c r="F3316">
        <f t="shared" ca="1" si="59"/>
        <v>0.73618839627232768</v>
      </c>
    </row>
    <row r="3317" spans="1:6" x14ac:dyDescent="0.2">
      <c r="A3317" t="s">
        <v>10191</v>
      </c>
      <c r="B3317">
        <v>8</v>
      </c>
      <c r="C3317" s="1">
        <v>44955</v>
      </c>
      <c r="D3317">
        <v>10.712999999999999</v>
      </c>
      <c r="E3317">
        <v>3</v>
      </c>
      <c r="F3317">
        <f t="shared" ca="1" si="59"/>
        <v>0.91428424613562409</v>
      </c>
    </row>
    <row r="3318" spans="1:6" x14ac:dyDescent="0.2">
      <c r="A3318" t="s">
        <v>2761</v>
      </c>
      <c r="B3318">
        <v>6</v>
      </c>
      <c r="C3318" s="1">
        <v>9147</v>
      </c>
      <c r="D3318">
        <v>9.1210000000000004</v>
      </c>
      <c r="E3318">
        <v>2</v>
      </c>
      <c r="F3318">
        <f t="shared" ca="1" si="59"/>
        <v>0.67566360041627582</v>
      </c>
    </row>
    <row r="3319" spans="1:6" x14ac:dyDescent="0.2">
      <c r="A3319" t="s">
        <v>8339</v>
      </c>
      <c r="B3319">
        <v>9</v>
      </c>
      <c r="C3319" s="1">
        <v>4042</v>
      </c>
      <c r="D3319">
        <v>8.3040000000000003</v>
      </c>
      <c r="E3319">
        <v>2</v>
      </c>
      <c r="F3319">
        <f t="shared" ca="1" si="59"/>
        <v>0.22954992736196655</v>
      </c>
    </row>
    <row r="3320" spans="1:6" x14ac:dyDescent="0.2">
      <c r="A3320" t="s">
        <v>13007</v>
      </c>
      <c r="B3320">
        <v>8</v>
      </c>
      <c r="C3320" s="1">
        <v>5169</v>
      </c>
      <c r="D3320">
        <v>8.5500000000000007</v>
      </c>
      <c r="E3320">
        <v>3</v>
      </c>
      <c r="F3320">
        <f t="shared" ca="1" si="59"/>
        <v>7.8172874629422906E-2</v>
      </c>
    </row>
    <row r="3321" spans="1:6" x14ac:dyDescent="0.2">
      <c r="A3321" t="s">
        <v>12418</v>
      </c>
      <c r="B3321">
        <v>7</v>
      </c>
      <c r="C3321">
        <v>682</v>
      </c>
      <c r="D3321">
        <v>6.5250000000000004</v>
      </c>
      <c r="E3321">
        <v>2</v>
      </c>
      <c r="F3321">
        <f t="shared" ca="1" si="59"/>
        <v>0.80097320534625482</v>
      </c>
    </row>
    <row r="3322" spans="1:6" x14ac:dyDescent="0.2">
      <c r="A3322" t="s">
        <v>6021</v>
      </c>
      <c r="B3322">
        <v>8</v>
      </c>
      <c r="C3322">
        <v>213</v>
      </c>
      <c r="D3322">
        <v>5.3609999999999998</v>
      </c>
      <c r="E3322">
        <v>3</v>
      </c>
      <c r="F3322">
        <f t="shared" ca="1" si="59"/>
        <v>5.4802249769481448E-2</v>
      </c>
    </row>
    <row r="3323" spans="1:6" x14ac:dyDescent="0.2">
      <c r="A3323" t="s">
        <v>2169</v>
      </c>
      <c r="B3323">
        <v>8</v>
      </c>
      <c r="C3323">
        <v>13</v>
      </c>
      <c r="D3323">
        <v>2.5649999999999999</v>
      </c>
      <c r="E3323">
        <v>2</v>
      </c>
      <c r="F3323">
        <f t="shared" ca="1" si="59"/>
        <v>0.60585416061481256</v>
      </c>
    </row>
    <row r="3324" spans="1:6" x14ac:dyDescent="0.2">
      <c r="A3324" t="s">
        <v>10714</v>
      </c>
      <c r="B3324">
        <v>8</v>
      </c>
      <c r="C3324">
        <v>105</v>
      </c>
      <c r="D3324">
        <v>4.6539999999999999</v>
      </c>
      <c r="E3324">
        <v>3</v>
      </c>
      <c r="F3324">
        <f t="shared" ca="1" si="59"/>
        <v>0.89717586185078757</v>
      </c>
    </row>
    <row r="3325" spans="1:6" x14ac:dyDescent="0.2">
      <c r="A3325" t="s">
        <v>5691</v>
      </c>
      <c r="B3325">
        <v>9</v>
      </c>
      <c r="C3325">
        <v>47</v>
      </c>
      <c r="D3325">
        <v>3.85</v>
      </c>
      <c r="E3325">
        <v>3</v>
      </c>
      <c r="F3325">
        <f t="shared" ca="1" si="59"/>
        <v>0.16502263573594789</v>
      </c>
    </row>
    <row r="3326" spans="1:6" x14ac:dyDescent="0.2">
      <c r="A3326" t="s">
        <v>354</v>
      </c>
      <c r="B3326">
        <v>7</v>
      </c>
      <c r="C3326">
        <v>58</v>
      </c>
      <c r="D3326">
        <v>4.0599999999999996</v>
      </c>
      <c r="E3326">
        <v>3</v>
      </c>
      <c r="F3326">
        <f t="shared" ca="1" si="59"/>
        <v>0.77816182766184872</v>
      </c>
    </row>
    <row r="3327" spans="1:6" x14ac:dyDescent="0.2">
      <c r="A3327" t="s">
        <v>19282</v>
      </c>
      <c r="B3327">
        <v>7</v>
      </c>
      <c r="C3327">
        <v>300</v>
      </c>
      <c r="D3327">
        <v>5.7039999999999997</v>
      </c>
      <c r="E3327">
        <v>2</v>
      </c>
      <c r="F3327">
        <f t="shared" ca="1" si="59"/>
        <v>1.0167834713324386E-2</v>
      </c>
    </row>
    <row r="3328" spans="1:6" x14ac:dyDescent="0.2">
      <c r="A3328" t="s">
        <v>9420</v>
      </c>
      <c r="B3328">
        <v>8</v>
      </c>
      <c r="C3328">
        <v>47</v>
      </c>
      <c r="D3328">
        <v>3.85</v>
      </c>
      <c r="E3328">
        <v>2</v>
      </c>
      <c r="F3328">
        <f t="shared" ca="1" si="59"/>
        <v>0.28369675090249558</v>
      </c>
    </row>
    <row r="3329" spans="1:6" x14ac:dyDescent="0.2">
      <c r="A3329" t="s">
        <v>5167</v>
      </c>
      <c r="B3329">
        <v>7</v>
      </c>
      <c r="C3329" s="1">
        <v>2367</v>
      </c>
      <c r="D3329">
        <v>7.7690000000000001</v>
      </c>
      <c r="E3329">
        <v>2</v>
      </c>
      <c r="F3329">
        <f t="shared" ca="1" si="59"/>
        <v>0.2819386950149857</v>
      </c>
    </row>
    <row r="3330" spans="1:6" x14ac:dyDescent="0.2">
      <c r="A3330" t="s">
        <v>4570</v>
      </c>
      <c r="B3330">
        <v>8</v>
      </c>
      <c r="C3330" s="1">
        <v>19229</v>
      </c>
      <c r="D3330">
        <v>9.8640000000000008</v>
      </c>
      <c r="E3330">
        <v>3</v>
      </c>
      <c r="F3330">
        <f t="shared" ca="1" si="59"/>
        <v>0.53253519522356163</v>
      </c>
    </row>
    <row r="3331" spans="1:6" x14ac:dyDescent="0.2">
      <c r="A3331" t="s">
        <v>12990</v>
      </c>
      <c r="B3331">
        <v>7</v>
      </c>
      <c r="C3331">
        <v>138</v>
      </c>
      <c r="D3331">
        <v>4.9269999999999996</v>
      </c>
      <c r="E3331">
        <v>4</v>
      </c>
      <c r="F3331">
        <f t="shared" ca="1" si="59"/>
        <v>0.99525995382411792</v>
      </c>
    </row>
    <row r="3332" spans="1:6" x14ac:dyDescent="0.2">
      <c r="A3332" t="s">
        <v>20243</v>
      </c>
      <c r="B3332">
        <v>6</v>
      </c>
      <c r="C3332">
        <v>13</v>
      </c>
      <c r="D3332">
        <v>2.5649999999999999</v>
      </c>
      <c r="E3332">
        <v>2</v>
      </c>
      <c r="F3332">
        <f t="shared" ca="1" si="59"/>
        <v>0.83372396992030384</v>
      </c>
    </row>
    <row r="3333" spans="1:6" x14ac:dyDescent="0.2">
      <c r="A3333" t="s">
        <v>14331</v>
      </c>
      <c r="B3333">
        <v>7</v>
      </c>
      <c r="C3333">
        <v>127</v>
      </c>
      <c r="D3333">
        <v>4.8440000000000003</v>
      </c>
      <c r="E3333">
        <v>2</v>
      </c>
      <c r="F3333">
        <f t="shared" ca="1" si="59"/>
        <v>0.56380954786380832</v>
      </c>
    </row>
    <row r="3334" spans="1:6" x14ac:dyDescent="0.2">
      <c r="A3334" t="s">
        <v>617</v>
      </c>
      <c r="B3334">
        <v>8</v>
      </c>
      <c r="C3334">
        <v>11</v>
      </c>
      <c r="D3334">
        <v>2.3980000000000001</v>
      </c>
      <c r="E3334">
        <v>3</v>
      </c>
      <c r="F3334">
        <f t="shared" ca="1" si="59"/>
        <v>2.6401539663643669E-2</v>
      </c>
    </row>
    <row r="3335" spans="1:6" x14ac:dyDescent="0.2">
      <c r="A3335" t="s">
        <v>14502</v>
      </c>
      <c r="B3335">
        <v>8</v>
      </c>
      <c r="C3335">
        <v>554</v>
      </c>
      <c r="D3335">
        <v>6.3170000000000002</v>
      </c>
      <c r="E3335">
        <v>2</v>
      </c>
      <c r="F3335">
        <f t="shared" ca="1" si="59"/>
        <v>0.54827533825827779</v>
      </c>
    </row>
    <row r="3336" spans="1:6" x14ac:dyDescent="0.2">
      <c r="A3336" t="s">
        <v>20262</v>
      </c>
      <c r="B3336">
        <v>8</v>
      </c>
      <c r="C3336">
        <v>1</v>
      </c>
      <c r="D3336">
        <v>0</v>
      </c>
      <c r="E3336">
        <v>3</v>
      </c>
      <c r="F3336">
        <f t="shared" ca="1" si="59"/>
        <v>0.94473667144779283</v>
      </c>
    </row>
    <row r="3337" spans="1:6" x14ac:dyDescent="0.2">
      <c r="A3337" t="s">
        <v>5767</v>
      </c>
      <c r="B3337">
        <v>8</v>
      </c>
      <c r="C3337">
        <v>95</v>
      </c>
      <c r="D3337">
        <v>4.5540000000000003</v>
      </c>
      <c r="E3337">
        <v>2</v>
      </c>
      <c r="F3337">
        <f t="shared" ca="1" si="59"/>
        <v>0.25240919121182703</v>
      </c>
    </row>
    <row r="3338" spans="1:6" x14ac:dyDescent="0.2">
      <c r="A3338" t="s">
        <v>3952</v>
      </c>
      <c r="B3338">
        <v>9</v>
      </c>
      <c r="C3338" s="1">
        <v>1539</v>
      </c>
      <c r="D3338">
        <v>7.3390000000000004</v>
      </c>
      <c r="E3338">
        <v>2</v>
      </c>
      <c r="F3338">
        <f t="shared" ca="1" si="59"/>
        <v>0.47845932426650939</v>
      </c>
    </row>
    <row r="3339" spans="1:6" x14ac:dyDescent="0.2">
      <c r="A3339" t="s">
        <v>14336</v>
      </c>
      <c r="B3339">
        <v>7</v>
      </c>
      <c r="C3339" s="1">
        <v>1043</v>
      </c>
      <c r="D3339">
        <v>6.95</v>
      </c>
      <c r="E3339">
        <v>2</v>
      </c>
      <c r="F3339">
        <f t="shared" ca="1" si="59"/>
        <v>0.84716622453221657</v>
      </c>
    </row>
    <row r="3340" spans="1:6" x14ac:dyDescent="0.2">
      <c r="A3340" t="s">
        <v>3555</v>
      </c>
      <c r="B3340">
        <v>9</v>
      </c>
      <c r="C3340">
        <v>39</v>
      </c>
      <c r="D3340">
        <v>3.6640000000000001</v>
      </c>
      <c r="E3340">
        <v>2</v>
      </c>
      <c r="F3340">
        <f t="shared" ca="1" si="59"/>
        <v>0.43742428723046489</v>
      </c>
    </row>
    <row r="3341" spans="1:6" x14ac:dyDescent="0.2">
      <c r="A3341" t="s">
        <v>8483</v>
      </c>
      <c r="B3341">
        <v>7</v>
      </c>
      <c r="C3341">
        <v>148</v>
      </c>
      <c r="D3341">
        <v>4.9969999999999999</v>
      </c>
      <c r="E3341">
        <v>2</v>
      </c>
      <c r="F3341">
        <f t="shared" ca="1" si="59"/>
        <v>0.34252930638728329</v>
      </c>
    </row>
    <row r="3342" spans="1:6" x14ac:dyDescent="0.2">
      <c r="A3342" t="s">
        <v>681</v>
      </c>
      <c r="B3342">
        <v>7</v>
      </c>
      <c r="C3342">
        <v>39</v>
      </c>
      <c r="D3342">
        <v>3.6640000000000001</v>
      </c>
      <c r="E3342">
        <v>3</v>
      </c>
      <c r="F3342">
        <f t="shared" ca="1" si="59"/>
        <v>0.46726114737242885</v>
      </c>
    </row>
    <row r="3343" spans="1:6" x14ac:dyDescent="0.2">
      <c r="A3343" t="s">
        <v>12497</v>
      </c>
      <c r="B3343">
        <v>4</v>
      </c>
      <c r="C3343">
        <v>594</v>
      </c>
      <c r="D3343">
        <v>6.3869999999999996</v>
      </c>
      <c r="E3343">
        <v>2</v>
      </c>
      <c r="F3343">
        <f t="shared" ca="1" si="59"/>
        <v>0.89814300340484921</v>
      </c>
    </row>
    <row r="3344" spans="1:6" x14ac:dyDescent="0.2">
      <c r="A3344" t="s">
        <v>12345</v>
      </c>
      <c r="B3344">
        <v>5</v>
      </c>
      <c r="C3344">
        <v>670</v>
      </c>
      <c r="D3344">
        <v>6.5069999999999997</v>
      </c>
      <c r="E3344">
        <v>2</v>
      </c>
      <c r="F3344">
        <f t="shared" ca="1" si="59"/>
        <v>0.27806487615952724</v>
      </c>
    </row>
    <row r="3345" spans="1:6" x14ac:dyDescent="0.2">
      <c r="A3345" t="s">
        <v>6181</v>
      </c>
      <c r="B3345">
        <v>9</v>
      </c>
      <c r="C3345">
        <v>258</v>
      </c>
      <c r="D3345">
        <v>5.5529999999999999</v>
      </c>
      <c r="E3345">
        <v>4</v>
      </c>
      <c r="F3345">
        <f t="shared" ca="1" si="59"/>
        <v>0.94588767464855794</v>
      </c>
    </row>
    <row r="3346" spans="1:6" x14ac:dyDescent="0.2">
      <c r="A3346" t="s">
        <v>10896</v>
      </c>
      <c r="B3346">
        <v>7</v>
      </c>
      <c r="C3346">
        <v>341</v>
      </c>
      <c r="D3346">
        <v>5.8319999999999999</v>
      </c>
      <c r="E3346">
        <v>2</v>
      </c>
      <c r="F3346">
        <f t="shared" ca="1" si="59"/>
        <v>0.2596363741330473</v>
      </c>
    </row>
    <row r="3347" spans="1:6" x14ac:dyDescent="0.2">
      <c r="A3347" t="s">
        <v>16089</v>
      </c>
      <c r="B3347">
        <v>7</v>
      </c>
      <c r="C3347">
        <v>11</v>
      </c>
      <c r="D3347">
        <v>2.3980000000000001</v>
      </c>
      <c r="E3347">
        <v>2</v>
      </c>
      <c r="F3347">
        <f t="shared" ca="1" si="59"/>
        <v>0.20841765065746176</v>
      </c>
    </row>
    <row r="3348" spans="1:6" x14ac:dyDescent="0.2">
      <c r="A3348" t="s">
        <v>19725</v>
      </c>
      <c r="B3348">
        <v>9</v>
      </c>
      <c r="C3348">
        <v>381</v>
      </c>
      <c r="D3348">
        <v>5.9429999999999996</v>
      </c>
      <c r="E3348">
        <v>3</v>
      </c>
      <c r="F3348">
        <f t="shared" ca="1" si="59"/>
        <v>0.61120808443674912</v>
      </c>
    </row>
    <row r="3349" spans="1:6" x14ac:dyDescent="0.2">
      <c r="A3349" t="s">
        <v>13229</v>
      </c>
      <c r="B3349">
        <v>8</v>
      </c>
      <c r="C3349">
        <v>944</v>
      </c>
      <c r="D3349">
        <v>6.85</v>
      </c>
      <c r="E3349">
        <v>2</v>
      </c>
      <c r="F3349">
        <f t="shared" ca="1" si="59"/>
        <v>0.43396594675507394</v>
      </c>
    </row>
    <row r="3350" spans="1:6" x14ac:dyDescent="0.2">
      <c r="A3350" t="s">
        <v>9354</v>
      </c>
      <c r="B3350">
        <v>6</v>
      </c>
      <c r="C3350">
        <v>208</v>
      </c>
      <c r="D3350">
        <v>5.3380000000000001</v>
      </c>
      <c r="E3350">
        <v>2</v>
      </c>
      <c r="F3350">
        <f t="shared" ca="1" si="59"/>
        <v>7.2469253767020625E-2</v>
      </c>
    </row>
    <row r="3351" spans="1:6" x14ac:dyDescent="0.2">
      <c r="A3351" t="s">
        <v>19345</v>
      </c>
      <c r="B3351">
        <v>9</v>
      </c>
      <c r="C3351">
        <v>53</v>
      </c>
      <c r="D3351">
        <v>3.97</v>
      </c>
      <c r="E3351">
        <v>2</v>
      </c>
      <c r="F3351">
        <f t="shared" ca="1" si="59"/>
        <v>0.17630056834787489</v>
      </c>
    </row>
    <row r="3352" spans="1:6" x14ac:dyDescent="0.2">
      <c r="A3352" t="s">
        <v>16933</v>
      </c>
      <c r="B3352">
        <v>9</v>
      </c>
      <c r="C3352">
        <v>31</v>
      </c>
      <c r="D3352">
        <v>3.4340000000000002</v>
      </c>
      <c r="E3352">
        <v>4</v>
      </c>
      <c r="F3352">
        <f t="shared" ca="1" si="59"/>
        <v>0.11742167845078233</v>
      </c>
    </row>
    <row r="3353" spans="1:6" x14ac:dyDescent="0.2">
      <c r="A3353" t="s">
        <v>3420</v>
      </c>
      <c r="B3353">
        <v>6</v>
      </c>
      <c r="C3353" s="1">
        <v>14953</v>
      </c>
      <c r="D3353">
        <v>9.6129999999999995</v>
      </c>
      <c r="E3353">
        <v>2</v>
      </c>
      <c r="F3353">
        <f t="shared" ca="1" si="59"/>
        <v>0.43475303470958759</v>
      </c>
    </row>
    <row r="3354" spans="1:6" x14ac:dyDescent="0.2">
      <c r="A3354" t="s">
        <v>7084</v>
      </c>
      <c r="B3354">
        <v>7</v>
      </c>
      <c r="C3354">
        <v>69</v>
      </c>
      <c r="D3354">
        <v>4.234</v>
      </c>
      <c r="E3354">
        <v>2</v>
      </c>
      <c r="F3354">
        <f t="shared" ca="1" si="59"/>
        <v>0.25077668445358092</v>
      </c>
    </row>
    <row r="3355" spans="1:6" x14ac:dyDescent="0.2">
      <c r="A3355" t="s">
        <v>5768</v>
      </c>
      <c r="B3355">
        <v>9</v>
      </c>
      <c r="C3355" s="1">
        <v>2274</v>
      </c>
      <c r="D3355">
        <v>7.7290000000000001</v>
      </c>
      <c r="E3355">
        <v>2</v>
      </c>
      <c r="F3355">
        <f t="shared" ca="1" si="59"/>
        <v>0.35918210964272379</v>
      </c>
    </row>
    <row r="3356" spans="1:6" x14ac:dyDescent="0.2">
      <c r="A3356" t="s">
        <v>20071</v>
      </c>
      <c r="B3356">
        <v>8</v>
      </c>
      <c r="C3356">
        <v>11</v>
      </c>
      <c r="D3356">
        <v>2.3980000000000001</v>
      </c>
      <c r="E3356">
        <v>4</v>
      </c>
      <c r="F3356">
        <f t="shared" ca="1" si="59"/>
        <v>0.93934043631407627</v>
      </c>
    </row>
    <row r="3357" spans="1:6" x14ac:dyDescent="0.2">
      <c r="A3357" t="s">
        <v>10233</v>
      </c>
      <c r="B3357">
        <v>5</v>
      </c>
      <c r="C3357" s="1">
        <v>36735</v>
      </c>
      <c r="D3357">
        <v>10.510999999999999</v>
      </c>
      <c r="E3357">
        <v>2</v>
      </c>
      <c r="F3357">
        <f t="shared" ca="1" si="59"/>
        <v>0.1012930403159541</v>
      </c>
    </row>
    <row r="3358" spans="1:6" x14ac:dyDescent="0.2">
      <c r="A3358" t="s">
        <v>5958</v>
      </c>
      <c r="B3358">
        <v>6</v>
      </c>
      <c r="C3358" s="1">
        <v>2807</v>
      </c>
      <c r="D3358">
        <v>7.94</v>
      </c>
      <c r="E3358">
        <v>2</v>
      </c>
      <c r="F3358">
        <f t="shared" ca="1" si="59"/>
        <v>0.90311211801741376</v>
      </c>
    </row>
    <row r="3359" spans="1:6" x14ac:dyDescent="0.2">
      <c r="A3359" t="s">
        <v>6132</v>
      </c>
      <c r="B3359">
        <v>8</v>
      </c>
      <c r="C3359" s="1">
        <v>12479</v>
      </c>
      <c r="D3359">
        <v>9.4320000000000004</v>
      </c>
      <c r="E3359">
        <v>3</v>
      </c>
      <c r="F3359">
        <f t="shared" ca="1" si="59"/>
        <v>0.13269406667886752</v>
      </c>
    </row>
    <row r="3360" spans="1:6" x14ac:dyDescent="0.2">
      <c r="A3360" t="s">
        <v>11344</v>
      </c>
      <c r="B3360">
        <v>4</v>
      </c>
      <c r="C3360" s="1">
        <v>3617</v>
      </c>
      <c r="D3360">
        <v>8.1929999999999996</v>
      </c>
      <c r="E3360">
        <v>2</v>
      </c>
      <c r="F3360">
        <f t="shared" ca="1" si="59"/>
        <v>0.13749440663293733</v>
      </c>
    </row>
    <row r="3361" spans="1:6" x14ac:dyDescent="0.2">
      <c r="A3361" t="s">
        <v>12329</v>
      </c>
      <c r="B3361">
        <v>8</v>
      </c>
      <c r="C3361">
        <v>292</v>
      </c>
      <c r="D3361">
        <v>5.6769999999999996</v>
      </c>
      <c r="E3361">
        <v>3</v>
      </c>
      <c r="F3361">
        <f t="shared" ca="1" si="59"/>
        <v>0.86025161227996383</v>
      </c>
    </row>
    <row r="3362" spans="1:6" x14ac:dyDescent="0.2">
      <c r="A3362" t="s">
        <v>11571</v>
      </c>
      <c r="B3362">
        <v>7</v>
      </c>
      <c r="C3362" s="1">
        <v>2519</v>
      </c>
      <c r="D3362">
        <v>7.8319999999999999</v>
      </c>
      <c r="E3362">
        <v>2</v>
      </c>
      <c r="F3362">
        <f t="shared" ca="1" si="59"/>
        <v>0.14216481384219681</v>
      </c>
    </row>
    <row r="3363" spans="1:6" x14ac:dyDescent="0.2">
      <c r="A3363" t="s">
        <v>10492</v>
      </c>
      <c r="B3363">
        <v>7</v>
      </c>
      <c r="C3363">
        <v>14</v>
      </c>
      <c r="D3363">
        <v>2.6389999999999998</v>
      </c>
      <c r="E3363">
        <v>2</v>
      </c>
      <c r="F3363">
        <f t="shared" ca="1" si="59"/>
        <v>0.44365991168898344</v>
      </c>
    </row>
    <row r="3364" spans="1:6" x14ac:dyDescent="0.2">
      <c r="A3364" t="s">
        <v>20942</v>
      </c>
      <c r="B3364">
        <v>9</v>
      </c>
      <c r="C3364" s="1">
        <v>1354</v>
      </c>
      <c r="D3364">
        <v>7.2110000000000003</v>
      </c>
      <c r="E3364">
        <v>2</v>
      </c>
      <c r="F3364">
        <f t="shared" ca="1" si="59"/>
        <v>0.3898239772644031</v>
      </c>
    </row>
    <row r="3365" spans="1:6" x14ac:dyDescent="0.2">
      <c r="A3365" t="s">
        <v>19830</v>
      </c>
      <c r="B3365">
        <v>9</v>
      </c>
      <c r="C3365" s="1">
        <v>1029</v>
      </c>
      <c r="D3365">
        <v>6.9359999999999999</v>
      </c>
      <c r="E3365">
        <v>4</v>
      </c>
      <c r="F3365">
        <f t="shared" ca="1" si="59"/>
        <v>0.34262709867520691</v>
      </c>
    </row>
    <row r="3366" spans="1:6" x14ac:dyDescent="0.2">
      <c r="A3366" t="s">
        <v>16553</v>
      </c>
      <c r="B3366">
        <v>7</v>
      </c>
      <c r="C3366" s="1">
        <v>1273</v>
      </c>
      <c r="D3366">
        <v>7.149</v>
      </c>
      <c r="E3366">
        <v>2</v>
      </c>
      <c r="F3366">
        <f t="shared" ca="1" si="59"/>
        <v>0.93912231550549252</v>
      </c>
    </row>
    <row r="3367" spans="1:6" x14ac:dyDescent="0.2">
      <c r="A3367" t="s">
        <v>12927</v>
      </c>
      <c r="B3367">
        <v>6</v>
      </c>
      <c r="C3367" s="1">
        <v>1104</v>
      </c>
      <c r="D3367">
        <v>7.0069999999999997</v>
      </c>
      <c r="E3367">
        <v>2</v>
      </c>
      <c r="F3367">
        <f t="shared" ca="1" si="59"/>
        <v>0.64460595511107588</v>
      </c>
    </row>
    <row r="3368" spans="1:6" x14ac:dyDescent="0.2">
      <c r="A3368" t="s">
        <v>18248</v>
      </c>
      <c r="B3368">
        <v>7</v>
      </c>
      <c r="C3368">
        <v>4</v>
      </c>
      <c r="D3368">
        <v>1.3859999999999999</v>
      </c>
      <c r="E3368">
        <v>2</v>
      </c>
      <c r="F3368">
        <f t="shared" ca="1" si="59"/>
        <v>0.96568221053340775</v>
      </c>
    </row>
    <row r="3369" spans="1:6" x14ac:dyDescent="0.2">
      <c r="A3369" t="s">
        <v>12923</v>
      </c>
      <c r="B3369">
        <v>6</v>
      </c>
      <c r="C3369" s="1">
        <v>2264</v>
      </c>
      <c r="D3369">
        <v>7.7249999999999996</v>
      </c>
      <c r="E3369">
        <v>2</v>
      </c>
      <c r="F3369">
        <f t="shared" ca="1" si="59"/>
        <v>0.6395785239799382</v>
      </c>
    </row>
    <row r="3370" spans="1:6" x14ac:dyDescent="0.2">
      <c r="A3370" t="s">
        <v>14465</v>
      </c>
      <c r="B3370">
        <v>6</v>
      </c>
      <c r="C3370">
        <v>106</v>
      </c>
      <c r="D3370">
        <v>4.6630000000000003</v>
      </c>
      <c r="E3370">
        <v>2</v>
      </c>
      <c r="F3370">
        <f t="shared" ca="1" si="59"/>
        <v>0.83514847862189667</v>
      </c>
    </row>
    <row r="3371" spans="1:6" x14ac:dyDescent="0.2">
      <c r="A3371" t="s">
        <v>6417</v>
      </c>
      <c r="B3371">
        <v>8</v>
      </c>
      <c r="C3371">
        <v>823</v>
      </c>
      <c r="D3371">
        <v>6.7130000000000001</v>
      </c>
      <c r="E3371">
        <v>2</v>
      </c>
      <c r="F3371">
        <f t="shared" ca="1" si="59"/>
        <v>0.96049574857017272</v>
      </c>
    </row>
    <row r="3372" spans="1:6" x14ac:dyDescent="0.2">
      <c r="A3372" t="s">
        <v>15536</v>
      </c>
      <c r="B3372">
        <v>8</v>
      </c>
      <c r="C3372">
        <v>6</v>
      </c>
      <c r="D3372">
        <v>1.792</v>
      </c>
      <c r="E3372">
        <v>3</v>
      </c>
      <c r="F3372">
        <f t="shared" ca="1" si="59"/>
        <v>0.63994867279537482</v>
      </c>
    </row>
    <row r="3373" spans="1:6" x14ac:dyDescent="0.2">
      <c r="A3373" t="s">
        <v>10274</v>
      </c>
      <c r="B3373">
        <v>7</v>
      </c>
      <c r="C3373">
        <v>66</v>
      </c>
      <c r="D3373">
        <v>4.1900000000000004</v>
      </c>
      <c r="E3373">
        <v>2</v>
      </c>
      <c r="F3373">
        <f t="shared" ca="1" si="59"/>
        <v>0.47531243854576488</v>
      </c>
    </row>
    <row r="3374" spans="1:6" x14ac:dyDescent="0.2">
      <c r="A3374" t="s">
        <v>9505</v>
      </c>
      <c r="B3374">
        <v>9</v>
      </c>
      <c r="C3374">
        <v>469</v>
      </c>
      <c r="D3374">
        <v>6.1509999999999998</v>
      </c>
      <c r="E3374">
        <v>4</v>
      </c>
      <c r="F3374">
        <f t="shared" ca="1" si="59"/>
        <v>0.78014901379521517</v>
      </c>
    </row>
    <row r="3375" spans="1:6" x14ac:dyDescent="0.2">
      <c r="A3375" t="s">
        <v>4891</v>
      </c>
      <c r="B3375">
        <v>9</v>
      </c>
      <c r="C3375" s="1">
        <v>2311</v>
      </c>
      <c r="D3375">
        <v>7.7450000000000001</v>
      </c>
      <c r="E3375">
        <v>3</v>
      </c>
      <c r="F3375">
        <f t="shared" ref="F3375:F3438" ca="1" si="60">RAND()</f>
        <v>0.98321881707166858</v>
      </c>
    </row>
    <row r="3376" spans="1:6" x14ac:dyDescent="0.2">
      <c r="A3376" t="s">
        <v>9628</v>
      </c>
      <c r="B3376">
        <v>6</v>
      </c>
      <c r="C3376">
        <v>255</v>
      </c>
      <c r="D3376">
        <v>5.5410000000000004</v>
      </c>
      <c r="E3376">
        <v>2</v>
      </c>
      <c r="F3376">
        <f t="shared" ca="1" si="60"/>
        <v>0.99210858684938097</v>
      </c>
    </row>
    <row r="3377" spans="1:6" x14ac:dyDescent="0.2">
      <c r="A3377" t="s">
        <v>11178</v>
      </c>
      <c r="B3377">
        <v>7</v>
      </c>
      <c r="C3377">
        <v>314</v>
      </c>
      <c r="D3377">
        <v>5.7489999999999997</v>
      </c>
      <c r="E3377">
        <v>2</v>
      </c>
      <c r="F3377">
        <f t="shared" ca="1" si="60"/>
        <v>0.23602910321167847</v>
      </c>
    </row>
    <row r="3378" spans="1:6" x14ac:dyDescent="0.2">
      <c r="A3378" t="s">
        <v>413</v>
      </c>
      <c r="B3378">
        <v>4</v>
      </c>
      <c r="C3378">
        <v>804</v>
      </c>
      <c r="D3378">
        <v>6.69</v>
      </c>
      <c r="E3378">
        <v>2</v>
      </c>
      <c r="F3378">
        <f t="shared" ca="1" si="60"/>
        <v>0.71839372164786597</v>
      </c>
    </row>
    <row r="3379" spans="1:6" x14ac:dyDescent="0.2">
      <c r="A3379" t="s">
        <v>3033</v>
      </c>
      <c r="B3379">
        <v>7</v>
      </c>
      <c r="C3379">
        <v>333</v>
      </c>
      <c r="D3379">
        <v>5.8079999999999998</v>
      </c>
      <c r="E3379">
        <v>2</v>
      </c>
      <c r="F3379">
        <f t="shared" ca="1" si="60"/>
        <v>0.75491885261098679</v>
      </c>
    </row>
    <row r="3380" spans="1:6" x14ac:dyDescent="0.2">
      <c r="A3380" t="s">
        <v>14270</v>
      </c>
      <c r="B3380">
        <v>8</v>
      </c>
      <c r="C3380" s="1">
        <v>12081</v>
      </c>
      <c r="D3380">
        <v>9.3989999999999991</v>
      </c>
      <c r="E3380">
        <v>2</v>
      </c>
      <c r="F3380">
        <f t="shared" ca="1" si="60"/>
        <v>0.66896157096080888</v>
      </c>
    </row>
    <row r="3381" spans="1:6" x14ac:dyDescent="0.2">
      <c r="A3381" t="s">
        <v>16596</v>
      </c>
      <c r="B3381">
        <v>7</v>
      </c>
      <c r="C3381" s="1">
        <v>2413</v>
      </c>
      <c r="D3381">
        <v>7.7889999999999997</v>
      </c>
      <c r="E3381">
        <v>2</v>
      </c>
      <c r="F3381">
        <f t="shared" ca="1" si="60"/>
        <v>0.36983752471977938</v>
      </c>
    </row>
    <row r="3382" spans="1:6" x14ac:dyDescent="0.2">
      <c r="A3382" t="s">
        <v>19210</v>
      </c>
      <c r="B3382">
        <v>6</v>
      </c>
      <c r="C3382">
        <v>85</v>
      </c>
      <c r="D3382">
        <v>4.4429999999999996</v>
      </c>
      <c r="E3382">
        <v>2</v>
      </c>
      <c r="F3382">
        <f t="shared" ca="1" si="60"/>
        <v>0.44737279186055368</v>
      </c>
    </row>
    <row r="3383" spans="1:6" x14ac:dyDescent="0.2">
      <c r="A3383" t="s">
        <v>17922</v>
      </c>
      <c r="B3383">
        <v>8</v>
      </c>
      <c r="C3383">
        <v>62</v>
      </c>
      <c r="D3383">
        <v>4.1269999999999998</v>
      </c>
      <c r="E3383">
        <v>2</v>
      </c>
      <c r="F3383">
        <f t="shared" ca="1" si="60"/>
        <v>0.28645350960672233</v>
      </c>
    </row>
    <row r="3384" spans="1:6" x14ac:dyDescent="0.2">
      <c r="A3384" t="s">
        <v>15561</v>
      </c>
      <c r="B3384">
        <v>8</v>
      </c>
      <c r="C3384">
        <v>223</v>
      </c>
      <c r="D3384">
        <v>5.407</v>
      </c>
      <c r="E3384">
        <v>2</v>
      </c>
      <c r="F3384">
        <f t="shared" ca="1" si="60"/>
        <v>7.0972981892575171E-2</v>
      </c>
    </row>
    <row r="3385" spans="1:6" x14ac:dyDescent="0.2">
      <c r="A3385" t="s">
        <v>6977</v>
      </c>
      <c r="B3385">
        <v>7</v>
      </c>
      <c r="C3385" s="1">
        <v>19414</v>
      </c>
      <c r="D3385">
        <v>9.8740000000000006</v>
      </c>
      <c r="E3385">
        <v>3</v>
      </c>
      <c r="F3385">
        <f t="shared" ca="1" si="60"/>
        <v>0.87652182546662261</v>
      </c>
    </row>
    <row r="3386" spans="1:6" x14ac:dyDescent="0.2">
      <c r="A3386" t="s">
        <v>10321</v>
      </c>
      <c r="B3386">
        <v>8</v>
      </c>
      <c r="C3386" s="1">
        <v>1491</v>
      </c>
      <c r="D3386">
        <v>7.3070000000000004</v>
      </c>
      <c r="E3386">
        <v>3</v>
      </c>
      <c r="F3386">
        <f t="shared" ca="1" si="60"/>
        <v>0.86763995744929112</v>
      </c>
    </row>
    <row r="3387" spans="1:6" x14ac:dyDescent="0.2">
      <c r="A3387" t="s">
        <v>20529</v>
      </c>
      <c r="B3387">
        <v>7</v>
      </c>
      <c r="C3387">
        <v>44</v>
      </c>
      <c r="D3387">
        <v>3.7839999999999998</v>
      </c>
      <c r="E3387">
        <v>2</v>
      </c>
      <c r="F3387">
        <f t="shared" ca="1" si="60"/>
        <v>0.1675267981386156</v>
      </c>
    </row>
    <row r="3388" spans="1:6" x14ac:dyDescent="0.2">
      <c r="A3388" t="s">
        <v>13745</v>
      </c>
      <c r="B3388">
        <v>8</v>
      </c>
      <c r="C3388">
        <v>910</v>
      </c>
      <c r="D3388">
        <v>6.8129999999999997</v>
      </c>
      <c r="E3388">
        <v>3</v>
      </c>
      <c r="F3388">
        <f t="shared" ca="1" si="60"/>
        <v>0.80812855255281879</v>
      </c>
    </row>
    <row r="3389" spans="1:6" x14ac:dyDescent="0.2">
      <c r="A3389" t="s">
        <v>7686</v>
      </c>
      <c r="B3389">
        <v>7</v>
      </c>
      <c r="C3389" s="1">
        <v>9293</v>
      </c>
      <c r="D3389">
        <v>9.1370000000000005</v>
      </c>
      <c r="E3389">
        <v>2</v>
      </c>
      <c r="F3389">
        <f t="shared" ca="1" si="60"/>
        <v>0.42741521199084465</v>
      </c>
    </row>
    <row r="3390" spans="1:6" x14ac:dyDescent="0.2">
      <c r="A3390" t="s">
        <v>20735</v>
      </c>
      <c r="B3390">
        <v>8</v>
      </c>
      <c r="C3390">
        <v>844</v>
      </c>
      <c r="D3390">
        <v>6.7380000000000004</v>
      </c>
      <c r="E3390">
        <v>2</v>
      </c>
      <c r="F3390">
        <f t="shared" ca="1" si="60"/>
        <v>7.3658380604237572E-2</v>
      </c>
    </row>
    <row r="3391" spans="1:6" x14ac:dyDescent="0.2">
      <c r="A3391" t="s">
        <v>16710</v>
      </c>
      <c r="B3391">
        <v>9</v>
      </c>
      <c r="C3391">
        <v>0</v>
      </c>
      <c r="D3391">
        <v>0</v>
      </c>
      <c r="E3391">
        <v>2</v>
      </c>
      <c r="F3391">
        <f t="shared" ca="1" si="60"/>
        <v>0.81076324013155454</v>
      </c>
    </row>
    <row r="3392" spans="1:6" x14ac:dyDescent="0.2">
      <c r="A3392" t="s">
        <v>2909</v>
      </c>
      <c r="B3392">
        <v>7</v>
      </c>
      <c r="C3392" s="1">
        <v>21671</v>
      </c>
      <c r="D3392">
        <v>9.984</v>
      </c>
      <c r="E3392">
        <v>3</v>
      </c>
      <c r="F3392">
        <f t="shared" ca="1" si="60"/>
        <v>0.56149728459641135</v>
      </c>
    </row>
    <row r="3393" spans="1:6" x14ac:dyDescent="0.2">
      <c r="A3393" t="s">
        <v>1785</v>
      </c>
      <c r="B3393">
        <v>5</v>
      </c>
      <c r="C3393">
        <v>266</v>
      </c>
      <c r="D3393">
        <v>5.5830000000000002</v>
      </c>
      <c r="E3393">
        <v>2</v>
      </c>
      <c r="F3393">
        <f t="shared" ca="1" si="60"/>
        <v>0.61206053862741339</v>
      </c>
    </row>
    <row r="3394" spans="1:6" x14ac:dyDescent="0.2">
      <c r="A3394" t="s">
        <v>11387</v>
      </c>
      <c r="B3394">
        <v>8</v>
      </c>
      <c r="C3394" s="1">
        <v>1529</v>
      </c>
      <c r="D3394">
        <v>7.3319999999999999</v>
      </c>
      <c r="E3394">
        <v>3</v>
      </c>
      <c r="F3394">
        <f t="shared" ca="1" si="60"/>
        <v>0.45937078357744043</v>
      </c>
    </row>
    <row r="3395" spans="1:6" x14ac:dyDescent="0.2">
      <c r="A3395" t="s">
        <v>6593</v>
      </c>
      <c r="B3395">
        <v>8</v>
      </c>
      <c r="C3395" s="1">
        <v>2905</v>
      </c>
      <c r="D3395">
        <v>7.9740000000000002</v>
      </c>
      <c r="E3395">
        <v>3</v>
      </c>
      <c r="F3395">
        <f t="shared" ca="1" si="60"/>
        <v>0.82254881920559575</v>
      </c>
    </row>
    <row r="3396" spans="1:6" x14ac:dyDescent="0.2">
      <c r="A3396" t="s">
        <v>8691</v>
      </c>
      <c r="B3396">
        <v>9</v>
      </c>
      <c r="C3396">
        <v>21</v>
      </c>
      <c r="D3396">
        <v>3.0449999999999999</v>
      </c>
      <c r="E3396">
        <v>3</v>
      </c>
      <c r="F3396">
        <f t="shared" ca="1" si="60"/>
        <v>0.19370873202596806</v>
      </c>
    </row>
    <row r="3397" spans="1:6" x14ac:dyDescent="0.2">
      <c r="A3397" t="s">
        <v>13224</v>
      </c>
      <c r="B3397">
        <v>7</v>
      </c>
      <c r="C3397">
        <v>10</v>
      </c>
      <c r="D3397">
        <v>2.3029999999999999</v>
      </c>
      <c r="E3397">
        <v>2</v>
      </c>
      <c r="F3397">
        <f t="shared" ca="1" si="60"/>
        <v>0.28500621009669114</v>
      </c>
    </row>
    <row r="3398" spans="1:6" x14ac:dyDescent="0.2">
      <c r="A3398" t="s">
        <v>20639</v>
      </c>
      <c r="B3398">
        <v>9</v>
      </c>
      <c r="C3398">
        <v>322</v>
      </c>
      <c r="D3398">
        <v>5.7750000000000004</v>
      </c>
      <c r="E3398">
        <v>3</v>
      </c>
      <c r="F3398">
        <f t="shared" ca="1" si="60"/>
        <v>0.90324333020954073</v>
      </c>
    </row>
    <row r="3399" spans="1:6" x14ac:dyDescent="0.2">
      <c r="A3399" t="s">
        <v>18117</v>
      </c>
      <c r="B3399">
        <v>8</v>
      </c>
      <c r="C3399" s="1">
        <v>1433</v>
      </c>
      <c r="D3399">
        <v>7.2679999999999998</v>
      </c>
      <c r="E3399">
        <v>2</v>
      </c>
      <c r="F3399">
        <f t="shared" ca="1" si="60"/>
        <v>0.96985461103872495</v>
      </c>
    </row>
    <row r="3400" spans="1:6" x14ac:dyDescent="0.2">
      <c r="A3400" t="s">
        <v>11761</v>
      </c>
      <c r="B3400">
        <v>7</v>
      </c>
      <c r="C3400" s="1">
        <v>33831</v>
      </c>
      <c r="D3400">
        <v>10.429</v>
      </c>
      <c r="E3400">
        <v>2</v>
      </c>
      <c r="F3400">
        <f t="shared" ca="1" si="60"/>
        <v>0.10786421463009588</v>
      </c>
    </row>
    <row r="3401" spans="1:6" x14ac:dyDescent="0.2">
      <c r="A3401" t="s">
        <v>14174</v>
      </c>
      <c r="B3401">
        <v>8</v>
      </c>
      <c r="C3401" s="1">
        <v>24499</v>
      </c>
      <c r="D3401">
        <v>10.106</v>
      </c>
      <c r="E3401">
        <v>2</v>
      </c>
      <c r="F3401">
        <f t="shared" ca="1" si="60"/>
        <v>1.8300395187913931E-2</v>
      </c>
    </row>
    <row r="3402" spans="1:6" x14ac:dyDescent="0.2">
      <c r="A3402" t="s">
        <v>9841</v>
      </c>
      <c r="B3402">
        <v>5</v>
      </c>
      <c r="C3402">
        <v>771</v>
      </c>
      <c r="D3402">
        <v>6.6479999999999997</v>
      </c>
      <c r="E3402">
        <v>2</v>
      </c>
      <c r="F3402">
        <f t="shared" ca="1" si="60"/>
        <v>0.16427996955266855</v>
      </c>
    </row>
    <row r="3403" spans="1:6" x14ac:dyDescent="0.2">
      <c r="A3403" t="s">
        <v>8200</v>
      </c>
      <c r="B3403">
        <v>6</v>
      </c>
      <c r="C3403">
        <v>78</v>
      </c>
      <c r="D3403">
        <v>4.3570000000000002</v>
      </c>
      <c r="E3403">
        <v>2</v>
      </c>
      <c r="F3403">
        <f t="shared" ca="1" si="60"/>
        <v>0.91742656484496066</v>
      </c>
    </row>
    <row r="3404" spans="1:6" x14ac:dyDescent="0.2">
      <c r="A3404" t="s">
        <v>20739</v>
      </c>
      <c r="B3404">
        <v>9</v>
      </c>
      <c r="C3404">
        <v>495</v>
      </c>
      <c r="D3404">
        <v>6.2050000000000001</v>
      </c>
      <c r="E3404">
        <v>2</v>
      </c>
      <c r="F3404">
        <f t="shared" ca="1" si="60"/>
        <v>0.11177065310690615</v>
      </c>
    </row>
    <row r="3405" spans="1:6" x14ac:dyDescent="0.2">
      <c r="A3405" t="s">
        <v>5390</v>
      </c>
      <c r="B3405">
        <v>9</v>
      </c>
      <c r="C3405" s="1">
        <v>6519</v>
      </c>
      <c r="D3405">
        <v>8.782</v>
      </c>
      <c r="E3405">
        <v>3</v>
      </c>
      <c r="F3405">
        <f t="shared" ca="1" si="60"/>
        <v>0.68162500145085625</v>
      </c>
    </row>
    <row r="3406" spans="1:6" x14ac:dyDescent="0.2">
      <c r="A3406" t="s">
        <v>15434</v>
      </c>
      <c r="B3406">
        <v>7</v>
      </c>
      <c r="C3406">
        <v>950</v>
      </c>
      <c r="D3406">
        <v>6.8559999999999999</v>
      </c>
      <c r="E3406">
        <v>2</v>
      </c>
      <c r="F3406">
        <f t="shared" ca="1" si="60"/>
        <v>0.24316277542222653</v>
      </c>
    </row>
    <row r="3407" spans="1:6" x14ac:dyDescent="0.2">
      <c r="A3407" t="s">
        <v>4992</v>
      </c>
      <c r="B3407">
        <v>8</v>
      </c>
      <c r="C3407">
        <v>9</v>
      </c>
      <c r="D3407">
        <v>2.1970000000000001</v>
      </c>
      <c r="E3407">
        <v>2</v>
      </c>
      <c r="F3407">
        <f t="shared" ca="1" si="60"/>
        <v>0.40949113901428158</v>
      </c>
    </row>
    <row r="3408" spans="1:6" x14ac:dyDescent="0.2">
      <c r="A3408" t="s">
        <v>13687</v>
      </c>
      <c r="B3408">
        <v>6</v>
      </c>
      <c r="C3408">
        <v>255</v>
      </c>
      <c r="D3408">
        <v>5.5410000000000004</v>
      </c>
      <c r="E3408">
        <v>2</v>
      </c>
      <c r="F3408">
        <f t="shared" ca="1" si="60"/>
        <v>0.87941918349810166</v>
      </c>
    </row>
    <row r="3409" spans="1:6" x14ac:dyDescent="0.2">
      <c r="A3409" t="s">
        <v>19736</v>
      </c>
      <c r="B3409">
        <v>9</v>
      </c>
      <c r="C3409">
        <v>215</v>
      </c>
      <c r="D3409">
        <v>5.3710000000000004</v>
      </c>
      <c r="E3409">
        <v>3</v>
      </c>
      <c r="F3409">
        <f t="shared" ca="1" si="60"/>
        <v>0.90440122946908375</v>
      </c>
    </row>
    <row r="3410" spans="1:6" x14ac:dyDescent="0.2">
      <c r="A3410" t="s">
        <v>11289</v>
      </c>
      <c r="B3410">
        <v>9</v>
      </c>
      <c r="C3410">
        <v>66</v>
      </c>
      <c r="D3410">
        <v>4.1900000000000004</v>
      </c>
      <c r="E3410">
        <v>3</v>
      </c>
      <c r="F3410">
        <f t="shared" ca="1" si="60"/>
        <v>0.26878308224894198</v>
      </c>
    </row>
    <row r="3411" spans="1:6" x14ac:dyDescent="0.2">
      <c r="A3411" t="s">
        <v>5627</v>
      </c>
      <c r="B3411">
        <v>8</v>
      </c>
      <c r="C3411" s="1">
        <v>2605</v>
      </c>
      <c r="D3411">
        <v>7.8650000000000002</v>
      </c>
      <c r="E3411">
        <v>2</v>
      </c>
      <c r="F3411">
        <f t="shared" ca="1" si="60"/>
        <v>0.19024542531594257</v>
      </c>
    </row>
    <row r="3412" spans="1:6" x14ac:dyDescent="0.2">
      <c r="A3412" t="s">
        <v>2563</v>
      </c>
      <c r="B3412">
        <v>7</v>
      </c>
      <c r="C3412">
        <v>48</v>
      </c>
      <c r="D3412">
        <v>3.871</v>
      </c>
      <c r="E3412">
        <v>3</v>
      </c>
      <c r="F3412">
        <f t="shared" ca="1" si="60"/>
        <v>0.84115314934461483</v>
      </c>
    </row>
    <row r="3413" spans="1:6" x14ac:dyDescent="0.2">
      <c r="A3413" t="s">
        <v>5274</v>
      </c>
      <c r="B3413">
        <v>8</v>
      </c>
      <c r="C3413">
        <v>365</v>
      </c>
      <c r="D3413">
        <v>5.9</v>
      </c>
      <c r="E3413">
        <v>3</v>
      </c>
      <c r="F3413">
        <f t="shared" ca="1" si="60"/>
        <v>0.46052936817939261</v>
      </c>
    </row>
    <row r="3414" spans="1:6" x14ac:dyDescent="0.2">
      <c r="A3414" t="s">
        <v>20815</v>
      </c>
      <c r="B3414">
        <v>7</v>
      </c>
      <c r="C3414">
        <v>268</v>
      </c>
      <c r="D3414">
        <v>5.5910000000000002</v>
      </c>
      <c r="E3414">
        <v>2</v>
      </c>
      <c r="F3414">
        <f t="shared" ca="1" si="60"/>
        <v>0.2498319199259198</v>
      </c>
    </row>
    <row r="3415" spans="1:6" x14ac:dyDescent="0.2">
      <c r="A3415" t="s">
        <v>11729</v>
      </c>
      <c r="B3415">
        <v>7</v>
      </c>
      <c r="C3415" s="1">
        <v>1604</v>
      </c>
      <c r="D3415">
        <v>7.38</v>
      </c>
      <c r="E3415">
        <v>2</v>
      </c>
      <c r="F3415">
        <f t="shared" ca="1" si="60"/>
        <v>0.98279058659511953</v>
      </c>
    </row>
    <row r="3416" spans="1:6" x14ac:dyDescent="0.2">
      <c r="A3416" t="s">
        <v>20003</v>
      </c>
      <c r="B3416">
        <v>6</v>
      </c>
      <c r="C3416">
        <v>744</v>
      </c>
      <c r="D3416">
        <v>6.6120000000000001</v>
      </c>
      <c r="E3416">
        <v>2</v>
      </c>
      <c r="F3416">
        <f t="shared" ca="1" si="60"/>
        <v>0.73273457200395964</v>
      </c>
    </row>
    <row r="3417" spans="1:6" x14ac:dyDescent="0.2">
      <c r="A3417" t="s">
        <v>9147</v>
      </c>
      <c r="B3417">
        <v>9</v>
      </c>
      <c r="C3417">
        <v>128</v>
      </c>
      <c r="D3417">
        <v>4.8520000000000003</v>
      </c>
      <c r="E3417">
        <v>3</v>
      </c>
      <c r="F3417">
        <f t="shared" ca="1" si="60"/>
        <v>0.62061761753203282</v>
      </c>
    </row>
    <row r="3418" spans="1:6" x14ac:dyDescent="0.2">
      <c r="A3418" t="s">
        <v>10314</v>
      </c>
      <c r="B3418">
        <v>7</v>
      </c>
      <c r="C3418" s="1">
        <v>5485</v>
      </c>
      <c r="D3418">
        <v>8.61</v>
      </c>
      <c r="E3418">
        <v>2</v>
      </c>
      <c r="F3418">
        <f t="shared" ca="1" si="60"/>
        <v>0.94365009589768678</v>
      </c>
    </row>
    <row r="3419" spans="1:6" x14ac:dyDescent="0.2">
      <c r="A3419" t="s">
        <v>13827</v>
      </c>
      <c r="B3419">
        <v>9</v>
      </c>
      <c r="C3419">
        <v>353</v>
      </c>
      <c r="D3419">
        <v>5.8659999999999997</v>
      </c>
      <c r="E3419">
        <v>2</v>
      </c>
      <c r="F3419">
        <f t="shared" ca="1" si="60"/>
        <v>0.73880549379940585</v>
      </c>
    </row>
    <row r="3420" spans="1:6" x14ac:dyDescent="0.2">
      <c r="A3420" t="s">
        <v>6382</v>
      </c>
      <c r="B3420">
        <v>9</v>
      </c>
      <c r="C3420">
        <v>106</v>
      </c>
      <c r="D3420">
        <v>4.6630000000000003</v>
      </c>
      <c r="E3420">
        <v>3</v>
      </c>
      <c r="F3420">
        <f t="shared" ca="1" si="60"/>
        <v>0.67219391130601214</v>
      </c>
    </row>
    <row r="3421" spans="1:6" x14ac:dyDescent="0.2">
      <c r="A3421" t="s">
        <v>1659</v>
      </c>
      <c r="B3421">
        <v>9</v>
      </c>
      <c r="C3421">
        <v>426</v>
      </c>
      <c r="D3421">
        <v>6.0540000000000003</v>
      </c>
      <c r="E3421">
        <v>4</v>
      </c>
      <c r="F3421">
        <f t="shared" ca="1" si="60"/>
        <v>0.36196514927756007</v>
      </c>
    </row>
    <row r="3422" spans="1:6" x14ac:dyDescent="0.2">
      <c r="A3422" t="s">
        <v>5871</v>
      </c>
      <c r="B3422">
        <v>5</v>
      </c>
      <c r="C3422">
        <v>109</v>
      </c>
      <c r="D3422">
        <v>4.6909999999999998</v>
      </c>
      <c r="E3422">
        <v>2</v>
      </c>
      <c r="F3422">
        <f t="shared" ca="1" si="60"/>
        <v>0.91410088003423318</v>
      </c>
    </row>
    <row r="3423" spans="1:6" x14ac:dyDescent="0.2">
      <c r="A3423" t="s">
        <v>11259</v>
      </c>
      <c r="B3423">
        <v>6</v>
      </c>
      <c r="C3423">
        <v>185</v>
      </c>
      <c r="D3423">
        <v>5.22</v>
      </c>
      <c r="E3423">
        <v>2</v>
      </c>
      <c r="F3423">
        <f t="shared" ca="1" si="60"/>
        <v>0.94725306092767159</v>
      </c>
    </row>
    <row r="3424" spans="1:6" x14ac:dyDescent="0.2">
      <c r="A3424" t="s">
        <v>3098</v>
      </c>
      <c r="B3424">
        <v>6</v>
      </c>
      <c r="C3424" s="1">
        <v>1431</v>
      </c>
      <c r="D3424">
        <v>7.266</v>
      </c>
      <c r="E3424">
        <v>2</v>
      </c>
      <c r="F3424">
        <f t="shared" ca="1" si="60"/>
        <v>0.16865247453965126</v>
      </c>
    </row>
    <row r="3425" spans="1:6" x14ac:dyDescent="0.2">
      <c r="A3425" t="s">
        <v>9105</v>
      </c>
      <c r="B3425">
        <v>6</v>
      </c>
      <c r="C3425">
        <v>15</v>
      </c>
      <c r="D3425">
        <v>2.7080000000000002</v>
      </c>
      <c r="E3425">
        <v>2</v>
      </c>
      <c r="F3425">
        <f t="shared" ca="1" si="60"/>
        <v>0.38135087470199036</v>
      </c>
    </row>
    <row r="3426" spans="1:6" x14ac:dyDescent="0.2">
      <c r="A3426" t="s">
        <v>12216</v>
      </c>
      <c r="B3426">
        <v>8</v>
      </c>
      <c r="C3426">
        <v>14</v>
      </c>
      <c r="D3426">
        <v>2.6389999999999998</v>
      </c>
      <c r="E3426">
        <v>3</v>
      </c>
      <c r="F3426">
        <f t="shared" ca="1" si="60"/>
        <v>0.19639823106736776</v>
      </c>
    </row>
    <row r="3427" spans="1:6" x14ac:dyDescent="0.2">
      <c r="A3427" t="s">
        <v>8756</v>
      </c>
      <c r="B3427">
        <v>6</v>
      </c>
      <c r="C3427">
        <v>164</v>
      </c>
      <c r="D3427">
        <v>5.0999999999999996</v>
      </c>
      <c r="E3427">
        <v>2</v>
      </c>
      <c r="F3427">
        <f t="shared" ca="1" si="60"/>
        <v>0.46427200316698591</v>
      </c>
    </row>
    <row r="3428" spans="1:6" x14ac:dyDescent="0.2">
      <c r="A3428" t="s">
        <v>10218</v>
      </c>
      <c r="B3428">
        <v>8</v>
      </c>
      <c r="C3428" s="1">
        <v>1450</v>
      </c>
      <c r="D3428">
        <v>7.2789999999999999</v>
      </c>
      <c r="E3428">
        <v>3</v>
      </c>
      <c r="F3428">
        <f t="shared" ca="1" si="60"/>
        <v>0.84812741487155563</v>
      </c>
    </row>
    <row r="3429" spans="1:6" x14ac:dyDescent="0.2">
      <c r="A3429" t="s">
        <v>2333</v>
      </c>
      <c r="B3429">
        <v>9</v>
      </c>
      <c r="C3429">
        <v>821</v>
      </c>
      <c r="D3429">
        <v>6.7110000000000003</v>
      </c>
      <c r="E3429">
        <v>4</v>
      </c>
      <c r="F3429">
        <f t="shared" ca="1" si="60"/>
        <v>0.85694018215378831</v>
      </c>
    </row>
    <row r="3430" spans="1:6" x14ac:dyDescent="0.2">
      <c r="A3430" t="s">
        <v>7748</v>
      </c>
      <c r="B3430">
        <v>7</v>
      </c>
      <c r="C3430">
        <v>548</v>
      </c>
      <c r="D3430">
        <v>6.306</v>
      </c>
      <c r="E3430">
        <v>2</v>
      </c>
      <c r="F3430">
        <f t="shared" ca="1" si="60"/>
        <v>0.21957178294266888</v>
      </c>
    </row>
    <row r="3431" spans="1:6" x14ac:dyDescent="0.2">
      <c r="A3431" t="s">
        <v>17951</v>
      </c>
      <c r="B3431">
        <v>8</v>
      </c>
      <c r="C3431" s="1">
        <v>1307</v>
      </c>
      <c r="D3431">
        <v>7.1749999999999998</v>
      </c>
      <c r="E3431">
        <v>2</v>
      </c>
      <c r="F3431">
        <f t="shared" ca="1" si="60"/>
        <v>0.3003634620020158</v>
      </c>
    </row>
    <row r="3432" spans="1:6" x14ac:dyDescent="0.2">
      <c r="A3432" t="s">
        <v>19469</v>
      </c>
      <c r="B3432">
        <v>8</v>
      </c>
      <c r="C3432">
        <v>370</v>
      </c>
      <c r="D3432">
        <v>5.9139999999999997</v>
      </c>
      <c r="E3432">
        <v>2</v>
      </c>
      <c r="F3432">
        <f t="shared" ca="1" si="60"/>
        <v>0.21220695211892182</v>
      </c>
    </row>
    <row r="3433" spans="1:6" x14ac:dyDescent="0.2">
      <c r="A3433" t="s">
        <v>14376</v>
      </c>
      <c r="B3433">
        <v>6</v>
      </c>
      <c r="C3433">
        <v>361</v>
      </c>
      <c r="D3433">
        <v>5.8890000000000002</v>
      </c>
      <c r="E3433">
        <v>2</v>
      </c>
      <c r="F3433">
        <f t="shared" ca="1" si="60"/>
        <v>0.17324298222960344</v>
      </c>
    </row>
    <row r="3434" spans="1:6" x14ac:dyDescent="0.2">
      <c r="A3434" t="s">
        <v>13105</v>
      </c>
      <c r="B3434">
        <v>8</v>
      </c>
      <c r="C3434">
        <v>557</v>
      </c>
      <c r="D3434">
        <v>6.3230000000000004</v>
      </c>
      <c r="E3434">
        <v>3</v>
      </c>
      <c r="F3434">
        <f t="shared" ca="1" si="60"/>
        <v>0.95647293672448652</v>
      </c>
    </row>
    <row r="3435" spans="1:6" x14ac:dyDescent="0.2">
      <c r="A3435" t="s">
        <v>14477</v>
      </c>
      <c r="B3435">
        <v>9</v>
      </c>
      <c r="C3435">
        <v>541</v>
      </c>
      <c r="D3435">
        <v>6.2930000000000001</v>
      </c>
      <c r="E3435">
        <v>2</v>
      </c>
      <c r="F3435">
        <f t="shared" ca="1" si="60"/>
        <v>0.39136669001603752</v>
      </c>
    </row>
    <row r="3436" spans="1:6" x14ac:dyDescent="0.2">
      <c r="A3436" t="s">
        <v>8608</v>
      </c>
      <c r="B3436">
        <v>8</v>
      </c>
      <c r="C3436">
        <v>204</v>
      </c>
      <c r="D3436">
        <v>5.3179999999999996</v>
      </c>
      <c r="E3436">
        <v>2</v>
      </c>
      <c r="F3436">
        <f t="shared" ca="1" si="60"/>
        <v>4.8372552987661077E-2</v>
      </c>
    </row>
    <row r="3437" spans="1:6" x14ac:dyDescent="0.2">
      <c r="A3437" t="s">
        <v>4498</v>
      </c>
      <c r="B3437">
        <v>9</v>
      </c>
      <c r="C3437">
        <v>66</v>
      </c>
      <c r="D3437">
        <v>4.1900000000000004</v>
      </c>
      <c r="E3437">
        <v>2</v>
      </c>
      <c r="F3437">
        <f t="shared" ca="1" si="60"/>
        <v>0.64108264326872211</v>
      </c>
    </row>
    <row r="3438" spans="1:6" x14ac:dyDescent="0.2">
      <c r="A3438" t="s">
        <v>18373</v>
      </c>
      <c r="B3438">
        <v>9</v>
      </c>
      <c r="C3438">
        <v>64</v>
      </c>
      <c r="D3438">
        <v>4.1589999999999998</v>
      </c>
      <c r="E3438">
        <v>3</v>
      </c>
      <c r="F3438">
        <f t="shared" ca="1" si="60"/>
        <v>4.0055931702600356E-2</v>
      </c>
    </row>
    <row r="3439" spans="1:6" x14ac:dyDescent="0.2">
      <c r="A3439" t="s">
        <v>13006</v>
      </c>
      <c r="B3439">
        <v>8</v>
      </c>
      <c r="C3439" s="1">
        <v>5465</v>
      </c>
      <c r="D3439">
        <v>8.6059999999999999</v>
      </c>
      <c r="E3439">
        <v>4</v>
      </c>
      <c r="F3439">
        <f t="shared" ref="F3439:F3502" ca="1" si="61">RAND()</f>
        <v>0.20604371839191982</v>
      </c>
    </row>
    <row r="3440" spans="1:6" x14ac:dyDescent="0.2">
      <c r="A3440" t="s">
        <v>19135</v>
      </c>
      <c r="B3440">
        <v>6</v>
      </c>
      <c r="C3440">
        <v>446</v>
      </c>
      <c r="D3440">
        <v>6.1</v>
      </c>
      <c r="E3440">
        <v>2</v>
      </c>
      <c r="F3440">
        <f t="shared" ca="1" si="61"/>
        <v>0.20097054021695138</v>
      </c>
    </row>
    <row r="3441" spans="1:6" x14ac:dyDescent="0.2">
      <c r="A3441" t="s">
        <v>15475</v>
      </c>
      <c r="B3441">
        <v>7</v>
      </c>
      <c r="C3441" s="1">
        <v>1765</v>
      </c>
      <c r="D3441">
        <v>7.476</v>
      </c>
      <c r="E3441">
        <v>2</v>
      </c>
      <c r="F3441">
        <f t="shared" ca="1" si="61"/>
        <v>0.77588274550458547</v>
      </c>
    </row>
    <row r="3442" spans="1:6" x14ac:dyDescent="0.2">
      <c r="A3442" t="s">
        <v>4464</v>
      </c>
      <c r="B3442">
        <v>9</v>
      </c>
      <c r="C3442" s="1">
        <v>2546</v>
      </c>
      <c r="D3442">
        <v>7.8419999999999996</v>
      </c>
      <c r="E3442">
        <v>3</v>
      </c>
      <c r="F3442">
        <f t="shared" ca="1" si="61"/>
        <v>0.81455764607069758</v>
      </c>
    </row>
    <row r="3443" spans="1:6" x14ac:dyDescent="0.2">
      <c r="A3443" t="s">
        <v>3605</v>
      </c>
      <c r="B3443">
        <v>7</v>
      </c>
      <c r="C3443">
        <v>460</v>
      </c>
      <c r="D3443">
        <v>6.1310000000000002</v>
      </c>
      <c r="E3443">
        <v>2</v>
      </c>
      <c r="F3443">
        <f t="shared" ca="1" si="61"/>
        <v>3.9442869889420029E-3</v>
      </c>
    </row>
    <row r="3444" spans="1:6" x14ac:dyDescent="0.2">
      <c r="A3444" t="s">
        <v>7071</v>
      </c>
      <c r="B3444">
        <v>7</v>
      </c>
      <c r="C3444" s="1">
        <v>10394</v>
      </c>
      <c r="D3444">
        <v>9.2490000000000006</v>
      </c>
      <c r="E3444">
        <v>2</v>
      </c>
      <c r="F3444">
        <f t="shared" ca="1" si="61"/>
        <v>0.11771628904318054</v>
      </c>
    </row>
    <row r="3445" spans="1:6" x14ac:dyDescent="0.2">
      <c r="A3445" t="s">
        <v>18396</v>
      </c>
      <c r="B3445">
        <v>8</v>
      </c>
      <c r="C3445">
        <v>46</v>
      </c>
      <c r="D3445">
        <v>3.8290000000000002</v>
      </c>
      <c r="E3445">
        <v>2</v>
      </c>
      <c r="F3445">
        <f t="shared" ca="1" si="61"/>
        <v>0.4036692834393939</v>
      </c>
    </row>
    <row r="3446" spans="1:6" x14ac:dyDescent="0.2">
      <c r="A3446" t="s">
        <v>14391</v>
      </c>
      <c r="B3446">
        <v>8</v>
      </c>
      <c r="C3446" s="1">
        <v>10701</v>
      </c>
      <c r="D3446">
        <v>9.2780000000000005</v>
      </c>
      <c r="E3446">
        <v>2</v>
      </c>
      <c r="F3446">
        <f t="shared" ca="1" si="61"/>
        <v>0.50856120100225699</v>
      </c>
    </row>
    <row r="3447" spans="1:6" x14ac:dyDescent="0.2">
      <c r="A3447" t="s">
        <v>3311</v>
      </c>
      <c r="B3447">
        <v>8</v>
      </c>
      <c r="C3447" s="1">
        <v>16444</v>
      </c>
      <c r="D3447">
        <v>9.7080000000000002</v>
      </c>
      <c r="E3447">
        <v>2</v>
      </c>
      <c r="F3447">
        <f t="shared" ca="1" si="61"/>
        <v>0.22462151381462536</v>
      </c>
    </row>
    <row r="3448" spans="1:6" x14ac:dyDescent="0.2">
      <c r="A3448" t="s">
        <v>8320</v>
      </c>
      <c r="B3448">
        <v>9</v>
      </c>
      <c r="C3448">
        <v>116</v>
      </c>
      <c r="D3448">
        <v>4.7539999999999996</v>
      </c>
      <c r="E3448">
        <v>3</v>
      </c>
      <c r="F3448">
        <f t="shared" ca="1" si="61"/>
        <v>0.24717694077074837</v>
      </c>
    </row>
    <row r="3449" spans="1:6" x14ac:dyDescent="0.2">
      <c r="A3449" t="s">
        <v>19730</v>
      </c>
      <c r="B3449">
        <v>7</v>
      </c>
      <c r="C3449" s="1">
        <v>1648</v>
      </c>
      <c r="D3449">
        <v>7.407</v>
      </c>
      <c r="E3449">
        <v>3</v>
      </c>
      <c r="F3449">
        <f t="shared" ca="1" si="61"/>
        <v>2.8429092593748484E-2</v>
      </c>
    </row>
    <row r="3450" spans="1:6" x14ac:dyDescent="0.2">
      <c r="A3450" t="s">
        <v>8387</v>
      </c>
      <c r="B3450">
        <v>6</v>
      </c>
      <c r="C3450" s="1">
        <v>2399</v>
      </c>
      <c r="D3450">
        <v>7.7830000000000004</v>
      </c>
      <c r="E3450">
        <v>2</v>
      </c>
      <c r="F3450">
        <f t="shared" ca="1" si="61"/>
        <v>0.51020323126674716</v>
      </c>
    </row>
    <row r="3451" spans="1:6" x14ac:dyDescent="0.2">
      <c r="A3451" t="s">
        <v>19710</v>
      </c>
      <c r="B3451">
        <v>7</v>
      </c>
      <c r="C3451">
        <v>161</v>
      </c>
      <c r="D3451">
        <v>5.0810000000000004</v>
      </c>
      <c r="E3451">
        <v>2</v>
      </c>
      <c r="F3451">
        <f t="shared" ca="1" si="61"/>
        <v>0.96253904046189798</v>
      </c>
    </row>
    <row r="3452" spans="1:6" x14ac:dyDescent="0.2">
      <c r="A3452" t="s">
        <v>12072</v>
      </c>
      <c r="B3452">
        <v>8</v>
      </c>
      <c r="C3452">
        <v>931</v>
      </c>
      <c r="D3452">
        <v>6.8360000000000003</v>
      </c>
      <c r="E3452">
        <v>3</v>
      </c>
      <c r="F3452">
        <f t="shared" ca="1" si="61"/>
        <v>0.40077566597322622</v>
      </c>
    </row>
    <row r="3453" spans="1:6" x14ac:dyDescent="0.2">
      <c r="A3453" t="s">
        <v>4147</v>
      </c>
      <c r="B3453">
        <v>8</v>
      </c>
      <c r="C3453">
        <v>22</v>
      </c>
      <c r="D3453">
        <v>3.0910000000000002</v>
      </c>
      <c r="E3453">
        <v>2</v>
      </c>
      <c r="F3453">
        <f t="shared" ca="1" si="61"/>
        <v>0.89983353005439193</v>
      </c>
    </row>
    <row r="3454" spans="1:6" x14ac:dyDescent="0.2">
      <c r="A3454" t="s">
        <v>6690</v>
      </c>
      <c r="B3454">
        <v>7</v>
      </c>
      <c r="C3454">
        <v>934</v>
      </c>
      <c r="D3454">
        <v>6.8390000000000004</v>
      </c>
      <c r="E3454">
        <v>3</v>
      </c>
      <c r="F3454">
        <f t="shared" ca="1" si="61"/>
        <v>0.69927991984985272</v>
      </c>
    </row>
    <row r="3455" spans="1:6" x14ac:dyDescent="0.2">
      <c r="A3455" t="s">
        <v>9704</v>
      </c>
      <c r="B3455">
        <v>9</v>
      </c>
      <c r="C3455">
        <v>11</v>
      </c>
      <c r="D3455">
        <v>2.3980000000000001</v>
      </c>
      <c r="E3455">
        <v>3</v>
      </c>
      <c r="F3455">
        <f t="shared" ca="1" si="61"/>
        <v>0.17392117173823485</v>
      </c>
    </row>
    <row r="3456" spans="1:6" x14ac:dyDescent="0.2">
      <c r="A3456" t="s">
        <v>11553</v>
      </c>
      <c r="B3456">
        <v>9</v>
      </c>
      <c r="C3456">
        <v>99</v>
      </c>
      <c r="D3456">
        <v>4.5949999999999998</v>
      </c>
      <c r="E3456">
        <v>3</v>
      </c>
      <c r="F3456">
        <f t="shared" ca="1" si="61"/>
        <v>7.8644212246913425E-2</v>
      </c>
    </row>
    <row r="3457" spans="1:6" x14ac:dyDescent="0.2">
      <c r="A3457" t="s">
        <v>12394</v>
      </c>
      <c r="B3457">
        <v>8</v>
      </c>
      <c r="C3457">
        <v>771</v>
      </c>
      <c r="D3457">
        <v>6.6479999999999997</v>
      </c>
      <c r="E3457">
        <v>3</v>
      </c>
      <c r="F3457">
        <f t="shared" ca="1" si="61"/>
        <v>0.68868230853991041</v>
      </c>
    </row>
    <row r="3458" spans="1:6" x14ac:dyDescent="0.2">
      <c r="A3458" t="s">
        <v>8841</v>
      </c>
      <c r="B3458">
        <v>6</v>
      </c>
      <c r="C3458" s="1">
        <v>8661</v>
      </c>
      <c r="D3458">
        <v>9.0670000000000002</v>
      </c>
      <c r="E3458">
        <v>2</v>
      </c>
      <c r="F3458">
        <f t="shared" ca="1" si="61"/>
        <v>0.57015726156924884</v>
      </c>
    </row>
    <row r="3459" spans="1:6" x14ac:dyDescent="0.2">
      <c r="A3459" t="s">
        <v>15811</v>
      </c>
      <c r="B3459">
        <v>9</v>
      </c>
      <c r="C3459" s="1">
        <v>1958</v>
      </c>
      <c r="D3459">
        <v>7.58</v>
      </c>
      <c r="E3459">
        <v>3</v>
      </c>
      <c r="F3459">
        <f t="shared" ca="1" si="61"/>
        <v>0.46427520265335642</v>
      </c>
    </row>
    <row r="3460" spans="1:6" x14ac:dyDescent="0.2">
      <c r="A3460" t="s">
        <v>18547</v>
      </c>
      <c r="B3460">
        <v>6</v>
      </c>
      <c r="C3460" s="1">
        <v>11644</v>
      </c>
      <c r="D3460">
        <v>9.3629999999999995</v>
      </c>
      <c r="E3460">
        <v>2</v>
      </c>
      <c r="F3460">
        <f t="shared" ca="1" si="61"/>
        <v>0.34430872701309168</v>
      </c>
    </row>
    <row r="3461" spans="1:6" x14ac:dyDescent="0.2">
      <c r="A3461" t="s">
        <v>15026</v>
      </c>
      <c r="B3461">
        <v>6</v>
      </c>
      <c r="C3461" s="1">
        <v>12001</v>
      </c>
      <c r="D3461">
        <v>9.3930000000000007</v>
      </c>
      <c r="E3461">
        <v>2</v>
      </c>
      <c r="F3461">
        <f t="shared" ca="1" si="61"/>
        <v>0.54434565328081408</v>
      </c>
    </row>
    <row r="3462" spans="1:6" x14ac:dyDescent="0.2">
      <c r="A3462" t="s">
        <v>14117</v>
      </c>
      <c r="B3462">
        <v>8</v>
      </c>
      <c r="C3462" s="1">
        <v>1031</v>
      </c>
      <c r="D3462">
        <v>6.9379999999999997</v>
      </c>
      <c r="E3462">
        <v>2</v>
      </c>
      <c r="F3462">
        <f t="shared" ca="1" si="61"/>
        <v>0.6098179678108987</v>
      </c>
    </row>
    <row r="3463" spans="1:6" x14ac:dyDescent="0.2">
      <c r="A3463" t="s">
        <v>20063</v>
      </c>
      <c r="B3463">
        <v>6</v>
      </c>
      <c r="C3463">
        <v>111</v>
      </c>
      <c r="D3463">
        <v>4.71</v>
      </c>
      <c r="E3463">
        <v>2</v>
      </c>
      <c r="F3463">
        <f t="shared" ca="1" si="61"/>
        <v>0.12329383223231172</v>
      </c>
    </row>
    <row r="3464" spans="1:6" x14ac:dyDescent="0.2">
      <c r="A3464" t="s">
        <v>17376</v>
      </c>
      <c r="B3464">
        <v>6</v>
      </c>
      <c r="C3464">
        <v>539</v>
      </c>
      <c r="D3464">
        <v>6.29</v>
      </c>
      <c r="E3464">
        <v>2</v>
      </c>
      <c r="F3464">
        <f t="shared" ca="1" si="61"/>
        <v>0.30957005955064265</v>
      </c>
    </row>
    <row r="3465" spans="1:6" x14ac:dyDescent="0.2">
      <c r="A3465" t="s">
        <v>12403</v>
      </c>
      <c r="B3465">
        <v>5</v>
      </c>
      <c r="C3465" s="1">
        <v>14007</v>
      </c>
      <c r="D3465">
        <v>9.5470000000000006</v>
      </c>
      <c r="E3465">
        <v>2</v>
      </c>
      <c r="F3465">
        <f t="shared" ca="1" si="61"/>
        <v>0.61897691954551526</v>
      </c>
    </row>
    <row r="3466" spans="1:6" x14ac:dyDescent="0.2">
      <c r="A3466" t="s">
        <v>6255</v>
      </c>
      <c r="B3466">
        <v>8</v>
      </c>
      <c r="C3466">
        <v>135</v>
      </c>
      <c r="D3466">
        <v>4.9050000000000002</v>
      </c>
      <c r="E3466">
        <v>3</v>
      </c>
      <c r="F3466">
        <f t="shared" ca="1" si="61"/>
        <v>0.90034911742131329</v>
      </c>
    </row>
    <row r="3467" spans="1:6" x14ac:dyDescent="0.2">
      <c r="A3467" t="s">
        <v>17234</v>
      </c>
      <c r="B3467">
        <v>8</v>
      </c>
      <c r="C3467" s="1">
        <v>1878</v>
      </c>
      <c r="D3467">
        <v>7.5380000000000003</v>
      </c>
      <c r="E3467">
        <v>2</v>
      </c>
      <c r="F3467">
        <f t="shared" ca="1" si="61"/>
        <v>0.41107221696779883</v>
      </c>
    </row>
    <row r="3468" spans="1:6" x14ac:dyDescent="0.2">
      <c r="A3468" t="s">
        <v>7729</v>
      </c>
      <c r="B3468">
        <v>7</v>
      </c>
      <c r="C3468">
        <v>2</v>
      </c>
      <c r="D3468">
        <v>0.69299999999999995</v>
      </c>
      <c r="E3468">
        <v>2</v>
      </c>
      <c r="F3468">
        <f t="shared" ca="1" si="61"/>
        <v>0.50276226842644334</v>
      </c>
    </row>
    <row r="3469" spans="1:6" x14ac:dyDescent="0.2">
      <c r="A3469" t="s">
        <v>9757</v>
      </c>
      <c r="B3469">
        <v>7</v>
      </c>
      <c r="C3469" s="1">
        <v>2647</v>
      </c>
      <c r="D3469">
        <v>7.8810000000000002</v>
      </c>
      <c r="E3469">
        <v>3</v>
      </c>
      <c r="F3469">
        <f t="shared" ca="1" si="61"/>
        <v>0.33644909640931009</v>
      </c>
    </row>
    <row r="3470" spans="1:6" x14ac:dyDescent="0.2">
      <c r="A3470" t="s">
        <v>1057</v>
      </c>
      <c r="B3470">
        <v>6</v>
      </c>
      <c r="C3470" s="1">
        <v>1077</v>
      </c>
      <c r="D3470">
        <v>6.9820000000000002</v>
      </c>
      <c r="E3470">
        <v>3</v>
      </c>
      <c r="F3470">
        <f t="shared" ca="1" si="61"/>
        <v>0.38053203234294242</v>
      </c>
    </row>
    <row r="3471" spans="1:6" x14ac:dyDescent="0.2">
      <c r="A3471" t="s">
        <v>3226</v>
      </c>
      <c r="B3471">
        <v>7</v>
      </c>
      <c r="C3471">
        <v>441</v>
      </c>
      <c r="D3471">
        <v>6.0890000000000004</v>
      </c>
      <c r="E3471">
        <v>2</v>
      </c>
      <c r="F3471">
        <f t="shared" ca="1" si="61"/>
        <v>0.60559494207442988</v>
      </c>
    </row>
    <row r="3472" spans="1:6" x14ac:dyDescent="0.2">
      <c r="A3472" t="s">
        <v>16215</v>
      </c>
      <c r="B3472">
        <v>6</v>
      </c>
      <c r="C3472" s="1">
        <v>1550</v>
      </c>
      <c r="D3472">
        <v>7.3460000000000001</v>
      </c>
      <c r="E3472">
        <v>2</v>
      </c>
      <c r="F3472">
        <f t="shared" ca="1" si="61"/>
        <v>0.20929011391361241</v>
      </c>
    </row>
    <row r="3473" spans="1:6" x14ac:dyDescent="0.2">
      <c r="A3473" t="s">
        <v>7652</v>
      </c>
      <c r="B3473">
        <v>9</v>
      </c>
      <c r="C3473" s="1">
        <v>1178</v>
      </c>
      <c r="D3473">
        <v>7.0720000000000001</v>
      </c>
      <c r="E3473">
        <v>3</v>
      </c>
      <c r="F3473">
        <f t="shared" ca="1" si="61"/>
        <v>0.45479448842030468</v>
      </c>
    </row>
    <row r="3474" spans="1:6" x14ac:dyDescent="0.2">
      <c r="A3474" t="s">
        <v>15005</v>
      </c>
      <c r="B3474">
        <v>7</v>
      </c>
      <c r="C3474">
        <v>189</v>
      </c>
      <c r="D3474">
        <v>5.242</v>
      </c>
      <c r="E3474">
        <v>2</v>
      </c>
      <c r="F3474">
        <f t="shared" ca="1" si="61"/>
        <v>0.64657103784209935</v>
      </c>
    </row>
    <row r="3475" spans="1:6" x14ac:dyDescent="0.2">
      <c r="A3475" t="s">
        <v>6790</v>
      </c>
      <c r="B3475">
        <v>9</v>
      </c>
      <c r="C3475" s="1">
        <v>3169</v>
      </c>
      <c r="D3475">
        <v>8.0609999999999999</v>
      </c>
      <c r="E3475">
        <v>4</v>
      </c>
      <c r="F3475">
        <f t="shared" ca="1" si="61"/>
        <v>0.31744744116609092</v>
      </c>
    </row>
    <row r="3476" spans="1:6" x14ac:dyDescent="0.2">
      <c r="A3476" t="s">
        <v>12873</v>
      </c>
      <c r="B3476">
        <v>7</v>
      </c>
      <c r="C3476" s="1">
        <v>19882</v>
      </c>
      <c r="D3476">
        <v>9.8979999999999997</v>
      </c>
      <c r="E3476">
        <v>3</v>
      </c>
      <c r="F3476">
        <f t="shared" ca="1" si="61"/>
        <v>0.34753530712737934</v>
      </c>
    </row>
    <row r="3477" spans="1:6" x14ac:dyDescent="0.2">
      <c r="A3477" t="s">
        <v>12789</v>
      </c>
      <c r="B3477">
        <v>6</v>
      </c>
      <c r="C3477">
        <v>960</v>
      </c>
      <c r="D3477">
        <v>6.867</v>
      </c>
      <c r="E3477">
        <v>2</v>
      </c>
      <c r="F3477">
        <f t="shared" ca="1" si="61"/>
        <v>0.69026870434024856</v>
      </c>
    </row>
    <row r="3478" spans="1:6" x14ac:dyDescent="0.2">
      <c r="A3478" t="s">
        <v>6487</v>
      </c>
      <c r="B3478">
        <v>8</v>
      </c>
      <c r="C3478">
        <v>143</v>
      </c>
      <c r="D3478">
        <v>4.9630000000000001</v>
      </c>
      <c r="E3478">
        <v>3</v>
      </c>
      <c r="F3478">
        <f t="shared" ca="1" si="61"/>
        <v>0.26115610268507428</v>
      </c>
    </row>
    <row r="3479" spans="1:6" x14ac:dyDescent="0.2">
      <c r="A3479" t="s">
        <v>17525</v>
      </c>
      <c r="B3479">
        <v>9</v>
      </c>
      <c r="C3479">
        <v>116</v>
      </c>
      <c r="D3479">
        <v>4.7539999999999996</v>
      </c>
      <c r="E3479">
        <v>2</v>
      </c>
      <c r="F3479">
        <f t="shared" ca="1" si="61"/>
        <v>0.87609626722288791</v>
      </c>
    </row>
    <row r="3480" spans="1:6" x14ac:dyDescent="0.2">
      <c r="A3480" t="s">
        <v>14139</v>
      </c>
      <c r="B3480">
        <v>7</v>
      </c>
      <c r="C3480" s="1">
        <v>1114</v>
      </c>
      <c r="D3480">
        <v>7.016</v>
      </c>
      <c r="E3480">
        <v>3</v>
      </c>
      <c r="F3480">
        <f t="shared" ca="1" si="61"/>
        <v>0.52539195967864061</v>
      </c>
    </row>
    <row r="3481" spans="1:6" x14ac:dyDescent="0.2">
      <c r="A3481" t="s">
        <v>14763</v>
      </c>
      <c r="B3481">
        <v>8</v>
      </c>
      <c r="C3481" s="1">
        <v>29409</v>
      </c>
      <c r="D3481">
        <v>10.289</v>
      </c>
      <c r="E3481">
        <v>3</v>
      </c>
      <c r="F3481">
        <f t="shared" ca="1" si="61"/>
        <v>0.38437380716856651</v>
      </c>
    </row>
    <row r="3482" spans="1:6" x14ac:dyDescent="0.2">
      <c r="A3482" t="s">
        <v>899</v>
      </c>
      <c r="B3482">
        <v>9</v>
      </c>
      <c r="C3482">
        <v>2</v>
      </c>
      <c r="D3482">
        <v>0.69299999999999995</v>
      </c>
      <c r="E3482">
        <v>4</v>
      </c>
      <c r="F3482">
        <f t="shared" ca="1" si="61"/>
        <v>0.5263414613708004</v>
      </c>
    </row>
    <row r="3483" spans="1:6" x14ac:dyDescent="0.2">
      <c r="A3483" t="s">
        <v>9553</v>
      </c>
      <c r="B3483">
        <v>6</v>
      </c>
      <c r="C3483">
        <v>2</v>
      </c>
      <c r="D3483">
        <v>0.69299999999999995</v>
      </c>
      <c r="E3483">
        <v>2</v>
      </c>
      <c r="F3483">
        <f t="shared" ca="1" si="61"/>
        <v>0.61489438121906914</v>
      </c>
    </row>
    <row r="3484" spans="1:6" x14ac:dyDescent="0.2">
      <c r="A3484" t="s">
        <v>7950</v>
      </c>
      <c r="B3484">
        <v>6</v>
      </c>
      <c r="C3484">
        <v>761</v>
      </c>
      <c r="D3484">
        <v>6.6349999999999998</v>
      </c>
      <c r="E3484">
        <v>2</v>
      </c>
      <c r="F3484">
        <f t="shared" ca="1" si="61"/>
        <v>0.38112676104768628</v>
      </c>
    </row>
    <row r="3485" spans="1:6" x14ac:dyDescent="0.2">
      <c r="A3485" t="s">
        <v>20056</v>
      </c>
      <c r="B3485">
        <v>7</v>
      </c>
      <c r="C3485" s="1">
        <v>1064</v>
      </c>
      <c r="D3485">
        <v>6.97</v>
      </c>
      <c r="E3485">
        <v>2</v>
      </c>
      <c r="F3485">
        <f t="shared" ca="1" si="61"/>
        <v>0.3407841257248061</v>
      </c>
    </row>
    <row r="3486" spans="1:6" x14ac:dyDescent="0.2">
      <c r="A3486" t="s">
        <v>19573</v>
      </c>
      <c r="B3486">
        <v>7</v>
      </c>
      <c r="C3486">
        <v>701</v>
      </c>
      <c r="D3486">
        <v>6.5529999999999999</v>
      </c>
      <c r="E3486">
        <v>2</v>
      </c>
      <c r="F3486">
        <f t="shared" ca="1" si="61"/>
        <v>2.6694637431974977E-2</v>
      </c>
    </row>
    <row r="3487" spans="1:6" x14ac:dyDescent="0.2">
      <c r="A3487" t="s">
        <v>2510</v>
      </c>
      <c r="B3487">
        <v>8</v>
      </c>
      <c r="C3487">
        <v>366</v>
      </c>
      <c r="D3487">
        <v>5.9029999999999996</v>
      </c>
      <c r="E3487">
        <v>2</v>
      </c>
      <c r="F3487">
        <f t="shared" ca="1" si="61"/>
        <v>0.1723672224076751</v>
      </c>
    </row>
    <row r="3488" spans="1:6" x14ac:dyDescent="0.2">
      <c r="A3488" t="s">
        <v>12155</v>
      </c>
      <c r="B3488">
        <v>9</v>
      </c>
      <c r="C3488">
        <v>2</v>
      </c>
      <c r="D3488">
        <v>0.69299999999999995</v>
      </c>
      <c r="E3488">
        <v>3</v>
      </c>
      <c r="F3488">
        <f t="shared" ca="1" si="61"/>
        <v>9.0919400187185251E-2</v>
      </c>
    </row>
    <row r="3489" spans="1:6" x14ac:dyDescent="0.2">
      <c r="A3489" t="s">
        <v>14237</v>
      </c>
      <c r="B3489">
        <v>6</v>
      </c>
      <c r="C3489">
        <v>11</v>
      </c>
      <c r="D3489">
        <v>2.3980000000000001</v>
      </c>
      <c r="E3489">
        <v>2</v>
      </c>
      <c r="F3489">
        <f t="shared" ca="1" si="61"/>
        <v>0.5477763855739175</v>
      </c>
    </row>
    <row r="3490" spans="1:6" x14ac:dyDescent="0.2">
      <c r="A3490" t="s">
        <v>15565</v>
      </c>
      <c r="B3490">
        <v>8</v>
      </c>
      <c r="C3490">
        <v>416</v>
      </c>
      <c r="D3490">
        <v>6.0309999999999997</v>
      </c>
      <c r="E3490">
        <v>2</v>
      </c>
      <c r="F3490">
        <f t="shared" ca="1" si="61"/>
        <v>0.38523925473682641</v>
      </c>
    </row>
    <row r="3491" spans="1:6" x14ac:dyDescent="0.2">
      <c r="A3491" t="s">
        <v>10464</v>
      </c>
      <c r="B3491">
        <v>5</v>
      </c>
      <c r="C3491" s="1">
        <v>1591</v>
      </c>
      <c r="D3491">
        <v>7.3719999999999999</v>
      </c>
      <c r="E3491">
        <v>2</v>
      </c>
      <c r="F3491">
        <f t="shared" ca="1" si="61"/>
        <v>0.37772409388031924</v>
      </c>
    </row>
    <row r="3492" spans="1:6" x14ac:dyDescent="0.2">
      <c r="A3492" t="s">
        <v>11957</v>
      </c>
      <c r="B3492">
        <v>8</v>
      </c>
      <c r="C3492" s="1">
        <v>4531</v>
      </c>
      <c r="D3492">
        <v>8.4190000000000005</v>
      </c>
      <c r="E3492">
        <v>2</v>
      </c>
      <c r="F3492">
        <f t="shared" ca="1" si="61"/>
        <v>0.91619855435956365</v>
      </c>
    </row>
    <row r="3493" spans="1:6" x14ac:dyDescent="0.2">
      <c r="A3493" t="s">
        <v>18757</v>
      </c>
      <c r="B3493">
        <v>5</v>
      </c>
      <c r="C3493" s="1">
        <v>2008</v>
      </c>
      <c r="D3493">
        <v>7.6050000000000004</v>
      </c>
      <c r="E3493">
        <v>2</v>
      </c>
      <c r="F3493">
        <f t="shared" ca="1" si="61"/>
        <v>0.39614556020642144</v>
      </c>
    </row>
    <row r="3494" spans="1:6" x14ac:dyDescent="0.2">
      <c r="A3494" t="s">
        <v>3345</v>
      </c>
      <c r="B3494">
        <v>8</v>
      </c>
      <c r="C3494">
        <v>962</v>
      </c>
      <c r="D3494">
        <v>6.8689999999999998</v>
      </c>
      <c r="E3494">
        <v>2</v>
      </c>
      <c r="F3494">
        <f t="shared" ca="1" si="61"/>
        <v>0.98905995568406546</v>
      </c>
    </row>
    <row r="3495" spans="1:6" x14ac:dyDescent="0.2">
      <c r="A3495" t="s">
        <v>12510</v>
      </c>
      <c r="B3495">
        <v>9</v>
      </c>
      <c r="C3495">
        <v>338</v>
      </c>
      <c r="D3495">
        <v>5.8230000000000004</v>
      </c>
      <c r="E3495">
        <v>2</v>
      </c>
      <c r="F3495">
        <f t="shared" ca="1" si="61"/>
        <v>0.81001542586167408</v>
      </c>
    </row>
    <row r="3496" spans="1:6" x14ac:dyDescent="0.2">
      <c r="A3496" t="s">
        <v>10828</v>
      </c>
      <c r="B3496">
        <v>5</v>
      </c>
      <c r="C3496">
        <v>285</v>
      </c>
      <c r="D3496">
        <v>5.6520000000000001</v>
      </c>
      <c r="E3496">
        <v>2</v>
      </c>
      <c r="F3496">
        <f t="shared" ca="1" si="61"/>
        <v>0.83037262567862768</v>
      </c>
    </row>
    <row r="3497" spans="1:6" x14ac:dyDescent="0.2">
      <c r="A3497" t="s">
        <v>10649</v>
      </c>
      <c r="B3497">
        <v>8</v>
      </c>
      <c r="C3497" s="1">
        <v>8217</v>
      </c>
      <c r="D3497">
        <v>9.0139999999999993</v>
      </c>
      <c r="E3497">
        <v>2</v>
      </c>
      <c r="F3497">
        <f t="shared" ca="1" si="61"/>
        <v>0.71977446738641981</v>
      </c>
    </row>
    <row r="3498" spans="1:6" x14ac:dyDescent="0.2">
      <c r="A3498" t="s">
        <v>1745</v>
      </c>
      <c r="B3498">
        <v>8</v>
      </c>
      <c r="C3498">
        <v>178</v>
      </c>
      <c r="D3498">
        <v>5.1820000000000004</v>
      </c>
      <c r="E3498">
        <v>2</v>
      </c>
      <c r="F3498">
        <f t="shared" ca="1" si="61"/>
        <v>0.29618682869579727</v>
      </c>
    </row>
    <row r="3499" spans="1:6" x14ac:dyDescent="0.2">
      <c r="A3499" t="s">
        <v>10337</v>
      </c>
      <c r="B3499">
        <v>7</v>
      </c>
      <c r="C3499" s="1">
        <v>8464</v>
      </c>
      <c r="D3499">
        <v>9.0440000000000005</v>
      </c>
      <c r="E3499">
        <v>2</v>
      </c>
      <c r="F3499">
        <f t="shared" ca="1" si="61"/>
        <v>0.97320530863174881</v>
      </c>
    </row>
    <row r="3500" spans="1:6" x14ac:dyDescent="0.2">
      <c r="A3500" t="s">
        <v>16730</v>
      </c>
      <c r="B3500">
        <v>8</v>
      </c>
      <c r="C3500">
        <v>38</v>
      </c>
      <c r="D3500">
        <v>3.6379999999999999</v>
      </c>
      <c r="E3500">
        <v>3</v>
      </c>
      <c r="F3500">
        <f t="shared" ca="1" si="61"/>
        <v>6.5128247293843589E-2</v>
      </c>
    </row>
    <row r="3501" spans="1:6" x14ac:dyDescent="0.2">
      <c r="A3501" t="s">
        <v>10322</v>
      </c>
      <c r="B3501">
        <v>7</v>
      </c>
      <c r="C3501">
        <v>149</v>
      </c>
      <c r="D3501">
        <v>5.0039999999999996</v>
      </c>
      <c r="E3501">
        <v>3</v>
      </c>
      <c r="F3501">
        <f t="shared" ca="1" si="61"/>
        <v>0.4229106825271377</v>
      </c>
    </row>
    <row r="3502" spans="1:6" x14ac:dyDescent="0.2">
      <c r="A3502" t="s">
        <v>20141</v>
      </c>
      <c r="B3502">
        <v>8</v>
      </c>
      <c r="C3502">
        <v>188</v>
      </c>
      <c r="D3502">
        <v>5.2359999999999998</v>
      </c>
      <c r="E3502">
        <v>3</v>
      </c>
      <c r="F3502">
        <f t="shared" ca="1" si="61"/>
        <v>0.23402353752825533</v>
      </c>
    </row>
    <row r="3503" spans="1:6" x14ac:dyDescent="0.2">
      <c r="A3503" t="s">
        <v>19670</v>
      </c>
      <c r="B3503">
        <v>8</v>
      </c>
      <c r="C3503">
        <v>97</v>
      </c>
      <c r="D3503">
        <v>4.5750000000000002</v>
      </c>
      <c r="E3503">
        <v>3</v>
      </c>
      <c r="F3503">
        <f t="shared" ref="F3503:F3566" ca="1" si="62">RAND()</f>
        <v>0.82571098145536825</v>
      </c>
    </row>
    <row r="3504" spans="1:6" x14ac:dyDescent="0.2">
      <c r="A3504" t="s">
        <v>2895</v>
      </c>
      <c r="B3504">
        <v>8</v>
      </c>
      <c r="C3504">
        <v>16</v>
      </c>
      <c r="D3504">
        <v>2.7730000000000001</v>
      </c>
      <c r="E3504">
        <v>3</v>
      </c>
      <c r="F3504">
        <f t="shared" ca="1" si="62"/>
        <v>0.7730103524094073</v>
      </c>
    </row>
    <row r="3505" spans="1:6" x14ac:dyDescent="0.2">
      <c r="A3505" t="s">
        <v>14893</v>
      </c>
      <c r="B3505">
        <v>5</v>
      </c>
      <c r="C3505">
        <v>47</v>
      </c>
      <c r="D3505">
        <v>3.85</v>
      </c>
      <c r="E3505">
        <v>2</v>
      </c>
      <c r="F3505">
        <f t="shared" ca="1" si="62"/>
        <v>5.4028959991434422E-2</v>
      </c>
    </row>
    <row r="3506" spans="1:6" x14ac:dyDescent="0.2">
      <c r="A3506" t="s">
        <v>2423</v>
      </c>
      <c r="B3506">
        <v>8</v>
      </c>
      <c r="C3506">
        <v>474</v>
      </c>
      <c r="D3506">
        <v>6.1609999999999996</v>
      </c>
      <c r="E3506">
        <v>2</v>
      </c>
      <c r="F3506">
        <f t="shared" ca="1" si="62"/>
        <v>0.6218629059653058</v>
      </c>
    </row>
    <row r="3507" spans="1:6" x14ac:dyDescent="0.2">
      <c r="A3507" t="s">
        <v>8926</v>
      </c>
      <c r="B3507">
        <v>7</v>
      </c>
      <c r="C3507">
        <v>17</v>
      </c>
      <c r="D3507">
        <v>2.8330000000000002</v>
      </c>
      <c r="E3507">
        <v>2</v>
      </c>
      <c r="F3507">
        <f t="shared" ca="1" si="62"/>
        <v>0.46096686603126136</v>
      </c>
    </row>
    <row r="3508" spans="1:6" x14ac:dyDescent="0.2">
      <c r="A3508" t="s">
        <v>5093</v>
      </c>
      <c r="B3508">
        <v>7</v>
      </c>
      <c r="C3508" s="1">
        <v>1485</v>
      </c>
      <c r="D3508">
        <v>7.3029999999999999</v>
      </c>
      <c r="E3508">
        <v>2</v>
      </c>
      <c r="F3508">
        <f t="shared" ca="1" si="62"/>
        <v>0.11502997713236907</v>
      </c>
    </row>
    <row r="3509" spans="1:6" x14ac:dyDescent="0.2">
      <c r="A3509" t="s">
        <v>13086</v>
      </c>
      <c r="B3509">
        <v>6</v>
      </c>
      <c r="C3509" s="1">
        <v>6226</v>
      </c>
      <c r="D3509">
        <v>8.7360000000000007</v>
      </c>
      <c r="E3509">
        <v>3</v>
      </c>
      <c r="F3509">
        <f t="shared" ca="1" si="62"/>
        <v>0.28232211893213388</v>
      </c>
    </row>
    <row r="3510" spans="1:6" x14ac:dyDescent="0.2">
      <c r="A3510" t="s">
        <v>14047</v>
      </c>
      <c r="B3510">
        <v>7</v>
      </c>
      <c r="C3510">
        <v>105</v>
      </c>
      <c r="D3510">
        <v>4.6539999999999999</v>
      </c>
      <c r="E3510">
        <v>2</v>
      </c>
      <c r="F3510">
        <f t="shared" ca="1" si="62"/>
        <v>0.36369888572498654</v>
      </c>
    </row>
    <row r="3511" spans="1:6" x14ac:dyDescent="0.2">
      <c r="A3511" t="s">
        <v>4502</v>
      </c>
      <c r="B3511">
        <v>9</v>
      </c>
      <c r="C3511">
        <v>50</v>
      </c>
      <c r="D3511">
        <v>3.9119999999999999</v>
      </c>
      <c r="E3511">
        <v>3</v>
      </c>
      <c r="F3511">
        <f t="shared" ca="1" si="62"/>
        <v>0.70664368297889846</v>
      </c>
    </row>
    <row r="3512" spans="1:6" x14ac:dyDescent="0.2">
      <c r="A3512" t="s">
        <v>14219</v>
      </c>
      <c r="B3512">
        <v>8</v>
      </c>
      <c r="C3512">
        <v>960</v>
      </c>
      <c r="D3512">
        <v>6.867</v>
      </c>
      <c r="E3512">
        <v>3</v>
      </c>
      <c r="F3512">
        <f t="shared" ca="1" si="62"/>
        <v>0.53404378545664277</v>
      </c>
    </row>
    <row r="3513" spans="1:6" x14ac:dyDescent="0.2">
      <c r="A3513" t="s">
        <v>15802</v>
      </c>
      <c r="B3513">
        <v>8</v>
      </c>
      <c r="C3513">
        <v>29</v>
      </c>
      <c r="D3513">
        <v>3.367</v>
      </c>
      <c r="E3513">
        <v>2</v>
      </c>
      <c r="F3513">
        <f t="shared" ca="1" si="62"/>
        <v>0.2806434356524351</v>
      </c>
    </row>
    <row r="3514" spans="1:6" x14ac:dyDescent="0.2">
      <c r="A3514" t="s">
        <v>7258</v>
      </c>
      <c r="B3514">
        <v>6</v>
      </c>
      <c r="C3514" s="1">
        <v>1652</v>
      </c>
      <c r="D3514">
        <v>7.41</v>
      </c>
      <c r="E3514">
        <v>2</v>
      </c>
      <c r="F3514">
        <f t="shared" ca="1" si="62"/>
        <v>9.3064933604253497E-2</v>
      </c>
    </row>
    <row r="3515" spans="1:6" x14ac:dyDescent="0.2">
      <c r="A3515" t="s">
        <v>17879</v>
      </c>
      <c r="B3515">
        <v>9</v>
      </c>
      <c r="C3515">
        <v>284</v>
      </c>
      <c r="D3515">
        <v>5.649</v>
      </c>
      <c r="E3515">
        <v>2</v>
      </c>
      <c r="F3515">
        <f t="shared" ca="1" si="62"/>
        <v>0.23035162349224059</v>
      </c>
    </row>
    <row r="3516" spans="1:6" x14ac:dyDescent="0.2">
      <c r="A3516" t="s">
        <v>14008</v>
      </c>
      <c r="B3516">
        <v>8</v>
      </c>
      <c r="C3516" s="1">
        <v>34996</v>
      </c>
      <c r="D3516">
        <v>10.462999999999999</v>
      </c>
      <c r="E3516">
        <v>2</v>
      </c>
      <c r="F3516">
        <f t="shared" ca="1" si="62"/>
        <v>0.516847463587365</v>
      </c>
    </row>
    <row r="3517" spans="1:6" x14ac:dyDescent="0.2">
      <c r="A3517" t="s">
        <v>18288</v>
      </c>
      <c r="B3517">
        <v>8</v>
      </c>
      <c r="C3517">
        <v>153</v>
      </c>
      <c r="D3517">
        <v>5.03</v>
      </c>
      <c r="E3517">
        <v>3</v>
      </c>
      <c r="F3517">
        <f t="shared" ca="1" si="62"/>
        <v>0.77228017797625326</v>
      </c>
    </row>
    <row r="3518" spans="1:6" x14ac:dyDescent="0.2">
      <c r="A3518" t="s">
        <v>596</v>
      </c>
      <c r="B3518">
        <v>8</v>
      </c>
      <c r="C3518" s="1">
        <v>3320</v>
      </c>
      <c r="D3518">
        <v>8.1080000000000005</v>
      </c>
      <c r="E3518">
        <v>3</v>
      </c>
      <c r="F3518">
        <f t="shared" ca="1" si="62"/>
        <v>0.94290915099597206</v>
      </c>
    </row>
    <row r="3519" spans="1:6" x14ac:dyDescent="0.2">
      <c r="A3519" t="s">
        <v>7550</v>
      </c>
      <c r="B3519">
        <v>7</v>
      </c>
      <c r="C3519" s="1">
        <v>3664</v>
      </c>
      <c r="D3519">
        <v>8.2059999999999995</v>
      </c>
      <c r="E3519">
        <v>2</v>
      </c>
      <c r="F3519">
        <f t="shared" ca="1" si="62"/>
        <v>0.74300797717717815</v>
      </c>
    </row>
    <row r="3520" spans="1:6" x14ac:dyDescent="0.2">
      <c r="A3520" t="s">
        <v>15936</v>
      </c>
      <c r="B3520">
        <v>7</v>
      </c>
      <c r="C3520" s="1">
        <v>1322</v>
      </c>
      <c r="D3520">
        <v>7.1870000000000003</v>
      </c>
      <c r="E3520">
        <v>2</v>
      </c>
      <c r="F3520">
        <f t="shared" ca="1" si="62"/>
        <v>2.7182546802090202E-2</v>
      </c>
    </row>
    <row r="3521" spans="1:6" x14ac:dyDescent="0.2">
      <c r="A3521" t="s">
        <v>12170</v>
      </c>
      <c r="B3521">
        <v>7</v>
      </c>
      <c r="C3521">
        <v>916</v>
      </c>
      <c r="D3521">
        <v>6.82</v>
      </c>
      <c r="E3521">
        <v>2</v>
      </c>
      <c r="F3521">
        <f t="shared" ca="1" si="62"/>
        <v>0.84901464211637134</v>
      </c>
    </row>
    <row r="3522" spans="1:6" x14ac:dyDescent="0.2">
      <c r="A3522" t="s">
        <v>11482</v>
      </c>
      <c r="B3522">
        <v>8</v>
      </c>
      <c r="C3522" s="1">
        <v>8658</v>
      </c>
      <c r="D3522">
        <v>9.0660000000000007</v>
      </c>
      <c r="E3522">
        <v>2</v>
      </c>
      <c r="F3522">
        <f t="shared" ca="1" si="62"/>
        <v>0.83975920584488994</v>
      </c>
    </row>
    <row r="3523" spans="1:6" x14ac:dyDescent="0.2">
      <c r="A3523" t="s">
        <v>11707</v>
      </c>
      <c r="B3523">
        <v>6</v>
      </c>
      <c r="C3523" s="1">
        <v>3640</v>
      </c>
      <c r="D3523">
        <v>8.1999999999999993</v>
      </c>
      <c r="E3523">
        <v>2</v>
      </c>
      <c r="F3523">
        <f t="shared" ca="1" si="62"/>
        <v>0.12554804656512053</v>
      </c>
    </row>
    <row r="3524" spans="1:6" x14ac:dyDescent="0.2">
      <c r="A3524" t="s">
        <v>5734</v>
      </c>
      <c r="B3524">
        <v>6</v>
      </c>
      <c r="C3524" s="1">
        <v>2028</v>
      </c>
      <c r="D3524">
        <v>7.6150000000000002</v>
      </c>
      <c r="E3524">
        <v>2</v>
      </c>
      <c r="F3524">
        <f t="shared" ca="1" si="62"/>
        <v>0.12464589244816249</v>
      </c>
    </row>
    <row r="3525" spans="1:6" x14ac:dyDescent="0.2">
      <c r="A3525" t="s">
        <v>11876</v>
      </c>
      <c r="B3525">
        <v>9</v>
      </c>
      <c r="C3525" s="1">
        <v>1203</v>
      </c>
      <c r="D3525">
        <v>7.093</v>
      </c>
      <c r="E3525">
        <v>3</v>
      </c>
      <c r="F3525">
        <f t="shared" ca="1" si="62"/>
        <v>0.46868172629383276</v>
      </c>
    </row>
    <row r="3526" spans="1:6" x14ac:dyDescent="0.2">
      <c r="A3526" t="s">
        <v>15034</v>
      </c>
      <c r="B3526">
        <v>5</v>
      </c>
      <c r="C3526" s="1">
        <v>10492</v>
      </c>
      <c r="D3526">
        <v>9.2579999999999991</v>
      </c>
      <c r="E3526">
        <v>2</v>
      </c>
      <c r="F3526">
        <f t="shared" ca="1" si="62"/>
        <v>0.42210442695851946</v>
      </c>
    </row>
    <row r="3527" spans="1:6" x14ac:dyDescent="0.2">
      <c r="A3527" t="s">
        <v>4168</v>
      </c>
      <c r="B3527">
        <v>7</v>
      </c>
      <c r="C3527" s="1">
        <v>1606</v>
      </c>
      <c r="D3527">
        <v>7.3819999999999997</v>
      </c>
      <c r="E3527">
        <v>2</v>
      </c>
      <c r="F3527">
        <f t="shared" ca="1" si="62"/>
        <v>0.15906410259171655</v>
      </c>
    </row>
    <row r="3528" spans="1:6" x14ac:dyDescent="0.2">
      <c r="A3528" t="s">
        <v>8844</v>
      </c>
      <c r="B3528">
        <v>8</v>
      </c>
      <c r="C3528">
        <v>185</v>
      </c>
      <c r="D3528">
        <v>5.22</v>
      </c>
      <c r="E3528">
        <v>2</v>
      </c>
      <c r="F3528">
        <f t="shared" ca="1" si="62"/>
        <v>0.58036957893324215</v>
      </c>
    </row>
    <row r="3529" spans="1:6" x14ac:dyDescent="0.2">
      <c r="A3529" t="s">
        <v>5130</v>
      </c>
      <c r="B3529">
        <v>9</v>
      </c>
      <c r="C3529">
        <v>88</v>
      </c>
      <c r="D3529">
        <v>4.4770000000000003</v>
      </c>
      <c r="E3529">
        <v>3</v>
      </c>
      <c r="F3529">
        <f t="shared" ca="1" si="62"/>
        <v>0.87247550907808713</v>
      </c>
    </row>
    <row r="3530" spans="1:6" x14ac:dyDescent="0.2">
      <c r="A3530" t="s">
        <v>5166</v>
      </c>
      <c r="B3530">
        <v>8</v>
      </c>
      <c r="C3530">
        <v>128</v>
      </c>
      <c r="D3530">
        <v>4.8520000000000003</v>
      </c>
      <c r="E3530">
        <v>3</v>
      </c>
      <c r="F3530">
        <f t="shared" ca="1" si="62"/>
        <v>0.41766357320146197</v>
      </c>
    </row>
    <row r="3531" spans="1:6" x14ac:dyDescent="0.2">
      <c r="A3531" t="s">
        <v>20867</v>
      </c>
      <c r="B3531">
        <v>8</v>
      </c>
      <c r="C3531">
        <v>622</v>
      </c>
      <c r="D3531">
        <v>6.4329999999999998</v>
      </c>
      <c r="E3531">
        <v>2</v>
      </c>
      <c r="F3531">
        <f t="shared" ca="1" si="62"/>
        <v>0.31258861676847305</v>
      </c>
    </row>
    <row r="3532" spans="1:6" x14ac:dyDescent="0.2">
      <c r="A3532" t="s">
        <v>20201</v>
      </c>
      <c r="B3532">
        <v>7</v>
      </c>
      <c r="C3532">
        <v>518</v>
      </c>
      <c r="D3532">
        <v>6.25</v>
      </c>
      <c r="E3532">
        <v>3</v>
      </c>
      <c r="F3532">
        <f t="shared" ca="1" si="62"/>
        <v>0.96051757014019012</v>
      </c>
    </row>
    <row r="3533" spans="1:6" x14ac:dyDescent="0.2">
      <c r="A3533" t="s">
        <v>9384</v>
      </c>
      <c r="B3533">
        <v>7</v>
      </c>
      <c r="C3533">
        <v>133</v>
      </c>
      <c r="D3533">
        <v>4.8899999999999997</v>
      </c>
      <c r="E3533">
        <v>2</v>
      </c>
      <c r="F3533">
        <f t="shared" ca="1" si="62"/>
        <v>0.8942638424763254</v>
      </c>
    </row>
    <row r="3534" spans="1:6" x14ac:dyDescent="0.2">
      <c r="A3534" t="s">
        <v>6036</v>
      </c>
      <c r="B3534">
        <v>5</v>
      </c>
      <c r="C3534">
        <v>181</v>
      </c>
      <c r="D3534">
        <v>5.1980000000000004</v>
      </c>
      <c r="E3534">
        <v>3</v>
      </c>
      <c r="F3534">
        <f t="shared" ca="1" si="62"/>
        <v>0.51609437703199634</v>
      </c>
    </row>
    <row r="3535" spans="1:6" x14ac:dyDescent="0.2">
      <c r="A3535" t="s">
        <v>6301</v>
      </c>
      <c r="B3535">
        <v>9</v>
      </c>
      <c r="C3535">
        <v>572</v>
      </c>
      <c r="D3535">
        <v>6.3490000000000002</v>
      </c>
      <c r="E3535">
        <v>3</v>
      </c>
      <c r="F3535">
        <f t="shared" ca="1" si="62"/>
        <v>0.55862114827918274</v>
      </c>
    </row>
    <row r="3536" spans="1:6" x14ac:dyDescent="0.2">
      <c r="A3536" t="s">
        <v>18107</v>
      </c>
      <c r="B3536">
        <v>6</v>
      </c>
      <c r="C3536">
        <v>320</v>
      </c>
      <c r="D3536">
        <v>5.7679999999999998</v>
      </c>
      <c r="E3536">
        <v>2</v>
      </c>
      <c r="F3536">
        <f t="shared" ca="1" si="62"/>
        <v>0.53498262112524586</v>
      </c>
    </row>
    <row r="3537" spans="1:6" x14ac:dyDescent="0.2">
      <c r="A3537" t="s">
        <v>7920</v>
      </c>
      <c r="B3537">
        <v>6</v>
      </c>
      <c r="C3537">
        <v>157</v>
      </c>
      <c r="D3537">
        <v>5.056</v>
      </c>
      <c r="E3537">
        <v>2</v>
      </c>
      <c r="F3537">
        <f t="shared" ca="1" si="62"/>
        <v>0.48258650216065946</v>
      </c>
    </row>
    <row r="3538" spans="1:6" x14ac:dyDescent="0.2">
      <c r="A3538" t="s">
        <v>20967</v>
      </c>
      <c r="B3538">
        <v>6</v>
      </c>
      <c r="C3538" s="1">
        <v>3172</v>
      </c>
      <c r="D3538">
        <v>8.0619999999999994</v>
      </c>
      <c r="E3538">
        <v>2</v>
      </c>
      <c r="F3538">
        <f t="shared" ca="1" si="62"/>
        <v>4.7920330517579046E-3</v>
      </c>
    </row>
    <row r="3539" spans="1:6" x14ac:dyDescent="0.2">
      <c r="A3539" t="s">
        <v>11491</v>
      </c>
      <c r="B3539">
        <v>6</v>
      </c>
      <c r="C3539" s="1">
        <v>37729</v>
      </c>
      <c r="D3539">
        <v>10.538</v>
      </c>
      <c r="E3539">
        <v>2</v>
      </c>
      <c r="F3539">
        <f t="shared" ca="1" si="62"/>
        <v>0.86255332677760521</v>
      </c>
    </row>
    <row r="3540" spans="1:6" x14ac:dyDescent="0.2">
      <c r="A3540" t="s">
        <v>2725</v>
      </c>
      <c r="B3540">
        <v>8</v>
      </c>
      <c r="C3540" s="1">
        <v>2399</v>
      </c>
      <c r="D3540">
        <v>7.7830000000000004</v>
      </c>
      <c r="E3540">
        <v>2</v>
      </c>
      <c r="F3540">
        <f t="shared" ca="1" si="62"/>
        <v>0.79640620463596257</v>
      </c>
    </row>
    <row r="3541" spans="1:6" x14ac:dyDescent="0.2">
      <c r="A3541" t="s">
        <v>567</v>
      </c>
      <c r="B3541">
        <v>8</v>
      </c>
      <c r="C3541">
        <v>757</v>
      </c>
      <c r="D3541">
        <v>6.6289999999999996</v>
      </c>
      <c r="E3541">
        <v>3</v>
      </c>
      <c r="F3541">
        <f t="shared" ca="1" si="62"/>
        <v>0.4984373780692728</v>
      </c>
    </row>
    <row r="3542" spans="1:6" x14ac:dyDescent="0.2">
      <c r="A3542" t="s">
        <v>2723</v>
      </c>
      <c r="B3542">
        <v>7</v>
      </c>
      <c r="C3542">
        <v>181</v>
      </c>
      <c r="D3542">
        <v>5.1980000000000004</v>
      </c>
      <c r="E3542">
        <v>3</v>
      </c>
      <c r="F3542">
        <f t="shared" ca="1" si="62"/>
        <v>5.6000503866753593E-2</v>
      </c>
    </row>
    <row r="3543" spans="1:6" x14ac:dyDescent="0.2">
      <c r="A3543" t="s">
        <v>13957</v>
      </c>
      <c r="B3543">
        <v>9</v>
      </c>
      <c r="C3543">
        <v>1</v>
      </c>
      <c r="D3543">
        <v>0</v>
      </c>
      <c r="E3543">
        <v>3</v>
      </c>
      <c r="F3543">
        <f t="shared" ca="1" si="62"/>
        <v>0.61853235357076819</v>
      </c>
    </row>
    <row r="3544" spans="1:6" x14ac:dyDescent="0.2">
      <c r="A3544" t="s">
        <v>18595</v>
      </c>
      <c r="B3544">
        <v>9</v>
      </c>
      <c r="C3544">
        <v>273</v>
      </c>
      <c r="D3544">
        <v>5.609</v>
      </c>
      <c r="E3544">
        <v>4</v>
      </c>
      <c r="F3544">
        <f t="shared" ca="1" si="62"/>
        <v>0.20024081251007098</v>
      </c>
    </row>
    <row r="3545" spans="1:6" x14ac:dyDescent="0.2">
      <c r="A3545" t="s">
        <v>15564</v>
      </c>
      <c r="B3545">
        <v>8</v>
      </c>
      <c r="C3545">
        <v>284</v>
      </c>
      <c r="D3545">
        <v>5.649</v>
      </c>
      <c r="E3545">
        <v>2</v>
      </c>
      <c r="F3545">
        <f t="shared" ca="1" si="62"/>
        <v>0.63007110502855068</v>
      </c>
    </row>
    <row r="3546" spans="1:6" x14ac:dyDescent="0.2">
      <c r="A3546" t="s">
        <v>19229</v>
      </c>
      <c r="B3546">
        <v>9</v>
      </c>
      <c r="C3546">
        <v>17</v>
      </c>
      <c r="D3546">
        <v>2.8330000000000002</v>
      </c>
      <c r="E3546">
        <v>2</v>
      </c>
      <c r="F3546">
        <f t="shared" ca="1" si="62"/>
        <v>0.22448776430469819</v>
      </c>
    </row>
    <row r="3547" spans="1:6" x14ac:dyDescent="0.2">
      <c r="A3547" t="s">
        <v>16562</v>
      </c>
      <c r="B3547">
        <v>6</v>
      </c>
      <c r="C3547" s="1">
        <v>12352</v>
      </c>
      <c r="D3547">
        <v>9.4220000000000006</v>
      </c>
      <c r="E3547">
        <v>2</v>
      </c>
      <c r="F3547">
        <f t="shared" ca="1" si="62"/>
        <v>0.25727250109974864</v>
      </c>
    </row>
    <row r="3548" spans="1:6" x14ac:dyDescent="0.2">
      <c r="A3548" t="s">
        <v>7196</v>
      </c>
      <c r="B3548">
        <v>9</v>
      </c>
      <c r="C3548">
        <v>122</v>
      </c>
      <c r="D3548">
        <v>4.8040000000000003</v>
      </c>
      <c r="E3548">
        <v>4</v>
      </c>
      <c r="F3548">
        <f t="shared" ca="1" si="62"/>
        <v>0.55110377892454376</v>
      </c>
    </row>
    <row r="3549" spans="1:6" x14ac:dyDescent="0.2">
      <c r="A3549" t="s">
        <v>13920</v>
      </c>
      <c r="B3549">
        <v>7</v>
      </c>
      <c r="C3549">
        <v>91</v>
      </c>
      <c r="D3549">
        <v>4.5110000000000001</v>
      </c>
      <c r="E3549">
        <v>2</v>
      </c>
      <c r="F3549">
        <f t="shared" ca="1" si="62"/>
        <v>0.59884099596678464</v>
      </c>
    </row>
    <row r="3550" spans="1:6" x14ac:dyDescent="0.2">
      <c r="A3550" t="s">
        <v>41</v>
      </c>
      <c r="B3550">
        <v>6</v>
      </c>
      <c r="C3550" s="1">
        <v>3721</v>
      </c>
      <c r="D3550">
        <v>8.2219999999999995</v>
      </c>
      <c r="E3550">
        <v>2</v>
      </c>
      <c r="F3550">
        <f t="shared" ca="1" si="62"/>
        <v>0.80658053570295907</v>
      </c>
    </row>
    <row r="3551" spans="1:6" x14ac:dyDescent="0.2">
      <c r="A3551" t="s">
        <v>4465</v>
      </c>
      <c r="B3551">
        <v>6</v>
      </c>
      <c r="C3551" s="1">
        <v>2542</v>
      </c>
      <c r="D3551">
        <v>7.8410000000000002</v>
      </c>
      <c r="E3551">
        <v>2</v>
      </c>
      <c r="F3551">
        <f t="shared" ca="1" si="62"/>
        <v>0.52620360836209978</v>
      </c>
    </row>
    <row r="3552" spans="1:6" x14ac:dyDescent="0.2">
      <c r="A3552" t="s">
        <v>1517</v>
      </c>
      <c r="B3552">
        <v>8</v>
      </c>
      <c r="C3552" s="1">
        <v>4305</v>
      </c>
      <c r="D3552">
        <v>8.3680000000000003</v>
      </c>
      <c r="E3552">
        <v>2</v>
      </c>
      <c r="F3552">
        <f t="shared" ca="1" si="62"/>
        <v>0.13066396104115152</v>
      </c>
    </row>
    <row r="3553" spans="1:6" x14ac:dyDescent="0.2">
      <c r="A3553" t="s">
        <v>7089</v>
      </c>
      <c r="B3553">
        <v>5</v>
      </c>
      <c r="C3553">
        <v>55</v>
      </c>
      <c r="D3553">
        <v>4.0069999999999997</v>
      </c>
      <c r="E3553">
        <v>2</v>
      </c>
      <c r="F3553">
        <f t="shared" ca="1" si="62"/>
        <v>0.59455669918289011</v>
      </c>
    </row>
    <row r="3554" spans="1:6" x14ac:dyDescent="0.2">
      <c r="A3554" t="s">
        <v>8964</v>
      </c>
      <c r="B3554">
        <v>8</v>
      </c>
      <c r="C3554">
        <v>16</v>
      </c>
      <c r="D3554">
        <v>2.7730000000000001</v>
      </c>
      <c r="E3554">
        <v>2</v>
      </c>
      <c r="F3554">
        <f t="shared" ca="1" si="62"/>
        <v>0.24756231487365588</v>
      </c>
    </row>
    <row r="3555" spans="1:6" x14ac:dyDescent="0.2">
      <c r="A3555" t="s">
        <v>2839</v>
      </c>
      <c r="B3555">
        <v>6</v>
      </c>
      <c r="C3555">
        <v>219</v>
      </c>
      <c r="D3555">
        <v>5.3890000000000002</v>
      </c>
      <c r="E3555">
        <v>3</v>
      </c>
      <c r="F3555">
        <f t="shared" ca="1" si="62"/>
        <v>0.81791572835200055</v>
      </c>
    </row>
    <row r="3556" spans="1:6" x14ac:dyDescent="0.2">
      <c r="A3556" t="s">
        <v>9978</v>
      </c>
      <c r="B3556">
        <v>9</v>
      </c>
      <c r="C3556">
        <v>44</v>
      </c>
      <c r="D3556">
        <v>3.7839999999999998</v>
      </c>
      <c r="E3556">
        <v>3</v>
      </c>
      <c r="F3556">
        <f t="shared" ca="1" si="62"/>
        <v>0.85919477541656997</v>
      </c>
    </row>
    <row r="3557" spans="1:6" x14ac:dyDescent="0.2">
      <c r="A3557" t="s">
        <v>20812</v>
      </c>
      <c r="B3557">
        <v>9</v>
      </c>
      <c r="C3557">
        <v>572</v>
      </c>
      <c r="D3557">
        <v>6.3490000000000002</v>
      </c>
      <c r="E3557">
        <v>2</v>
      </c>
      <c r="F3557">
        <f t="shared" ca="1" si="62"/>
        <v>0.99916861523866196</v>
      </c>
    </row>
    <row r="3558" spans="1:6" x14ac:dyDescent="0.2">
      <c r="A3558" t="s">
        <v>12205</v>
      </c>
      <c r="B3558">
        <v>5</v>
      </c>
      <c r="C3558" s="1">
        <v>2124</v>
      </c>
      <c r="D3558">
        <v>7.6609999999999996</v>
      </c>
      <c r="E3558">
        <v>2</v>
      </c>
      <c r="F3558">
        <f t="shared" ca="1" si="62"/>
        <v>0.86192623832756488</v>
      </c>
    </row>
    <row r="3559" spans="1:6" x14ac:dyDescent="0.2">
      <c r="A3559" t="s">
        <v>14822</v>
      </c>
      <c r="B3559">
        <v>9</v>
      </c>
      <c r="C3559" s="1">
        <v>28419</v>
      </c>
      <c r="D3559">
        <v>10.255000000000001</v>
      </c>
      <c r="E3559">
        <v>3</v>
      </c>
      <c r="F3559">
        <f t="shared" ca="1" si="62"/>
        <v>0.5265622563205854</v>
      </c>
    </row>
    <row r="3560" spans="1:6" x14ac:dyDescent="0.2">
      <c r="A3560" t="s">
        <v>17072</v>
      </c>
      <c r="B3560">
        <v>5</v>
      </c>
      <c r="C3560" s="1">
        <v>2739</v>
      </c>
      <c r="D3560">
        <v>7.915</v>
      </c>
      <c r="E3560">
        <v>2</v>
      </c>
      <c r="F3560">
        <f t="shared" ca="1" si="62"/>
        <v>0.85231487550630247</v>
      </c>
    </row>
    <row r="3561" spans="1:6" x14ac:dyDescent="0.2">
      <c r="A3561" t="s">
        <v>3181</v>
      </c>
      <c r="B3561">
        <v>8</v>
      </c>
      <c r="C3561" s="1">
        <v>1475</v>
      </c>
      <c r="D3561">
        <v>7.2960000000000003</v>
      </c>
      <c r="E3561">
        <v>4</v>
      </c>
      <c r="F3561">
        <f t="shared" ca="1" si="62"/>
        <v>0.20284092133397436</v>
      </c>
    </row>
    <row r="3562" spans="1:6" x14ac:dyDescent="0.2">
      <c r="A3562" t="s">
        <v>14741</v>
      </c>
      <c r="B3562">
        <v>7</v>
      </c>
      <c r="C3562" s="1">
        <v>14380</v>
      </c>
      <c r="D3562">
        <v>9.5739999999999998</v>
      </c>
      <c r="E3562">
        <v>2</v>
      </c>
      <c r="F3562">
        <f t="shared" ca="1" si="62"/>
        <v>0.24014667578722471</v>
      </c>
    </row>
    <row r="3563" spans="1:6" x14ac:dyDescent="0.2">
      <c r="A3563" t="s">
        <v>8482</v>
      </c>
      <c r="B3563">
        <v>6</v>
      </c>
      <c r="C3563">
        <v>387</v>
      </c>
      <c r="D3563">
        <v>5.9580000000000002</v>
      </c>
      <c r="E3563">
        <v>2</v>
      </c>
      <c r="F3563">
        <f t="shared" ca="1" si="62"/>
        <v>0.71085358159643175</v>
      </c>
    </row>
    <row r="3564" spans="1:6" x14ac:dyDescent="0.2">
      <c r="A3564" t="s">
        <v>5013</v>
      </c>
      <c r="B3564">
        <v>5</v>
      </c>
      <c r="C3564" s="1">
        <v>2877</v>
      </c>
      <c r="D3564">
        <v>7.9649999999999999</v>
      </c>
      <c r="E3564">
        <v>2</v>
      </c>
      <c r="F3564">
        <f t="shared" ca="1" si="62"/>
        <v>0.84069838446940082</v>
      </c>
    </row>
    <row r="3565" spans="1:6" x14ac:dyDescent="0.2">
      <c r="A3565" t="s">
        <v>10944</v>
      </c>
      <c r="B3565">
        <v>8</v>
      </c>
      <c r="C3565">
        <v>246</v>
      </c>
      <c r="D3565">
        <v>5.5049999999999999</v>
      </c>
      <c r="E3565">
        <v>2</v>
      </c>
      <c r="F3565">
        <f t="shared" ca="1" si="62"/>
        <v>0.28584918542005744</v>
      </c>
    </row>
    <row r="3566" spans="1:6" x14ac:dyDescent="0.2">
      <c r="A3566" t="s">
        <v>12307</v>
      </c>
      <c r="B3566">
        <v>7</v>
      </c>
      <c r="C3566">
        <v>138</v>
      </c>
      <c r="D3566">
        <v>4.9269999999999996</v>
      </c>
      <c r="E3566">
        <v>2</v>
      </c>
      <c r="F3566">
        <f t="shared" ca="1" si="62"/>
        <v>0.43777620649452564</v>
      </c>
    </row>
    <row r="3567" spans="1:6" x14ac:dyDescent="0.2">
      <c r="A3567" t="s">
        <v>13336</v>
      </c>
      <c r="B3567">
        <v>7</v>
      </c>
      <c r="C3567">
        <v>7</v>
      </c>
      <c r="D3567">
        <v>1.946</v>
      </c>
      <c r="E3567">
        <v>3</v>
      </c>
      <c r="F3567">
        <f t="shared" ref="F3567:F3630" ca="1" si="63">RAND()</f>
        <v>0.18161766958361669</v>
      </c>
    </row>
    <row r="3568" spans="1:6" x14ac:dyDescent="0.2">
      <c r="A3568" t="s">
        <v>3288</v>
      </c>
      <c r="B3568">
        <v>7</v>
      </c>
      <c r="C3568" s="1">
        <v>2888</v>
      </c>
      <c r="D3568">
        <v>7.968</v>
      </c>
      <c r="E3568">
        <v>2</v>
      </c>
      <c r="F3568">
        <f t="shared" ca="1" si="63"/>
        <v>0.141517256709636</v>
      </c>
    </row>
    <row r="3569" spans="1:6" x14ac:dyDescent="0.2">
      <c r="A3569" t="s">
        <v>7867</v>
      </c>
      <c r="B3569">
        <v>7</v>
      </c>
      <c r="C3569">
        <v>12</v>
      </c>
      <c r="D3569">
        <v>2.4849999999999999</v>
      </c>
      <c r="E3569">
        <v>2</v>
      </c>
      <c r="F3569">
        <f t="shared" ca="1" si="63"/>
        <v>0.70179330849748156</v>
      </c>
    </row>
    <row r="3570" spans="1:6" x14ac:dyDescent="0.2">
      <c r="A3570" t="s">
        <v>10756</v>
      </c>
      <c r="B3570">
        <v>7</v>
      </c>
      <c r="C3570" s="1">
        <v>1164</v>
      </c>
      <c r="D3570">
        <v>7.06</v>
      </c>
      <c r="E3570">
        <v>2</v>
      </c>
      <c r="F3570">
        <f t="shared" ca="1" si="63"/>
        <v>0.47106680121963018</v>
      </c>
    </row>
    <row r="3571" spans="1:6" x14ac:dyDescent="0.2">
      <c r="A3571" t="s">
        <v>10542</v>
      </c>
      <c r="B3571">
        <v>9</v>
      </c>
      <c r="C3571">
        <v>301</v>
      </c>
      <c r="D3571">
        <v>5.7069999999999999</v>
      </c>
      <c r="E3571">
        <v>3</v>
      </c>
      <c r="F3571">
        <f t="shared" ca="1" si="63"/>
        <v>0.6912756129138109</v>
      </c>
    </row>
    <row r="3572" spans="1:6" x14ac:dyDescent="0.2">
      <c r="A3572" t="s">
        <v>18907</v>
      </c>
      <c r="B3572">
        <v>8</v>
      </c>
      <c r="C3572">
        <v>51</v>
      </c>
      <c r="D3572">
        <v>3.9319999999999999</v>
      </c>
      <c r="E3572">
        <v>2</v>
      </c>
      <c r="F3572">
        <f t="shared" ca="1" si="63"/>
        <v>0.37825699481964326</v>
      </c>
    </row>
    <row r="3573" spans="1:6" x14ac:dyDescent="0.2">
      <c r="A3573" t="s">
        <v>16298</v>
      </c>
      <c r="B3573">
        <v>8</v>
      </c>
      <c r="C3573">
        <v>65</v>
      </c>
      <c r="D3573">
        <v>4.1740000000000004</v>
      </c>
      <c r="E3573">
        <v>3</v>
      </c>
      <c r="F3573">
        <f t="shared" ca="1" si="63"/>
        <v>0.56411298338710703</v>
      </c>
    </row>
    <row r="3574" spans="1:6" x14ac:dyDescent="0.2">
      <c r="A3574" t="s">
        <v>12951</v>
      </c>
      <c r="B3574">
        <v>7</v>
      </c>
      <c r="C3574" s="1">
        <v>4503</v>
      </c>
      <c r="D3574">
        <v>8.4120000000000008</v>
      </c>
      <c r="E3574">
        <v>3</v>
      </c>
      <c r="F3574">
        <f t="shared" ca="1" si="63"/>
        <v>0.82374302453340342</v>
      </c>
    </row>
    <row r="3575" spans="1:6" x14ac:dyDescent="0.2">
      <c r="A3575" t="s">
        <v>4419</v>
      </c>
      <c r="B3575">
        <v>6</v>
      </c>
      <c r="C3575" s="1">
        <v>49110</v>
      </c>
      <c r="D3575">
        <v>10.802</v>
      </c>
      <c r="E3575">
        <v>2</v>
      </c>
      <c r="F3575">
        <f t="shared" ca="1" si="63"/>
        <v>0.28251234898574984</v>
      </c>
    </row>
    <row r="3576" spans="1:6" x14ac:dyDescent="0.2">
      <c r="A3576" t="s">
        <v>728</v>
      </c>
      <c r="B3576">
        <v>5</v>
      </c>
      <c r="C3576">
        <v>151</v>
      </c>
      <c r="D3576">
        <v>5.0170000000000003</v>
      </c>
      <c r="E3576">
        <v>2</v>
      </c>
      <c r="F3576">
        <f t="shared" ca="1" si="63"/>
        <v>0.51722497532048251</v>
      </c>
    </row>
    <row r="3577" spans="1:6" x14ac:dyDescent="0.2">
      <c r="A3577" t="s">
        <v>175</v>
      </c>
      <c r="B3577">
        <v>9</v>
      </c>
      <c r="C3577" s="1">
        <v>1952</v>
      </c>
      <c r="D3577">
        <v>7.577</v>
      </c>
      <c r="E3577">
        <v>3</v>
      </c>
      <c r="F3577">
        <f t="shared" ca="1" si="63"/>
        <v>0.78969322443366952</v>
      </c>
    </row>
    <row r="3578" spans="1:6" x14ac:dyDescent="0.2">
      <c r="A3578" t="s">
        <v>12892</v>
      </c>
      <c r="B3578">
        <v>8</v>
      </c>
      <c r="C3578" s="1">
        <v>5447</v>
      </c>
      <c r="D3578">
        <v>8.6029999999999998</v>
      </c>
      <c r="E3578">
        <v>3</v>
      </c>
      <c r="F3578">
        <f t="shared" ca="1" si="63"/>
        <v>0.50322034406815674</v>
      </c>
    </row>
    <row r="3579" spans="1:6" x14ac:dyDescent="0.2">
      <c r="A3579" t="s">
        <v>3768</v>
      </c>
      <c r="B3579">
        <v>7</v>
      </c>
      <c r="C3579">
        <v>953</v>
      </c>
      <c r="D3579">
        <v>6.86</v>
      </c>
      <c r="E3579">
        <v>2</v>
      </c>
      <c r="F3579">
        <f t="shared" ca="1" si="63"/>
        <v>0.61069081577300233</v>
      </c>
    </row>
    <row r="3580" spans="1:6" x14ac:dyDescent="0.2">
      <c r="A3580" t="s">
        <v>6060</v>
      </c>
      <c r="B3580">
        <v>9</v>
      </c>
      <c r="C3580" s="1">
        <v>1526</v>
      </c>
      <c r="D3580">
        <v>7.33</v>
      </c>
      <c r="E3580">
        <v>4</v>
      </c>
      <c r="F3580">
        <f t="shared" ca="1" si="63"/>
        <v>0.46021450822832555</v>
      </c>
    </row>
    <row r="3581" spans="1:6" x14ac:dyDescent="0.2">
      <c r="A3581" t="s">
        <v>4815</v>
      </c>
      <c r="B3581">
        <v>6</v>
      </c>
      <c r="C3581">
        <v>49</v>
      </c>
      <c r="D3581">
        <v>3.8919999999999999</v>
      </c>
      <c r="E3581">
        <v>2</v>
      </c>
      <c r="F3581">
        <f t="shared" ca="1" si="63"/>
        <v>0.54200953313621902</v>
      </c>
    </row>
    <row r="3582" spans="1:6" x14ac:dyDescent="0.2">
      <c r="A3582" t="s">
        <v>20710</v>
      </c>
      <c r="B3582">
        <v>7</v>
      </c>
      <c r="C3582">
        <v>147</v>
      </c>
      <c r="D3582">
        <v>4.99</v>
      </c>
      <c r="E3582">
        <v>2</v>
      </c>
      <c r="F3582">
        <f t="shared" ca="1" si="63"/>
        <v>0.29046413355511047</v>
      </c>
    </row>
    <row r="3583" spans="1:6" x14ac:dyDescent="0.2">
      <c r="A3583" t="s">
        <v>10319</v>
      </c>
      <c r="B3583">
        <v>4</v>
      </c>
      <c r="C3583" s="1">
        <v>1259</v>
      </c>
      <c r="D3583">
        <v>7.1379999999999999</v>
      </c>
      <c r="E3583">
        <v>2</v>
      </c>
      <c r="F3583">
        <f t="shared" ca="1" si="63"/>
        <v>0.47613313220191333</v>
      </c>
    </row>
    <row r="3584" spans="1:6" x14ac:dyDescent="0.2">
      <c r="A3584" t="s">
        <v>21055</v>
      </c>
      <c r="B3584">
        <v>8</v>
      </c>
      <c r="C3584">
        <v>452</v>
      </c>
      <c r="D3584">
        <v>6.1139999999999999</v>
      </c>
      <c r="E3584">
        <v>2</v>
      </c>
      <c r="F3584">
        <f t="shared" ca="1" si="63"/>
        <v>7.8517996456441086E-2</v>
      </c>
    </row>
    <row r="3585" spans="1:6" x14ac:dyDescent="0.2">
      <c r="A3585" t="s">
        <v>16866</v>
      </c>
      <c r="B3585">
        <v>8</v>
      </c>
      <c r="C3585">
        <v>133</v>
      </c>
      <c r="D3585">
        <v>4.8899999999999997</v>
      </c>
      <c r="E3585">
        <v>4</v>
      </c>
      <c r="F3585">
        <f t="shared" ca="1" si="63"/>
        <v>0.80694096236697577</v>
      </c>
    </row>
    <row r="3586" spans="1:6" x14ac:dyDescent="0.2">
      <c r="A3586" t="s">
        <v>7845</v>
      </c>
      <c r="B3586">
        <v>4</v>
      </c>
      <c r="C3586" s="1">
        <v>1380</v>
      </c>
      <c r="D3586">
        <v>7.23</v>
      </c>
      <c r="E3586">
        <v>2</v>
      </c>
      <c r="F3586">
        <f t="shared" ca="1" si="63"/>
        <v>0.13685267242280974</v>
      </c>
    </row>
    <row r="3587" spans="1:6" x14ac:dyDescent="0.2">
      <c r="A3587" t="s">
        <v>10710</v>
      </c>
      <c r="B3587">
        <v>6</v>
      </c>
      <c r="C3587">
        <v>514</v>
      </c>
      <c r="D3587">
        <v>6.242</v>
      </c>
      <c r="E3587">
        <v>2</v>
      </c>
      <c r="F3587">
        <f t="shared" ca="1" si="63"/>
        <v>0.8902360146763757</v>
      </c>
    </row>
    <row r="3588" spans="1:6" x14ac:dyDescent="0.2">
      <c r="A3588" t="s">
        <v>19474</v>
      </c>
      <c r="B3588">
        <v>7</v>
      </c>
      <c r="C3588">
        <v>11</v>
      </c>
      <c r="D3588">
        <v>2.3980000000000001</v>
      </c>
      <c r="E3588">
        <v>2</v>
      </c>
      <c r="F3588">
        <f t="shared" ca="1" si="63"/>
        <v>0.92313931510692659</v>
      </c>
    </row>
    <row r="3589" spans="1:6" x14ac:dyDescent="0.2">
      <c r="A3589" t="s">
        <v>637</v>
      </c>
      <c r="B3589">
        <v>7</v>
      </c>
      <c r="C3589" s="1">
        <v>6035</v>
      </c>
      <c r="D3589">
        <v>8.7050000000000001</v>
      </c>
      <c r="E3589">
        <v>2</v>
      </c>
      <c r="F3589">
        <f t="shared" ca="1" si="63"/>
        <v>0.18744840307345145</v>
      </c>
    </row>
    <row r="3590" spans="1:6" x14ac:dyDescent="0.2">
      <c r="A3590" t="s">
        <v>14635</v>
      </c>
      <c r="B3590">
        <v>7</v>
      </c>
      <c r="C3590" s="1">
        <v>1067</v>
      </c>
      <c r="D3590">
        <v>6.9729999999999999</v>
      </c>
      <c r="E3590">
        <v>2</v>
      </c>
      <c r="F3590">
        <f t="shared" ca="1" si="63"/>
        <v>0.95101185215478001</v>
      </c>
    </row>
    <row r="3591" spans="1:6" x14ac:dyDescent="0.2">
      <c r="A3591" t="s">
        <v>20517</v>
      </c>
      <c r="B3591">
        <v>6</v>
      </c>
      <c r="C3591">
        <v>615</v>
      </c>
      <c r="D3591">
        <v>6.4219999999999997</v>
      </c>
      <c r="E3591">
        <v>2</v>
      </c>
      <c r="F3591">
        <f t="shared" ca="1" si="63"/>
        <v>0.92854845487762616</v>
      </c>
    </row>
    <row r="3592" spans="1:6" x14ac:dyDescent="0.2">
      <c r="A3592" t="s">
        <v>13455</v>
      </c>
      <c r="B3592">
        <v>7</v>
      </c>
      <c r="C3592">
        <v>671</v>
      </c>
      <c r="D3592">
        <v>6.5090000000000003</v>
      </c>
      <c r="E3592">
        <v>2</v>
      </c>
      <c r="F3592">
        <f t="shared" ca="1" si="63"/>
        <v>0.91839932895066967</v>
      </c>
    </row>
    <row r="3593" spans="1:6" x14ac:dyDescent="0.2">
      <c r="A3593" t="s">
        <v>6642</v>
      </c>
      <c r="B3593">
        <v>9</v>
      </c>
      <c r="C3593" s="1">
        <v>5185</v>
      </c>
      <c r="D3593">
        <v>8.5540000000000003</v>
      </c>
      <c r="E3593">
        <v>3</v>
      </c>
      <c r="F3593">
        <f t="shared" ca="1" si="63"/>
        <v>0.50237281399511724</v>
      </c>
    </row>
    <row r="3594" spans="1:6" x14ac:dyDescent="0.2">
      <c r="A3594" t="s">
        <v>19823</v>
      </c>
      <c r="B3594">
        <v>7</v>
      </c>
      <c r="C3594">
        <v>3</v>
      </c>
      <c r="D3594">
        <v>1.099</v>
      </c>
      <c r="E3594">
        <v>2</v>
      </c>
      <c r="F3594">
        <f t="shared" ca="1" si="63"/>
        <v>0.98556139613553051</v>
      </c>
    </row>
    <row r="3595" spans="1:6" x14ac:dyDescent="0.2">
      <c r="A3595" t="s">
        <v>19638</v>
      </c>
      <c r="B3595">
        <v>4</v>
      </c>
      <c r="C3595" s="1">
        <v>11466</v>
      </c>
      <c r="D3595">
        <v>9.3469999999999995</v>
      </c>
      <c r="E3595">
        <v>2</v>
      </c>
      <c r="F3595">
        <f t="shared" ca="1" si="63"/>
        <v>0.78985383662130959</v>
      </c>
    </row>
    <row r="3596" spans="1:6" x14ac:dyDescent="0.2">
      <c r="A3596" t="s">
        <v>8276</v>
      </c>
      <c r="B3596">
        <v>8</v>
      </c>
      <c r="C3596" s="1">
        <v>1107</v>
      </c>
      <c r="D3596">
        <v>7.0090000000000003</v>
      </c>
      <c r="E3596">
        <v>2</v>
      </c>
      <c r="F3596">
        <f t="shared" ca="1" si="63"/>
        <v>0.4585045095677085</v>
      </c>
    </row>
    <row r="3597" spans="1:6" x14ac:dyDescent="0.2">
      <c r="A3597" t="s">
        <v>18186</v>
      </c>
      <c r="B3597">
        <v>7</v>
      </c>
      <c r="C3597">
        <v>4</v>
      </c>
      <c r="D3597">
        <v>1.3859999999999999</v>
      </c>
      <c r="E3597">
        <v>2</v>
      </c>
      <c r="F3597">
        <f t="shared" ca="1" si="63"/>
        <v>3.8078564764119638E-2</v>
      </c>
    </row>
    <row r="3598" spans="1:6" x14ac:dyDescent="0.2">
      <c r="A3598" t="s">
        <v>15490</v>
      </c>
      <c r="B3598">
        <v>8</v>
      </c>
      <c r="C3598" s="1">
        <v>1114</v>
      </c>
      <c r="D3598">
        <v>7.016</v>
      </c>
      <c r="E3598">
        <v>2</v>
      </c>
      <c r="F3598">
        <f t="shared" ca="1" si="63"/>
        <v>0.51521869597466907</v>
      </c>
    </row>
    <row r="3599" spans="1:6" x14ac:dyDescent="0.2">
      <c r="A3599" t="s">
        <v>19308</v>
      </c>
      <c r="B3599">
        <v>9</v>
      </c>
      <c r="C3599">
        <v>44</v>
      </c>
      <c r="D3599">
        <v>3.7839999999999998</v>
      </c>
      <c r="E3599">
        <v>2</v>
      </c>
      <c r="F3599">
        <f t="shared" ca="1" si="63"/>
        <v>9.0230227267707019E-2</v>
      </c>
    </row>
    <row r="3600" spans="1:6" x14ac:dyDescent="0.2">
      <c r="A3600" t="s">
        <v>16248</v>
      </c>
      <c r="B3600">
        <v>7</v>
      </c>
      <c r="C3600">
        <v>101</v>
      </c>
      <c r="D3600">
        <v>4.6150000000000002</v>
      </c>
      <c r="E3600">
        <v>3</v>
      </c>
      <c r="F3600">
        <f t="shared" ca="1" si="63"/>
        <v>0.69067526842769944</v>
      </c>
    </row>
    <row r="3601" spans="1:6" x14ac:dyDescent="0.2">
      <c r="A3601" t="s">
        <v>3190</v>
      </c>
      <c r="B3601">
        <v>7</v>
      </c>
      <c r="C3601">
        <v>922</v>
      </c>
      <c r="D3601">
        <v>6.827</v>
      </c>
      <c r="E3601">
        <v>2</v>
      </c>
      <c r="F3601">
        <f t="shared" ca="1" si="63"/>
        <v>0.23719631551092379</v>
      </c>
    </row>
    <row r="3602" spans="1:6" x14ac:dyDescent="0.2">
      <c r="A3602" t="s">
        <v>9768</v>
      </c>
      <c r="B3602">
        <v>8</v>
      </c>
      <c r="C3602">
        <v>380</v>
      </c>
      <c r="D3602">
        <v>5.94</v>
      </c>
      <c r="E3602">
        <v>2</v>
      </c>
      <c r="F3602">
        <f t="shared" ca="1" si="63"/>
        <v>0.85716880427821485</v>
      </c>
    </row>
    <row r="3603" spans="1:6" x14ac:dyDescent="0.2">
      <c r="A3603" t="s">
        <v>11097</v>
      </c>
      <c r="B3603">
        <v>8</v>
      </c>
      <c r="C3603">
        <v>8</v>
      </c>
      <c r="D3603">
        <v>2.0790000000000002</v>
      </c>
      <c r="E3603">
        <v>2</v>
      </c>
      <c r="F3603">
        <f t="shared" ca="1" si="63"/>
        <v>0.26266872673887276</v>
      </c>
    </row>
    <row r="3604" spans="1:6" x14ac:dyDescent="0.2">
      <c r="A3604" t="s">
        <v>5576</v>
      </c>
      <c r="B3604">
        <v>9</v>
      </c>
      <c r="C3604">
        <v>278</v>
      </c>
      <c r="D3604">
        <v>5.6280000000000001</v>
      </c>
      <c r="E3604">
        <v>3</v>
      </c>
      <c r="F3604">
        <f t="shared" ca="1" si="63"/>
        <v>0.40971105183935885</v>
      </c>
    </row>
    <row r="3605" spans="1:6" x14ac:dyDescent="0.2">
      <c r="A3605" t="s">
        <v>20823</v>
      </c>
      <c r="B3605">
        <v>6</v>
      </c>
      <c r="C3605" s="1">
        <v>4211</v>
      </c>
      <c r="D3605">
        <v>8.3450000000000006</v>
      </c>
      <c r="E3605">
        <v>2</v>
      </c>
      <c r="F3605">
        <f t="shared" ca="1" si="63"/>
        <v>0.71881818794174202</v>
      </c>
    </row>
    <row r="3606" spans="1:6" x14ac:dyDescent="0.2">
      <c r="A3606" t="s">
        <v>12041</v>
      </c>
      <c r="B3606">
        <v>8</v>
      </c>
      <c r="C3606" s="1">
        <v>1368</v>
      </c>
      <c r="D3606">
        <v>7.2210000000000001</v>
      </c>
      <c r="E3606">
        <v>3</v>
      </c>
      <c r="F3606">
        <f t="shared" ca="1" si="63"/>
        <v>0.53490289002848923</v>
      </c>
    </row>
    <row r="3607" spans="1:6" x14ac:dyDescent="0.2">
      <c r="A3607" t="s">
        <v>12782</v>
      </c>
      <c r="B3607">
        <v>5</v>
      </c>
      <c r="C3607" s="1">
        <v>4074</v>
      </c>
      <c r="D3607">
        <v>8.3119999999999994</v>
      </c>
      <c r="E3607">
        <v>3</v>
      </c>
      <c r="F3607">
        <f t="shared" ca="1" si="63"/>
        <v>0.39811700191445054</v>
      </c>
    </row>
    <row r="3608" spans="1:6" x14ac:dyDescent="0.2">
      <c r="A3608" t="s">
        <v>16304</v>
      </c>
      <c r="B3608">
        <v>5</v>
      </c>
      <c r="C3608" s="1">
        <v>2163</v>
      </c>
      <c r="D3608">
        <v>7.6790000000000003</v>
      </c>
      <c r="E3608">
        <v>2</v>
      </c>
      <c r="F3608">
        <f t="shared" ca="1" si="63"/>
        <v>0.381784107636711</v>
      </c>
    </row>
    <row r="3609" spans="1:6" x14ac:dyDescent="0.2">
      <c r="A3609" t="s">
        <v>6357</v>
      </c>
      <c r="B3609">
        <v>6</v>
      </c>
      <c r="C3609">
        <v>34</v>
      </c>
      <c r="D3609">
        <v>3.5259999999999998</v>
      </c>
      <c r="E3609">
        <v>2</v>
      </c>
      <c r="F3609">
        <f t="shared" ca="1" si="63"/>
        <v>0.15943543037415775</v>
      </c>
    </row>
    <row r="3610" spans="1:6" x14ac:dyDescent="0.2">
      <c r="A3610" t="s">
        <v>9682</v>
      </c>
      <c r="B3610">
        <v>9</v>
      </c>
      <c r="C3610">
        <v>0</v>
      </c>
      <c r="D3610">
        <v>0</v>
      </c>
      <c r="E3610">
        <v>4</v>
      </c>
      <c r="F3610">
        <f t="shared" ca="1" si="63"/>
        <v>0.91750655681861581</v>
      </c>
    </row>
    <row r="3611" spans="1:6" x14ac:dyDescent="0.2">
      <c r="A3611" t="s">
        <v>9027</v>
      </c>
      <c r="B3611">
        <v>7</v>
      </c>
      <c r="C3611" s="1">
        <v>1645</v>
      </c>
      <c r="D3611">
        <v>7.4050000000000002</v>
      </c>
      <c r="E3611">
        <v>2</v>
      </c>
      <c r="F3611">
        <f t="shared" ca="1" si="63"/>
        <v>0.20538595351620259</v>
      </c>
    </row>
    <row r="3612" spans="1:6" x14ac:dyDescent="0.2">
      <c r="A3612" t="s">
        <v>11897</v>
      </c>
      <c r="B3612">
        <v>6</v>
      </c>
      <c r="C3612" s="1">
        <v>29713</v>
      </c>
      <c r="D3612">
        <v>10.298999999999999</v>
      </c>
      <c r="E3612">
        <v>2</v>
      </c>
      <c r="F3612">
        <f t="shared" ca="1" si="63"/>
        <v>3.7048057069410945E-3</v>
      </c>
    </row>
    <row r="3613" spans="1:6" x14ac:dyDescent="0.2">
      <c r="A3613" t="s">
        <v>17871</v>
      </c>
      <c r="B3613">
        <v>8</v>
      </c>
      <c r="C3613" s="1">
        <v>3803</v>
      </c>
      <c r="D3613">
        <v>8.2439999999999998</v>
      </c>
      <c r="E3613">
        <v>2</v>
      </c>
      <c r="F3613">
        <f t="shared" ca="1" si="63"/>
        <v>0.80052402326232575</v>
      </c>
    </row>
    <row r="3614" spans="1:6" x14ac:dyDescent="0.2">
      <c r="A3614" t="s">
        <v>6604</v>
      </c>
      <c r="B3614">
        <v>8</v>
      </c>
      <c r="C3614" s="1">
        <v>1442</v>
      </c>
      <c r="D3614">
        <v>7.274</v>
      </c>
      <c r="E3614">
        <v>3</v>
      </c>
      <c r="F3614">
        <f t="shared" ca="1" si="63"/>
        <v>0.11586117672113661</v>
      </c>
    </row>
    <row r="3615" spans="1:6" x14ac:dyDescent="0.2">
      <c r="A3615" t="s">
        <v>20445</v>
      </c>
      <c r="B3615">
        <v>8</v>
      </c>
      <c r="C3615">
        <v>0</v>
      </c>
      <c r="D3615">
        <v>0</v>
      </c>
      <c r="E3615">
        <v>3</v>
      </c>
      <c r="F3615">
        <f t="shared" ca="1" si="63"/>
        <v>0.25942106354492223</v>
      </c>
    </row>
    <row r="3616" spans="1:6" x14ac:dyDescent="0.2">
      <c r="A3616" t="s">
        <v>2951</v>
      </c>
      <c r="B3616">
        <v>8</v>
      </c>
      <c r="C3616">
        <v>86</v>
      </c>
      <c r="D3616">
        <v>4.4539999999999997</v>
      </c>
      <c r="E3616">
        <v>2</v>
      </c>
      <c r="F3616">
        <f t="shared" ca="1" si="63"/>
        <v>0.93737988346157797</v>
      </c>
    </row>
    <row r="3617" spans="1:6" x14ac:dyDescent="0.2">
      <c r="A3617" t="s">
        <v>14778</v>
      </c>
      <c r="B3617">
        <v>9</v>
      </c>
      <c r="C3617">
        <v>389</v>
      </c>
      <c r="D3617">
        <v>5.9640000000000004</v>
      </c>
      <c r="E3617">
        <v>3</v>
      </c>
      <c r="F3617">
        <f t="shared" ca="1" si="63"/>
        <v>0.99868966530550551</v>
      </c>
    </row>
    <row r="3618" spans="1:6" x14ac:dyDescent="0.2">
      <c r="A3618" t="s">
        <v>18003</v>
      </c>
      <c r="B3618">
        <v>7</v>
      </c>
      <c r="C3618" s="1">
        <v>4260</v>
      </c>
      <c r="D3618">
        <v>8.3569999999999993</v>
      </c>
      <c r="E3618">
        <v>2</v>
      </c>
      <c r="F3618">
        <f t="shared" ca="1" si="63"/>
        <v>0.13294862455983414</v>
      </c>
    </row>
    <row r="3619" spans="1:6" x14ac:dyDescent="0.2">
      <c r="A3619" t="s">
        <v>10105</v>
      </c>
      <c r="B3619">
        <v>5</v>
      </c>
      <c r="C3619" s="1">
        <v>4443</v>
      </c>
      <c r="D3619">
        <v>8.3989999999999991</v>
      </c>
      <c r="E3619">
        <v>2</v>
      </c>
      <c r="F3619">
        <f t="shared" ca="1" si="63"/>
        <v>0.73704032209986814</v>
      </c>
    </row>
    <row r="3620" spans="1:6" x14ac:dyDescent="0.2">
      <c r="A3620" t="s">
        <v>15169</v>
      </c>
      <c r="B3620">
        <v>7</v>
      </c>
      <c r="C3620">
        <v>486</v>
      </c>
      <c r="D3620">
        <v>6.1859999999999999</v>
      </c>
      <c r="E3620">
        <v>2</v>
      </c>
      <c r="F3620">
        <f t="shared" ca="1" si="63"/>
        <v>0.91945749401980037</v>
      </c>
    </row>
    <row r="3621" spans="1:6" x14ac:dyDescent="0.2">
      <c r="A3621" t="s">
        <v>18318</v>
      </c>
      <c r="B3621">
        <v>9</v>
      </c>
      <c r="C3621" s="1">
        <v>2147</v>
      </c>
      <c r="D3621">
        <v>7.6719999999999997</v>
      </c>
      <c r="E3621">
        <v>3</v>
      </c>
      <c r="F3621">
        <f t="shared" ca="1" si="63"/>
        <v>0.32959597785020489</v>
      </c>
    </row>
    <row r="3622" spans="1:6" x14ac:dyDescent="0.2">
      <c r="A3622" t="s">
        <v>18659</v>
      </c>
      <c r="B3622">
        <v>8</v>
      </c>
      <c r="C3622">
        <v>107</v>
      </c>
      <c r="D3622">
        <v>4.673</v>
      </c>
      <c r="E3622">
        <v>2</v>
      </c>
      <c r="F3622">
        <f t="shared" ca="1" si="63"/>
        <v>0.58231822089766661</v>
      </c>
    </row>
    <row r="3623" spans="1:6" x14ac:dyDescent="0.2">
      <c r="A3623" t="s">
        <v>9635</v>
      </c>
      <c r="B3623">
        <v>8</v>
      </c>
      <c r="C3623">
        <v>288</v>
      </c>
      <c r="D3623">
        <v>5.6630000000000003</v>
      </c>
      <c r="E3623">
        <v>2</v>
      </c>
      <c r="F3623">
        <f t="shared" ca="1" si="63"/>
        <v>0.29910911366533022</v>
      </c>
    </row>
    <row r="3624" spans="1:6" x14ac:dyDescent="0.2">
      <c r="A3624" t="s">
        <v>16771</v>
      </c>
      <c r="B3624">
        <v>6</v>
      </c>
      <c r="C3624" s="1">
        <v>150377</v>
      </c>
      <c r="D3624">
        <v>11.920999999999999</v>
      </c>
      <c r="E3624">
        <v>2</v>
      </c>
      <c r="F3624">
        <f t="shared" ca="1" si="63"/>
        <v>0.503702335490679</v>
      </c>
    </row>
    <row r="3625" spans="1:6" x14ac:dyDescent="0.2">
      <c r="A3625" t="s">
        <v>4124</v>
      </c>
      <c r="B3625">
        <v>8</v>
      </c>
      <c r="C3625">
        <v>79</v>
      </c>
      <c r="D3625">
        <v>4.3689999999999998</v>
      </c>
      <c r="E3625">
        <v>2</v>
      </c>
      <c r="F3625">
        <f t="shared" ca="1" si="63"/>
        <v>0.71057756292076157</v>
      </c>
    </row>
    <row r="3626" spans="1:6" x14ac:dyDescent="0.2">
      <c r="A3626" t="s">
        <v>8407</v>
      </c>
      <c r="B3626">
        <v>9</v>
      </c>
      <c r="C3626">
        <v>95</v>
      </c>
      <c r="D3626">
        <v>4.5540000000000003</v>
      </c>
      <c r="E3626">
        <v>2</v>
      </c>
      <c r="F3626">
        <f t="shared" ca="1" si="63"/>
        <v>0.91764010112751093</v>
      </c>
    </row>
    <row r="3627" spans="1:6" x14ac:dyDescent="0.2">
      <c r="A3627" t="s">
        <v>1052</v>
      </c>
      <c r="B3627">
        <v>7</v>
      </c>
      <c r="C3627">
        <v>300</v>
      </c>
      <c r="D3627">
        <v>5.7039999999999997</v>
      </c>
      <c r="E3627">
        <v>2</v>
      </c>
      <c r="F3627">
        <f t="shared" ca="1" si="63"/>
        <v>0.75040214734835375</v>
      </c>
    </row>
    <row r="3628" spans="1:6" x14ac:dyDescent="0.2">
      <c r="A3628" t="s">
        <v>16803</v>
      </c>
      <c r="B3628">
        <v>6</v>
      </c>
      <c r="C3628">
        <v>545</v>
      </c>
      <c r="D3628">
        <v>6.3010000000000002</v>
      </c>
      <c r="E3628">
        <v>2</v>
      </c>
      <c r="F3628">
        <f t="shared" ca="1" si="63"/>
        <v>0.64461211193374124</v>
      </c>
    </row>
    <row r="3629" spans="1:6" x14ac:dyDescent="0.2">
      <c r="A3629" t="s">
        <v>7955</v>
      </c>
      <c r="B3629">
        <v>9</v>
      </c>
      <c r="C3629">
        <v>656</v>
      </c>
      <c r="D3629">
        <v>6.4859999999999998</v>
      </c>
      <c r="E3629">
        <v>3</v>
      </c>
      <c r="F3629">
        <f t="shared" ca="1" si="63"/>
        <v>0.19303005198088585</v>
      </c>
    </row>
    <row r="3630" spans="1:6" x14ac:dyDescent="0.2">
      <c r="A3630" t="s">
        <v>17881</v>
      </c>
      <c r="B3630">
        <v>6</v>
      </c>
      <c r="C3630">
        <v>435</v>
      </c>
      <c r="D3630">
        <v>6.0750000000000002</v>
      </c>
      <c r="E3630">
        <v>2</v>
      </c>
      <c r="F3630">
        <f t="shared" ca="1" si="63"/>
        <v>0.49902238915626207</v>
      </c>
    </row>
    <row r="3631" spans="1:6" x14ac:dyDescent="0.2">
      <c r="A3631" t="s">
        <v>15700</v>
      </c>
      <c r="B3631">
        <v>8</v>
      </c>
      <c r="C3631">
        <v>775</v>
      </c>
      <c r="D3631">
        <v>6.6529999999999996</v>
      </c>
      <c r="E3631">
        <v>2</v>
      </c>
      <c r="F3631">
        <f t="shared" ref="F3631:F3694" ca="1" si="64">RAND()</f>
        <v>0.83816732703482588</v>
      </c>
    </row>
    <row r="3632" spans="1:6" x14ac:dyDescent="0.2">
      <c r="A3632" t="s">
        <v>16898</v>
      </c>
      <c r="B3632">
        <v>6</v>
      </c>
      <c r="C3632">
        <v>23</v>
      </c>
      <c r="D3632">
        <v>3.1349999999999998</v>
      </c>
      <c r="E3632">
        <v>2</v>
      </c>
      <c r="F3632">
        <f t="shared" ca="1" si="64"/>
        <v>0.93571136327786453</v>
      </c>
    </row>
    <row r="3633" spans="1:6" x14ac:dyDescent="0.2">
      <c r="A3633" t="s">
        <v>4903</v>
      </c>
      <c r="B3633">
        <v>7</v>
      </c>
      <c r="C3633">
        <v>295</v>
      </c>
      <c r="D3633">
        <v>5.6870000000000003</v>
      </c>
      <c r="E3633">
        <v>3</v>
      </c>
      <c r="F3633">
        <f t="shared" ca="1" si="64"/>
        <v>0.51059957625007613</v>
      </c>
    </row>
    <row r="3634" spans="1:6" x14ac:dyDescent="0.2">
      <c r="A3634" t="s">
        <v>18954</v>
      </c>
      <c r="B3634">
        <v>7</v>
      </c>
      <c r="C3634" s="1">
        <v>2971</v>
      </c>
      <c r="D3634">
        <v>7.9969999999999999</v>
      </c>
      <c r="E3634">
        <v>2</v>
      </c>
      <c r="F3634">
        <f t="shared" ca="1" si="64"/>
        <v>0.75131090001004941</v>
      </c>
    </row>
    <row r="3635" spans="1:6" x14ac:dyDescent="0.2">
      <c r="A3635" t="s">
        <v>5067</v>
      </c>
      <c r="B3635">
        <v>6</v>
      </c>
      <c r="C3635">
        <v>142</v>
      </c>
      <c r="D3635">
        <v>4.9560000000000004</v>
      </c>
      <c r="E3635">
        <v>2</v>
      </c>
      <c r="F3635">
        <f t="shared" ca="1" si="64"/>
        <v>0.73437539814650776</v>
      </c>
    </row>
    <row r="3636" spans="1:6" x14ac:dyDescent="0.2">
      <c r="A3636" t="s">
        <v>9072</v>
      </c>
      <c r="B3636">
        <v>6</v>
      </c>
      <c r="C3636">
        <v>646</v>
      </c>
      <c r="D3636">
        <v>6.4710000000000001</v>
      </c>
      <c r="E3636">
        <v>2</v>
      </c>
      <c r="F3636">
        <f t="shared" ca="1" si="64"/>
        <v>0.54660564129898159</v>
      </c>
    </row>
    <row r="3637" spans="1:6" x14ac:dyDescent="0.2">
      <c r="A3637" t="s">
        <v>15645</v>
      </c>
      <c r="B3637">
        <v>9</v>
      </c>
      <c r="C3637">
        <v>6</v>
      </c>
      <c r="D3637">
        <v>1.792</v>
      </c>
      <c r="E3637">
        <v>3</v>
      </c>
      <c r="F3637">
        <f t="shared" ca="1" si="64"/>
        <v>0.25818710104991616</v>
      </c>
    </row>
    <row r="3638" spans="1:6" x14ac:dyDescent="0.2">
      <c r="A3638" t="s">
        <v>16427</v>
      </c>
      <c r="B3638">
        <v>8</v>
      </c>
      <c r="C3638" s="1">
        <v>3345</v>
      </c>
      <c r="D3638">
        <v>8.1150000000000002</v>
      </c>
      <c r="E3638">
        <v>2</v>
      </c>
      <c r="F3638">
        <f t="shared" ca="1" si="64"/>
        <v>0.4758141775463518</v>
      </c>
    </row>
    <row r="3639" spans="1:6" x14ac:dyDescent="0.2">
      <c r="A3639" t="s">
        <v>4913</v>
      </c>
      <c r="B3639">
        <v>7</v>
      </c>
      <c r="C3639">
        <v>206</v>
      </c>
      <c r="D3639">
        <v>5.3280000000000003</v>
      </c>
      <c r="E3639">
        <v>2</v>
      </c>
      <c r="F3639">
        <f t="shared" ca="1" si="64"/>
        <v>0.23857655599389727</v>
      </c>
    </row>
    <row r="3640" spans="1:6" x14ac:dyDescent="0.2">
      <c r="A3640" t="s">
        <v>3435</v>
      </c>
      <c r="B3640">
        <v>8</v>
      </c>
      <c r="C3640">
        <v>186</v>
      </c>
      <c r="D3640">
        <v>5.226</v>
      </c>
      <c r="E3640">
        <v>2</v>
      </c>
      <c r="F3640">
        <f t="shared" ca="1" si="64"/>
        <v>0.46484460238540382</v>
      </c>
    </row>
    <row r="3641" spans="1:6" x14ac:dyDescent="0.2">
      <c r="A3641" t="s">
        <v>15424</v>
      </c>
      <c r="B3641">
        <v>7</v>
      </c>
      <c r="C3641">
        <v>526</v>
      </c>
      <c r="D3641">
        <v>6.2649999999999997</v>
      </c>
      <c r="E3641">
        <v>2</v>
      </c>
      <c r="F3641">
        <f t="shared" ca="1" si="64"/>
        <v>0.16226552541149641</v>
      </c>
    </row>
    <row r="3642" spans="1:6" x14ac:dyDescent="0.2">
      <c r="A3642" t="s">
        <v>13746</v>
      </c>
      <c r="B3642">
        <v>6</v>
      </c>
      <c r="C3642">
        <v>392</v>
      </c>
      <c r="D3642">
        <v>5.9710000000000001</v>
      </c>
      <c r="E3642">
        <v>2</v>
      </c>
      <c r="F3642">
        <f t="shared" ca="1" si="64"/>
        <v>0.26391913598578665</v>
      </c>
    </row>
    <row r="3643" spans="1:6" x14ac:dyDescent="0.2">
      <c r="A3643" t="s">
        <v>11677</v>
      </c>
      <c r="B3643">
        <v>4</v>
      </c>
      <c r="C3643" s="1">
        <v>3321</v>
      </c>
      <c r="D3643">
        <v>8.1080000000000005</v>
      </c>
      <c r="E3643">
        <v>2</v>
      </c>
      <c r="F3643">
        <f t="shared" ca="1" si="64"/>
        <v>0.82207722152639917</v>
      </c>
    </row>
    <row r="3644" spans="1:6" x14ac:dyDescent="0.2">
      <c r="A3644" t="s">
        <v>16985</v>
      </c>
      <c r="B3644">
        <v>7</v>
      </c>
      <c r="C3644" s="1">
        <v>1683</v>
      </c>
      <c r="D3644">
        <v>7.4279999999999999</v>
      </c>
      <c r="E3644">
        <v>2</v>
      </c>
      <c r="F3644">
        <f t="shared" ca="1" si="64"/>
        <v>0.40549512041572189</v>
      </c>
    </row>
    <row r="3645" spans="1:6" x14ac:dyDescent="0.2">
      <c r="A3645" t="s">
        <v>4956</v>
      </c>
      <c r="B3645">
        <v>9</v>
      </c>
      <c r="C3645" s="1">
        <v>6782</v>
      </c>
      <c r="D3645">
        <v>8.8219999999999992</v>
      </c>
      <c r="E3645">
        <v>3</v>
      </c>
      <c r="F3645">
        <f t="shared" ca="1" si="64"/>
        <v>0.19089759637870252</v>
      </c>
    </row>
    <row r="3646" spans="1:6" x14ac:dyDescent="0.2">
      <c r="A3646" t="s">
        <v>11348</v>
      </c>
      <c r="B3646">
        <v>5</v>
      </c>
      <c r="C3646">
        <v>279</v>
      </c>
      <c r="D3646">
        <v>5.6310000000000002</v>
      </c>
      <c r="E3646">
        <v>2</v>
      </c>
      <c r="F3646">
        <f t="shared" ca="1" si="64"/>
        <v>0.98157436598515468</v>
      </c>
    </row>
    <row r="3647" spans="1:6" x14ac:dyDescent="0.2">
      <c r="A3647" t="s">
        <v>4151</v>
      </c>
      <c r="B3647">
        <v>7</v>
      </c>
      <c r="C3647">
        <v>878</v>
      </c>
      <c r="D3647">
        <v>6.7779999999999996</v>
      </c>
      <c r="E3647">
        <v>2</v>
      </c>
      <c r="F3647">
        <f t="shared" ca="1" si="64"/>
        <v>0.83165634433157309</v>
      </c>
    </row>
    <row r="3648" spans="1:6" x14ac:dyDescent="0.2">
      <c r="A3648" t="s">
        <v>15847</v>
      </c>
      <c r="B3648">
        <v>9</v>
      </c>
      <c r="C3648">
        <v>287</v>
      </c>
      <c r="D3648">
        <v>5.6589999999999998</v>
      </c>
      <c r="E3648">
        <v>3</v>
      </c>
      <c r="F3648">
        <f t="shared" ca="1" si="64"/>
        <v>0.29403024601456496</v>
      </c>
    </row>
    <row r="3649" spans="1:6" x14ac:dyDescent="0.2">
      <c r="A3649" t="s">
        <v>4487</v>
      </c>
      <c r="B3649">
        <v>9</v>
      </c>
      <c r="C3649">
        <v>4</v>
      </c>
      <c r="D3649">
        <v>1.3859999999999999</v>
      </c>
      <c r="E3649">
        <v>2</v>
      </c>
      <c r="F3649">
        <f t="shared" ca="1" si="64"/>
        <v>3.2339379657038703E-2</v>
      </c>
    </row>
    <row r="3650" spans="1:6" x14ac:dyDescent="0.2">
      <c r="A3650" t="s">
        <v>21065</v>
      </c>
      <c r="B3650">
        <v>8</v>
      </c>
      <c r="C3650">
        <v>560</v>
      </c>
      <c r="D3650">
        <v>6.3280000000000003</v>
      </c>
      <c r="E3650">
        <v>2</v>
      </c>
      <c r="F3650">
        <f t="shared" ca="1" si="64"/>
        <v>0.33411525277493215</v>
      </c>
    </row>
    <row r="3651" spans="1:6" x14ac:dyDescent="0.2">
      <c r="A3651" t="s">
        <v>4733</v>
      </c>
      <c r="B3651">
        <v>5</v>
      </c>
      <c r="C3651" s="1">
        <v>1224</v>
      </c>
      <c r="D3651">
        <v>7.11</v>
      </c>
      <c r="E3651">
        <v>2</v>
      </c>
      <c r="F3651">
        <f t="shared" ca="1" si="64"/>
        <v>0.52623177776087315</v>
      </c>
    </row>
    <row r="3652" spans="1:6" x14ac:dyDescent="0.2">
      <c r="A3652" t="s">
        <v>16921</v>
      </c>
      <c r="B3652">
        <v>9</v>
      </c>
      <c r="C3652" s="1">
        <v>29996</v>
      </c>
      <c r="D3652">
        <v>10.308999999999999</v>
      </c>
      <c r="E3652">
        <v>3</v>
      </c>
      <c r="F3652">
        <f t="shared" ca="1" si="64"/>
        <v>0.21349670989659353</v>
      </c>
    </row>
    <row r="3653" spans="1:6" x14ac:dyDescent="0.2">
      <c r="A3653" t="s">
        <v>6665</v>
      </c>
      <c r="B3653">
        <v>9</v>
      </c>
      <c r="C3653">
        <v>366</v>
      </c>
      <c r="D3653">
        <v>5.9029999999999996</v>
      </c>
      <c r="E3653">
        <v>3</v>
      </c>
      <c r="F3653">
        <f t="shared" ca="1" si="64"/>
        <v>0.44238493569600623</v>
      </c>
    </row>
    <row r="3654" spans="1:6" x14ac:dyDescent="0.2">
      <c r="A3654" t="s">
        <v>7770</v>
      </c>
      <c r="B3654">
        <v>7</v>
      </c>
      <c r="C3654" s="1">
        <v>2646</v>
      </c>
      <c r="D3654">
        <v>7.8810000000000002</v>
      </c>
      <c r="E3654">
        <v>2</v>
      </c>
      <c r="F3654">
        <f t="shared" ca="1" si="64"/>
        <v>0.62403559186375912</v>
      </c>
    </row>
    <row r="3655" spans="1:6" x14ac:dyDescent="0.2">
      <c r="A3655" t="s">
        <v>4609</v>
      </c>
      <c r="B3655">
        <v>8</v>
      </c>
      <c r="C3655" s="1">
        <v>9721</v>
      </c>
      <c r="D3655">
        <v>9.1820000000000004</v>
      </c>
      <c r="E3655">
        <v>3</v>
      </c>
      <c r="F3655">
        <f t="shared" ca="1" si="64"/>
        <v>6.300282199609053E-2</v>
      </c>
    </row>
    <row r="3656" spans="1:6" x14ac:dyDescent="0.2">
      <c r="A3656" t="s">
        <v>11170</v>
      </c>
      <c r="B3656">
        <v>9</v>
      </c>
      <c r="C3656">
        <v>451</v>
      </c>
      <c r="D3656">
        <v>6.1109999999999998</v>
      </c>
      <c r="E3656">
        <v>3</v>
      </c>
      <c r="F3656">
        <f t="shared" ca="1" si="64"/>
        <v>1.3844973959213913E-3</v>
      </c>
    </row>
    <row r="3657" spans="1:6" x14ac:dyDescent="0.2">
      <c r="A3657" t="s">
        <v>7946</v>
      </c>
      <c r="B3657">
        <v>9</v>
      </c>
      <c r="C3657">
        <v>217</v>
      </c>
      <c r="D3657">
        <v>5.38</v>
      </c>
      <c r="E3657">
        <v>3</v>
      </c>
      <c r="F3657">
        <f t="shared" ca="1" si="64"/>
        <v>0.75355156830717784</v>
      </c>
    </row>
    <row r="3658" spans="1:6" x14ac:dyDescent="0.2">
      <c r="A3658" t="s">
        <v>4802</v>
      </c>
      <c r="B3658">
        <v>8</v>
      </c>
      <c r="C3658" s="1">
        <v>6286</v>
      </c>
      <c r="D3658">
        <v>8.7460000000000004</v>
      </c>
      <c r="E3658">
        <v>2</v>
      </c>
      <c r="F3658">
        <f t="shared" ca="1" si="64"/>
        <v>0.40593648640362279</v>
      </c>
    </row>
    <row r="3659" spans="1:6" x14ac:dyDescent="0.2">
      <c r="A3659" t="s">
        <v>7116</v>
      </c>
      <c r="B3659">
        <v>8</v>
      </c>
      <c r="C3659" s="1">
        <v>3262</v>
      </c>
      <c r="D3659">
        <v>8.09</v>
      </c>
      <c r="E3659">
        <v>3</v>
      </c>
      <c r="F3659">
        <f t="shared" ca="1" si="64"/>
        <v>0.32783441750710707</v>
      </c>
    </row>
    <row r="3660" spans="1:6" x14ac:dyDescent="0.2">
      <c r="A3660" t="s">
        <v>11210</v>
      </c>
      <c r="B3660">
        <v>8</v>
      </c>
      <c r="C3660">
        <v>514</v>
      </c>
      <c r="D3660">
        <v>6.242</v>
      </c>
      <c r="E3660">
        <v>2</v>
      </c>
      <c r="F3660">
        <f t="shared" ca="1" si="64"/>
        <v>0.90212779725067405</v>
      </c>
    </row>
    <row r="3661" spans="1:6" x14ac:dyDescent="0.2">
      <c r="A3661" t="s">
        <v>16702</v>
      </c>
      <c r="B3661">
        <v>9</v>
      </c>
      <c r="C3661">
        <v>398</v>
      </c>
      <c r="D3661">
        <v>5.9859999999999998</v>
      </c>
      <c r="E3661">
        <v>2</v>
      </c>
      <c r="F3661">
        <f t="shared" ca="1" si="64"/>
        <v>0.79912575399687391</v>
      </c>
    </row>
    <row r="3662" spans="1:6" x14ac:dyDescent="0.2">
      <c r="A3662" t="s">
        <v>3578</v>
      </c>
      <c r="B3662">
        <v>8</v>
      </c>
      <c r="C3662">
        <v>222</v>
      </c>
      <c r="D3662">
        <v>5.4029999999999996</v>
      </c>
      <c r="E3662">
        <v>2</v>
      </c>
      <c r="F3662">
        <f t="shared" ca="1" si="64"/>
        <v>0.75642755785923121</v>
      </c>
    </row>
    <row r="3663" spans="1:6" x14ac:dyDescent="0.2">
      <c r="A3663" t="s">
        <v>13921</v>
      </c>
      <c r="B3663">
        <v>6</v>
      </c>
      <c r="C3663" s="1">
        <v>1041</v>
      </c>
      <c r="D3663">
        <v>6.9480000000000004</v>
      </c>
      <c r="E3663">
        <v>2</v>
      </c>
      <c r="F3663">
        <f t="shared" ca="1" si="64"/>
        <v>3.0362588728630846E-2</v>
      </c>
    </row>
    <row r="3664" spans="1:6" x14ac:dyDescent="0.2">
      <c r="A3664" t="s">
        <v>17302</v>
      </c>
      <c r="B3664">
        <v>9</v>
      </c>
      <c r="C3664" s="1">
        <v>1085</v>
      </c>
      <c r="D3664">
        <v>6.9889999999999999</v>
      </c>
      <c r="E3664">
        <v>4</v>
      </c>
      <c r="F3664">
        <f t="shared" ca="1" si="64"/>
        <v>0.18976902669782125</v>
      </c>
    </row>
    <row r="3665" spans="1:6" x14ac:dyDescent="0.2">
      <c r="A3665" t="s">
        <v>11264</v>
      </c>
      <c r="B3665">
        <v>9</v>
      </c>
      <c r="C3665">
        <v>563</v>
      </c>
      <c r="D3665">
        <v>6.3330000000000002</v>
      </c>
      <c r="E3665">
        <v>2</v>
      </c>
      <c r="F3665">
        <f t="shared" ca="1" si="64"/>
        <v>0.30772109127342506</v>
      </c>
    </row>
    <row r="3666" spans="1:6" x14ac:dyDescent="0.2">
      <c r="A3666" t="s">
        <v>15022</v>
      </c>
      <c r="B3666">
        <v>7</v>
      </c>
      <c r="C3666" s="1">
        <v>2308</v>
      </c>
      <c r="D3666">
        <v>7.7439999999999998</v>
      </c>
      <c r="E3666">
        <v>2</v>
      </c>
      <c r="F3666">
        <f t="shared" ca="1" si="64"/>
        <v>0.87920350826607363</v>
      </c>
    </row>
    <row r="3667" spans="1:6" x14ac:dyDescent="0.2">
      <c r="A3667" t="s">
        <v>9496</v>
      </c>
      <c r="B3667">
        <v>9</v>
      </c>
      <c r="C3667" s="1">
        <v>1241</v>
      </c>
      <c r="D3667">
        <v>7.1239999999999997</v>
      </c>
      <c r="E3667">
        <v>3</v>
      </c>
      <c r="F3667">
        <f t="shared" ca="1" si="64"/>
        <v>0.75351742723362047</v>
      </c>
    </row>
    <row r="3668" spans="1:6" x14ac:dyDescent="0.2">
      <c r="A3668" t="s">
        <v>17191</v>
      </c>
      <c r="B3668">
        <v>7</v>
      </c>
      <c r="C3668">
        <v>29</v>
      </c>
      <c r="D3668">
        <v>3.367</v>
      </c>
      <c r="E3668">
        <v>2</v>
      </c>
      <c r="F3668">
        <f t="shared" ca="1" si="64"/>
        <v>0.13547169647158375</v>
      </c>
    </row>
    <row r="3669" spans="1:6" x14ac:dyDescent="0.2">
      <c r="A3669" t="s">
        <v>4853</v>
      </c>
      <c r="B3669">
        <v>7</v>
      </c>
      <c r="C3669">
        <v>260</v>
      </c>
      <c r="D3669">
        <v>5.5609999999999999</v>
      </c>
      <c r="E3669">
        <v>2</v>
      </c>
      <c r="F3669">
        <f t="shared" ca="1" si="64"/>
        <v>0.39839253242975547</v>
      </c>
    </row>
    <row r="3670" spans="1:6" x14ac:dyDescent="0.2">
      <c r="A3670" t="s">
        <v>2550</v>
      </c>
      <c r="B3670">
        <v>9</v>
      </c>
      <c r="C3670">
        <v>821</v>
      </c>
      <c r="D3670">
        <v>6.7110000000000003</v>
      </c>
      <c r="E3670">
        <v>3</v>
      </c>
      <c r="F3670">
        <f t="shared" ca="1" si="64"/>
        <v>0.24265048707036063</v>
      </c>
    </row>
    <row r="3671" spans="1:6" x14ac:dyDescent="0.2">
      <c r="A3671" t="s">
        <v>10678</v>
      </c>
      <c r="B3671">
        <v>7</v>
      </c>
      <c r="C3671" s="1">
        <v>11506</v>
      </c>
      <c r="D3671">
        <v>9.3510000000000009</v>
      </c>
      <c r="E3671">
        <v>2</v>
      </c>
      <c r="F3671">
        <f t="shared" ca="1" si="64"/>
        <v>4.5434098978890392E-3</v>
      </c>
    </row>
    <row r="3672" spans="1:6" x14ac:dyDescent="0.2">
      <c r="A3672" t="s">
        <v>1191</v>
      </c>
      <c r="B3672">
        <v>8</v>
      </c>
      <c r="C3672">
        <v>625</v>
      </c>
      <c r="D3672">
        <v>6.4379999999999997</v>
      </c>
      <c r="E3672">
        <v>3</v>
      </c>
      <c r="F3672">
        <f t="shared" ca="1" si="64"/>
        <v>0.54342111691876771</v>
      </c>
    </row>
    <row r="3673" spans="1:6" x14ac:dyDescent="0.2">
      <c r="A3673" t="s">
        <v>17249</v>
      </c>
      <c r="B3673">
        <v>7</v>
      </c>
      <c r="C3673">
        <v>662</v>
      </c>
      <c r="D3673">
        <v>6.4950000000000001</v>
      </c>
      <c r="E3673">
        <v>3</v>
      </c>
      <c r="F3673">
        <f t="shared" ca="1" si="64"/>
        <v>0.98775658161668101</v>
      </c>
    </row>
    <row r="3674" spans="1:6" x14ac:dyDescent="0.2">
      <c r="A3674" t="s">
        <v>3897</v>
      </c>
      <c r="B3674">
        <v>9</v>
      </c>
      <c r="C3674" s="1">
        <v>3467</v>
      </c>
      <c r="D3674">
        <v>8.1509999999999998</v>
      </c>
      <c r="E3674">
        <v>2</v>
      </c>
      <c r="F3674">
        <f t="shared" ca="1" si="64"/>
        <v>0.97618445345556382</v>
      </c>
    </row>
    <row r="3675" spans="1:6" x14ac:dyDescent="0.2">
      <c r="A3675" t="s">
        <v>4242</v>
      </c>
      <c r="B3675">
        <v>9</v>
      </c>
      <c r="C3675" s="1">
        <v>4882</v>
      </c>
      <c r="D3675">
        <v>8.4930000000000003</v>
      </c>
      <c r="E3675">
        <v>3</v>
      </c>
      <c r="F3675">
        <f t="shared" ca="1" si="64"/>
        <v>0.44371958130143818</v>
      </c>
    </row>
    <row r="3676" spans="1:6" x14ac:dyDescent="0.2">
      <c r="A3676" t="s">
        <v>2057</v>
      </c>
      <c r="B3676">
        <v>7</v>
      </c>
      <c r="C3676">
        <v>599</v>
      </c>
      <c r="D3676">
        <v>6.3949999999999996</v>
      </c>
      <c r="E3676">
        <v>2</v>
      </c>
      <c r="F3676">
        <f t="shared" ca="1" si="64"/>
        <v>0.52152129939783887</v>
      </c>
    </row>
    <row r="3677" spans="1:6" x14ac:dyDescent="0.2">
      <c r="A3677" t="s">
        <v>3058</v>
      </c>
      <c r="B3677">
        <v>6</v>
      </c>
      <c r="C3677">
        <v>385</v>
      </c>
      <c r="D3677">
        <v>5.9530000000000003</v>
      </c>
      <c r="E3677">
        <v>2</v>
      </c>
      <c r="F3677">
        <f t="shared" ca="1" si="64"/>
        <v>0.56035606322603204</v>
      </c>
    </row>
    <row r="3678" spans="1:6" x14ac:dyDescent="0.2">
      <c r="A3678" t="s">
        <v>246</v>
      </c>
      <c r="B3678">
        <v>8</v>
      </c>
      <c r="C3678">
        <v>143</v>
      </c>
      <c r="D3678">
        <v>4.9630000000000001</v>
      </c>
      <c r="E3678">
        <v>3</v>
      </c>
      <c r="F3678">
        <f t="shared" ca="1" si="64"/>
        <v>0.7879540675598089</v>
      </c>
    </row>
    <row r="3679" spans="1:6" x14ac:dyDescent="0.2">
      <c r="A3679" t="s">
        <v>16049</v>
      </c>
      <c r="B3679">
        <v>8</v>
      </c>
      <c r="C3679" s="1">
        <v>6701</v>
      </c>
      <c r="D3679">
        <v>8.81</v>
      </c>
      <c r="E3679">
        <v>2</v>
      </c>
      <c r="F3679">
        <f t="shared" ca="1" si="64"/>
        <v>0.80049755396809152</v>
      </c>
    </row>
    <row r="3680" spans="1:6" x14ac:dyDescent="0.2">
      <c r="A3680" t="s">
        <v>227</v>
      </c>
      <c r="B3680">
        <v>9</v>
      </c>
      <c r="C3680" s="1">
        <v>3437</v>
      </c>
      <c r="D3680">
        <v>8.1419999999999995</v>
      </c>
      <c r="E3680">
        <v>3</v>
      </c>
      <c r="F3680">
        <f t="shared" ca="1" si="64"/>
        <v>0.87604407045295596</v>
      </c>
    </row>
    <row r="3681" spans="1:6" x14ac:dyDescent="0.2">
      <c r="A3681" t="s">
        <v>7163</v>
      </c>
      <c r="B3681">
        <v>8</v>
      </c>
      <c r="C3681" s="1">
        <v>4772</v>
      </c>
      <c r="D3681">
        <v>8.4710000000000001</v>
      </c>
      <c r="E3681">
        <v>3</v>
      </c>
      <c r="F3681">
        <f t="shared" ca="1" si="64"/>
        <v>0.35227789573674606</v>
      </c>
    </row>
    <row r="3682" spans="1:6" x14ac:dyDescent="0.2">
      <c r="A3682" t="s">
        <v>3864</v>
      </c>
      <c r="B3682">
        <v>9</v>
      </c>
      <c r="C3682">
        <v>7</v>
      </c>
      <c r="D3682">
        <v>1.946</v>
      </c>
      <c r="E3682">
        <v>3</v>
      </c>
      <c r="F3682">
        <f t="shared" ca="1" si="64"/>
        <v>0.3931256854299553</v>
      </c>
    </row>
    <row r="3683" spans="1:6" x14ac:dyDescent="0.2">
      <c r="A3683" t="s">
        <v>5419</v>
      </c>
      <c r="B3683">
        <v>8</v>
      </c>
      <c r="C3683" s="1">
        <v>17588</v>
      </c>
      <c r="D3683">
        <v>9.7750000000000004</v>
      </c>
      <c r="E3683">
        <v>3</v>
      </c>
      <c r="F3683">
        <f t="shared" ca="1" si="64"/>
        <v>0.38673146715068862</v>
      </c>
    </row>
    <row r="3684" spans="1:6" x14ac:dyDescent="0.2">
      <c r="A3684" t="s">
        <v>2950</v>
      </c>
      <c r="B3684">
        <v>7</v>
      </c>
      <c r="C3684">
        <v>319</v>
      </c>
      <c r="D3684">
        <v>5.7649999999999997</v>
      </c>
      <c r="E3684">
        <v>2</v>
      </c>
      <c r="F3684">
        <f t="shared" ca="1" si="64"/>
        <v>0.85921669875108275</v>
      </c>
    </row>
    <row r="3685" spans="1:6" x14ac:dyDescent="0.2">
      <c r="A3685" t="s">
        <v>20809</v>
      </c>
      <c r="B3685">
        <v>9</v>
      </c>
      <c r="C3685">
        <v>66</v>
      </c>
      <c r="D3685">
        <v>4.1900000000000004</v>
      </c>
      <c r="E3685">
        <v>2</v>
      </c>
      <c r="F3685">
        <f t="shared" ca="1" si="64"/>
        <v>7.064360630787303E-2</v>
      </c>
    </row>
    <row r="3686" spans="1:6" x14ac:dyDescent="0.2">
      <c r="A3686" t="s">
        <v>20466</v>
      </c>
      <c r="B3686">
        <v>9</v>
      </c>
      <c r="C3686">
        <v>219</v>
      </c>
      <c r="D3686">
        <v>5.3890000000000002</v>
      </c>
      <c r="E3686">
        <v>3</v>
      </c>
      <c r="F3686">
        <f t="shared" ca="1" si="64"/>
        <v>0.48411436718622058</v>
      </c>
    </row>
    <row r="3687" spans="1:6" x14ac:dyDescent="0.2">
      <c r="A3687" t="s">
        <v>7034</v>
      </c>
      <c r="B3687">
        <v>9</v>
      </c>
      <c r="C3687">
        <v>4</v>
      </c>
      <c r="D3687">
        <v>1.3859999999999999</v>
      </c>
      <c r="E3687">
        <v>3</v>
      </c>
      <c r="F3687">
        <f t="shared" ca="1" si="64"/>
        <v>0.77988614897284436</v>
      </c>
    </row>
    <row r="3688" spans="1:6" x14ac:dyDescent="0.2">
      <c r="A3688" t="s">
        <v>8147</v>
      </c>
      <c r="B3688">
        <v>7</v>
      </c>
      <c r="C3688" s="1">
        <v>1465</v>
      </c>
      <c r="D3688">
        <v>7.29</v>
      </c>
      <c r="E3688">
        <v>2</v>
      </c>
      <c r="F3688">
        <f t="shared" ca="1" si="64"/>
        <v>0.43846756893582539</v>
      </c>
    </row>
    <row r="3689" spans="1:6" x14ac:dyDescent="0.2">
      <c r="A3689" t="s">
        <v>19398</v>
      </c>
      <c r="B3689">
        <v>9</v>
      </c>
      <c r="C3689" s="1">
        <v>1765</v>
      </c>
      <c r="D3689">
        <v>7.476</v>
      </c>
      <c r="E3689">
        <v>3</v>
      </c>
      <c r="F3689">
        <f t="shared" ca="1" si="64"/>
        <v>0.40582307724999511</v>
      </c>
    </row>
    <row r="3690" spans="1:6" x14ac:dyDescent="0.2">
      <c r="A3690" t="s">
        <v>21137</v>
      </c>
      <c r="B3690">
        <v>6</v>
      </c>
      <c r="C3690" s="1">
        <v>1282</v>
      </c>
      <c r="D3690">
        <v>7.1559999999999997</v>
      </c>
      <c r="E3690">
        <v>2</v>
      </c>
      <c r="F3690">
        <f t="shared" ca="1" si="64"/>
        <v>0.43742316521884517</v>
      </c>
    </row>
    <row r="3691" spans="1:6" x14ac:dyDescent="0.2">
      <c r="A3691" t="s">
        <v>11568</v>
      </c>
      <c r="B3691">
        <v>6</v>
      </c>
      <c r="C3691">
        <v>101</v>
      </c>
      <c r="D3691">
        <v>4.6150000000000002</v>
      </c>
      <c r="E3691">
        <v>2</v>
      </c>
      <c r="F3691">
        <f t="shared" ca="1" si="64"/>
        <v>0.80648807335267003</v>
      </c>
    </row>
    <row r="3692" spans="1:6" x14ac:dyDescent="0.2">
      <c r="A3692" t="s">
        <v>15813</v>
      </c>
      <c r="B3692">
        <v>8</v>
      </c>
      <c r="C3692">
        <v>290</v>
      </c>
      <c r="D3692">
        <v>5.67</v>
      </c>
      <c r="E3692">
        <v>3</v>
      </c>
      <c r="F3692">
        <f t="shared" ca="1" si="64"/>
        <v>0.9515070051411525</v>
      </c>
    </row>
    <row r="3693" spans="1:6" x14ac:dyDescent="0.2">
      <c r="A3693" t="s">
        <v>134</v>
      </c>
      <c r="B3693">
        <v>9</v>
      </c>
      <c r="C3693">
        <v>590</v>
      </c>
      <c r="D3693">
        <v>6.38</v>
      </c>
      <c r="E3693">
        <v>3</v>
      </c>
      <c r="F3693">
        <f t="shared" ca="1" si="64"/>
        <v>0.77861878494379422</v>
      </c>
    </row>
    <row r="3694" spans="1:6" x14ac:dyDescent="0.2">
      <c r="A3694" t="s">
        <v>20244</v>
      </c>
      <c r="B3694">
        <v>6</v>
      </c>
      <c r="C3694" s="1">
        <v>1245</v>
      </c>
      <c r="D3694">
        <v>7.1269999999999998</v>
      </c>
      <c r="E3694">
        <v>2</v>
      </c>
      <c r="F3694">
        <f t="shared" ca="1" si="64"/>
        <v>0.27478836649592542</v>
      </c>
    </row>
    <row r="3695" spans="1:6" x14ac:dyDescent="0.2">
      <c r="A3695" t="s">
        <v>20510</v>
      </c>
      <c r="B3695">
        <v>7</v>
      </c>
      <c r="C3695">
        <v>14</v>
      </c>
      <c r="D3695">
        <v>2.6389999999999998</v>
      </c>
      <c r="E3695">
        <v>2</v>
      </c>
      <c r="F3695">
        <f t="shared" ref="F3695:F3758" ca="1" si="65">RAND()</f>
        <v>0.1786205450299686</v>
      </c>
    </row>
    <row r="3696" spans="1:6" x14ac:dyDescent="0.2">
      <c r="A3696" t="s">
        <v>19916</v>
      </c>
      <c r="B3696">
        <v>6</v>
      </c>
      <c r="C3696" s="1">
        <v>1188</v>
      </c>
      <c r="D3696">
        <v>7.08</v>
      </c>
      <c r="E3696">
        <v>2</v>
      </c>
      <c r="F3696">
        <f t="shared" ca="1" si="65"/>
        <v>0.41272098795498946</v>
      </c>
    </row>
    <row r="3697" spans="1:6" x14ac:dyDescent="0.2">
      <c r="A3697" t="s">
        <v>3666</v>
      </c>
      <c r="B3697">
        <v>7</v>
      </c>
      <c r="C3697">
        <v>146</v>
      </c>
      <c r="D3697">
        <v>4.984</v>
      </c>
      <c r="E3697">
        <v>2</v>
      </c>
      <c r="F3697">
        <f t="shared" ca="1" si="65"/>
        <v>0.10605191100582478</v>
      </c>
    </row>
    <row r="3698" spans="1:6" x14ac:dyDescent="0.2">
      <c r="A3698" t="s">
        <v>17526</v>
      </c>
      <c r="B3698">
        <v>8</v>
      </c>
      <c r="C3698">
        <v>14</v>
      </c>
      <c r="D3698">
        <v>2.6389999999999998</v>
      </c>
      <c r="E3698">
        <v>2</v>
      </c>
      <c r="F3698">
        <f t="shared" ca="1" si="65"/>
        <v>0.69394955306722583</v>
      </c>
    </row>
    <row r="3699" spans="1:6" x14ac:dyDescent="0.2">
      <c r="A3699" t="s">
        <v>2029</v>
      </c>
      <c r="B3699">
        <v>5</v>
      </c>
      <c r="C3699" s="1">
        <v>10729</v>
      </c>
      <c r="D3699">
        <v>9.2810000000000006</v>
      </c>
      <c r="E3699">
        <v>2</v>
      </c>
      <c r="F3699">
        <f t="shared" ca="1" si="65"/>
        <v>5.6882962510562685E-3</v>
      </c>
    </row>
    <row r="3700" spans="1:6" x14ac:dyDescent="0.2">
      <c r="A3700" t="s">
        <v>10610</v>
      </c>
      <c r="B3700">
        <v>7</v>
      </c>
      <c r="C3700" s="1">
        <v>9463</v>
      </c>
      <c r="D3700">
        <v>9.1549999999999994</v>
      </c>
      <c r="E3700">
        <v>2</v>
      </c>
      <c r="F3700">
        <f t="shared" ca="1" si="65"/>
        <v>0.54667134461956612</v>
      </c>
    </row>
    <row r="3701" spans="1:6" x14ac:dyDescent="0.2">
      <c r="A3701" t="s">
        <v>327</v>
      </c>
      <c r="B3701">
        <v>7</v>
      </c>
      <c r="C3701">
        <v>184</v>
      </c>
      <c r="D3701">
        <v>5.2149999999999999</v>
      </c>
      <c r="E3701">
        <v>2</v>
      </c>
      <c r="F3701">
        <f t="shared" ca="1" si="65"/>
        <v>0.77190250189356802</v>
      </c>
    </row>
    <row r="3702" spans="1:6" x14ac:dyDescent="0.2">
      <c r="A3702" t="s">
        <v>5173</v>
      </c>
      <c r="B3702">
        <v>7</v>
      </c>
      <c r="C3702" s="1">
        <v>6882</v>
      </c>
      <c r="D3702">
        <v>8.8369999999999997</v>
      </c>
      <c r="E3702">
        <v>2</v>
      </c>
      <c r="F3702">
        <f t="shared" ca="1" si="65"/>
        <v>0.45141327468498638</v>
      </c>
    </row>
    <row r="3703" spans="1:6" x14ac:dyDescent="0.2">
      <c r="A3703" t="s">
        <v>5478</v>
      </c>
      <c r="B3703">
        <v>7</v>
      </c>
      <c r="C3703" s="1">
        <v>23168</v>
      </c>
      <c r="D3703">
        <v>10.051</v>
      </c>
      <c r="E3703">
        <v>2</v>
      </c>
      <c r="F3703">
        <f t="shared" ca="1" si="65"/>
        <v>0.15491945009798624</v>
      </c>
    </row>
    <row r="3704" spans="1:6" x14ac:dyDescent="0.2">
      <c r="A3704" t="s">
        <v>14944</v>
      </c>
      <c r="B3704">
        <v>6</v>
      </c>
      <c r="C3704">
        <v>599</v>
      </c>
      <c r="D3704">
        <v>6.3949999999999996</v>
      </c>
      <c r="E3704">
        <v>3</v>
      </c>
      <c r="F3704">
        <f t="shared" ca="1" si="65"/>
        <v>0.11320886096236482</v>
      </c>
    </row>
    <row r="3705" spans="1:6" x14ac:dyDescent="0.2">
      <c r="A3705" t="s">
        <v>4507</v>
      </c>
      <c r="B3705">
        <v>7</v>
      </c>
      <c r="C3705" s="1">
        <v>3934</v>
      </c>
      <c r="D3705">
        <v>8.2769999999999992</v>
      </c>
      <c r="E3705">
        <v>2</v>
      </c>
      <c r="F3705">
        <f t="shared" ca="1" si="65"/>
        <v>0.40636769640846371</v>
      </c>
    </row>
    <row r="3706" spans="1:6" x14ac:dyDescent="0.2">
      <c r="A3706" t="s">
        <v>2109</v>
      </c>
      <c r="B3706">
        <v>7</v>
      </c>
      <c r="C3706">
        <v>5</v>
      </c>
      <c r="D3706">
        <v>1.609</v>
      </c>
      <c r="E3706">
        <v>2</v>
      </c>
      <c r="F3706">
        <f t="shared" ca="1" si="65"/>
        <v>0.53062506491688066</v>
      </c>
    </row>
    <row r="3707" spans="1:6" x14ac:dyDescent="0.2">
      <c r="A3707" t="s">
        <v>11726</v>
      </c>
      <c r="B3707">
        <v>8</v>
      </c>
      <c r="C3707">
        <v>164</v>
      </c>
      <c r="D3707">
        <v>5.0999999999999996</v>
      </c>
      <c r="E3707">
        <v>2</v>
      </c>
      <c r="F3707">
        <f t="shared" ca="1" si="65"/>
        <v>0.20879085371180406</v>
      </c>
    </row>
    <row r="3708" spans="1:6" x14ac:dyDescent="0.2">
      <c r="A3708" t="s">
        <v>3020</v>
      </c>
      <c r="B3708">
        <v>8</v>
      </c>
      <c r="C3708">
        <v>9</v>
      </c>
      <c r="D3708">
        <v>2.1970000000000001</v>
      </c>
      <c r="E3708">
        <v>3</v>
      </c>
      <c r="F3708">
        <f t="shared" ca="1" si="65"/>
        <v>0.94996206460624422</v>
      </c>
    </row>
    <row r="3709" spans="1:6" x14ac:dyDescent="0.2">
      <c r="A3709" t="s">
        <v>18398</v>
      </c>
      <c r="B3709">
        <v>6</v>
      </c>
      <c r="C3709">
        <v>148</v>
      </c>
      <c r="D3709">
        <v>4.9969999999999999</v>
      </c>
      <c r="E3709">
        <v>2</v>
      </c>
      <c r="F3709">
        <f t="shared" ca="1" si="65"/>
        <v>2.1997676934502719E-2</v>
      </c>
    </row>
    <row r="3710" spans="1:6" x14ac:dyDescent="0.2">
      <c r="A3710" t="s">
        <v>17489</v>
      </c>
      <c r="B3710">
        <v>8</v>
      </c>
      <c r="C3710" s="1">
        <v>3473</v>
      </c>
      <c r="D3710">
        <v>8.1530000000000005</v>
      </c>
      <c r="E3710">
        <v>2</v>
      </c>
      <c r="F3710">
        <f t="shared" ca="1" si="65"/>
        <v>0.1566282183665928</v>
      </c>
    </row>
    <row r="3711" spans="1:6" x14ac:dyDescent="0.2">
      <c r="A3711" t="s">
        <v>6391</v>
      </c>
      <c r="B3711">
        <v>8</v>
      </c>
      <c r="C3711">
        <v>152</v>
      </c>
      <c r="D3711">
        <v>5.024</v>
      </c>
      <c r="E3711">
        <v>2</v>
      </c>
      <c r="F3711">
        <f t="shared" ca="1" si="65"/>
        <v>0.82260188774120224</v>
      </c>
    </row>
    <row r="3712" spans="1:6" x14ac:dyDescent="0.2">
      <c r="A3712" t="s">
        <v>16956</v>
      </c>
      <c r="B3712">
        <v>9</v>
      </c>
      <c r="C3712" s="1">
        <v>1574</v>
      </c>
      <c r="D3712">
        <v>7.3609999999999998</v>
      </c>
      <c r="E3712">
        <v>3</v>
      </c>
      <c r="F3712">
        <f t="shared" ca="1" si="65"/>
        <v>0.60600222454504304</v>
      </c>
    </row>
    <row r="3713" spans="1:6" x14ac:dyDescent="0.2">
      <c r="A3713" t="s">
        <v>4201</v>
      </c>
      <c r="B3713">
        <v>9</v>
      </c>
      <c r="C3713">
        <v>21</v>
      </c>
      <c r="D3713">
        <v>3.0449999999999999</v>
      </c>
      <c r="E3713">
        <v>3</v>
      </c>
      <c r="F3713">
        <f t="shared" ca="1" si="65"/>
        <v>0.28370899916012426</v>
      </c>
    </row>
    <row r="3714" spans="1:6" x14ac:dyDescent="0.2">
      <c r="A3714" t="s">
        <v>17953</v>
      </c>
      <c r="B3714">
        <v>6</v>
      </c>
      <c r="C3714" s="1">
        <v>6226</v>
      </c>
      <c r="D3714">
        <v>8.7360000000000007</v>
      </c>
      <c r="E3714">
        <v>2</v>
      </c>
      <c r="F3714">
        <f t="shared" ca="1" si="65"/>
        <v>0.90218945332111056</v>
      </c>
    </row>
    <row r="3715" spans="1:6" x14ac:dyDescent="0.2">
      <c r="A3715" t="s">
        <v>6019</v>
      </c>
      <c r="B3715">
        <v>8</v>
      </c>
      <c r="C3715">
        <v>334</v>
      </c>
      <c r="D3715">
        <v>5.8109999999999999</v>
      </c>
      <c r="E3715">
        <v>2</v>
      </c>
      <c r="F3715">
        <f t="shared" ca="1" si="65"/>
        <v>0.54571419643344321</v>
      </c>
    </row>
    <row r="3716" spans="1:6" x14ac:dyDescent="0.2">
      <c r="A3716" t="s">
        <v>14689</v>
      </c>
      <c r="B3716">
        <v>7</v>
      </c>
      <c r="C3716">
        <v>561</v>
      </c>
      <c r="D3716">
        <v>6.33</v>
      </c>
      <c r="E3716">
        <v>2</v>
      </c>
      <c r="F3716">
        <f t="shared" ca="1" si="65"/>
        <v>0.19216743169169537</v>
      </c>
    </row>
    <row r="3717" spans="1:6" x14ac:dyDescent="0.2">
      <c r="A3717" t="s">
        <v>11983</v>
      </c>
      <c r="B3717">
        <v>8</v>
      </c>
      <c r="C3717" s="1">
        <v>9205</v>
      </c>
      <c r="D3717">
        <v>9.1280000000000001</v>
      </c>
      <c r="E3717">
        <v>2</v>
      </c>
      <c r="F3717">
        <f t="shared" ca="1" si="65"/>
        <v>0.32354399574733683</v>
      </c>
    </row>
    <row r="3718" spans="1:6" x14ac:dyDescent="0.2">
      <c r="A3718" t="s">
        <v>16093</v>
      </c>
      <c r="B3718">
        <v>8</v>
      </c>
      <c r="C3718">
        <v>3</v>
      </c>
      <c r="D3718">
        <v>1.099</v>
      </c>
      <c r="E3718">
        <v>2</v>
      </c>
      <c r="F3718">
        <f t="shared" ca="1" si="65"/>
        <v>0.50663145551839039</v>
      </c>
    </row>
    <row r="3719" spans="1:6" x14ac:dyDescent="0.2">
      <c r="A3719" t="s">
        <v>7526</v>
      </c>
      <c r="B3719">
        <v>5</v>
      </c>
      <c r="C3719">
        <v>732</v>
      </c>
      <c r="D3719">
        <v>6.5960000000000001</v>
      </c>
      <c r="E3719">
        <v>3</v>
      </c>
      <c r="F3719">
        <f t="shared" ca="1" si="65"/>
        <v>9.2736075923250172E-2</v>
      </c>
    </row>
    <row r="3720" spans="1:6" x14ac:dyDescent="0.2">
      <c r="A3720" t="s">
        <v>8464</v>
      </c>
      <c r="B3720">
        <v>9</v>
      </c>
      <c r="C3720">
        <v>175</v>
      </c>
      <c r="D3720">
        <v>5.165</v>
      </c>
      <c r="E3720">
        <v>2</v>
      </c>
      <c r="F3720">
        <f t="shared" ca="1" si="65"/>
        <v>0.543605236982593</v>
      </c>
    </row>
    <row r="3721" spans="1:6" x14ac:dyDescent="0.2">
      <c r="A3721" t="s">
        <v>13695</v>
      </c>
      <c r="B3721">
        <v>7</v>
      </c>
      <c r="C3721">
        <v>119</v>
      </c>
      <c r="D3721">
        <v>4.7789999999999999</v>
      </c>
      <c r="E3721">
        <v>3</v>
      </c>
      <c r="F3721">
        <f t="shared" ca="1" si="65"/>
        <v>0.47157858081676396</v>
      </c>
    </row>
    <row r="3722" spans="1:6" x14ac:dyDescent="0.2">
      <c r="A3722" t="s">
        <v>16631</v>
      </c>
      <c r="B3722">
        <v>6</v>
      </c>
      <c r="C3722">
        <v>717</v>
      </c>
      <c r="D3722">
        <v>6.5750000000000002</v>
      </c>
      <c r="E3722">
        <v>2</v>
      </c>
      <c r="F3722">
        <f t="shared" ca="1" si="65"/>
        <v>0.27343168409816165</v>
      </c>
    </row>
    <row r="3723" spans="1:6" x14ac:dyDescent="0.2">
      <c r="A3723" t="s">
        <v>9711</v>
      </c>
      <c r="B3723">
        <v>8</v>
      </c>
      <c r="C3723">
        <v>0</v>
      </c>
      <c r="D3723">
        <v>0</v>
      </c>
      <c r="E3723">
        <v>3</v>
      </c>
      <c r="F3723">
        <f t="shared" ca="1" si="65"/>
        <v>0.19655156671103891</v>
      </c>
    </row>
    <row r="3724" spans="1:6" x14ac:dyDescent="0.2">
      <c r="A3724" t="s">
        <v>4724</v>
      </c>
      <c r="B3724">
        <v>4</v>
      </c>
      <c r="C3724" s="1">
        <v>5549</v>
      </c>
      <c r="D3724">
        <v>8.6210000000000004</v>
      </c>
      <c r="E3724">
        <v>2</v>
      </c>
      <c r="F3724">
        <f t="shared" ca="1" si="65"/>
        <v>0.70367737526233398</v>
      </c>
    </row>
    <row r="3725" spans="1:6" x14ac:dyDescent="0.2">
      <c r="A3725" t="s">
        <v>1417</v>
      </c>
      <c r="B3725">
        <v>7</v>
      </c>
      <c r="C3725">
        <v>388</v>
      </c>
      <c r="D3725">
        <v>5.9610000000000003</v>
      </c>
      <c r="E3725">
        <v>3</v>
      </c>
      <c r="F3725">
        <f t="shared" ca="1" si="65"/>
        <v>0.65156157261408898</v>
      </c>
    </row>
    <row r="3726" spans="1:6" x14ac:dyDescent="0.2">
      <c r="A3726" t="s">
        <v>19021</v>
      </c>
      <c r="B3726">
        <v>6</v>
      </c>
      <c r="C3726" s="1">
        <v>50519</v>
      </c>
      <c r="D3726">
        <v>10.83</v>
      </c>
      <c r="E3726">
        <v>2</v>
      </c>
      <c r="F3726">
        <f t="shared" ca="1" si="65"/>
        <v>0.91772768356682066</v>
      </c>
    </row>
    <row r="3727" spans="1:6" x14ac:dyDescent="0.2">
      <c r="A3727" t="s">
        <v>11148</v>
      </c>
      <c r="B3727">
        <v>5</v>
      </c>
      <c r="C3727" s="1">
        <v>7081</v>
      </c>
      <c r="D3727">
        <v>8.8650000000000002</v>
      </c>
      <c r="E3727">
        <v>2</v>
      </c>
      <c r="F3727">
        <f t="shared" ca="1" si="65"/>
        <v>0.35316372652782613</v>
      </c>
    </row>
    <row r="3728" spans="1:6" x14ac:dyDescent="0.2">
      <c r="A3728" t="s">
        <v>17569</v>
      </c>
      <c r="B3728">
        <v>8</v>
      </c>
      <c r="C3728">
        <v>134</v>
      </c>
      <c r="D3728">
        <v>4.8979999999999997</v>
      </c>
      <c r="E3728">
        <v>2</v>
      </c>
      <c r="F3728">
        <f t="shared" ca="1" si="65"/>
        <v>0.39419356994096233</v>
      </c>
    </row>
    <row r="3729" spans="1:6" x14ac:dyDescent="0.2">
      <c r="A3729" t="s">
        <v>4439</v>
      </c>
      <c r="B3729">
        <v>7</v>
      </c>
      <c r="C3729">
        <v>307</v>
      </c>
      <c r="D3729">
        <v>5.7270000000000003</v>
      </c>
      <c r="E3729">
        <v>2</v>
      </c>
      <c r="F3729">
        <f t="shared" ca="1" si="65"/>
        <v>0.19057189639271266</v>
      </c>
    </row>
    <row r="3730" spans="1:6" x14ac:dyDescent="0.2">
      <c r="A3730" t="s">
        <v>13689</v>
      </c>
      <c r="B3730">
        <v>7</v>
      </c>
      <c r="C3730" s="1">
        <v>19583</v>
      </c>
      <c r="D3730">
        <v>9.8819999999999997</v>
      </c>
      <c r="E3730">
        <v>2</v>
      </c>
      <c r="F3730">
        <f t="shared" ca="1" si="65"/>
        <v>0.43237939153571059</v>
      </c>
    </row>
    <row r="3731" spans="1:6" x14ac:dyDescent="0.2">
      <c r="A3731" t="s">
        <v>3687</v>
      </c>
      <c r="B3731">
        <v>5</v>
      </c>
      <c r="C3731" s="1">
        <v>1445</v>
      </c>
      <c r="D3731">
        <v>7.2759999999999998</v>
      </c>
      <c r="E3731">
        <v>2</v>
      </c>
      <c r="F3731">
        <f t="shared" ca="1" si="65"/>
        <v>0.95302380400451436</v>
      </c>
    </row>
    <row r="3732" spans="1:6" x14ac:dyDescent="0.2">
      <c r="A3732" t="s">
        <v>17485</v>
      </c>
      <c r="B3732">
        <v>9</v>
      </c>
      <c r="C3732">
        <v>15</v>
      </c>
      <c r="D3732">
        <v>2.7080000000000002</v>
      </c>
      <c r="E3732">
        <v>2</v>
      </c>
      <c r="F3732">
        <f t="shared" ca="1" si="65"/>
        <v>0.83274003475391245</v>
      </c>
    </row>
    <row r="3733" spans="1:6" x14ac:dyDescent="0.2">
      <c r="A3733" t="s">
        <v>4475</v>
      </c>
      <c r="B3733">
        <v>7</v>
      </c>
      <c r="C3733">
        <v>445</v>
      </c>
      <c r="D3733">
        <v>6.0979999999999999</v>
      </c>
      <c r="E3733">
        <v>2</v>
      </c>
      <c r="F3733">
        <f t="shared" ca="1" si="65"/>
        <v>0.69847168769643531</v>
      </c>
    </row>
    <row r="3734" spans="1:6" x14ac:dyDescent="0.2">
      <c r="A3734" t="s">
        <v>17888</v>
      </c>
      <c r="B3734">
        <v>7</v>
      </c>
      <c r="C3734">
        <v>248</v>
      </c>
      <c r="D3734">
        <v>5.5129999999999999</v>
      </c>
      <c r="E3734">
        <v>2</v>
      </c>
      <c r="F3734">
        <f t="shared" ca="1" si="65"/>
        <v>3.5484441115462895E-2</v>
      </c>
    </row>
    <row r="3735" spans="1:6" x14ac:dyDescent="0.2">
      <c r="A3735" t="s">
        <v>11260</v>
      </c>
      <c r="B3735">
        <v>7</v>
      </c>
      <c r="C3735" s="1">
        <v>4556</v>
      </c>
      <c r="D3735">
        <v>8.4239999999999995</v>
      </c>
      <c r="E3735">
        <v>2</v>
      </c>
      <c r="F3735">
        <f t="shared" ca="1" si="65"/>
        <v>0.46307885084292866</v>
      </c>
    </row>
    <row r="3736" spans="1:6" x14ac:dyDescent="0.2">
      <c r="A3736" t="s">
        <v>17745</v>
      </c>
      <c r="B3736">
        <v>8</v>
      </c>
      <c r="C3736">
        <v>5</v>
      </c>
      <c r="D3736">
        <v>1.609</v>
      </c>
      <c r="E3736">
        <v>2</v>
      </c>
      <c r="F3736">
        <f t="shared" ca="1" si="65"/>
        <v>0.24645117141224626</v>
      </c>
    </row>
    <row r="3737" spans="1:6" x14ac:dyDescent="0.2">
      <c r="A3737" t="s">
        <v>21039</v>
      </c>
      <c r="B3737">
        <v>7</v>
      </c>
      <c r="C3737" s="1">
        <v>9668</v>
      </c>
      <c r="D3737">
        <v>9.1769999999999996</v>
      </c>
      <c r="E3737">
        <v>2</v>
      </c>
      <c r="F3737">
        <f t="shared" ca="1" si="65"/>
        <v>0.75485864927094815</v>
      </c>
    </row>
    <row r="3738" spans="1:6" x14ac:dyDescent="0.2">
      <c r="A3738" t="s">
        <v>13648</v>
      </c>
      <c r="B3738">
        <v>6</v>
      </c>
      <c r="C3738">
        <v>127</v>
      </c>
      <c r="D3738">
        <v>4.8440000000000003</v>
      </c>
      <c r="E3738">
        <v>2</v>
      </c>
      <c r="F3738">
        <f t="shared" ca="1" si="65"/>
        <v>0.74525784464288614</v>
      </c>
    </row>
    <row r="3739" spans="1:6" x14ac:dyDescent="0.2">
      <c r="A3739" t="s">
        <v>4693</v>
      </c>
      <c r="B3739">
        <v>6</v>
      </c>
      <c r="C3739" s="1">
        <v>1851</v>
      </c>
      <c r="D3739">
        <v>7.5229999999999997</v>
      </c>
      <c r="E3739">
        <v>2</v>
      </c>
      <c r="F3739">
        <f t="shared" ca="1" si="65"/>
        <v>0.19084127106647819</v>
      </c>
    </row>
    <row r="3740" spans="1:6" x14ac:dyDescent="0.2">
      <c r="A3740" t="s">
        <v>9138</v>
      </c>
      <c r="B3740">
        <v>7</v>
      </c>
      <c r="C3740">
        <v>507</v>
      </c>
      <c r="D3740">
        <v>6.2290000000000001</v>
      </c>
      <c r="E3740">
        <v>2</v>
      </c>
      <c r="F3740">
        <f t="shared" ca="1" si="65"/>
        <v>0.68306116280215534</v>
      </c>
    </row>
    <row r="3741" spans="1:6" x14ac:dyDescent="0.2">
      <c r="A3741" t="s">
        <v>13396</v>
      </c>
      <c r="B3741">
        <v>7</v>
      </c>
      <c r="C3741">
        <v>276</v>
      </c>
      <c r="D3741">
        <v>5.62</v>
      </c>
      <c r="E3741">
        <v>2</v>
      </c>
      <c r="F3741">
        <f t="shared" ca="1" si="65"/>
        <v>0.14865559798280503</v>
      </c>
    </row>
    <row r="3742" spans="1:6" x14ac:dyDescent="0.2">
      <c r="A3742" t="s">
        <v>20772</v>
      </c>
      <c r="B3742">
        <v>8</v>
      </c>
      <c r="C3742">
        <v>226</v>
      </c>
      <c r="D3742">
        <v>5.4210000000000003</v>
      </c>
      <c r="E3742">
        <v>2</v>
      </c>
      <c r="F3742">
        <f t="shared" ca="1" si="65"/>
        <v>0.20694439406352505</v>
      </c>
    </row>
    <row r="3743" spans="1:6" x14ac:dyDescent="0.2">
      <c r="A3743" t="s">
        <v>11094</v>
      </c>
      <c r="B3743">
        <v>8</v>
      </c>
      <c r="C3743">
        <v>55</v>
      </c>
      <c r="D3743">
        <v>4.0069999999999997</v>
      </c>
      <c r="E3743">
        <v>2</v>
      </c>
      <c r="F3743">
        <f t="shared" ca="1" si="65"/>
        <v>0.85204527120435847</v>
      </c>
    </row>
    <row r="3744" spans="1:6" x14ac:dyDescent="0.2">
      <c r="A3744" t="s">
        <v>14173</v>
      </c>
      <c r="B3744">
        <v>8</v>
      </c>
      <c r="C3744">
        <v>46</v>
      </c>
      <c r="D3744">
        <v>3.8290000000000002</v>
      </c>
      <c r="E3744">
        <v>2</v>
      </c>
      <c r="F3744">
        <f t="shared" ca="1" si="65"/>
        <v>0.42384930571197565</v>
      </c>
    </row>
    <row r="3745" spans="1:6" x14ac:dyDescent="0.2">
      <c r="A3745" t="s">
        <v>14698</v>
      </c>
      <c r="B3745">
        <v>8</v>
      </c>
      <c r="C3745" s="1">
        <v>7676</v>
      </c>
      <c r="D3745">
        <v>8.9459999999999997</v>
      </c>
      <c r="E3745">
        <v>3</v>
      </c>
      <c r="F3745">
        <f t="shared" ca="1" si="65"/>
        <v>5.6117822273737183E-2</v>
      </c>
    </row>
    <row r="3746" spans="1:6" x14ac:dyDescent="0.2">
      <c r="A3746" t="s">
        <v>1741</v>
      </c>
      <c r="B3746">
        <v>5</v>
      </c>
      <c r="C3746">
        <v>106</v>
      </c>
      <c r="D3746">
        <v>4.6630000000000003</v>
      </c>
      <c r="E3746">
        <v>2</v>
      </c>
      <c r="F3746">
        <f t="shared" ca="1" si="65"/>
        <v>0.61614309139260848</v>
      </c>
    </row>
    <row r="3747" spans="1:6" x14ac:dyDescent="0.2">
      <c r="A3747" t="s">
        <v>16964</v>
      </c>
      <c r="B3747">
        <v>8</v>
      </c>
      <c r="C3747" s="1">
        <v>5725</v>
      </c>
      <c r="D3747">
        <v>8.6530000000000005</v>
      </c>
      <c r="E3747">
        <v>3</v>
      </c>
      <c r="F3747">
        <f t="shared" ca="1" si="65"/>
        <v>0.92273774350347992</v>
      </c>
    </row>
    <row r="3748" spans="1:6" x14ac:dyDescent="0.2">
      <c r="A3748" t="s">
        <v>10978</v>
      </c>
      <c r="B3748">
        <v>9</v>
      </c>
      <c r="C3748" s="1">
        <v>18642</v>
      </c>
      <c r="D3748">
        <v>9.8330000000000002</v>
      </c>
      <c r="E3748">
        <v>3</v>
      </c>
      <c r="F3748">
        <f t="shared" ca="1" si="65"/>
        <v>0.89766777225826866</v>
      </c>
    </row>
    <row r="3749" spans="1:6" x14ac:dyDescent="0.2">
      <c r="A3749" t="s">
        <v>13331</v>
      </c>
      <c r="B3749">
        <v>8</v>
      </c>
      <c r="C3749">
        <v>744</v>
      </c>
      <c r="D3749">
        <v>6.6120000000000001</v>
      </c>
      <c r="E3749">
        <v>3</v>
      </c>
      <c r="F3749">
        <f t="shared" ca="1" si="65"/>
        <v>0.55746887012495472</v>
      </c>
    </row>
    <row r="3750" spans="1:6" x14ac:dyDescent="0.2">
      <c r="A3750" t="s">
        <v>19709</v>
      </c>
      <c r="B3750">
        <v>8</v>
      </c>
      <c r="C3750">
        <v>32</v>
      </c>
      <c r="D3750">
        <v>3.4660000000000002</v>
      </c>
      <c r="E3750">
        <v>3</v>
      </c>
      <c r="F3750">
        <f t="shared" ca="1" si="65"/>
        <v>0.5400918266485899</v>
      </c>
    </row>
    <row r="3751" spans="1:6" x14ac:dyDescent="0.2">
      <c r="A3751" t="s">
        <v>17650</v>
      </c>
      <c r="B3751">
        <v>7</v>
      </c>
      <c r="C3751">
        <v>796</v>
      </c>
      <c r="D3751">
        <v>6.68</v>
      </c>
      <c r="E3751">
        <v>3</v>
      </c>
      <c r="F3751">
        <f t="shared" ca="1" si="65"/>
        <v>0.24163996173410296</v>
      </c>
    </row>
    <row r="3752" spans="1:6" x14ac:dyDescent="0.2">
      <c r="A3752" t="s">
        <v>15884</v>
      </c>
      <c r="B3752">
        <v>8</v>
      </c>
      <c r="C3752">
        <v>956</v>
      </c>
      <c r="D3752">
        <v>6.8630000000000004</v>
      </c>
      <c r="E3752">
        <v>2</v>
      </c>
      <c r="F3752">
        <f t="shared" ca="1" si="65"/>
        <v>0.82650167111867257</v>
      </c>
    </row>
    <row r="3753" spans="1:6" x14ac:dyDescent="0.2">
      <c r="A3753" t="s">
        <v>18226</v>
      </c>
      <c r="B3753">
        <v>8</v>
      </c>
      <c r="C3753">
        <v>114</v>
      </c>
      <c r="D3753">
        <v>4.7359999999999998</v>
      </c>
      <c r="E3753">
        <v>2</v>
      </c>
      <c r="F3753">
        <f t="shared" ca="1" si="65"/>
        <v>0.32443322576830946</v>
      </c>
    </row>
    <row r="3754" spans="1:6" x14ac:dyDescent="0.2">
      <c r="A3754" t="s">
        <v>5832</v>
      </c>
      <c r="B3754">
        <v>6</v>
      </c>
      <c r="C3754" s="1">
        <v>2666</v>
      </c>
      <c r="D3754">
        <v>7.8879999999999999</v>
      </c>
      <c r="E3754">
        <v>2</v>
      </c>
      <c r="F3754">
        <f t="shared" ca="1" si="65"/>
        <v>0.34471579588393109</v>
      </c>
    </row>
    <row r="3755" spans="1:6" x14ac:dyDescent="0.2">
      <c r="A3755" t="s">
        <v>2192</v>
      </c>
      <c r="B3755">
        <v>8</v>
      </c>
      <c r="C3755">
        <v>650</v>
      </c>
      <c r="D3755">
        <v>6.4770000000000003</v>
      </c>
      <c r="E3755">
        <v>2</v>
      </c>
      <c r="F3755">
        <f t="shared" ca="1" si="65"/>
        <v>0.24061999030227987</v>
      </c>
    </row>
    <row r="3756" spans="1:6" x14ac:dyDescent="0.2">
      <c r="A3756" t="s">
        <v>13515</v>
      </c>
      <c r="B3756">
        <v>8</v>
      </c>
      <c r="C3756" s="1">
        <v>4279</v>
      </c>
      <c r="D3756">
        <v>8.3610000000000007</v>
      </c>
      <c r="E3756">
        <v>3</v>
      </c>
      <c r="F3756">
        <f t="shared" ca="1" si="65"/>
        <v>0.74409741470769797</v>
      </c>
    </row>
    <row r="3757" spans="1:6" x14ac:dyDescent="0.2">
      <c r="A3757" t="s">
        <v>1270</v>
      </c>
      <c r="B3757">
        <v>9</v>
      </c>
      <c r="C3757" s="1">
        <v>3214</v>
      </c>
      <c r="D3757">
        <v>8.0749999999999993</v>
      </c>
      <c r="E3757">
        <v>4</v>
      </c>
      <c r="F3757">
        <f t="shared" ca="1" si="65"/>
        <v>0.20423184989611731</v>
      </c>
    </row>
    <row r="3758" spans="1:6" x14ac:dyDescent="0.2">
      <c r="A3758" t="s">
        <v>1177</v>
      </c>
      <c r="B3758">
        <v>6</v>
      </c>
      <c r="C3758">
        <v>1</v>
      </c>
      <c r="D3758">
        <v>0</v>
      </c>
      <c r="E3758">
        <v>2</v>
      </c>
      <c r="F3758">
        <f t="shared" ca="1" si="65"/>
        <v>0.27033222920334976</v>
      </c>
    </row>
    <row r="3759" spans="1:6" x14ac:dyDescent="0.2">
      <c r="A3759" t="s">
        <v>6510</v>
      </c>
      <c r="B3759">
        <v>9</v>
      </c>
      <c r="C3759">
        <v>71</v>
      </c>
      <c r="D3759">
        <v>4.2629999999999999</v>
      </c>
      <c r="E3759">
        <v>4</v>
      </c>
      <c r="F3759">
        <f t="shared" ref="F3759:F3822" ca="1" si="66">RAND()</f>
        <v>0.65980985788565938</v>
      </c>
    </row>
    <row r="3760" spans="1:6" x14ac:dyDescent="0.2">
      <c r="A3760" t="s">
        <v>15905</v>
      </c>
      <c r="B3760">
        <v>9</v>
      </c>
      <c r="C3760">
        <v>376</v>
      </c>
      <c r="D3760">
        <v>5.93</v>
      </c>
      <c r="E3760">
        <v>3</v>
      </c>
      <c r="F3760">
        <f t="shared" ca="1" si="66"/>
        <v>0.53180818252583861</v>
      </c>
    </row>
    <row r="3761" spans="1:6" x14ac:dyDescent="0.2">
      <c r="A3761" t="s">
        <v>8924</v>
      </c>
      <c r="B3761">
        <v>8</v>
      </c>
      <c r="C3761">
        <v>23</v>
      </c>
      <c r="D3761">
        <v>3.1349999999999998</v>
      </c>
      <c r="E3761">
        <v>3</v>
      </c>
      <c r="F3761">
        <f t="shared" ca="1" si="66"/>
        <v>0.16411774706457083</v>
      </c>
    </row>
    <row r="3762" spans="1:6" x14ac:dyDescent="0.2">
      <c r="A3762" t="s">
        <v>5497</v>
      </c>
      <c r="B3762">
        <v>8</v>
      </c>
      <c r="C3762" s="1">
        <v>1083</v>
      </c>
      <c r="D3762">
        <v>6.9870000000000001</v>
      </c>
      <c r="E3762">
        <v>2</v>
      </c>
      <c r="F3762">
        <f t="shared" ca="1" si="66"/>
        <v>0.69599239807176594</v>
      </c>
    </row>
    <row r="3763" spans="1:6" x14ac:dyDescent="0.2">
      <c r="A3763" t="s">
        <v>5443</v>
      </c>
      <c r="B3763">
        <v>9</v>
      </c>
      <c r="C3763" s="1">
        <v>1713</v>
      </c>
      <c r="D3763">
        <v>7.4459999999999997</v>
      </c>
      <c r="E3763">
        <v>3</v>
      </c>
      <c r="F3763">
        <f t="shared" ca="1" si="66"/>
        <v>0.92435225431033186</v>
      </c>
    </row>
    <row r="3764" spans="1:6" x14ac:dyDescent="0.2">
      <c r="A3764" t="s">
        <v>5385</v>
      </c>
      <c r="B3764">
        <v>9</v>
      </c>
      <c r="C3764">
        <v>384</v>
      </c>
      <c r="D3764">
        <v>5.9509999999999996</v>
      </c>
      <c r="E3764">
        <v>3</v>
      </c>
      <c r="F3764">
        <f t="shared" ca="1" si="66"/>
        <v>0.66669294646523658</v>
      </c>
    </row>
    <row r="3765" spans="1:6" x14ac:dyDescent="0.2">
      <c r="A3765" t="s">
        <v>9244</v>
      </c>
      <c r="B3765">
        <v>7</v>
      </c>
      <c r="C3765">
        <v>182</v>
      </c>
      <c r="D3765">
        <v>5.2039999999999997</v>
      </c>
      <c r="E3765">
        <v>3</v>
      </c>
      <c r="F3765">
        <f t="shared" ca="1" si="66"/>
        <v>0.2698003355372437</v>
      </c>
    </row>
    <row r="3766" spans="1:6" x14ac:dyDescent="0.2">
      <c r="A3766" t="s">
        <v>12199</v>
      </c>
      <c r="B3766">
        <v>9</v>
      </c>
      <c r="C3766">
        <v>552</v>
      </c>
      <c r="D3766">
        <v>6.3140000000000001</v>
      </c>
      <c r="E3766">
        <v>3</v>
      </c>
      <c r="F3766">
        <f t="shared" ca="1" si="66"/>
        <v>0.90506005125756639</v>
      </c>
    </row>
    <row r="3767" spans="1:6" x14ac:dyDescent="0.2">
      <c r="A3767" t="s">
        <v>5802</v>
      </c>
      <c r="B3767">
        <v>7</v>
      </c>
      <c r="C3767">
        <v>9</v>
      </c>
      <c r="D3767">
        <v>2.1970000000000001</v>
      </c>
      <c r="E3767">
        <v>2</v>
      </c>
      <c r="F3767">
        <f t="shared" ca="1" si="66"/>
        <v>0.36956100189405994</v>
      </c>
    </row>
    <row r="3768" spans="1:6" x14ac:dyDescent="0.2">
      <c r="A3768" t="s">
        <v>12822</v>
      </c>
      <c r="B3768">
        <v>8</v>
      </c>
      <c r="C3768">
        <v>708</v>
      </c>
      <c r="D3768">
        <v>6.5620000000000003</v>
      </c>
      <c r="E3768">
        <v>2</v>
      </c>
      <c r="F3768">
        <f t="shared" ca="1" si="66"/>
        <v>0.62457862168120482</v>
      </c>
    </row>
    <row r="3769" spans="1:6" x14ac:dyDescent="0.2">
      <c r="A3769" t="s">
        <v>11763</v>
      </c>
      <c r="B3769">
        <v>6</v>
      </c>
      <c r="C3769" s="1">
        <v>3477</v>
      </c>
      <c r="D3769">
        <v>8.1539999999999999</v>
      </c>
      <c r="E3769">
        <v>2</v>
      </c>
      <c r="F3769">
        <f t="shared" ca="1" si="66"/>
        <v>0.26290808221937456</v>
      </c>
    </row>
    <row r="3770" spans="1:6" x14ac:dyDescent="0.2">
      <c r="A3770" t="s">
        <v>555</v>
      </c>
      <c r="B3770">
        <v>8</v>
      </c>
      <c r="C3770">
        <v>565</v>
      </c>
      <c r="D3770">
        <v>6.3369999999999997</v>
      </c>
      <c r="E3770">
        <v>3</v>
      </c>
      <c r="F3770">
        <f t="shared" ca="1" si="66"/>
        <v>0.32639455852496568</v>
      </c>
    </row>
    <row r="3771" spans="1:6" x14ac:dyDescent="0.2">
      <c r="A3771" t="s">
        <v>17670</v>
      </c>
      <c r="B3771">
        <v>7</v>
      </c>
      <c r="C3771" s="1">
        <v>1526</v>
      </c>
      <c r="D3771">
        <v>7.33</v>
      </c>
      <c r="E3771">
        <v>3</v>
      </c>
      <c r="F3771">
        <f t="shared" ca="1" si="66"/>
        <v>0.82467203698260594</v>
      </c>
    </row>
    <row r="3772" spans="1:6" x14ac:dyDescent="0.2">
      <c r="A3772" t="s">
        <v>9670</v>
      </c>
      <c r="B3772">
        <v>8</v>
      </c>
      <c r="C3772">
        <v>93</v>
      </c>
      <c r="D3772">
        <v>4.5330000000000004</v>
      </c>
      <c r="E3772">
        <v>3</v>
      </c>
      <c r="F3772">
        <f t="shared" ca="1" si="66"/>
        <v>0.93251685070153856</v>
      </c>
    </row>
    <row r="3773" spans="1:6" x14ac:dyDescent="0.2">
      <c r="A3773" t="s">
        <v>11316</v>
      </c>
      <c r="B3773">
        <v>8</v>
      </c>
      <c r="C3773" s="1">
        <v>34564</v>
      </c>
      <c r="D3773">
        <v>10.451000000000001</v>
      </c>
      <c r="E3773">
        <v>4</v>
      </c>
      <c r="F3773">
        <f t="shared" ca="1" si="66"/>
        <v>0.86123725023549913</v>
      </c>
    </row>
    <row r="3774" spans="1:6" x14ac:dyDescent="0.2">
      <c r="A3774" t="s">
        <v>4553</v>
      </c>
      <c r="B3774">
        <v>7</v>
      </c>
      <c r="C3774">
        <v>52</v>
      </c>
      <c r="D3774">
        <v>3.9510000000000001</v>
      </c>
      <c r="E3774">
        <v>3</v>
      </c>
      <c r="F3774">
        <f t="shared" ca="1" si="66"/>
        <v>0.47754893078383676</v>
      </c>
    </row>
    <row r="3775" spans="1:6" x14ac:dyDescent="0.2">
      <c r="A3775" t="s">
        <v>303</v>
      </c>
      <c r="B3775">
        <v>6</v>
      </c>
      <c r="C3775">
        <v>216</v>
      </c>
      <c r="D3775">
        <v>5.375</v>
      </c>
      <c r="E3775">
        <v>2</v>
      </c>
      <c r="F3775">
        <f t="shared" ca="1" si="66"/>
        <v>0.81723024660915122</v>
      </c>
    </row>
    <row r="3776" spans="1:6" x14ac:dyDescent="0.2">
      <c r="A3776" t="s">
        <v>14876</v>
      </c>
      <c r="B3776">
        <v>7</v>
      </c>
      <c r="C3776">
        <v>316</v>
      </c>
      <c r="D3776">
        <v>5.7560000000000002</v>
      </c>
      <c r="E3776">
        <v>2</v>
      </c>
      <c r="F3776">
        <f t="shared" ca="1" si="66"/>
        <v>0.42718801598325828</v>
      </c>
    </row>
    <row r="3777" spans="1:6" x14ac:dyDescent="0.2">
      <c r="A3777" t="s">
        <v>4583</v>
      </c>
      <c r="B3777">
        <v>8</v>
      </c>
      <c r="C3777">
        <v>564</v>
      </c>
      <c r="D3777">
        <v>6.335</v>
      </c>
      <c r="E3777">
        <v>2</v>
      </c>
      <c r="F3777">
        <f t="shared" ca="1" si="66"/>
        <v>7.1200909683637348E-2</v>
      </c>
    </row>
    <row r="3778" spans="1:6" x14ac:dyDescent="0.2">
      <c r="A3778" t="s">
        <v>9996</v>
      </c>
      <c r="B3778">
        <v>9</v>
      </c>
      <c r="C3778">
        <v>146</v>
      </c>
      <c r="D3778">
        <v>4.984</v>
      </c>
      <c r="E3778">
        <v>4</v>
      </c>
      <c r="F3778">
        <f t="shared" ca="1" si="66"/>
        <v>0.90594522220543294</v>
      </c>
    </row>
    <row r="3779" spans="1:6" x14ac:dyDescent="0.2">
      <c r="A3779" t="s">
        <v>10100</v>
      </c>
      <c r="B3779">
        <v>8</v>
      </c>
      <c r="C3779">
        <v>321</v>
      </c>
      <c r="D3779">
        <v>5.7709999999999999</v>
      </c>
      <c r="E3779">
        <v>3</v>
      </c>
      <c r="F3779">
        <f t="shared" ca="1" si="66"/>
        <v>0.24031510922268029</v>
      </c>
    </row>
    <row r="3780" spans="1:6" x14ac:dyDescent="0.2">
      <c r="A3780" t="s">
        <v>4057</v>
      </c>
      <c r="B3780">
        <v>9</v>
      </c>
      <c r="C3780">
        <v>205</v>
      </c>
      <c r="D3780">
        <v>5.3230000000000004</v>
      </c>
      <c r="E3780">
        <v>2</v>
      </c>
      <c r="F3780">
        <f t="shared" ca="1" si="66"/>
        <v>0.82089127085151925</v>
      </c>
    </row>
    <row r="3781" spans="1:6" x14ac:dyDescent="0.2">
      <c r="A3781" t="s">
        <v>9890</v>
      </c>
      <c r="B3781">
        <v>9</v>
      </c>
      <c r="C3781">
        <v>299</v>
      </c>
      <c r="D3781">
        <v>5.7</v>
      </c>
      <c r="E3781">
        <v>4</v>
      </c>
      <c r="F3781">
        <f t="shared" ca="1" si="66"/>
        <v>4.4610515949079055E-2</v>
      </c>
    </row>
    <row r="3782" spans="1:6" x14ac:dyDescent="0.2">
      <c r="A3782" t="s">
        <v>16852</v>
      </c>
      <c r="B3782">
        <v>8</v>
      </c>
      <c r="C3782">
        <v>655</v>
      </c>
      <c r="D3782">
        <v>6.4850000000000003</v>
      </c>
      <c r="E3782">
        <v>4</v>
      </c>
      <c r="F3782">
        <f t="shared" ca="1" si="66"/>
        <v>0.86592288298025855</v>
      </c>
    </row>
    <row r="3783" spans="1:6" x14ac:dyDescent="0.2">
      <c r="A3783" t="s">
        <v>19888</v>
      </c>
      <c r="B3783">
        <v>8</v>
      </c>
      <c r="C3783">
        <v>211</v>
      </c>
      <c r="D3783">
        <v>5.3520000000000003</v>
      </c>
      <c r="E3783">
        <v>2</v>
      </c>
      <c r="F3783">
        <f t="shared" ca="1" si="66"/>
        <v>0.83966798000585929</v>
      </c>
    </row>
    <row r="3784" spans="1:6" x14ac:dyDescent="0.2">
      <c r="A3784" t="s">
        <v>9734</v>
      </c>
      <c r="B3784">
        <v>5</v>
      </c>
      <c r="C3784" s="1">
        <v>1017</v>
      </c>
      <c r="D3784">
        <v>6.9249999999999998</v>
      </c>
      <c r="E3784">
        <v>2</v>
      </c>
      <c r="F3784">
        <f t="shared" ca="1" si="66"/>
        <v>0.73377745010579321</v>
      </c>
    </row>
    <row r="3785" spans="1:6" x14ac:dyDescent="0.2">
      <c r="A3785" t="s">
        <v>3400</v>
      </c>
      <c r="B3785">
        <v>6</v>
      </c>
      <c r="C3785">
        <v>122</v>
      </c>
      <c r="D3785">
        <v>4.8040000000000003</v>
      </c>
      <c r="E3785">
        <v>2</v>
      </c>
      <c r="F3785">
        <f t="shared" ca="1" si="66"/>
        <v>0.44928134583207824</v>
      </c>
    </row>
    <row r="3786" spans="1:6" x14ac:dyDescent="0.2">
      <c r="A3786" t="s">
        <v>8632</v>
      </c>
      <c r="B3786">
        <v>6</v>
      </c>
      <c r="C3786">
        <v>68</v>
      </c>
      <c r="D3786">
        <v>4.22</v>
      </c>
      <c r="E3786">
        <v>2</v>
      </c>
      <c r="F3786">
        <f t="shared" ca="1" si="66"/>
        <v>0.30830196524877829</v>
      </c>
    </row>
    <row r="3787" spans="1:6" x14ac:dyDescent="0.2">
      <c r="A3787" t="s">
        <v>20284</v>
      </c>
      <c r="B3787">
        <v>6</v>
      </c>
      <c r="C3787" s="1">
        <v>3521</v>
      </c>
      <c r="D3787">
        <v>8.1669999999999998</v>
      </c>
      <c r="E3787">
        <v>2</v>
      </c>
      <c r="F3787">
        <f t="shared" ca="1" si="66"/>
        <v>0.59293174317224751</v>
      </c>
    </row>
    <row r="3788" spans="1:6" x14ac:dyDescent="0.2">
      <c r="A3788" t="s">
        <v>6919</v>
      </c>
      <c r="B3788">
        <v>9</v>
      </c>
      <c r="C3788" s="1">
        <v>35112</v>
      </c>
      <c r="D3788">
        <v>10.465999999999999</v>
      </c>
      <c r="E3788">
        <v>3</v>
      </c>
      <c r="F3788">
        <f t="shared" ca="1" si="66"/>
        <v>0.53597904797220508</v>
      </c>
    </row>
    <row r="3789" spans="1:6" x14ac:dyDescent="0.2">
      <c r="A3789" t="s">
        <v>442</v>
      </c>
      <c r="B3789">
        <v>9</v>
      </c>
      <c r="C3789">
        <v>257</v>
      </c>
      <c r="D3789">
        <v>5.5490000000000004</v>
      </c>
      <c r="E3789">
        <v>3</v>
      </c>
      <c r="F3789">
        <f t="shared" ca="1" si="66"/>
        <v>0.54952678754671236</v>
      </c>
    </row>
    <row r="3790" spans="1:6" x14ac:dyDescent="0.2">
      <c r="A3790" t="s">
        <v>11914</v>
      </c>
      <c r="B3790">
        <v>8</v>
      </c>
      <c r="C3790">
        <v>10</v>
      </c>
      <c r="D3790">
        <v>2.3029999999999999</v>
      </c>
      <c r="E3790">
        <v>2</v>
      </c>
      <c r="F3790">
        <f t="shared" ca="1" si="66"/>
        <v>0.8773582711865735</v>
      </c>
    </row>
    <row r="3791" spans="1:6" x14ac:dyDescent="0.2">
      <c r="A3791" t="s">
        <v>5646</v>
      </c>
      <c r="B3791">
        <v>7</v>
      </c>
      <c r="C3791" s="1">
        <v>12424</v>
      </c>
      <c r="D3791">
        <v>9.4269999999999996</v>
      </c>
      <c r="E3791">
        <v>2</v>
      </c>
      <c r="F3791">
        <f t="shared" ca="1" si="66"/>
        <v>3.9155042152343555E-2</v>
      </c>
    </row>
    <row r="3792" spans="1:6" x14ac:dyDescent="0.2">
      <c r="A3792" t="s">
        <v>1134</v>
      </c>
      <c r="B3792">
        <v>9</v>
      </c>
      <c r="C3792" s="1">
        <v>2453</v>
      </c>
      <c r="D3792">
        <v>7.8049999999999997</v>
      </c>
      <c r="E3792">
        <v>3</v>
      </c>
      <c r="F3792">
        <f t="shared" ca="1" si="66"/>
        <v>0.29409533810416011</v>
      </c>
    </row>
    <row r="3793" spans="1:6" x14ac:dyDescent="0.2">
      <c r="A3793" t="s">
        <v>17814</v>
      </c>
      <c r="B3793">
        <v>8</v>
      </c>
      <c r="C3793" s="1">
        <v>12926</v>
      </c>
      <c r="D3793">
        <v>9.4670000000000005</v>
      </c>
      <c r="E3793">
        <v>2</v>
      </c>
      <c r="F3793">
        <f t="shared" ca="1" si="66"/>
        <v>0.33217959358345173</v>
      </c>
    </row>
    <row r="3794" spans="1:6" x14ac:dyDescent="0.2">
      <c r="A3794" t="s">
        <v>16571</v>
      </c>
      <c r="B3794">
        <v>7</v>
      </c>
      <c r="C3794">
        <v>241</v>
      </c>
      <c r="D3794">
        <v>5.4850000000000003</v>
      </c>
      <c r="E3794">
        <v>2</v>
      </c>
      <c r="F3794">
        <f t="shared" ca="1" si="66"/>
        <v>0.48484399257260258</v>
      </c>
    </row>
    <row r="3795" spans="1:6" x14ac:dyDescent="0.2">
      <c r="A3795" t="s">
        <v>10535</v>
      </c>
      <c r="B3795">
        <v>7</v>
      </c>
      <c r="C3795">
        <v>357</v>
      </c>
      <c r="D3795">
        <v>5.8780000000000001</v>
      </c>
      <c r="E3795">
        <v>2</v>
      </c>
      <c r="F3795">
        <f t="shared" ca="1" si="66"/>
        <v>3.5701102950474461E-2</v>
      </c>
    </row>
    <row r="3796" spans="1:6" x14ac:dyDescent="0.2">
      <c r="A3796" t="s">
        <v>16593</v>
      </c>
      <c r="B3796">
        <v>5</v>
      </c>
      <c r="C3796">
        <v>191</v>
      </c>
      <c r="D3796">
        <v>5.2519999999999998</v>
      </c>
      <c r="E3796">
        <v>2</v>
      </c>
      <c r="F3796">
        <f t="shared" ca="1" si="66"/>
        <v>0.11945885250033061</v>
      </c>
    </row>
    <row r="3797" spans="1:6" x14ac:dyDescent="0.2">
      <c r="A3797" t="s">
        <v>20159</v>
      </c>
      <c r="B3797">
        <v>8</v>
      </c>
      <c r="C3797">
        <v>114</v>
      </c>
      <c r="D3797">
        <v>4.7359999999999998</v>
      </c>
      <c r="E3797">
        <v>2</v>
      </c>
      <c r="F3797">
        <f t="shared" ca="1" si="66"/>
        <v>0.50783069494098365</v>
      </c>
    </row>
    <row r="3798" spans="1:6" x14ac:dyDescent="0.2">
      <c r="A3798" t="s">
        <v>3284</v>
      </c>
      <c r="B3798">
        <v>9</v>
      </c>
      <c r="C3798">
        <v>3</v>
      </c>
      <c r="D3798">
        <v>1.099</v>
      </c>
      <c r="E3798">
        <v>2</v>
      </c>
      <c r="F3798">
        <f t="shared" ca="1" si="66"/>
        <v>0.18139608589996181</v>
      </c>
    </row>
    <row r="3799" spans="1:6" x14ac:dyDescent="0.2">
      <c r="A3799" t="s">
        <v>15009</v>
      </c>
      <c r="B3799">
        <v>9</v>
      </c>
      <c r="C3799" s="1">
        <v>5101</v>
      </c>
      <c r="D3799">
        <v>8.5370000000000008</v>
      </c>
      <c r="E3799">
        <v>3</v>
      </c>
      <c r="F3799">
        <f t="shared" ca="1" si="66"/>
        <v>0.1250186787823715</v>
      </c>
    </row>
    <row r="3800" spans="1:6" x14ac:dyDescent="0.2">
      <c r="A3800" t="s">
        <v>18394</v>
      </c>
      <c r="B3800">
        <v>9</v>
      </c>
      <c r="C3800">
        <v>9</v>
      </c>
      <c r="D3800">
        <v>2.1970000000000001</v>
      </c>
      <c r="E3800">
        <v>3</v>
      </c>
      <c r="F3800">
        <f t="shared" ca="1" si="66"/>
        <v>0.45511373482373008</v>
      </c>
    </row>
    <row r="3801" spans="1:6" x14ac:dyDescent="0.2">
      <c r="A3801" t="s">
        <v>476</v>
      </c>
      <c r="B3801">
        <v>7</v>
      </c>
      <c r="C3801">
        <v>420</v>
      </c>
      <c r="D3801">
        <v>6.04</v>
      </c>
      <c r="E3801">
        <v>2</v>
      </c>
      <c r="F3801">
        <f t="shared" ca="1" si="66"/>
        <v>0.79855748603665888</v>
      </c>
    </row>
    <row r="3802" spans="1:6" x14ac:dyDescent="0.2">
      <c r="A3802" t="s">
        <v>13983</v>
      </c>
      <c r="B3802">
        <v>7</v>
      </c>
      <c r="C3802">
        <v>904</v>
      </c>
      <c r="D3802">
        <v>6.8070000000000004</v>
      </c>
      <c r="E3802">
        <v>3</v>
      </c>
      <c r="F3802">
        <f t="shared" ca="1" si="66"/>
        <v>0.24428259373620986</v>
      </c>
    </row>
    <row r="3803" spans="1:6" x14ac:dyDescent="0.2">
      <c r="A3803" t="s">
        <v>11857</v>
      </c>
      <c r="B3803">
        <v>7</v>
      </c>
      <c r="C3803">
        <v>335</v>
      </c>
      <c r="D3803">
        <v>5.8140000000000001</v>
      </c>
      <c r="E3803">
        <v>2</v>
      </c>
      <c r="F3803">
        <f t="shared" ca="1" si="66"/>
        <v>6.0944495411809907E-3</v>
      </c>
    </row>
    <row r="3804" spans="1:6" x14ac:dyDescent="0.2">
      <c r="A3804" t="s">
        <v>10138</v>
      </c>
      <c r="B3804">
        <v>5</v>
      </c>
      <c r="C3804" s="1">
        <v>12882</v>
      </c>
      <c r="D3804">
        <v>9.4640000000000004</v>
      </c>
      <c r="E3804">
        <v>3</v>
      </c>
      <c r="F3804">
        <f t="shared" ca="1" si="66"/>
        <v>0.44832324686077185</v>
      </c>
    </row>
    <row r="3805" spans="1:6" x14ac:dyDescent="0.2">
      <c r="A3805" t="s">
        <v>5116</v>
      </c>
      <c r="B3805">
        <v>8</v>
      </c>
      <c r="C3805" s="1">
        <v>1626</v>
      </c>
      <c r="D3805">
        <v>7.3940000000000001</v>
      </c>
      <c r="E3805">
        <v>3</v>
      </c>
      <c r="F3805">
        <f t="shared" ca="1" si="66"/>
        <v>0.70626745985481221</v>
      </c>
    </row>
    <row r="3806" spans="1:6" x14ac:dyDescent="0.2">
      <c r="A3806" t="s">
        <v>13324</v>
      </c>
      <c r="B3806">
        <v>7</v>
      </c>
      <c r="C3806">
        <v>26</v>
      </c>
      <c r="D3806">
        <v>3.258</v>
      </c>
      <c r="E3806">
        <v>3</v>
      </c>
      <c r="F3806">
        <f t="shared" ca="1" si="66"/>
        <v>0.72154437396025184</v>
      </c>
    </row>
    <row r="3807" spans="1:6" x14ac:dyDescent="0.2">
      <c r="A3807" t="s">
        <v>19301</v>
      </c>
      <c r="B3807">
        <v>7</v>
      </c>
      <c r="C3807">
        <v>139</v>
      </c>
      <c r="D3807">
        <v>4.9340000000000002</v>
      </c>
      <c r="E3807">
        <v>2</v>
      </c>
      <c r="F3807">
        <f t="shared" ca="1" si="66"/>
        <v>0.35219280784936602</v>
      </c>
    </row>
    <row r="3808" spans="1:6" x14ac:dyDescent="0.2">
      <c r="A3808" t="s">
        <v>6429</v>
      </c>
      <c r="B3808">
        <v>7</v>
      </c>
      <c r="C3808">
        <v>639</v>
      </c>
      <c r="D3808">
        <v>6.46</v>
      </c>
      <c r="E3808">
        <v>2</v>
      </c>
      <c r="F3808">
        <f t="shared" ca="1" si="66"/>
        <v>0.67814711088222324</v>
      </c>
    </row>
    <row r="3809" spans="1:6" x14ac:dyDescent="0.2">
      <c r="A3809" t="s">
        <v>19013</v>
      </c>
      <c r="B3809">
        <v>8</v>
      </c>
      <c r="C3809">
        <v>10</v>
      </c>
      <c r="D3809">
        <v>2.3029999999999999</v>
      </c>
      <c r="E3809">
        <v>2</v>
      </c>
      <c r="F3809">
        <f t="shared" ca="1" si="66"/>
        <v>0.28469082706941728</v>
      </c>
    </row>
    <row r="3810" spans="1:6" x14ac:dyDescent="0.2">
      <c r="A3810" t="s">
        <v>15382</v>
      </c>
      <c r="B3810">
        <v>8</v>
      </c>
      <c r="C3810" s="1">
        <v>16695</v>
      </c>
      <c r="D3810">
        <v>9.7230000000000008</v>
      </c>
      <c r="E3810">
        <v>3</v>
      </c>
      <c r="F3810">
        <f t="shared" ca="1" si="66"/>
        <v>0.47555809025012785</v>
      </c>
    </row>
    <row r="3811" spans="1:6" x14ac:dyDescent="0.2">
      <c r="A3811" t="s">
        <v>9707</v>
      </c>
      <c r="B3811">
        <v>9</v>
      </c>
      <c r="C3811">
        <v>112</v>
      </c>
      <c r="D3811">
        <v>4.718</v>
      </c>
      <c r="E3811">
        <v>4</v>
      </c>
      <c r="F3811">
        <f t="shared" ca="1" si="66"/>
        <v>0.8390567186078457</v>
      </c>
    </row>
    <row r="3812" spans="1:6" x14ac:dyDescent="0.2">
      <c r="A3812" t="s">
        <v>15520</v>
      </c>
      <c r="B3812">
        <v>8</v>
      </c>
      <c r="C3812">
        <v>816</v>
      </c>
      <c r="D3812">
        <v>6.7039999999999997</v>
      </c>
      <c r="E3812">
        <v>2</v>
      </c>
      <c r="F3812">
        <f t="shared" ca="1" si="66"/>
        <v>0.87922895553809677</v>
      </c>
    </row>
    <row r="3813" spans="1:6" x14ac:dyDescent="0.2">
      <c r="A3813" t="s">
        <v>436</v>
      </c>
      <c r="B3813">
        <v>9</v>
      </c>
      <c r="C3813">
        <v>806</v>
      </c>
      <c r="D3813">
        <v>6.6920000000000002</v>
      </c>
      <c r="E3813">
        <v>4</v>
      </c>
      <c r="F3813">
        <f t="shared" ca="1" si="66"/>
        <v>0.95514113580819093</v>
      </c>
    </row>
    <row r="3814" spans="1:6" x14ac:dyDescent="0.2">
      <c r="A3814" t="s">
        <v>7886</v>
      </c>
      <c r="B3814">
        <v>9</v>
      </c>
      <c r="C3814">
        <v>124</v>
      </c>
      <c r="D3814">
        <v>4.82</v>
      </c>
      <c r="E3814">
        <v>3</v>
      </c>
      <c r="F3814">
        <f t="shared" ca="1" si="66"/>
        <v>0.73073733015921716</v>
      </c>
    </row>
    <row r="3815" spans="1:6" x14ac:dyDescent="0.2">
      <c r="A3815" t="s">
        <v>20467</v>
      </c>
      <c r="B3815">
        <v>7</v>
      </c>
      <c r="C3815">
        <v>21</v>
      </c>
      <c r="D3815">
        <v>3.0449999999999999</v>
      </c>
      <c r="E3815">
        <v>3</v>
      </c>
      <c r="F3815">
        <f t="shared" ca="1" si="66"/>
        <v>1.8934895711998689E-2</v>
      </c>
    </row>
    <row r="3816" spans="1:6" x14ac:dyDescent="0.2">
      <c r="A3816" t="s">
        <v>15924</v>
      </c>
      <c r="B3816">
        <v>7</v>
      </c>
      <c r="C3816">
        <v>72</v>
      </c>
      <c r="D3816">
        <v>4.2770000000000001</v>
      </c>
      <c r="E3816">
        <v>3</v>
      </c>
      <c r="F3816">
        <f t="shared" ca="1" si="66"/>
        <v>8.3764207286914139E-2</v>
      </c>
    </row>
    <row r="3817" spans="1:6" x14ac:dyDescent="0.2">
      <c r="A3817" t="s">
        <v>3455</v>
      </c>
      <c r="B3817">
        <v>7</v>
      </c>
      <c r="C3817">
        <v>82</v>
      </c>
      <c r="D3817">
        <v>4.407</v>
      </c>
      <c r="E3817">
        <v>2</v>
      </c>
      <c r="F3817">
        <f t="shared" ca="1" si="66"/>
        <v>0.634358191009191</v>
      </c>
    </row>
    <row r="3818" spans="1:6" x14ac:dyDescent="0.2">
      <c r="A3818" t="s">
        <v>12175</v>
      </c>
      <c r="B3818">
        <v>6</v>
      </c>
      <c r="C3818" s="1">
        <v>42113</v>
      </c>
      <c r="D3818">
        <v>10.648</v>
      </c>
      <c r="E3818">
        <v>2</v>
      </c>
      <c r="F3818">
        <f t="shared" ca="1" si="66"/>
        <v>0.69473375484540534</v>
      </c>
    </row>
    <row r="3819" spans="1:6" x14ac:dyDescent="0.2">
      <c r="A3819" t="s">
        <v>10909</v>
      </c>
      <c r="B3819">
        <v>6</v>
      </c>
      <c r="C3819">
        <v>118</v>
      </c>
      <c r="D3819">
        <v>4.7709999999999999</v>
      </c>
      <c r="E3819">
        <v>2</v>
      </c>
      <c r="F3819">
        <f t="shared" ca="1" si="66"/>
        <v>0.35342020402571117</v>
      </c>
    </row>
    <row r="3820" spans="1:6" x14ac:dyDescent="0.2">
      <c r="A3820" t="s">
        <v>8066</v>
      </c>
      <c r="B3820">
        <v>7</v>
      </c>
      <c r="C3820" s="1">
        <v>12111</v>
      </c>
      <c r="D3820">
        <v>9.4019999999999992</v>
      </c>
      <c r="E3820">
        <v>3</v>
      </c>
      <c r="F3820">
        <f t="shared" ca="1" si="66"/>
        <v>0.11313868855674059</v>
      </c>
    </row>
    <row r="3821" spans="1:6" x14ac:dyDescent="0.2">
      <c r="A3821" t="s">
        <v>9602</v>
      </c>
      <c r="B3821">
        <v>9</v>
      </c>
      <c r="C3821">
        <v>38</v>
      </c>
      <c r="D3821">
        <v>3.6379999999999999</v>
      </c>
      <c r="E3821">
        <v>3</v>
      </c>
      <c r="F3821">
        <f t="shared" ca="1" si="66"/>
        <v>0.61645461777189692</v>
      </c>
    </row>
    <row r="3822" spans="1:6" x14ac:dyDescent="0.2">
      <c r="A3822" t="s">
        <v>19932</v>
      </c>
      <c r="B3822">
        <v>6</v>
      </c>
      <c r="C3822">
        <v>85</v>
      </c>
      <c r="D3822">
        <v>4.4429999999999996</v>
      </c>
      <c r="E3822">
        <v>2</v>
      </c>
      <c r="F3822">
        <f t="shared" ca="1" si="66"/>
        <v>0.99372922971472899</v>
      </c>
    </row>
    <row r="3823" spans="1:6" x14ac:dyDescent="0.2">
      <c r="A3823" t="s">
        <v>13292</v>
      </c>
      <c r="B3823">
        <v>9</v>
      </c>
      <c r="C3823">
        <v>71</v>
      </c>
      <c r="D3823">
        <v>4.2629999999999999</v>
      </c>
      <c r="E3823">
        <v>4</v>
      </c>
      <c r="F3823">
        <f t="shared" ref="F3823:F3886" ca="1" si="67">RAND()</f>
        <v>0.42732871815758844</v>
      </c>
    </row>
    <row r="3824" spans="1:6" x14ac:dyDescent="0.2">
      <c r="A3824" t="s">
        <v>17768</v>
      </c>
      <c r="B3824">
        <v>8</v>
      </c>
      <c r="C3824">
        <v>626</v>
      </c>
      <c r="D3824">
        <v>6.4390000000000001</v>
      </c>
      <c r="E3824">
        <v>2</v>
      </c>
      <c r="F3824">
        <f t="shared" ca="1" si="67"/>
        <v>0.23298249889301315</v>
      </c>
    </row>
    <row r="3825" spans="1:6" x14ac:dyDescent="0.2">
      <c r="A3825" t="s">
        <v>2340</v>
      </c>
      <c r="B3825">
        <v>7</v>
      </c>
      <c r="C3825" s="1">
        <v>1255</v>
      </c>
      <c r="D3825">
        <v>7.1349999999999998</v>
      </c>
      <c r="E3825">
        <v>2</v>
      </c>
      <c r="F3825">
        <f t="shared" ca="1" si="67"/>
        <v>0.1854972500032176</v>
      </c>
    </row>
    <row r="3826" spans="1:6" x14ac:dyDescent="0.2">
      <c r="A3826" t="s">
        <v>5933</v>
      </c>
      <c r="B3826">
        <v>8</v>
      </c>
      <c r="C3826">
        <v>344</v>
      </c>
      <c r="D3826">
        <v>5.8410000000000002</v>
      </c>
      <c r="E3826">
        <v>2</v>
      </c>
      <c r="F3826">
        <f t="shared" ca="1" si="67"/>
        <v>0.94545346944941</v>
      </c>
    </row>
    <row r="3827" spans="1:6" x14ac:dyDescent="0.2">
      <c r="A3827" t="s">
        <v>8149</v>
      </c>
      <c r="B3827">
        <v>8</v>
      </c>
      <c r="C3827" s="1">
        <v>1008</v>
      </c>
      <c r="D3827">
        <v>6.9160000000000004</v>
      </c>
      <c r="E3827">
        <v>3</v>
      </c>
      <c r="F3827">
        <f t="shared" ca="1" si="67"/>
        <v>0.8101011034230986</v>
      </c>
    </row>
    <row r="3828" spans="1:6" x14ac:dyDescent="0.2">
      <c r="A3828" t="s">
        <v>3697</v>
      </c>
      <c r="B3828">
        <v>6</v>
      </c>
      <c r="C3828">
        <v>37</v>
      </c>
      <c r="D3828">
        <v>3.6110000000000002</v>
      </c>
      <c r="E3828">
        <v>2</v>
      </c>
      <c r="F3828">
        <f t="shared" ca="1" si="67"/>
        <v>0.17253213113804589</v>
      </c>
    </row>
    <row r="3829" spans="1:6" x14ac:dyDescent="0.2">
      <c r="A3829" t="s">
        <v>17558</v>
      </c>
      <c r="B3829">
        <v>7</v>
      </c>
      <c r="C3829">
        <v>345</v>
      </c>
      <c r="D3829">
        <v>5.8440000000000003</v>
      </c>
      <c r="E3829">
        <v>2</v>
      </c>
      <c r="F3829">
        <f t="shared" ca="1" si="67"/>
        <v>0.98765711867626271</v>
      </c>
    </row>
    <row r="3830" spans="1:6" x14ac:dyDescent="0.2">
      <c r="A3830" t="s">
        <v>10443</v>
      </c>
      <c r="B3830">
        <v>7</v>
      </c>
      <c r="C3830">
        <v>112</v>
      </c>
      <c r="D3830">
        <v>4.718</v>
      </c>
      <c r="E3830">
        <v>2</v>
      </c>
      <c r="F3830">
        <f t="shared" ca="1" si="67"/>
        <v>0.9443737889459648</v>
      </c>
    </row>
    <row r="3831" spans="1:6" x14ac:dyDescent="0.2">
      <c r="A3831" t="s">
        <v>14010</v>
      </c>
      <c r="B3831">
        <v>6</v>
      </c>
      <c r="C3831">
        <v>81</v>
      </c>
      <c r="D3831">
        <v>4.3940000000000001</v>
      </c>
      <c r="E3831">
        <v>2</v>
      </c>
      <c r="F3831">
        <f t="shared" ca="1" si="67"/>
        <v>0.74746048322992553</v>
      </c>
    </row>
    <row r="3832" spans="1:6" x14ac:dyDescent="0.2">
      <c r="A3832" t="s">
        <v>9531</v>
      </c>
      <c r="B3832">
        <v>6</v>
      </c>
      <c r="C3832">
        <v>0</v>
      </c>
      <c r="D3832">
        <v>0</v>
      </c>
      <c r="E3832">
        <v>2</v>
      </c>
      <c r="F3832">
        <f t="shared" ca="1" si="67"/>
        <v>0.16724892895368415</v>
      </c>
    </row>
    <row r="3833" spans="1:6" x14ac:dyDescent="0.2">
      <c r="A3833" t="s">
        <v>5114</v>
      </c>
      <c r="B3833">
        <v>7</v>
      </c>
      <c r="C3833" s="1">
        <v>29987</v>
      </c>
      <c r="D3833">
        <v>10.308999999999999</v>
      </c>
      <c r="E3833">
        <v>2</v>
      </c>
      <c r="F3833">
        <f t="shared" ca="1" si="67"/>
        <v>0.55802535694930833</v>
      </c>
    </row>
    <row r="3834" spans="1:6" x14ac:dyDescent="0.2">
      <c r="A3834" t="s">
        <v>8774</v>
      </c>
      <c r="B3834">
        <v>9</v>
      </c>
      <c r="C3834">
        <v>19</v>
      </c>
      <c r="D3834">
        <v>2.944</v>
      </c>
      <c r="E3834">
        <v>2</v>
      </c>
      <c r="F3834">
        <f t="shared" ca="1" si="67"/>
        <v>0.29579559567680891</v>
      </c>
    </row>
    <row r="3835" spans="1:6" x14ac:dyDescent="0.2">
      <c r="A3835" t="s">
        <v>15155</v>
      </c>
      <c r="B3835">
        <v>6</v>
      </c>
      <c r="C3835" s="1">
        <v>5744</v>
      </c>
      <c r="D3835">
        <v>8.6560000000000006</v>
      </c>
      <c r="E3835">
        <v>2</v>
      </c>
      <c r="F3835">
        <f t="shared" ca="1" si="67"/>
        <v>0.88799574968778128</v>
      </c>
    </row>
    <row r="3836" spans="1:6" x14ac:dyDescent="0.2">
      <c r="A3836" t="s">
        <v>4759</v>
      </c>
      <c r="B3836">
        <v>7</v>
      </c>
      <c r="C3836">
        <v>429</v>
      </c>
      <c r="D3836">
        <v>6.0609999999999999</v>
      </c>
      <c r="E3836">
        <v>2</v>
      </c>
      <c r="F3836">
        <f t="shared" ca="1" si="67"/>
        <v>0.98014584579037856</v>
      </c>
    </row>
    <row r="3837" spans="1:6" x14ac:dyDescent="0.2">
      <c r="A3837" t="s">
        <v>14498</v>
      </c>
      <c r="B3837">
        <v>8</v>
      </c>
      <c r="C3837">
        <v>401</v>
      </c>
      <c r="D3837">
        <v>5.9939999999999998</v>
      </c>
      <c r="E3837">
        <v>2</v>
      </c>
      <c r="F3837">
        <f t="shared" ca="1" si="67"/>
        <v>0.29120812841046784</v>
      </c>
    </row>
    <row r="3838" spans="1:6" x14ac:dyDescent="0.2">
      <c r="A3838" t="s">
        <v>7316</v>
      </c>
      <c r="B3838">
        <v>7</v>
      </c>
      <c r="C3838">
        <v>10</v>
      </c>
      <c r="D3838">
        <v>2.3029999999999999</v>
      </c>
      <c r="E3838">
        <v>2</v>
      </c>
      <c r="F3838">
        <f t="shared" ca="1" si="67"/>
        <v>0.61288611724332964</v>
      </c>
    </row>
    <row r="3839" spans="1:6" x14ac:dyDescent="0.2">
      <c r="A3839" t="s">
        <v>6621</v>
      </c>
      <c r="B3839">
        <v>8</v>
      </c>
      <c r="C3839">
        <v>185</v>
      </c>
      <c r="D3839">
        <v>5.22</v>
      </c>
      <c r="E3839">
        <v>3</v>
      </c>
      <c r="F3839">
        <f t="shared" ca="1" si="67"/>
        <v>0.5662960035297897</v>
      </c>
    </row>
    <row r="3840" spans="1:6" x14ac:dyDescent="0.2">
      <c r="A3840" t="s">
        <v>11565</v>
      </c>
      <c r="B3840">
        <v>7</v>
      </c>
      <c r="C3840">
        <v>577</v>
      </c>
      <c r="D3840">
        <v>6.3579999999999997</v>
      </c>
      <c r="E3840">
        <v>2</v>
      </c>
      <c r="F3840">
        <f t="shared" ca="1" si="67"/>
        <v>0.84628777182212789</v>
      </c>
    </row>
    <row r="3841" spans="1:6" x14ac:dyDescent="0.2">
      <c r="A3841" t="s">
        <v>15437</v>
      </c>
      <c r="B3841">
        <v>8</v>
      </c>
      <c r="C3841">
        <v>162</v>
      </c>
      <c r="D3841">
        <v>5.0880000000000001</v>
      </c>
      <c r="E3841">
        <v>3</v>
      </c>
      <c r="F3841">
        <f t="shared" ca="1" si="67"/>
        <v>0.37999083468773254</v>
      </c>
    </row>
    <row r="3842" spans="1:6" x14ac:dyDescent="0.2">
      <c r="A3842" t="s">
        <v>6121</v>
      </c>
      <c r="B3842">
        <v>5</v>
      </c>
      <c r="C3842" s="1">
        <v>3401</v>
      </c>
      <c r="D3842">
        <v>8.1319999999999997</v>
      </c>
      <c r="E3842">
        <v>2</v>
      </c>
      <c r="F3842">
        <f t="shared" ca="1" si="67"/>
        <v>0.43780263847743095</v>
      </c>
    </row>
    <row r="3843" spans="1:6" x14ac:dyDescent="0.2">
      <c r="A3843" t="s">
        <v>527</v>
      </c>
      <c r="B3843">
        <v>8</v>
      </c>
      <c r="C3843">
        <v>332</v>
      </c>
      <c r="D3843">
        <v>5.8049999999999997</v>
      </c>
      <c r="E3843">
        <v>3</v>
      </c>
      <c r="F3843">
        <f t="shared" ca="1" si="67"/>
        <v>0.8997138770729165</v>
      </c>
    </row>
    <row r="3844" spans="1:6" x14ac:dyDescent="0.2">
      <c r="A3844" t="s">
        <v>20324</v>
      </c>
      <c r="B3844">
        <v>5</v>
      </c>
      <c r="C3844">
        <v>481</v>
      </c>
      <c r="D3844">
        <v>6.1760000000000002</v>
      </c>
      <c r="E3844">
        <v>2</v>
      </c>
      <c r="F3844">
        <f t="shared" ca="1" si="67"/>
        <v>0.91457983425144462</v>
      </c>
    </row>
    <row r="3845" spans="1:6" x14ac:dyDescent="0.2">
      <c r="A3845" t="s">
        <v>11163</v>
      </c>
      <c r="B3845">
        <v>8</v>
      </c>
      <c r="C3845">
        <v>356</v>
      </c>
      <c r="D3845">
        <v>5.875</v>
      </c>
      <c r="E3845">
        <v>2</v>
      </c>
      <c r="F3845">
        <f t="shared" ca="1" si="67"/>
        <v>0.61771189679452332</v>
      </c>
    </row>
    <row r="3846" spans="1:6" x14ac:dyDescent="0.2">
      <c r="A3846" t="s">
        <v>7761</v>
      </c>
      <c r="B3846">
        <v>9</v>
      </c>
      <c r="C3846">
        <v>138</v>
      </c>
      <c r="D3846">
        <v>4.9269999999999996</v>
      </c>
      <c r="E3846">
        <v>2</v>
      </c>
      <c r="F3846">
        <f t="shared" ca="1" si="67"/>
        <v>0.14553333261456614</v>
      </c>
    </row>
    <row r="3847" spans="1:6" x14ac:dyDescent="0.2">
      <c r="A3847" t="s">
        <v>1263</v>
      </c>
      <c r="B3847">
        <v>7</v>
      </c>
      <c r="C3847">
        <v>143</v>
      </c>
      <c r="D3847">
        <v>4.9630000000000001</v>
      </c>
      <c r="E3847">
        <v>2</v>
      </c>
      <c r="F3847">
        <f t="shared" ca="1" si="67"/>
        <v>0.92581652291010486</v>
      </c>
    </row>
    <row r="3848" spans="1:6" x14ac:dyDescent="0.2">
      <c r="A3848" t="s">
        <v>18592</v>
      </c>
      <c r="B3848">
        <v>8</v>
      </c>
      <c r="C3848">
        <v>595</v>
      </c>
      <c r="D3848">
        <v>6.3890000000000002</v>
      </c>
      <c r="E3848">
        <v>3</v>
      </c>
      <c r="F3848">
        <f t="shared" ca="1" si="67"/>
        <v>0.30587081025585272</v>
      </c>
    </row>
    <row r="3849" spans="1:6" x14ac:dyDescent="0.2">
      <c r="A3849" t="s">
        <v>18588</v>
      </c>
      <c r="B3849">
        <v>6</v>
      </c>
      <c r="C3849" s="1">
        <v>7986</v>
      </c>
      <c r="D3849">
        <v>8.9849999999999994</v>
      </c>
      <c r="E3849">
        <v>2</v>
      </c>
      <c r="F3849">
        <f t="shared" ca="1" si="67"/>
        <v>0.54925808628370987</v>
      </c>
    </row>
    <row r="3850" spans="1:6" x14ac:dyDescent="0.2">
      <c r="A3850" t="s">
        <v>16772</v>
      </c>
      <c r="B3850">
        <v>9</v>
      </c>
      <c r="C3850" s="1">
        <v>12692</v>
      </c>
      <c r="D3850">
        <v>9.4489999999999998</v>
      </c>
      <c r="E3850">
        <v>4</v>
      </c>
      <c r="F3850">
        <f t="shared" ca="1" si="67"/>
        <v>0.29728872724600763</v>
      </c>
    </row>
    <row r="3851" spans="1:6" x14ac:dyDescent="0.2">
      <c r="A3851" t="s">
        <v>2742</v>
      </c>
      <c r="B3851">
        <v>6</v>
      </c>
      <c r="C3851">
        <v>0</v>
      </c>
      <c r="D3851">
        <v>0</v>
      </c>
      <c r="E3851">
        <v>2</v>
      </c>
      <c r="F3851">
        <f t="shared" ca="1" si="67"/>
        <v>0.66063861141850322</v>
      </c>
    </row>
    <row r="3852" spans="1:6" x14ac:dyDescent="0.2">
      <c r="A3852" t="s">
        <v>5214</v>
      </c>
      <c r="B3852">
        <v>9</v>
      </c>
      <c r="C3852">
        <v>370</v>
      </c>
      <c r="D3852">
        <v>5.9139999999999997</v>
      </c>
      <c r="E3852">
        <v>3</v>
      </c>
      <c r="F3852">
        <f t="shared" ca="1" si="67"/>
        <v>0.71661131837441028</v>
      </c>
    </row>
    <row r="3853" spans="1:6" x14ac:dyDescent="0.2">
      <c r="A3853" t="s">
        <v>4038</v>
      </c>
      <c r="B3853">
        <v>6</v>
      </c>
      <c r="C3853" s="1">
        <v>1681</v>
      </c>
      <c r="D3853">
        <v>7.4269999999999996</v>
      </c>
      <c r="E3853">
        <v>2</v>
      </c>
      <c r="F3853">
        <f t="shared" ca="1" si="67"/>
        <v>0.88976388200227718</v>
      </c>
    </row>
    <row r="3854" spans="1:6" x14ac:dyDescent="0.2">
      <c r="A3854" t="s">
        <v>8388</v>
      </c>
      <c r="B3854">
        <v>7</v>
      </c>
      <c r="C3854">
        <v>360</v>
      </c>
      <c r="D3854">
        <v>5.8860000000000001</v>
      </c>
      <c r="E3854">
        <v>2</v>
      </c>
      <c r="F3854">
        <f t="shared" ca="1" si="67"/>
        <v>0.33342671728046125</v>
      </c>
    </row>
    <row r="3855" spans="1:6" x14ac:dyDescent="0.2">
      <c r="A3855" t="s">
        <v>16212</v>
      </c>
      <c r="B3855">
        <v>9</v>
      </c>
      <c r="C3855" s="1">
        <v>2336</v>
      </c>
      <c r="D3855">
        <v>7.7560000000000002</v>
      </c>
      <c r="E3855">
        <v>3</v>
      </c>
      <c r="F3855">
        <f t="shared" ca="1" si="67"/>
        <v>0.95921862334899288</v>
      </c>
    </row>
    <row r="3856" spans="1:6" x14ac:dyDescent="0.2">
      <c r="A3856" t="s">
        <v>15123</v>
      </c>
      <c r="B3856">
        <v>6</v>
      </c>
      <c r="C3856" s="1">
        <v>2750</v>
      </c>
      <c r="D3856">
        <v>7.9189999999999996</v>
      </c>
      <c r="E3856">
        <v>3</v>
      </c>
      <c r="F3856">
        <f t="shared" ca="1" si="67"/>
        <v>0.41565595733094762</v>
      </c>
    </row>
    <row r="3857" spans="1:6" x14ac:dyDescent="0.2">
      <c r="A3857" t="s">
        <v>5626</v>
      </c>
      <c r="B3857">
        <v>7</v>
      </c>
      <c r="C3857" s="1">
        <v>5809</v>
      </c>
      <c r="D3857">
        <v>8.6669999999999998</v>
      </c>
      <c r="E3857">
        <v>2</v>
      </c>
      <c r="F3857">
        <f t="shared" ca="1" si="67"/>
        <v>0.86373366975938215</v>
      </c>
    </row>
    <row r="3858" spans="1:6" x14ac:dyDescent="0.2">
      <c r="A3858" t="s">
        <v>10213</v>
      </c>
      <c r="B3858">
        <v>8</v>
      </c>
      <c r="C3858">
        <v>8</v>
      </c>
      <c r="D3858">
        <v>2.0790000000000002</v>
      </c>
      <c r="E3858">
        <v>2</v>
      </c>
      <c r="F3858">
        <f t="shared" ca="1" si="67"/>
        <v>0.7334262037358531</v>
      </c>
    </row>
    <row r="3859" spans="1:6" x14ac:dyDescent="0.2">
      <c r="A3859" t="s">
        <v>17702</v>
      </c>
      <c r="B3859">
        <v>9</v>
      </c>
      <c r="C3859">
        <v>312</v>
      </c>
      <c r="D3859">
        <v>5.7430000000000003</v>
      </c>
      <c r="E3859">
        <v>3</v>
      </c>
      <c r="F3859">
        <f t="shared" ca="1" si="67"/>
        <v>0.15747774214739263</v>
      </c>
    </row>
    <row r="3860" spans="1:6" x14ac:dyDescent="0.2">
      <c r="A3860" t="s">
        <v>13941</v>
      </c>
      <c r="B3860">
        <v>7</v>
      </c>
      <c r="C3860">
        <v>477</v>
      </c>
      <c r="D3860">
        <v>6.1680000000000001</v>
      </c>
      <c r="E3860">
        <v>2</v>
      </c>
      <c r="F3860">
        <f t="shared" ca="1" si="67"/>
        <v>0.21215305833695108</v>
      </c>
    </row>
    <row r="3861" spans="1:6" x14ac:dyDescent="0.2">
      <c r="A3861" t="s">
        <v>5570</v>
      </c>
      <c r="B3861">
        <v>7</v>
      </c>
      <c r="C3861" s="1">
        <v>6078</v>
      </c>
      <c r="D3861">
        <v>8.7119999999999997</v>
      </c>
      <c r="E3861">
        <v>2</v>
      </c>
      <c r="F3861">
        <f t="shared" ca="1" si="67"/>
        <v>0.35171095904502059</v>
      </c>
    </row>
    <row r="3862" spans="1:6" x14ac:dyDescent="0.2">
      <c r="A3862" t="s">
        <v>18502</v>
      </c>
      <c r="B3862">
        <v>9</v>
      </c>
      <c r="C3862" s="1">
        <v>4401</v>
      </c>
      <c r="D3862">
        <v>8.39</v>
      </c>
      <c r="E3862">
        <v>3</v>
      </c>
      <c r="F3862">
        <f t="shared" ca="1" si="67"/>
        <v>2.1758824604757865E-2</v>
      </c>
    </row>
    <row r="3863" spans="1:6" x14ac:dyDescent="0.2">
      <c r="A3863" t="s">
        <v>9984</v>
      </c>
      <c r="B3863">
        <v>9</v>
      </c>
      <c r="C3863">
        <v>44</v>
      </c>
      <c r="D3863">
        <v>3.7839999999999998</v>
      </c>
      <c r="E3863">
        <v>3</v>
      </c>
      <c r="F3863">
        <f t="shared" ca="1" si="67"/>
        <v>2.2987656171207016E-2</v>
      </c>
    </row>
    <row r="3864" spans="1:6" x14ac:dyDescent="0.2">
      <c r="A3864" t="s">
        <v>11554</v>
      </c>
      <c r="B3864">
        <v>9</v>
      </c>
      <c r="C3864">
        <v>155</v>
      </c>
      <c r="D3864">
        <v>5.0430000000000001</v>
      </c>
      <c r="E3864">
        <v>4</v>
      </c>
      <c r="F3864">
        <f t="shared" ca="1" si="67"/>
        <v>0.78067342668717232</v>
      </c>
    </row>
    <row r="3865" spans="1:6" x14ac:dyDescent="0.2">
      <c r="A3865" t="s">
        <v>1540</v>
      </c>
      <c r="B3865">
        <v>7</v>
      </c>
      <c r="C3865" s="1">
        <v>1392</v>
      </c>
      <c r="D3865">
        <v>7.2380000000000004</v>
      </c>
      <c r="E3865">
        <v>3</v>
      </c>
      <c r="F3865">
        <f t="shared" ca="1" si="67"/>
        <v>0.81797905735269139</v>
      </c>
    </row>
    <row r="3866" spans="1:6" x14ac:dyDescent="0.2">
      <c r="A3866" t="s">
        <v>11195</v>
      </c>
      <c r="B3866">
        <v>9</v>
      </c>
      <c r="C3866">
        <v>142</v>
      </c>
      <c r="D3866">
        <v>4.9560000000000004</v>
      </c>
      <c r="E3866">
        <v>3</v>
      </c>
      <c r="F3866">
        <f t="shared" ca="1" si="67"/>
        <v>0.46477774795600946</v>
      </c>
    </row>
    <row r="3867" spans="1:6" x14ac:dyDescent="0.2">
      <c r="A3867" t="s">
        <v>19448</v>
      </c>
      <c r="B3867">
        <v>7</v>
      </c>
      <c r="C3867" s="1">
        <v>1586</v>
      </c>
      <c r="D3867">
        <v>7.3689999999999998</v>
      </c>
      <c r="E3867">
        <v>2</v>
      </c>
      <c r="F3867">
        <f t="shared" ca="1" si="67"/>
        <v>0.98463077466003823</v>
      </c>
    </row>
    <row r="3868" spans="1:6" x14ac:dyDescent="0.2">
      <c r="A3868" t="s">
        <v>16204</v>
      </c>
      <c r="B3868">
        <v>8</v>
      </c>
      <c r="C3868">
        <v>176</v>
      </c>
      <c r="D3868">
        <v>5.17</v>
      </c>
      <c r="E3868">
        <v>2</v>
      </c>
      <c r="F3868">
        <f t="shared" ca="1" si="67"/>
        <v>0.37752906927525476</v>
      </c>
    </row>
    <row r="3869" spans="1:6" x14ac:dyDescent="0.2">
      <c r="A3869" t="s">
        <v>20641</v>
      </c>
      <c r="B3869">
        <v>6</v>
      </c>
      <c r="C3869" s="1">
        <v>6750</v>
      </c>
      <c r="D3869">
        <v>8.8170000000000002</v>
      </c>
      <c r="E3869">
        <v>2</v>
      </c>
      <c r="F3869">
        <f t="shared" ca="1" si="67"/>
        <v>0.77792851092467419</v>
      </c>
    </row>
    <row r="3870" spans="1:6" x14ac:dyDescent="0.2">
      <c r="A3870" t="s">
        <v>16247</v>
      </c>
      <c r="B3870">
        <v>7</v>
      </c>
      <c r="C3870">
        <v>939</v>
      </c>
      <c r="D3870">
        <v>6.8449999999999998</v>
      </c>
      <c r="E3870">
        <v>2</v>
      </c>
      <c r="F3870">
        <f t="shared" ca="1" si="67"/>
        <v>0.14360718282044871</v>
      </c>
    </row>
    <row r="3871" spans="1:6" x14ac:dyDescent="0.2">
      <c r="A3871" t="s">
        <v>6309</v>
      </c>
      <c r="B3871">
        <v>9</v>
      </c>
      <c r="C3871">
        <v>610</v>
      </c>
      <c r="D3871">
        <v>6.4130000000000003</v>
      </c>
      <c r="E3871">
        <v>3</v>
      </c>
      <c r="F3871">
        <f t="shared" ca="1" si="67"/>
        <v>0.43630308961877129</v>
      </c>
    </row>
    <row r="3872" spans="1:6" x14ac:dyDescent="0.2">
      <c r="A3872" t="s">
        <v>7060</v>
      </c>
      <c r="B3872">
        <v>7</v>
      </c>
      <c r="C3872" s="1">
        <v>3946</v>
      </c>
      <c r="D3872">
        <v>8.2799999999999994</v>
      </c>
      <c r="E3872">
        <v>2</v>
      </c>
      <c r="F3872">
        <f t="shared" ca="1" si="67"/>
        <v>0.8719577849998762</v>
      </c>
    </row>
    <row r="3873" spans="1:6" x14ac:dyDescent="0.2">
      <c r="A3873" t="s">
        <v>11354</v>
      </c>
      <c r="B3873">
        <v>7</v>
      </c>
      <c r="C3873" s="1">
        <v>2688</v>
      </c>
      <c r="D3873">
        <v>7.8970000000000002</v>
      </c>
      <c r="E3873">
        <v>2</v>
      </c>
      <c r="F3873">
        <f t="shared" ca="1" si="67"/>
        <v>0.17923649722827817</v>
      </c>
    </row>
    <row r="3874" spans="1:6" x14ac:dyDescent="0.2">
      <c r="A3874" t="s">
        <v>17822</v>
      </c>
      <c r="B3874">
        <v>7</v>
      </c>
      <c r="C3874">
        <v>30</v>
      </c>
      <c r="D3874">
        <v>3.4009999999999998</v>
      </c>
      <c r="E3874">
        <v>3</v>
      </c>
      <c r="F3874">
        <f t="shared" ca="1" si="67"/>
        <v>0.24108809734551728</v>
      </c>
    </row>
    <row r="3875" spans="1:6" x14ac:dyDescent="0.2">
      <c r="A3875" t="s">
        <v>19943</v>
      </c>
      <c r="B3875">
        <v>9</v>
      </c>
      <c r="C3875">
        <v>229</v>
      </c>
      <c r="D3875">
        <v>5.4340000000000002</v>
      </c>
      <c r="E3875">
        <v>3</v>
      </c>
      <c r="F3875">
        <f t="shared" ca="1" si="67"/>
        <v>0.14786947218083113</v>
      </c>
    </row>
    <row r="3876" spans="1:6" x14ac:dyDescent="0.2">
      <c r="A3876" t="s">
        <v>13546</v>
      </c>
      <c r="B3876">
        <v>6</v>
      </c>
      <c r="C3876" s="1">
        <v>4885</v>
      </c>
      <c r="D3876">
        <v>8.4939999999999998</v>
      </c>
      <c r="E3876">
        <v>2</v>
      </c>
      <c r="F3876">
        <f t="shared" ca="1" si="67"/>
        <v>0.88660302822450709</v>
      </c>
    </row>
    <row r="3877" spans="1:6" x14ac:dyDescent="0.2">
      <c r="A3877" t="s">
        <v>13394</v>
      </c>
      <c r="B3877">
        <v>8</v>
      </c>
      <c r="C3877">
        <v>807</v>
      </c>
      <c r="D3877">
        <v>6.6929999999999996</v>
      </c>
      <c r="E3877">
        <v>4</v>
      </c>
      <c r="F3877">
        <f t="shared" ca="1" si="67"/>
        <v>0.21672180859669532</v>
      </c>
    </row>
    <row r="3878" spans="1:6" x14ac:dyDescent="0.2">
      <c r="A3878" t="s">
        <v>7787</v>
      </c>
      <c r="B3878">
        <v>6</v>
      </c>
      <c r="C3878" s="1">
        <v>1339</v>
      </c>
      <c r="D3878">
        <v>7.2</v>
      </c>
      <c r="E3878">
        <v>2</v>
      </c>
      <c r="F3878">
        <f t="shared" ca="1" si="67"/>
        <v>0.88192518865899361</v>
      </c>
    </row>
    <row r="3879" spans="1:6" x14ac:dyDescent="0.2">
      <c r="A3879" t="s">
        <v>14890</v>
      </c>
      <c r="B3879">
        <v>9</v>
      </c>
      <c r="C3879">
        <v>563</v>
      </c>
      <c r="D3879">
        <v>6.3330000000000002</v>
      </c>
      <c r="E3879">
        <v>4</v>
      </c>
      <c r="F3879">
        <f t="shared" ca="1" si="67"/>
        <v>0.44097998167309194</v>
      </c>
    </row>
    <row r="3880" spans="1:6" x14ac:dyDescent="0.2">
      <c r="A3880" t="s">
        <v>20691</v>
      </c>
      <c r="B3880">
        <v>9</v>
      </c>
      <c r="C3880" s="1">
        <v>1172</v>
      </c>
      <c r="D3880">
        <v>7.0659999999999998</v>
      </c>
      <c r="E3880">
        <v>2</v>
      </c>
      <c r="F3880">
        <f t="shared" ca="1" si="67"/>
        <v>0.49532477971959599</v>
      </c>
    </row>
    <row r="3881" spans="1:6" x14ac:dyDescent="0.2">
      <c r="A3881" t="s">
        <v>13529</v>
      </c>
      <c r="B3881">
        <v>8</v>
      </c>
      <c r="C3881" s="1">
        <v>1665</v>
      </c>
      <c r="D3881">
        <v>7.4180000000000001</v>
      </c>
      <c r="E3881">
        <v>3</v>
      </c>
      <c r="F3881">
        <f t="shared" ca="1" si="67"/>
        <v>8.9583512364736939E-2</v>
      </c>
    </row>
    <row r="3882" spans="1:6" x14ac:dyDescent="0.2">
      <c r="A3882" t="s">
        <v>2096</v>
      </c>
      <c r="B3882">
        <v>7</v>
      </c>
      <c r="C3882">
        <v>222</v>
      </c>
      <c r="D3882">
        <v>5.4029999999999996</v>
      </c>
      <c r="E3882">
        <v>2</v>
      </c>
      <c r="F3882">
        <f t="shared" ca="1" si="67"/>
        <v>0.92161464045204899</v>
      </c>
    </row>
    <row r="3883" spans="1:6" x14ac:dyDescent="0.2">
      <c r="A3883" t="s">
        <v>18073</v>
      </c>
      <c r="B3883">
        <v>7</v>
      </c>
      <c r="C3883" s="1">
        <v>1472</v>
      </c>
      <c r="D3883">
        <v>7.2939999999999996</v>
      </c>
      <c r="E3883">
        <v>2</v>
      </c>
      <c r="F3883">
        <f t="shared" ca="1" si="67"/>
        <v>0.78756083718423386</v>
      </c>
    </row>
    <row r="3884" spans="1:6" x14ac:dyDescent="0.2">
      <c r="A3884" t="s">
        <v>16170</v>
      </c>
      <c r="B3884">
        <v>6</v>
      </c>
      <c r="C3884" s="1">
        <v>1240</v>
      </c>
      <c r="D3884">
        <v>7.1230000000000002</v>
      </c>
      <c r="E3884">
        <v>2</v>
      </c>
      <c r="F3884">
        <f t="shared" ca="1" si="67"/>
        <v>0.95803720333031073</v>
      </c>
    </row>
    <row r="3885" spans="1:6" x14ac:dyDescent="0.2">
      <c r="A3885" t="s">
        <v>14460</v>
      </c>
      <c r="B3885">
        <v>8</v>
      </c>
      <c r="C3885">
        <v>24</v>
      </c>
      <c r="D3885">
        <v>3.1779999999999999</v>
      </c>
      <c r="E3885">
        <v>2</v>
      </c>
      <c r="F3885">
        <f t="shared" ca="1" si="67"/>
        <v>8.8595756094394296E-2</v>
      </c>
    </row>
    <row r="3886" spans="1:6" x14ac:dyDescent="0.2">
      <c r="A3886" t="s">
        <v>4982</v>
      </c>
      <c r="B3886">
        <v>8</v>
      </c>
      <c r="C3886">
        <v>159</v>
      </c>
      <c r="D3886">
        <v>5.069</v>
      </c>
      <c r="E3886">
        <v>3</v>
      </c>
      <c r="F3886">
        <f t="shared" ca="1" si="67"/>
        <v>0.63223917695644394</v>
      </c>
    </row>
    <row r="3887" spans="1:6" x14ac:dyDescent="0.2">
      <c r="A3887" t="s">
        <v>2868</v>
      </c>
      <c r="B3887">
        <v>6</v>
      </c>
      <c r="C3887" s="1">
        <v>18210</v>
      </c>
      <c r="D3887">
        <v>9.81</v>
      </c>
      <c r="E3887">
        <v>2</v>
      </c>
      <c r="F3887">
        <f t="shared" ref="F3887:F3950" ca="1" si="68">RAND()</f>
        <v>0.23382841203715587</v>
      </c>
    </row>
    <row r="3888" spans="1:6" x14ac:dyDescent="0.2">
      <c r="A3888" t="s">
        <v>3835</v>
      </c>
      <c r="B3888">
        <v>9</v>
      </c>
      <c r="C3888">
        <v>527</v>
      </c>
      <c r="D3888">
        <v>6.2670000000000003</v>
      </c>
      <c r="E3888">
        <v>2</v>
      </c>
      <c r="F3888">
        <f t="shared" ca="1" si="68"/>
        <v>0.15859024500302943</v>
      </c>
    </row>
    <row r="3889" spans="1:6" x14ac:dyDescent="0.2">
      <c r="A3889" t="s">
        <v>15737</v>
      </c>
      <c r="B3889">
        <v>9</v>
      </c>
      <c r="C3889">
        <v>134</v>
      </c>
      <c r="D3889">
        <v>4.8979999999999997</v>
      </c>
      <c r="E3889">
        <v>4</v>
      </c>
      <c r="F3889">
        <f t="shared" ca="1" si="68"/>
        <v>0.35213242651490773</v>
      </c>
    </row>
    <row r="3890" spans="1:6" x14ac:dyDescent="0.2">
      <c r="A3890" t="s">
        <v>14279</v>
      </c>
      <c r="B3890">
        <v>4</v>
      </c>
      <c r="C3890">
        <v>56</v>
      </c>
      <c r="D3890">
        <v>4.0250000000000004</v>
      </c>
      <c r="E3890">
        <v>2</v>
      </c>
      <c r="F3890">
        <f t="shared" ca="1" si="68"/>
        <v>0.43872841510598881</v>
      </c>
    </row>
    <row r="3891" spans="1:6" x14ac:dyDescent="0.2">
      <c r="A3891" t="s">
        <v>19294</v>
      </c>
      <c r="B3891">
        <v>9</v>
      </c>
      <c r="C3891">
        <v>507</v>
      </c>
      <c r="D3891">
        <v>6.2290000000000001</v>
      </c>
      <c r="E3891">
        <v>2</v>
      </c>
      <c r="F3891">
        <f t="shared" ca="1" si="68"/>
        <v>0.76454512679174402</v>
      </c>
    </row>
    <row r="3892" spans="1:6" x14ac:dyDescent="0.2">
      <c r="A3892" t="s">
        <v>11675</v>
      </c>
      <c r="B3892">
        <v>9</v>
      </c>
      <c r="C3892">
        <v>6</v>
      </c>
      <c r="D3892">
        <v>1.792</v>
      </c>
      <c r="E3892">
        <v>3</v>
      </c>
      <c r="F3892">
        <f t="shared" ca="1" si="68"/>
        <v>0.64179329196249291</v>
      </c>
    </row>
    <row r="3893" spans="1:6" x14ac:dyDescent="0.2">
      <c r="A3893" t="s">
        <v>1640</v>
      </c>
      <c r="B3893">
        <v>9</v>
      </c>
      <c r="C3893">
        <v>154</v>
      </c>
      <c r="D3893">
        <v>5.0369999999999999</v>
      </c>
      <c r="E3893">
        <v>3</v>
      </c>
      <c r="F3893">
        <f t="shared" ca="1" si="68"/>
        <v>0.99704303107031722</v>
      </c>
    </row>
    <row r="3894" spans="1:6" x14ac:dyDescent="0.2">
      <c r="A3894" t="s">
        <v>14780</v>
      </c>
      <c r="B3894">
        <v>7</v>
      </c>
      <c r="C3894">
        <v>112</v>
      </c>
      <c r="D3894">
        <v>4.718</v>
      </c>
      <c r="E3894">
        <v>3</v>
      </c>
      <c r="F3894">
        <f t="shared" ca="1" si="68"/>
        <v>0.91789622258336556</v>
      </c>
    </row>
    <row r="3895" spans="1:6" x14ac:dyDescent="0.2">
      <c r="A3895" t="s">
        <v>13930</v>
      </c>
      <c r="B3895">
        <v>9</v>
      </c>
      <c r="C3895">
        <v>94</v>
      </c>
      <c r="D3895">
        <v>4.5430000000000001</v>
      </c>
      <c r="E3895">
        <v>3</v>
      </c>
      <c r="F3895">
        <f t="shared" ca="1" si="68"/>
        <v>0.58540192938061819</v>
      </c>
    </row>
    <row r="3896" spans="1:6" x14ac:dyDescent="0.2">
      <c r="A3896" t="s">
        <v>13223</v>
      </c>
      <c r="B3896">
        <v>8</v>
      </c>
      <c r="C3896">
        <v>95</v>
      </c>
      <c r="D3896">
        <v>4.5540000000000003</v>
      </c>
      <c r="E3896">
        <v>2</v>
      </c>
      <c r="F3896">
        <f t="shared" ca="1" si="68"/>
        <v>0.96536913225326648</v>
      </c>
    </row>
    <row r="3897" spans="1:6" x14ac:dyDescent="0.2">
      <c r="A3897" t="s">
        <v>14161</v>
      </c>
      <c r="B3897">
        <v>7</v>
      </c>
      <c r="C3897" s="1">
        <v>3033</v>
      </c>
      <c r="D3897">
        <v>8.0169999999999995</v>
      </c>
      <c r="E3897">
        <v>2</v>
      </c>
      <c r="F3897">
        <f t="shared" ca="1" si="68"/>
        <v>0.95417305574780764</v>
      </c>
    </row>
    <row r="3898" spans="1:6" x14ac:dyDescent="0.2">
      <c r="A3898" t="s">
        <v>9688</v>
      </c>
      <c r="B3898">
        <v>8</v>
      </c>
      <c r="C3898" s="1">
        <v>1666</v>
      </c>
      <c r="D3898">
        <v>7.4180000000000001</v>
      </c>
      <c r="E3898">
        <v>3</v>
      </c>
      <c r="F3898">
        <f t="shared" ca="1" si="68"/>
        <v>0.29704889878970142</v>
      </c>
    </row>
    <row r="3899" spans="1:6" x14ac:dyDescent="0.2">
      <c r="A3899" t="s">
        <v>15754</v>
      </c>
      <c r="B3899">
        <v>6</v>
      </c>
      <c r="C3899" s="1">
        <v>90838</v>
      </c>
      <c r="D3899">
        <v>11.417</v>
      </c>
      <c r="E3899">
        <v>2</v>
      </c>
      <c r="F3899">
        <f t="shared" ca="1" si="68"/>
        <v>0.51601198063535514</v>
      </c>
    </row>
    <row r="3900" spans="1:6" x14ac:dyDescent="0.2">
      <c r="A3900" t="s">
        <v>7225</v>
      </c>
      <c r="B3900">
        <v>8</v>
      </c>
      <c r="C3900">
        <v>224</v>
      </c>
      <c r="D3900">
        <v>5.4119999999999999</v>
      </c>
      <c r="E3900">
        <v>2</v>
      </c>
      <c r="F3900">
        <f t="shared" ca="1" si="68"/>
        <v>0.73908565652900093</v>
      </c>
    </row>
    <row r="3901" spans="1:6" x14ac:dyDescent="0.2">
      <c r="A3901" t="s">
        <v>12433</v>
      </c>
      <c r="B3901">
        <v>8</v>
      </c>
      <c r="C3901" s="1">
        <v>1806</v>
      </c>
      <c r="D3901">
        <v>7.4989999999999997</v>
      </c>
      <c r="E3901">
        <v>3</v>
      </c>
      <c r="F3901">
        <f t="shared" ca="1" si="68"/>
        <v>0.6109635682586011</v>
      </c>
    </row>
    <row r="3902" spans="1:6" x14ac:dyDescent="0.2">
      <c r="A3902" t="s">
        <v>13358</v>
      </c>
      <c r="B3902">
        <v>9</v>
      </c>
      <c r="C3902">
        <v>49</v>
      </c>
      <c r="D3902">
        <v>3.8919999999999999</v>
      </c>
      <c r="E3902">
        <v>4</v>
      </c>
      <c r="F3902">
        <f t="shared" ca="1" si="68"/>
        <v>0.72549202656233769</v>
      </c>
    </row>
    <row r="3903" spans="1:6" x14ac:dyDescent="0.2">
      <c r="A3903" t="s">
        <v>18701</v>
      </c>
      <c r="B3903">
        <v>6</v>
      </c>
      <c r="C3903">
        <v>275</v>
      </c>
      <c r="D3903">
        <v>5.617</v>
      </c>
      <c r="E3903">
        <v>2</v>
      </c>
      <c r="F3903">
        <f t="shared" ca="1" si="68"/>
        <v>0.46439350716162131</v>
      </c>
    </row>
    <row r="3904" spans="1:6" x14ac:dyDescent="0.2">
      <c r="A3904" t="s">
        <v>17259</v>
      </c>
      <c r="B3904">
        <v>8</v>
      </c>
      <c r="C3904">
        <v>275</v>
      </c>
      <c r="D3904">
        <v>5.617</v>
      </c>
      <c r="E3904">
        <v>3</v>
      </c>
      <c r="F3904">
        <f t="shared" ca="1" si="68"/>
        <v>0.26210101805123798</v>
      </c>
    </row>
    <row r="3905" spans="1:6" x14ac:dyDescent="0.2">
      <c r="A3905" t="s">
        <v>20459</v>
      </c>
      <c r="B3905">
        <v>7</v>
      </c>
      <c r="C3905" s="1">
        <v>3054</v>
      </c>
      <c r="D3905">
        <v>8.0239999999999991</v>
      </c>
      <c r="E3905">
        <v>3</v>
      </c>
      <c r="F3905">
        <f t="shared" ca="1" si="68"/>
        <v>0.38075102371446456</v>
      </c>
    </row>
    <row r="3906" spans="1:6" x14ac:dyDescent="0.2">
      <c r="A3906" t="s">
        <v>2689</v>
      </c>
      <c r="B3906">
        <v>7</v>
      </c>
      <c r="C3906">
        <v>584</v>
      </c>
      <c r="D3906">
        <v>6.37</v>
      </c>
      <c r="E3906">
        <v>2</v>
      </c>
      <c r="F3906">
        <f t="shared" ca="1" si="68"/>
        <v>0.80638288023352633</v>
      </c>
    </row>
    <row r="3907" spans="1:6" x14ac:dyDescent="0.2">
      <c r="A3907" t="s">
        <v>20742</v>
      </c>
      <c r="B3907">
        <v>7</v>
      </c>
      <c r="C3907">
        <v>343</v>
      </c>
      <c r="D3907">
        <v>5.8380000000000001</v>
      </c>
      <c r="E3907">
        <v>2</v>
      </c>
      <c r="F3907">
        <f t="shared" ca="1" si="68"/>
        <v>3.7762647361454071E-2</v>
      </c>
    </row>
    <row r="3908" spans="1:6" x14ac:dyDescent="0.2">
      <c r="A3908" t="s">
        <v>20469</v>
      </c>
      <c r="B3908">
        <v>7</v>
      </c>
      <c r="C3908" s="1">
        <v>7870</v>
      </c>
      <c r="D3908">
        <v>8.9710000000000001</v>
      </c>
      <c r="E3908">
        <v>2</v>
      </c>
      <c r="F3908">
        <f t="shared" ca="1" si="68"/>
        <v>0.77490233199835579</v>
      </c>
    </row>
    <row r="3909" spans="1:6" x14ac:dyDescent="0.2">
      <c r="A3909" t="s">
        <v>12206</v>
      </c>
      <c r="B3909">
        <v>8</v>
      </c>
      <c r="C3909">
        <v>274</v>
      </c>
      <c r="D3909">
        <v>5.6130000000000004</v>
      </c>
      <c r="E3909">
        <v>2</v>
      </c>
      <c r="F3909">
        <f t="shared" ca="1" si="68"/>
        <v>0.86439660875062985</v>
      </c>
    </row>
    <row r="3910" spans="1:6" x14ac:dyDescent="0.2">
      <c r="A3910" t="s">
        <v>13988</v>
      </c>
      <c r="B3910">
        <v>4</v>
      </c>
      <c r="C3910">
        <v>123</v>
      </c>
      <c r="D3910">
        <v>4.8120000000000003</v>
      </c>
      <c r="E3910">
        <v>2</v>
      </c>
      <c r="F3910">
        <f t="shared" ca="1" si="68"/>
        <v>0.38571971070590816</v>
      </c>
    </row>
    <row r="3911" spans="1:6" x14ac:dyDescent="0.2">
      <c r="A3911" t="s">
        <v>10094</v>
      </c>
      <c r="B3911">
        <v>8</v>
      </c>
      <c r="C3911">
        <v>240</v>
      </c>
      <c r="D3911">
        <v>5.4809999999999999</v>
      </c>
      <c r="E3911">
        <v>3</v>
      </c>
      <c r="F3911">
        <f t="shared" ca="1" si="68"/>
        <v>0.62554382962030419</v>
      </c>
    </row>
    <row r="3912" spans="1:6" x14ac:dyDescent="0.2">
      <c r="A3912" t="s">
        <v>4549</v>
      </c>
      <c r="B3912">
        <v>6</v>
      </c>
      <c r="C3912">
        <v>613</v>
      </c>
      <c r="D3912">
        <v>6.4180000000000001</v>
      </c>
      <c r="E3912">
        <v>2</v>
      </c>
      <c r="F3912">
        <f t="shared" ca="1" si="68"/>
        <v>0.62224622932176277</v>
      </c>
    </row>
    <row r="3913" spans="1:6" x14ac:dyDescent="0.2">
      <c r="A3913" t="s">
        <v>15274</v>
      </c>
      <c r="B3913">
        <v>7</v>
      </c>
      <c r="C3913">
        <v>602</v>
      </c>
      <c r="D3913">
        <v>6.4</v>
      </c>
      <c r="E3913">
        <v>2</v>
      </c>
      <c r="F3913">
        <f t="shared" ca="1" si="68"/>
        <v>0.74738294216919288</v>
      </c>
    </row>
    <row r="3914" spans="1:6" x14ac:dyDescent="0.2">
      <c r="A3914" t="s">
        <v>2844</v>
      </c>
      <c r="B3914">
        <v>8</v>
      </c>
      <c r="C3914">
        <v>249</v>
      </c>
      <c r="D3914">
        <v>5.5170000000000003</v>
      </c>
      <c r="E3914">
        <v>2</v>
      </c>
      <c r="F3914">
        <f t="shared" ca="1" si="68"/>
        <v>0.16092969311689775</v>
      </c>
    </row>
    <row r="3915" spans="1:6" x14ac:dyDescent="0.2">
      <c r="A3915" t="s">
        <v>20566</v>
      </c>
      <c r="B3915">
        <v>7</v>
      </c>
      <c r="C3915">
        <v>154</v>
      </c>
      <c r="D3915">
        <v>5.0369999999999999</v>
      </c>
      <c r="E3915">
        <v>2</v>
      </c>
      <c r="F3915">
        <f t="shared" ca="1" si="68"/>
        <v>0.44134842999053281</v>
      </c>
    </row>
    <row r="3916" spans="1:6" x14ac:dyDescent="0.2">
      <c r="A3916" t="s">
        <v>987</v>
      </c>
      <c r="B3916">
        <v>5</v>
      </c>
      <c r="C3916" s="1">
        <v>45131</v>
      </c>
      <c r="D3916">
        <v>10.717000000000001</v>
      </c>
      <c r="E3916">
        <v>2</v>
      </c>
      <c r="F3916">
        <f t="shared" ca="1" si="68"/>
        <v>0.13475852222441487</v>
      </c>
    </row>
    <row r="3917" spans="1:6" x14ac:dyDescent="0.2">
      <c r="A3917" t="s">
        <v>7415</v>
      </c>
      <c r="B3917">
        <v>6</v>
      </c>
      <c r="C3917">
        <v>49</v>
      </c>
      <c r="D3917">
        <v>3.8919999999999999</v>
      </c>
      <c r="E3917">
        <v>2</v>
      </c>
      <c r="F3917">
        <f t="shared" ca="1" si="68"/>
        <v>0.51356054498093617</v>
      </c>
    </row>
    <row r="3918" spans="1:6" x14ac:dyDescent="0.2">
      <c r="A3918" t="s">
        <v>6281</v>
      </c>
      <c r="B3918">
        <v>8</v>
      </c>
      <c r="C3918">
        <v>11</v>
      </c>
      <c r="D3918">
        <v>2.3980000000000001</v>
      </c>
      <c r="E3918">
        <v>4</v>
      </c>
      <c r="F3918">
        <f t="shared" ca="1" si="68"/>
        <v>0.6670414629083008</v>
      </c>
    </row>
    <row r="3919" spans="1:6" x14ac:dyDescent="0.2">
      <c r="A3919" t="s">
        <v>16422</v>
      </c>
      <c r="B3919">
        <v>8</v>
      </c>
      <c r="C3919" s="1">
        <v>1207</v>
      </c>
      <c r="D3919">
        <v>7.0960000000000001</v>
      </c>
      <c r="E3919">
        <v>3</v>
      </c>
      <c r="F3919">
        <f t="shared" ca="1" si="68"/>
        <v>0.72031908287667268</v>
      </c>
    </row>
    <row r="3920" spans="1:6" x14ac:dyDescent="0.2">
      <c r="A3920" t="s">
        <v>1672</v>
      </c>
      <c r="B3920">
        <v>7</v>
      </c>
      <c r="C3920" s="1">
        <v>1878</v>
      </c>
      <c r="D3920">
        <v>7.5380000000000003</v>
      </c>
      <c r="E3920">
        <v>2</v>
      </c>
      <c r="F3920">
        <f t="shared" ca="1" si="68"/>
        <v>0.78383164114039572</v>
      </c>
    </row>
    <row r="3921" spans="1:6" x14ac:dyDescent="0.2">
      <c r="A3921" t="s">
        <v>764</v>
      </c>
      <c r="B3921">
        <v>8</v>
      </c>
      <c r="C3921">
        <v>621</v>
      </c>
      <c r="D3921">
        <v>6.431</v>
      </c>
      <c r="E3921">
        <v>4</v>
      </c>
      <c r="F3921">
        <f t="shared" ca="1" si="68"/>
        <v>0.17830466316686655</v>
      </c>
    </row>
    <row r="3922" spans="1:6" x14ac:dyDescent="0.2">
      <c r="A3922" t="s">
        <v>14947</v>
      </c>
      <c r="B3922">
        <v>6</v>
      </c>
      <c r="C3922">
        <v>428</v>
      </c>
      <c r="D3922">
        <v>6.0590000000000002</v>
      </c>
      <c r="E3922">
        <v>2</v>
      </c>
      <c r="F3922">
        <f t="shared" ca="1" si="68"/>
        <v>0.5534855397975863</v>
      </c>
    </row>
    <row r="3923" spans="1:6" x14ac:dyDescent="0.2">
      <c r="A3923" t="s">
        <v>12486</v>
      </c>
      <c r="B3923">
        <v>5</v>
      </c>
      <c r="C3923">
        <v>218</v>
      </c>
      <c r="D3923">
        <v>5.3840000000000003</v>
      </c>
      <c r="E3923">
        <v>2</v>
      </c>
      <c r="F3923">
        <f t="shared" ca="1" si="68"/>
        <v>0.53405169826082644</v>
      </c>
    </row>
    <row r="3924" spans="1:6" x14ac:dyDescent="0.2">
      <c r="A3924" t="s">
        <v>17538</v>
      </c>
      <c r="B3924">
        <v>8</v>
      </c>
      <c r="C3924">
        <v>867</v>
      </c>
      <c r="D3924">
        <v>6.7649999999999997</v>
      </c>
      <c r="E3924">
        <v>2</v>
      </c>
      <c r="F3924">
        <f t="shared" ca="1" si="68"/>
        <v>0.28964941309877201</v>
      </c>
    </row>
    <row r="3925" spans="1:6" x14ac:dyDescent="0.2">
      <c r="A3925" t="s">
        <v>1210</v>
      </c>
      <c r="B3925">
        <v>8</v>
      </c>
      <c r="C3925" s="1">
        <v>7479</v>
      </c>
      <c r="D3925">
        <v>8.92</v>
      </c>
      <c r="E3925">
        <v>3</v>
      </c>
      <c r="F3925">
        <f t="shared" ca="1" si="68"/>
        <v>0.71436593555204975</v>
      </c>
    </row>
    <row r="3926" spans="1:6" x14ac:dyDescent="0.2">
      <c r="A3926" t="s">
        <v>14256</v>
      </c>
      <c r="B3926">
        <v>8</v>
      </c>
      <c r="C3926">
        <v>7</v>
      </c>
      <c r="D3926">
        <v>1.946</v>
      </c>
      <c r="E3926">
        <v>2</v>
      </c>
      <c r="F3926">
        <f t="shared" ca="1" si="68"/>
        <v>0.38586021132730453</v>
      </c>
    </row>
    <row r="3927" spans="1:6" x14ac:dyDescent="0.2">
      <c r="A3927" t="s">
        <v>13593</v>
      </c>
      <c r="B3927">
        <v>6</v>
      </c>
      <c r="C3927" s="1">
        <v>1330</v>
      </c>
      <c r="D3927">
        <v>7.1929999999999996</v>
      </c>
      <c r="E3927">
        <v>2</v>
      </c>
      <c r="F3927">
        <f t="shared" ca="1" si="68"/>
        <v>0.32159045145848131</v>
      </c>
    </row>
    <row r="3928" spans="1:6" x14ac:dyDescent="0.2">
      <c r="A3928" t="s">
        <v>2588</v>
      </c>
      <c r="B3928">
        <v>7</v>
      </c>
      <c r="C3928">
        <v>2</v>
      </c>
      <c r="D3928">
        <v>0.69299999999999995</v>
      </c>
      <c r="E3928">
        <v>2</v>
      </c>
      <c r="F3928">
        <f t="shared" ca="1" si="68"/>
        <v>0.994050690891501</v>
      </c>
    </row>
    <row r="3929" spans="1:6" x14ac:dyDescent="0.2">
      <c r="A3929" t="s">
        <v>7021</v>
      </c>
      <c r="B3929">
        <v>6</v>
      </c>
      <c r="C3929" s="1">
        <v>88710</v>
      </c>
      <c r="D3929">
        <v>11.393000000000001</v>
      </c>
      <c r="E3929">
        <v>3</v>
      </c>
      <c r="F3929">
        <f t="shared" ca="1" si="68"/>
        <v>0.10034982876821164</v>
      </c>
    </row>
    <row r="3930" spans="1:6" x14ac:dyDescent="0.2">
      <c r="A3930" t="s">
        <v>13387</v>
      </c>
      <c r="B3930">
        <v>7</v>
      </c>
      <c r="C3930">
        <v>320</v>
      </c>
      <c r="D3930">
        <v>5.7679999999999998</v>
      </c>
      <c r="E3930">
        <v>2</v>
      </c>
      <c r="F3930">
        <f t="shared" ca="1" si="68"/>
        <v>0.55372445094354905</v>
      </c>
    </row>
    <row r="3931" spans="1:6" x14ac:dyDescent="0.2">
      <c r="A3931" t="s">
        <v>13246</v>
      </c>
      <c r="B3931">
        <v>9</v>
      </c>
      <c r="C3931" s="1">
        <v>1118</v>
      </c>
      <c r="D3931">
        <v>7.0190000000000001</v>
      </c>
      <c r="E3931">
        <v>3</v>
      </c>
      <c r="F3931">
        <f t="shared" ca="1" si="68"/>
        <v>0.63617979440137562</v>
      </c>
    </row>
    <row r="3932" spans="1:6" x14ac:dyDescent="0.2">
      <c r="A3932" t="s">
        <v>18435</v>
      </c>
      <c r="B3932">
        <v>9</v>
      </c>
      <c r="C3932">
        <v>231</v>
      </c>
      <c r="D3932">
        <v>5.4420000000000002</v>
      </c>
      <c r="E3932">
        <v>3</v>
      </c>
      <c r="F3932">
        <f t="shared" ca="1" si="68"/>
        <v>0.73979267564944151</v>
      </c>
    </row>
    <row r="3933" spans="1:6" x14ac:dyDescent="0.2">
      <c r="A3933" t="s">
        <v>5309</v>
      </c>
      <c r="B3933">
        <v>9</v>
      </c>
      <c r="C3933">
        <v>21</v>
      </c>
      <c r="D3933">
        <v>3.0449999999999999</v>
      </c>
      <c r="E3933">
        <v>3</v>
      </c>
      <c r="F3933">
        <f t="shared" ca="1" si="68"/>
        <v>0.11560713700225089</v>
      </c>
    </row>
    <row r="3934" spans="1:6" x14ac:dyDescent="0.2">
      <c r="A3934" t="s">
        <v>15552</v>
      </c>
      <c r="B3934">
        <v>9</v>
      </c>
      <c r="C3934">
        <v>73</v>
      </c>
      <c r="D3934">
        <v>4.29</v>
      </c>
      <c r="E3934">
        <v>2</v>
      </c>
      <c r="F3934">
        <f t="shared" ca="1" si="68"/>
        <v>0.76583017821686417</v>
      </c>
    </row>
    <row r="3935" spans="1:6" x14ac:dyDescent="0.2">
      <c r="A3935" t="s">
        <v>727</v>
      </c>
      <c r="B3935">
        <v>7</v>
      </c>
      <c r="C3935" s="1">
        <v>13100</v>
      </c>
      <c r="D3935">
        <v>9.48</v>
      </c>
      <c r="E3935">
        <v>2</v>
      </c>
      <c r="F3935">
        <f t="shared" ca="1" si="68"/>
        <v>0.32601735375609919</v>
      </c>
    </row>
    <row r="3936" spans="1:6" x14ac:dyDescent="0.2">
      <c r="A3936" t="s">
        <v>8698</v>
      </c>
      <c r="B3936">
        <v>7</v>
      </c>
      <c r="C3936">
        <v>403</v>
      </c>
      <c r="D3936">
        <v>5.9989999999999997</v>
      </c>
      <c r="E3936">
        <v>2</v>
      </c>
      <c r="F3936">
        <f t="shared" ca="1" si="68"/>
        <v>0.88651468534525735</v>
      </c>
    </row>
    <row r="3937" spans="1:6" x14ac:dyDescent="0.2">
      <c r="A3937" t="s">
        <v>1007</v>
      </c>
      <c r="B3937">
        <v>7</v>
      </c>
      <c r="C3937">
        <v>442</v>
      </c>
      <c r="D3937">
        <v>6.0910000000000002</v>
      </c>
      <c r="E3937">
        <v>3</v>
      </c>
      <c r="F3937">
        <f t="shared" ca="1" si="68"/>
        <v>0.99816182817021981</v>
      </c>
    </row>
    <row r="3938" spans="1:6" x14ac:dyDescent="0.2">
      <c r="A3938" t="s">
        <v>14738</v>
      </c>
      <c r="B3938">
        <v>8</v>
      </c>
      <c r="C3938">
        <v>72</v>
      </c>
      <c r="D3938">
        <v>4.2770000000000001</v>
      </c>
      <c r="E3938">
        <v>2</v>
      </c>
      <c r="F3938">
        <f t="shared" ca="1" si="68"/>
        <v>0.99688212255629938</v>
      </c>
    </row>
    <row r="3939" spans="1:6" x14ac:dyDescent="0.2">
      <c r="A3939" t="s">
        <v>15489</v>
      </c>
      <c r="B3939">
        <v>6</v>
      </c>
      <c r="C3939" s="1">
        <v>15887</v>
      </c>
      <c r="D3939">
        <v>9.673</v>
      </c>
      <c r="E3939">
        <v>2</v>
      </c>
      <c r="F3939">
        <f t="shared" ca="1" si="68"/>
        <v>0.51730258963050124</v>
      </c>
    </row>
    <row r="3940" spans="1:6" x14ac:dyDescent="0.2">
      <c r="A3940" t="s">
        <v>9262</v>
      </c>
      <c r="B3940">
        <v>8</v>
      </c>
      <c r="C3940">
        <v>114</v>
      </c>
      <c r="D3940">
        <v>4.7359999999999998</v>
      </c>
      <c r="E3940">
        <v>2</v>
      </c>
      <c r="F3940">
        <f t="shared" ca="1" si="68"/>
        <v>0.32637487776469398</v>
      </c>
    </row>
    <row r="3941" spans="1:6" x14ac:dyDescent="0.2">
      <c r="A3941" t="s">
        <v>20152</v>
      </c>
      <c r="B3941">
        <v>5</v>
      </c>
      <c r="C3941" s="1">
        <v>25178</v>
      </c>
      <c r="D3941">
        <v>10.134</v>
      </c>
      <c r="E3941">
        <v>2</v>
      </c>
      <c r="F3941">
        <f t="shared" ca="1" si="68"/>
        <v>0.61705250624637764</v>
      </c>
    </row>
    <row r="3942" spans="1:6" x14ac:dyDescent="0.2">
      <c r="A3942" t="s">
        <v>4559</v>
      </c>
      <c r="B3942">
        <v>8</v>
      </c>
      <c r="C3942">
        <v>690</v>
      </c>
      <c r="D3942">
        <v>6.5369999999999999</v>
      </c>
      <c r="E3942">
        <v>3</v>
      </c>
      <c r="F3942">
        <f t="shared" ca="1" si="68"/>
        <v>0.50918037469729527</v>
      </c>
    </row>
    <row r="3943" spans="1:6" x14ac:dyDescent="0.2">
      <c r="A3943" t="s">
        <v>4184</v>
      </c>
      <c r="B3943">
        <v>8</v>
      </c>
      <c r="C3943">
        <v>31</v>
      </c>
      <c r="D3943">
        <v>3.4340000000000002</v>
      </c>
      <c r="E3943">
        <v>3</v>
      </c>
      <c r="F3943">
        <f t="shared" ca="1" si="68"/>
        <v>0.34686243327817001</v>
      </c>
    </row>
    <row r="3944" spans="1:6" x14ac:dyDescent="0.2">
      <c r="A3944" t="s">
        <v>2041</v>
      </c>
      <c r="B3944">
        <v>6</v>
      </c>
      <c r="C3944">
        <v>499</v>
      </c>
      <c r="D3944">
        <v>6.2130000000000001</v>
      </c>
      <c r="E3944">
        <v>3</v>
      </c>
      <c r="F3944">
        <f t="shared" ca="1" si="68"/>
        <v>0.49561944061031638</v>
      </c>
    </row>
    <row r="3945" spans="1:6" x14ac:dyDescent="0.2">
      <c r="A3945" t="s">
        <v>5074</v>
      </c>
      <c r="B3945">
        <v>6</v>
      </c>
      <c r="C3945" s="1">
        <v>2469</v>
      </c>
      <c r="D3945">
        <v>7.8120000000000003</v>
      </c>
      <c r="E3945">
        <v>2</v>
      </c>
      <c r="F3945">
        <f t="shared" ca="1" si="68"/>
        <v>1.1365328063052904E-2</v>
      </c>
    </row>
    <row r="3946" spans="1:6" x14ac:dyDescent="0.2">
      <c r="A3946" t="s">
        <v>17617</v>
      </c>
      <c r="B3946">
        <v>7</v>
      </c>
      <c r="C3946">
        <v>166</v>
      </c>
      <c r="D3946">
        <v>5.1120000000000001</v>
      </c>
      <c r="E3946">
        <v>2</v>
      </c>
      <c r="F3946">
        <f t="shared" ca="1" si="68"/>
        <v>0.2752695014141302</v>
      </c>
    </row>
    <row r="3947" spans="1:6" x14ac:dyDescent="0.2">
      <c r="A3947" t="s">
        <v>18759</v>
      </c>
      <c r="B3947">
        <v>8</v>
      </c>
      <c r="C3947">
        <v>414</v>
      </c>
      <c r="D3947">
        <v>6.0259999999999998</v>
      </c>
      <c r="E3947">
        <v>2</v>
      </c>
      <c r="F3947">
        <f t="shared" ca="1" si="68"/>
        <v>0.36954349628631067</v>
      </c>
    </row>
    <row r="3948" spans="1:6" x14ac:dyDescent="0.2">
      <c r="A3948" t="s">
        <v>1192</v>
      </c>
      <c r="B3948">
        <v>7</v>
      </c>
      <c r="C3948">
        <v>67</v>
      </c>
      <c r="D3948">
        <v>4.2050000000000001</v>
      </c>
      <c r="E3948">
        <v>2</v>
      </c>
      <c r="F3948">
        <f t="shared" ca="1" si="68"/>
        <v>0.31189753801967668</v>
      </c>
    </row>
    <row r="3949" spans="1:6" x14ac:dyDescent="0.2">
      <c r="A3949" t="s">
        <v>9608</v>
      </c>
      <c r="B3949">
        <v>9</v>
      </c>
      <c r="C3949" s="1">
        <v>6684</v>
      </c>
      <c r="D3949">
        <v>8.8070000000000004</v>
      </c>
      <c r="E3949">
        <v>3</v>
      </c>
      <c r="F3949">
        <f t="shared" ca="1" si="68"/>
        <v>0.84608916563670966</v>
      </c>
    </row>
    <row r="3950" spans="1:6" x14ac:dyDescent="0.2">
      <c r="A3950" t="s">
        <v>4923</v>
      </c>
      <c r="B3950">
        <v>6</v>
      </c>
      <c r="C3950" s="1">
        <v>1152</v>
      </c>
      <c r="D3950">
        <v>7.0490000000000004</v>
      </c>
      <c r="E3950">
        <v>2</v>
      </c>
      <c r="F3950">
        <f t="shared" ca="1" si="68"/>
        <v>0.28816880289983315</v>
      </c>
    </row>
    <row r="3951" spans="1:6" x14ac:dyDescent="0.2">
      <c r="A3951" t="s">
        <v>18908</v>
      </c>
      <c r="B3951">
        <v>8</v>
      </c>
      <c r="C3951">
        <v>150</v>
      </c>
      <c r="D3951">
        <v>5.0110000000000001</v>
      </c>
      <c r="E3951">
        <v>3</v>
      </c>
      <c r="F3951">
        <f t="shared" ref="F3951:F4014" ca="1" si="69">RAND()</f>
        <v>0.82374121198424044</v>
      </c>
    </row>
    <row r="3952" spans="1:6" x14ac:dyDescent="0.2">
      <c r="A3952" t="s">
        <v>1093</v>
      </c>
      <c r="B3952">
        <v>6</v>
      </c>
      <c r="C3952">
        <v>22</v>
      </c>
      <c r="D3952">
        <v>3.0910000000000002</v>
      </c>
      <c r="E3952">
        <v>2</v>
      </c>
      <c r="F3952">
        <f t="shared" ca="1" si="69"/>
        <v>0.60988535528261922</v>
      </c>
    </row>
    <row r="3953" spans="1:6" x14ac:dyDescent="0.2">
      <c r="A3953" t="s">
        <v>5678</v>
      </c>
      <c r="B3953">
        <v>7</v>
      </c>
      <c r="C3953" s="1">
        <v>37927</v>
      </c>
      <c r="D3953">
        <v>10.542999999999999</v>
      </c>
      <c r="E3953">
        <v>2</v>
      </c>
      <c r="F3953">
        <f t="shared" ca="1" si="69"/>
        <v>0.701806799827838</v>
      </c>
    </row>
    <row r="3954" spans="1:6" x14ac:dyDescent="0.2">
      <c r="A3954" t="s">
        <v>16200</v>
      </c>
      <c r="B3954">
        <v>6</v>
      </c>
      <c r="C3954">
        <v>27</v>
      </c>
      <c r="D3954">
        <v>3.2959999999999998</v>
      </c>
      <c r="E3954">
        <v>2</v>
      </c>
      <c r="F3954">
        <f t="shared" ca="1" si="69"/>
        <v>7.1900965457643018E-2</v>
      </c>
    </row>
    <row r="3955" spans="1:6" x14ac:dyDescent="0.2">
      <c r="A3955" t="s">
        <v>12957</v>
      </c>
      <c r="B3955">
        <v>8</v>
      </c>
      <c r="C3955">
        <v>53</v>
      </c>
      <c r="D3955">
        <v>3.97</v>
      </c>
      <c r="E3955">
        <v>2</v>
      </c>
      <c r="F3955">
        <f t="shared" ca="1" si="69"/>
        <v>0.36741757705548173</v>
      </c>
    </row>
    <row r="3956" spans="1:6" x14ac:dyDescent="0.2">
      <c r="A3956" t="s">
        <v>9517</v>
      </c>
      <c r="B3956">
        <v>7</v>
      </c>
      <c r="C3956">
        <v>281</v>
      </c>
      <c r="D3956">
        <v>5.6379999999999999</v>
      </c>
      <c r="E3956">
        <v>2</v>
      </c>
      <c r="F3956">
        <f t="shared" ca="1" si="69"/>
        <v>0.62506537801501783</v>
      </c>
    </row>
    <row r="3957" spans="1:6" x14ac:dyDescent="0.2">
      <c r="A3957" t="s">
        <v>1024</v>
      </c>
      <c r="B3957">
        <v>6</v>
      </c>
      <c r="C3957" s="1">
        <v>4165</v>
      </c>
      <c r="D3957">
        <v>8.3339999999999996</v>
      </c>
      <c r="E3957">
        <v>3</v>
      </c>
      <c r="F3957">
        <f t="shared" ca="1" si="69"/>
        <v>0.31802060793231868</v>
      </c>
    </row>
    <row r="3958" spans="1:6" x14ac:dyDescent="0.2">
      <c r="A3958" t="s">
        <v>18473</v>
      </c>
      <c r="B3958">
        <v>5</v>
      </c>
      <c r="C3958">
        <v>334</v>
      </c>
      <c r="D3958">
        <v>5.8109999999999999</v>
      </c>
      <c r="E3958">
        <v>2</v>
      </c>
      <c r="F3958">
        <f t="shared" ca="1" si="69"/>
        <v>0.63607139791569189</v>
      </c>
    </row>
    <row r="3959" spans="1:6" x14ac:dyDescent="0.2">
      <c r="A3959" t="s">
        <v>11240</v>
      </c>
      <c r="B3959">
        <v>9</v>
      </c>
      <c r="C3959">
        <v>0</v>
      </c>
      <c r="D3959">
        <v>0</v>
      </c>
      <c r="E3959">
        <v>3</v>
      </c>
      <c r="F3959">
        <f t="shared" ca="1" si="69"/>
        <v>0.17546522928677355</v>
      </c>
    </row>
    <row r="3960" spans="1:6" x14ac:dyDescent="0.2">
      <c r="A3960" t="s">
        <v>2842</v>
      </c>
      <c r="B3960">
        <v>9</v>
      </c>
      <c r="C3960">
        <v>66</v>
      </c>
      <c r="D3960">
        <v>4.1900000000000004</v>
      </c>
      <c r="E3960">
        <v>3</v>
      </c>
      <c r="F3960">
        <f t="shared" ca="1" si="69"/>
        <v>0.70288882412702114</v>
      </c>
    </row>
    <row r="3961" spans="1:6" x14ac:dyDescent="0.2">
      <c r="A3961" t="s">
        <v>7970</v>
      </c>
      <c r="B3961">
        <v>8</v>
      </c>
      <c r="C3961">
        <v>66</v>
      </c>
      <c r="D3961">
        <v>4.1900000000000004</v>
      </c>
      <c r="E3961">
        <v>2</v>
      </c>
      <c r="F3961">
        <f t="shared" ca="1" si="69"/>
        <v>0.37425859702077902</v>
      </c>
    </row>
    <row r="3962" spans="1:6" x14ac:dyDescent="0.2">
      <c r="A3962" t="s">
        <v>18853</v>
      </c>
      <c r="B3962">
        <v>8</v>
      </c>
      <c r="C3962" s="1">
        <v>3170</v>
      </c>
      <c r="D3962">
        <v>8.0609999999999999</v>
      </c>
      <c r="E3962">
        <v>3</v>
      </c>
      <c r="F3962">
        <f t="shared" ca="1" si="69"/>
        <v>0.43109577048506043</v>
      </c>
    </row>
    <row r="3963" spans="1:6" x14ac:dyDescent="0.2">
      <c r="A3963" t="s">
        <v>8616</v>
      </c>
      <c r="B3963">
        <v>7</v>
      </c>
      <c r="C3963">
        <v>124</v>
      </c>
      <c r="D3963">
        <v>4.82</v>
      </c>
      <c r="E3963">
        <v>2</v>
      </c>
      <c r="F3963">
        <f t="shared" ca="1" si="69"/>
        <v>8.4469279849133327E-2</v>
      </c>
    </row>
    <row r="3964" spans="1:6" x14ac:dyDescent="0.2">
      <c r="A3964" t="s">
        <v>12998</v>
      </c>
      <c r="B3964">
        <v>8</v>
      </c>
      <c r="C3964" s="1">
        <v>12541</v>
      </c>
      <c r="D3964">
        <v>9.4369999999999994</v>
      </c>
      <c r="E3964">
        <v>3</v>
      </c>
      <c r="F3964">
        <f t="shared" ca="1" si="69"/>
        <v>0.50623355457475705</v>
      </c>
    </row>
    <row r="3965" spans="1:6" x14ac:dyDescent="0.2">
      <c r="A3965" t="s">
        <v>12977</v>
      </c>
      <c r="B3965">
        <v>7</v>
      </c>
      <c r="C3965">
        <v>89</v>
      </c>
      <c r="D3965">
        <v>4.4889999999999999</v>
      </c>
      <c r="E3965">
        <v>2</v>
      </c>
      <c r="F3965">
        <f t="shared" ca="1" si="69"/>
        <v>0.60990153164821215</v>
      </c>
    </row>
    <row r="3966" spans="1:6" x14ac:dyDescent="0.2">
      <c r="A3966" t="s">
        <v>17340</v>
      </c>
      <c r="B3966">
        <v>8</v>
      </c>
      <c r="C3966">
        <v>43</v>
      </c>
      <c r="D3966">
        <v>3.7610000000000001</v>
      </c>
      <c r="E3966">
        <v>2</v>
      </c>
      <c r="F3966">
        <f t="shared" ca="1" si="69"/>
        <v>0.43404577525598409</v>
      </c>
    </row>
    <row r="3967" spans="1:6" x14ac:dyDescent="0.2">
      <c r="A3967" t="s">
        <v>13112</v>
      </c>
      <c r="B3967">
        <v>7</v>
      </c>
      <c r="C3967">
        <v>535</v>
      </c>
      <c r="D3967">
        <v>6.282</v>
      </c>
      <c r="E3967">
        <v>2</v>
      </c>
      <c r="F3967">
        <f t="shared" ca="1" si="69"/>
        <v>0.27642868261708797</v>
      </c>
    </row>
    <row r="3968" spans="1:6" x14ac:dyDescent="0.2">
      <c r="A3968" t="s">
        <v>16419</v>
      </c>
      <c r="B3968">
        <v>5</v>
      </c>
      <c r="C3968" s="1">
        <v>2491</v>
      </c>
      <c r="D3968">
        <v>7.82</v>
      </c>
      <c r="E3968">
        <v>2</v>
      </c>
      <c r="F3968">
        <f t="shared" ca="1" si="69"/>
        <v>2.6969696595993908E-2</v>
      </c>
    </row>
    <row r="3969" spans="1:6" x14ac:dyDescent="0.2">
      <c r="A3969" t="s">
        <v>4258</v>
      </c>
      <c r="B3969">
        <v>6</v>
      </c>
      <c r="C3969" s="1">
        <v>2948</v>
      </c>
      <c r="D3969">
        <v>7.9889999999999999</v>
      </c>
      <c r="E3969">
        <v>2</v>
      </c>
      <c r="F3969">
        <f t="shared" ca="1" si="69"/>
        <v>0.43592107076756692</v>
      </c>
    </row>
    <row r="3970" spans="1:6" x14ac:dyDescent="0.2">
      <c r="A3970" t="s">
        <v>18542</v>
      </c>
      <c r="B3970">
        <v>7</v>
      </c>
      <c r="C3970" s="1">
        <v>1314</v>
      </c>
      <c r="D3970">
        <v>7.181</v>
      </c>
      <c r="E3970">
        <v>2</v>
      </c>
      <c r="F3970">
        <f t="shared" ca="1" si="69"/>
        <v>0.58446606798109846</v>
      </c>
    </row>
    <row r="3971" spans="1:6" x14ac:dyDescent="0.2">
      <c r="A3971" t="s">
        <v>583</v>
      </c>
      <c r="B3971">
        <v>7</v>
      </c>
      <c r="C3971" s="1">
        <v>2765</v>
      </c>
      <c r="D3971">
        <v>7.9249999999999998</v>
      </c>
      <c r="E3971">
        <v>3</v>
      </c>
      <c r="F3971">
        <f t="shared" ca="1" si="69"/>
        <v>0.84473131095246701</v>
      </c>
    </row>
    <row r="3972" spans="1:6" x14ac:dyDescent="0.2">
      <c r="A3972" t="s">
        <v>18841</v>
      </c>
      <c r="B3972">
        <v>5</v>
      </c>
      <c r="C3972">
        <v>363</v>
      </c>
      <c r="D3972">
        <v>5.8940000000000001</v>
      </c>
      <c r="E3972">
        <v>2</v>
      </c>
      <c r="F3972">
        <f t="shared" ca="1" si="69"/>
        <v>0.69676476521305519</v>
      </c>
    </row>
    <row r="3973" spans="1:6" x14ac:dyDescent="0.2">
      <c r="A3973" t="s">
        <v>20328</v>
      </c>
      <c r="B3973">
        <v>6</v>
      </c>
      <c r="C3973" s="1">
        <v>11638</v>
      </c>
      <c r="D3973">
        <v>9.3620000000000001</v>
      </c>
      <c r="E3973">
        <v>2</v>
      </c>
      <c r="F3973">
        <f t="shared" ca="1" si="69"/>
        <v>0.34087029310827066</v>
      </c>
    </row>
    <row r="3974" spans="1:6" x14ac:dyDescent="0.2">
      <c r="A3974" t="s">
        <v>13599</v>
      </c>
      <c r="B3974">
        <v>7</v>
      </c>
      <c r="C3974" s="1">
        <v>1004</v>
      </c>
      <c r="D3974">
        <v>6.9119999999999999</v>
      </c>
      <c r="E3974">
        <v>2</v>
      </c>
      <c r="F3974">
        <f t="shared" ca="1" si="69"/>
        <v>0.42702300882976441</v>
      </c>
    </row>
    <row r="3975" spans="1:6" x14ac:dyDescent="0.2">
      <c r="A3975" t="s">
        <v>4088</v>
      </c>
      <c r="B3975">
        <v>8</v>
      </c>
      <c r="C3975">
        <v>883</v>
      </c>
      <c r="D3975">
        <v>6.7830000000000004</v>
      </c>
      <c r="E3975">
        <v>2</v>
      </c>
      <c r="F3975">
        <f t="shared" ca="1" si="69"/>
        <v>0.464427314386886</v>
      </c>
    </row>
    <row r="3976" spans="1:6" x14ac:dyDescent="0.2">
      <c r="A3976" t="s">
        <v>1162</v>
      </c>
      <c r="B3976">
        <v>8</v>
      </c>
      <c r="C3976">
        <v>491</v>
      </c>
      <c r="D3976">
        <v>6.1959999999999997</v>
      </c>
      <c r="E3976">
        <v>3</v>
      </c>
      <c r="F3976">
        <f t="shared" ca="1" si="69"/>
        <v>0.72401239558807329</v>
      </c>
    </row>
    <row r="3977" spans="1:6" x14ac:dyDescent="0.2">
      <c r="A3977" t="s">
        <v>17570</v>
      </c>
      <c r="B3977">
        <v>5</v>
      </c>
      <c r="C3977">
        <v>758</v>
      </c>
      <c r="D3977">
        <v>6.6310000000000002</v>
      </c>
      <c r="E3977">
        <v>2</v>
      </c>
      <c r="F3977">
        <f t="shared" ca="1" si="69"/>
        <v>0.27426473448726885</v>
      </c>
    </row>
    <row r="3978" spans="1:6" x14ac:dyDescent="0.2">
      <c r="A3978" t="s">
        <v>306</v>
      </c>
      <c r="B3978">
        <v>6</v>
      </c>
      <c r="C3978">
        <v>49</v>
      </c>
      <c r="D3978">
        <v>3.8919999999999999</v>
      </c>
      <c r="E3978">
        <v>2</v>
      </c>
      <c r="F3978">
        <f t="shared" ca="1" si="69"/>
        <v>0.64785910365718746</v>
      </c>
    </row>
    <row r="3979" spans="1:6" x14ac:dyDescent="0.2">
      <c r="A3979" t="s">
        <v>4761</v>
      </c>
      <c r="B3979">
        <v>7</v>
      </c>
      <c r="C3979">
        <v>51</v>
      </c>
      <c r="D3979">
        <v>3.9319999999999999</v>
      </c>
      <c r="E3979">
        <v>2</v>
      </c>
      <c r="F3979">
        <f t="shared" ca="1" si="69"/>
        <v>0.48377014832039644</v>
      </c>
    </row>
    <row r="3980" spans="1:6" x14ac:dyDescent="0.2">
      <c r="A3980" t="s">
        <v>20225</v>
      </c>
      <c r="B3980">
        <v>6</v>
      </c>
      <c r="C3980">
        <v>193</v>
      </c>
      <c r="D3980">
        <v>5.2629999999999999</v>
      </c>
      <c r="E3980">
        <v>2</v>
      </c>
      <c r="F3980">
        <f t="shared" ca="1" si="69"/>
        <v>0.95507187617460376</v>
      </c>
    </row>
    <row r="3981" spans="1:6" x14ac:dyDescent="0.2">
      <c r="A3981" t="s">
        <v>17269</v>
      </c>
      <c r="B3981">
        <v>9</v>
      </c>
      <c r="C3981">
        <v>24</v>
      </c>
      <c r="D3981">
        <v>3.1779999999999999</v>
      </c>
      <c r="E3981">
        <v>2</v>
      </c>
      <c r="F3981">
        <f t="shared" ca="1" si="69"/>
        <v>0.69408171245502848</v>
      </c>
    </row>
    <row r="3982" spans="1:6" x14ac:dyDescent="0.2">
      <c r="A3982" t="s">
        <v>7448</v>
      </c>
      <c r="B3982">
        <v>7</v>
      </c>
      <c r="C3982">
        <v>229</v>
      </c>
      <c r="D3982">
        <v>5.4340000000000002</v>
      </c>
      <c r="E3982">
        <v>2</v>
      </c>
      <c r="F3982">
        <f t="shared" ca="1" si="69"/>
        <v>0.55574312975629026</v>
      </c>
    </row>
    <row r="3983" spans="1:6" x14ac:dyDescent="0.2">
      <c r="A3983" t="s">
        <v>20254</v>
      </c>
      <c r="B3983">
        <v>8</v>
      </c>
      <c r="C3983" s="1">
        <v>1869</v>
      </c>
      <c r="D3983">
        <v>7.5330000000000004</v>
      </c>
      <c r="E3983">
        <v>2</v>
      </c>
      <c r="F3983">
        <f t="shared" ca="1" si="69"/>
        <v>0.5087767029397956</v>
      </c>
    </row>
    <row r="3984" spans="1:6" x14ac:dyDescent="0.2">
      <c r="A3984" t="s">
        <v>10192</v>
      </c>
      <c r="B3984">
        <v>6</v>
      </c>
      <c r="C3984" s="1">
        <v>1633</v>
      </c>
      <c r="D3984">
        <v>7.3979999999999997</v>
      </c>
      <c r="E3984">
        <v>2</v>
      </c>
      <c r="F3984">
        <f t="shared" ca="1" si="69"/>
        <v>5.2912323776203252E-2</v>
      </c>
    </row>
    <row r="3985" spans="1:6" x14ac:dyDescent="0.2">
      <c r="A3985" t="s">
        <v>11647</v>
      </c>
      <c r="B3985">
        <v>6</v>
      </c>
      <c r="C3985">
        <v>234</v>
      </c>
      <c r="D3985">
        <v>5.4550000000000001</v>
      </c>
      <c r="E3985">
        <v>2</v>
      </c>
      <c r="F3985">
        <f t="shared" ca="1" si="69"/>
        <v>2.7683296085988407E-2</v>
      </c>
    </row>
    <row r="3986" spans="1:6" x14ac:dyDescent="0.2">
      <c r="A3986" t="s">
        <v>8382</v>
      </c>
      <c r="B3986">
        <v>7</v>
      </c>
      <c r="C3986">
        <v>333</v>
      </c>
      <c r="D3986">
        <v>5.8079999999999998</v>
      </c>
      <c r="E3986">
        <v>2</v>
      </c>
      <c r="F3986">
        <f t="shared" ca="1" si="69"/>
        <v>0.2250822728615085</v>
      </c>
    </row>
    <row r="3987" spans="1:6" x14ac:dyDescent="0.2">
      <c r="A3987" t="s">
        <v>11176</v>
      </c>
      <c r="B3987">
        <v>7</v>
      </c>
      <c r="C3987" s="1">
        <v>1006</v>
      </c>
      <c r="D3987">
        <v>6.9139999999999997</v>
      </c>
      <c r="E3987">
        <v>3</v>
      </c>
      <c r="F3987">
        <f t="shared" ca="1" si="69"/>
        <v>0.97867990741202537</v>
      </c>
    </row>
    <row r="3988" spans="1:6" x14ac:dyDescent="0.2">
      <c r="A3988" t="s">
        <v>2318</v>
      </c>
      <c r="B3988">
        <v>6</v>
      </c>
      <c r="C3988" s="1">
        <v>12707</v>
      </c>
      <c r="D3988">
        <v>9.4499999999999993</v>
      </c>
      <c r="E3988">
        <v>2</v>
      </c>
      <c r="F3988">
        <f t="shared" ca="1" si="69"/>
        <v>6.6089035674537278E-2</v>
      </c>
    </row>
    <row r="3989" spans="1:6" x14ac:dyDescent="0.2">
      <c r="A3989" t="s">
        <v>5486</v>
      </c>
      <c r="B3989">
        <v>7</v>
      </c>
      <c r="C3989" s="1">
        <v>1914</v>
      </c>
      <c r="D3989">
        <v>7.5570000000000004</v>
      </c>
      <c r="E3989">
        <v>2</v>
      </c>
      <c r="F3989">
        <f t="shared" ca="1" si="69"/>
        <v>0.57960178967323805</v>
      </c>
    </row>
    <row r="3990" spans="1:6" x14ac:dyDescent="0.2">
      <c r="A3990" t="s">
        <v>20502</v>
      </c>
      <c r="B3990">
        <v>5</v>
      </c>
      <c r="C3990">
        <v>28</v>
      </c>
      <c r="D3990">
        <v>3.3319999999999999</v>
      </c>
      <c r="E3990">
        <v>2</v>
      </c>
      <c r="F3990">
        <f t="shared" ca="1" si="69"/>
        <v>0.54994300248959194</v>
      </c>
    </row>
    <row r="3991" spans="1:6" x14ac:dyDescent="0.2">
      <c r="A3991" t="s">
        <v>11499</v>
      </c>
      <c r="B3991">
        <v>9</v>
      </c>
      <c r="C3991">
        <v>74</v>
      </c>
      <c r="D3991">
        <v>4.3040000000000003</v>
      </c>
      <c r="E3991">
        <v>2</v>
      </c>
      <c r="F3991">
        <f t="shared" ca="1" si="69"/>
        <v>0.700122695716766</v>
      </c>
    </row>
    <row r="3992" spans="1:6" x14ac:dyDescent="0.2">
      <c r="A3992" t="s">
        <v>14697</v>
      </c>
      <c r="B3992">
        <v>8</v>
      </c>
      <c r="C3992" s="1">
        <v>28614</v>
      </c>
      <c r="D3992">
        <v>10.262</v>
      </c>
      <c r="E3992">
        <v>2</v>
      </c>
      <c r="F3992">
        <f t="shared" ca="1" si="69"/>
        <v>0.14668081267963606</v>
      </c>
    </row>
    <row r="3993" spans="1:6" x14ac:dyDescent="0.2">
      <c r="A3993" t="s">
        <v>8071</v>
      </c>
      <c r="B3993">
        <v>7</v>
      </c>
      <c r="C3993" s="1">
        <v>1504</v>
      </c>
      <c r="D3993">
        <v>7.3159999999999998</v>
      </c>
      <c r="E3993">
        <v>3</v>
      </c>
      <c r="F3993">
        <f t="shared" ca="1" si="69"/>
        <v>0.10572260343574202</v>
      </c>
    </row>
    <row r="3994" spans="1:6" x14ac:dyDescent="0.2">
      <c r="A3994" t="s">
        <v>12222</v>
      </c>
      <c r="B3994">
        <v>8</v>
      </c>
      <c r="C3994" s="1">
        <v>30554</v>
      </c>
      <c r="D3994">
        <v>10.327</v>
      </c>
      <c r="E3994">
        <v>2</v>
      </c>
      <c r="F3994">
        <f t="shared" ca="1" si="69"/>
        <v>0.67547088869783767</v>
      </c>
    </row>
    <row r="3995" spans="1:6" x14ac:dyDescent="0.2">
      <c r="A3995" t="s">
        <v>7396</v>
      </c>
      <c r="B3995">
        <v>7</v>
      </c>
      <c r="C3995">
        <v>191</v>
      </c>
      <c r="D3995">
        <v>5.2519999999999998</v>
      </c>
      <c r="E3995">
        <v>2</v>
      </c>
      <c r="F3995">
        <f t="shared" ca="1" si="69"/>
        <v>0.76260738628204283</v>
      </c>
    </row>
    <row r="3996" spans="1:6" x14ac:dyDescent="0.2">
      <c r="A3996" t="s">
        <v>14691</v>
      </c>
      <c r="B3996">
        <v>8</v>
      </c>
      <c r="C3996">
        <v>48</v>
      </c>
      <c r="D3996">
        <v>3.871</v>
      </c>
      <c r="E3996">
        <v>3</v>
      </c>
      <c r="F3996">
        <f t="shared" ca="1" si="69"/>
        <v>5.402275065450135E-2</v>
      </c>
    </row>
    <row r="3997" spans="1:6" x14ac:dyDescent="0.2">
      <c r="A3997" t="s">
        <v>3320</v>
      </c>
      <c r="B3997">
        <v>6</v>
      </c>
      <c r="C3997">
        <v>163</v>
      </c>
      <c r="D3997">
        <v>5.0940000000000003</v>
      </c>
      <c r="E3997">
        <v>2</v>
      </c>
      <c r="F3997">
        <f t="shared" ca="1" si="69"/>
        <v>0.83087043163904017</v>
      </c>
    </row>
    <row r="3998" spans="1:6" x14ac:dyDescent="0.2">
      <c r="A3998" t="s">
        <v>17187</v>
      </c>
      <c r="B3998">
        <v>8</v>
      </c>
      <c r="C3998">
        <v>372</v>
      </c>
      <c r="D3998">
        <v>5.9189999999999996</v>
      </c>
      <c r="E3998">
        <v>3</v>
      </c>
      <c r="F3998">
        <f t="shared" ca="1" si="69"/>
        <v>0.36189610562378227</v>
      </c>
    </row>
    <row r="3999" spans="1:6" x14ac:dyDescent="0.2">
      <c r="A3999" t="s">
        <v>4602</v>
      </c>
      <c r="B3999">
        <v>6</v>
      </c>
      <c r="C3999">
        <v>20</v>
      </c>
      <c r="D3999">
        <v>2.996</v>
      </c>
      <c r="E3999">
        <v>2</v>
      </c>
      <c r="F3999">
        <f t="shared" ca="1" si="69"/>
        <v>0.58285746265478189</v>
      </c>
    </row>
    <row r="4000" spans="1:6" x14ac:dyDescent="0.2">
      <c r="A4000" t="s">
        <v>13429</v>
      </c>
      <c r="B4000">
        <v>6</v>
      </c>
      <c r="C4000">
        <v>3</v>
      </c>
      <c r="D4000">
        <v>1.099</v>
      </c>
      <c r="E4000">
        <v>2</v>
      </c>
      <c r="F4000">
        <f t="shared" ca="1" si="69"/>
        <v>0.80907560386994959</v>
      </c>
    </row>
    <row r="4001" spans="1:6" x14ac:dyDescent="0.2">
      <c r="A4001" t="s">
        <v>18275</v>
      </c>
      <c r="B4001">
        <v>8</v>
      </c>
      <c r="C4001">
        <v>200</v>
      </c>
      <c r="D4001">
        <v>5.298</v>
      </c>
      <c r="E4001">
        <v>2</v>
      </c>
      <c r="F4001">
        <f t="shared" ca="1" si="69"/>
        <v>0.855954603634968</v>
      </c>
    </row>
    <row r="4002" spans="1:6" x14ac:dyDescent="0.2">
      <c r="A4002" t="s">
        <v>11284</v>
      </c>
      <c r="B4002">
        <v>8</v>
      </c>
      <c r="C4002">
        <v>51</v>
      </c>
      <c r="D4002">
        <v>3.9319999999999999</v>
      </c>
      <c r="E4002">
        <v>3</v>
      </c>
      <c r="F4002">
        <f t="shared" ca="1" si="69"/>
        <v>0.4073856515331663</v>
      </c>
    </row>
    <row r="4003" spans="1:6" x14ac:dyDescent="0.2">
      <c r="A4003" t="s">
        <v>439</v>
      </c>
      <c r="B4003">
        <v>6</v>
      </c>
      <c r="C4003">
        <v>0</v>
      </c>
      <c r="D4003">
        <v>0</v>
      </c>
      <c r="E4003">
        <v>2</v>
      </c>
      <c r="F4003">
        <f t="shared" ca="1" si="69"/>
        <v>0.6103854505320353</v>
      </c>
    </row>
    <row r="4004" spans="1:6" x14ac:dyDescent="0.2">
      <c r="A4004" t="s">
        <v>4876</v>
      </c>
      <c r="B4004">
        <v>7</v>
      </c>
      <c r="C4004" s="1">
        <v>6983</v>
      </c>
      <c r="D4004">
        <v>8.8510000000000009</v>
      </c>
      <c r="E4004">
        <v>2</v>
      </c>
      <c r="F4004">
        <f t="shared" ca="1" si="69"/>
        <v>0.25605215074901144</v>
      </c>
    </row>
    <row r="4005" spans="1:6" x14ac:dyDescent="0.2">
      <c r="A4005" t="s">
        <v>10416</v>
      </c>
      <c r="B4005">
        <v>8</v>
      </c>
      <c r="C4005" s="1">
        <v>35312</v>
      </c>
      <c r="D4005">
        <v>10.472</v>
      </c>
      <c r="E4005">
        <v>2</v>
      </c>
      <c r="F4005">
        <f t="shared" ca="1" si="69"/>
        <v>0.35724950056979499</v>
      </c>
    </row>
    <row r="4006" spans="1:6" x14ac:dyDescent="0.2">
      <c r="A4006" t="s">
        <v>17894</v>
      </c>
      <c r="B4006">
        <v>9</v>
      </c>
      <c r="C4006">
        <v>405</v>
      </c>
      <c r="D4006">
        <v>6.0039999999999996</v>
      </c>
      <c r="E4006">
        <v>2</v>
      </c>
      <c r="F4006">
        <f t="shared" ca="1" si="69"/>
        <v>0.80842008059680626</v>
      </c>
    </row>
    <row r="4007" spans="1:6" x14ac:dyDescent="0.2">
      <c r="A4007" t="s">
        <v>7506</v>
      </c>
      <c r="B4007">
        <v>4</v>
      </c>
      <c r="C4007">
        <v>174</v>
      </c>
      <c r="D4007">
        <v>5.1589999999999998</v>
      </c>
      <c r="E4007">
        <v>2</v>
      </c>
      <c r="F4007">
        <f t="shared" ca="1" si="69"/>
        <v>0.94071104878751233</v>
      </c>
    </row>
    <row r="4008" spans="1:6" x14ac:dyDescent="0.2">
      <c r="A4008" t="s">
        <v>19957</v>
      </c>
      <c r="B4008">
        <v>9</v>
      </c>
      <c r="C4008">
        <v>14</v>
      </c>
      <c r="D4008">
        <v>2.6389999999999998</v>
      </c>
      <c r="E4008">
        <v>3</v>
      </c>
      <c r="F4008">
        <f t="shared" ca="1" si="69"/>
        <v>0.84449004125607063</v>
      </c>
    </row>
    <row r="4009" spans="1:6" x14ac:dyDescent="0.2">
      <c r="A4009" t="s">
        <v>17720</v>
      </c>
      <c r="B4009">
        <v>7</v>
      </c>
      <c r="C4009" s="1">
        <v>2299</v>
      </c>
      <c r="D4009">
        <v>7.74</v>
      </c>
      <c r="E4009">
        <v>2</v>
      </c>
      <c r="F4009">
        <f t="shared" ca="1" si="69"/>
        <v>0.66189650007730361</v>
      </c>
    </row>
    <row r="4010" spans="1:6" x14ac:dyDescent="0.2">
      <c r="A4010" t="s">
        <v>2427</v>
      </c>
      <c r="B4010">
        <v>9</v>
      </c>
      <c r="C4010">
        <v>104</v>
      </c>
      <c r="D4010">
        <v>4.6440000000000001</v>
      </c>
      <c r="E4010">
        <v>2</v>
      </c>
      <c r="F4010">
        <f t="shared" ca="1" si="69"/>
        <v>0.94917961047529142</v>
      </c>
    </row>
    <row r="4011" spans="1:6" x14ac:dyDescent="0.2">
      <c r="A4011" t="s">
        <v>11194</v>
      </c>
      <c r="B4011">
        <v>8</v>
      </c>
      <c r="C4011">
        <v>57</v>
      </c>
      <c r="D4011">
        <v>4.0430000000000001</v>
      </c>
      <c r="E4011">
        <v>2</v>
      </c>
      <c r="F4011">
        <f t="shared" ca="1" si="69"/>
        <v>0.27386277520153979</v>
      </c>
    </row>
    <row r="4012" spans="1:6" x14ac:dyDescent="0.2">
      <c r="A4012" t="s">
        <v>15505</v>
      </c>
      <c r="B4012">
        <v>7</v>
      </c>
      <c r="C4012" s="1">
        <v>2180</v>
      </c>
      <c r="D4012">
        <v>7.6870000000000003</v>
      </c>
      <c r="E4012">
        <v>3</v>
      </c>
      <c r="F4012">
        <f t="shared" ca="1" si="69"/>
        <v>0.79860550001204034</v>
      </c>
    </row>
    <row r="4013" spans="1:6" x14ac:dyDescent="0.2">
      <c r="A4013" t="s">
        <v>18204</v>
      </c>
      <c r="B4013">
        <v>9</v>
      </c>
      <c r="C4013">
        <v>546</v>
      </c>
      <c r="D4013">
        <v>6.3029999999999999</v>
      </c>
      <c r="E4013">
        <v>2</v>
      </c>
      <c r="F4013">
        <f t="shared" ca="1" si="69"/>
        <v>0.18000558136952116</v>
      </c>
    </row>
    <row r="4014" spans="1:6" x14ac:dyDescent="0.2">
      <c r="A4014" t="s">
        <v>6162</v>
      </c>
      <c r="B4014">
        <v>9</v>
      </c>
      <c r="C4014" s="1">
        <v>11873</v>
      </c>
      <c r="D4014">
        <v>9.3819999999999997</v>
      </c>
      <c r="E4014">
        <v>4</v>
      </c>
      <c r="F4014">
        <f t="shared" ca="1" si="69"/>
        <v>0.56423702023316624</v>
      </c>
    </row>
    <row r="4015" spans="1:6" x14ac:dyDescent="0.2">
      <c r="A4015" t="s">
        <v>14535</v>
      </c>
      <c r="B4015">
        <v>9</v>
      </c>
      <c r="C4015" s="1">
        <v>8664</v>
      </c>
      <c r="D4015">
        <v>9.0670000000000002</v>
      </c>
      <c r="E4015">
        <v>3</v>
      </c>
      <c r="F4015">
        <f t="shared" ref="F4015:F4078" ca="1" si="70">RAND()</f>
        <v>0.64570217815923237</v>
      </c>
    </row>
    <row r="4016" spans="1:6" x14ac:dyDescent="0.2">
      <c r="A4016" t="s">
        <v>16102</v>
      </c>
      <c r="B4016">
        <v>7</v>
      </c>
      <c r="C4016">
        <v>105</v>
      </c>
      <c r="D4016">
        <v>4.6539999999999999</v>
      </c>
      <c r="E4016">
        <v>2</v>
      </c>
      <c r="F4016">
        <f t="shared" ca="1" si="70"/>
        <v>0.83198301467601876</v>
      </c>
    </row>
    <row r="4017" spans="1:6" x14ac:dyDescent="0.2">
      <c r="A4017" t="s">
        <v>12753</v>
      </c>
      <c r="B4017">
        <v>8</v>
      </c>
      <c r="C4017">
        <v>9</v>
      </c>
      <c r="D4017">
        <v>2.1970000000000001</v>
      </c>
      <c r="E4017">
        <v>3</v>
      </c>
      <c r="F4017">
        <f t="shared" ca="1" si="70"/>
        <v>0.9908730922959571</v>
      </c>
    </row>
    <row r="4018" spans="1:6" x14ac:dyDescent="0.2">
      <c r="A4018" t="s">
        <v>7641</v>
      </c>
      <c r="B4018">
        <v>9</v>
      </c>
      <c r="C4018">
        <v>475</v>
      </c>
      <c r="D4018">
        <v>6.1630000000000003</v>
      </c>
      <c r="E4018">
        <v>3</v>
      </c>
      <c r="F4018">
        <f t="shared" ca="1" si="70"/>
        <v>0.29234498867197922</v>
      </c>
    </row>
    <row r="4019" spans="1:6" x14ac:dyDescent="0.2">
      <c r="A4019" t="s">
        <v>11022</v>
      </c>
      <c r="B4019">
        <v>7</v>
      </c>
      <c r="C4019">
        <v>740</v>
      </c>
      <c r="D4019">
        <v>6.6070000000000002</v>
      </c>
      <c r="E4019">
        <v>2</v>
      </c>
      <c r="F4019">
        <f t="shared" ca="1" si="70"/>
        <v>0.60166686003448411</v>
      </c>
    </row>
    <row r="4020" spans="1:6" x14ac:dyDescent="0.2">
      <c r="A4020" t="s">
        <v>15504</v>
      </c>
      <c r="B4020">
        <v>6</v>
      </c>
      <c r="C4020" s="1">
        <v>1883</v>
      </c>
      <c r="D4020">
        <v>7.5410000000000004</v>
      </c>
      <c r="E4020">
        <v>2</v>
      </c>
      <c r="F4020">
        <f t="shared" ca="1" si="70"/>
        <v>0.49238357516172859</v>
      </c>
    </row>
    <row r="4021" spans="1:6" x14ac:dyDescent="0.2">
      <c r="A4021" t="s">
        <v>1420</v>
      </c>
      <c r="B4021">
        <v>7</v>
      </c>
      <c r="C4021" s="1">
        <v>1162</v>
      </c>
      <c r="D4021">
        <v>7.0579999999999998</v>
      </c>
      <c r="E4021">
        <v>3</v>
      </c>
      <c r="F4021">
        <f t="shared" ca="1" si="70"/>
        <v>0.47168336853537729</v>
      </c>
    </row>
    <row r="4022" spans="1:6" x14ac:dyDescent="0.2">
      <c r="A4022" t="s">
        <v>5349</v>
      </c>
      <c r="B4022">
        <v>9</v>
      </c>
      <c r="C4022">
        <v>63</v>
      </c>
      <c r="D4022">
        <v>4.1429999999999998</v>
      </c>
      <c r="E4022">
        <v>3</v>
      </c>
      <c r="F4022">
        <f t="shared" ca="1" si="70"/>
        <v>4.8701052933552869E-2</v>
      </c>
    </row>
    <row r="4023" spans="1:6" x14ac:dyDescent="0.2">
      <c r="A4023" t="s">
        <v>11191</v>
      </c>
      <c r="B4023">
        <v>7</v>
      </c>
      <c r="C4023">
        <v>260</v>
      </c>
      <c r="D4023">
        <v>5.5609999999999999</v>
      </c>
      <c r="E4023">
        <v>3</v>
      </c>
      <c r="F4023">
        <f t="shared" ca="1" si="70"/>
        <v>0.64482488349855938</v>
      </c>
    </row>
    <row r="4024" spans="1:6" x14ac:dyDescent="0.2">
      <c r="A4024" t="s">
        <v>18865</v>
      </c>
      <c r="B4024">
        <v>7</v>
      </c>
      <c r="C4024">
        <v>871</v>
      </c>
      <c r="D4024">
        <v>6.77</v>
      </c>
      <c r="E4024">
        <v>2</v>
      </c>
      <c r="F4024">
        <f t="shared" ca="1" si="70"/>
        <v>0.55449006879785789</v>
      </c>
    </row>
    <row r="4025" spans="1:6" x14ac:dyDescent="0.2">
      <c r="A4025" t="s">
        <v>4965</v>
      </c>
      <c r="B4025">
        <v>8</v>
      </c>
      <c r="C4025">
        <v>739</v>
      </c>
      <c r="D4025">
        <v>6.6050000000000004</v>
      </c>
      <c r="E4025">
        <v>2</v>
      </c>
      <c r="F4025">
        <f t="shared" ca="1" si="70"/>
        <v>0.87944501664201491</v>
      </c>
    </row>
    <row r="4026" spans="1:6" x14ac:dyDescent="0.2">
      <c r="A4026" t="s">
        <v>16216</v>
      </c>
      <c r="B4026">
        <v>7</v>
      </c>
      <c r="C4026">
        <v>671</v>
      </c>
      <c r="D4026">
        <v>6.5090000000000003</v>
      </c>
      <c r="E4026">
        <v>2</v>
      </c>
      <c r="F4026">
        <f t="shared" ca="1" si="70"/>
        <v>0.90859150595691052</v>
      </c>
    </row>
    <row r="4027" spans="1:6" x14ac:dyDescent="0.2">
      <c r="A4027" t="s">
        <v>9582</v>
      </c>
      <c r="B4027">
        <v>9</v>
      </c>
      <c r="C4027" s="1">
        <v>105978</v>
      </c>
      <c r="D4027">
        <v>11.571</v>
      </c>
      <c r="E4027">
        <v>3</v>
      </c>
      <c r="F4027">
        <f t="shared" ca="1" si="70"/>
        <v>0.25998521682679043</v>
      </c>
    </row>
    <row r="4028" spans="1:6" x14ac:dyDescent="0.2">
      <c r="A4028" t="s">
        <v>10302</v>
      </c>
      <c r="B4028">
        <v>7</v>
      </c>
      <c r="C4028">
        <v>125</v>
      </c>
      <c r="D4028">
        <v>4.8280000000000003</v>
      </c>
      <c r="E4028">
        <v>2</v>
      </c>
      <c r="F4028">
        <f t="shared" ca="1" si="70"/>
        <v>0.5876080445130516</v>
      </c>
    </row>
    <row r="4029" spans="1:6" x14ac:dyDescent="0.2">
      <c r="A4029" t="s">
        <v>14426</v>
      </c>
      <c r="B4029">
        <v>7</v>
      </c>
      <c r="C4029" s="1">
        <v>130213</v>
      </c>
      <c r="D4029">
        <v>11.776999999999999</v>
      </c>
      <c r="E4029">
        <v>2</v>
      </c>
      <c r="F4029">
        <f t="shared" ca="1" si="70"/>
        <v>0.38275040443879849</v>
      </c>
    </row>
    <row r="4030" spans="1:6" x14ac:dyDescent="0.2">
      <c r="A4030" t="s">
        <v>440</v>
      </c>
      <c r="B4030">
        <v>5</v>
      </c>
      <c r="C4030">
        <v>54</v>
      </c>
      <c r="D4030">
        <v>3.9889999999999999</v>
      </c>
      <c r="E4030">
        <v>2</v>
      </c>
      <c r="F4030">
        <f t="shared" ca="1" si="70"/>
        <v>1.3389738631346626E-2</v>
      </c>
    </row>
    <row r="4031" spans="1:6" x14ac:dyDescent="0.2">
      <c r="A4031" t="s">
        <v>1205</v>
      </c>
      <c r="B4031">
        <v>7</v>
      </c>
      <c r="C4031" s="1">
        <v>1239</v>
      </c>
      <c r="D4031">
        <v>7.1219999999999999</v>
      </c>
      <c r="E4031">
        <v>2</v>
      </c>
      <c r="F4031">
        <f t="shared" ca="1" si="70"/>
        <v>0.34104361446359377</v>
      </c>
    </row>
    <row r="4032" spans="1:6" x14ac:dyDescent="0.2">
      <c r="A4032" t="s">
        <v>5047</v>
      </c>
      <c r="B4032">
        <v>7</v>
      </c>
      <c r="C4032" s="1">
        <v>8414</v>
      </c>
      <c r="D4032">
        <v>9.0380000000000003</v>
      </c>
      <c r="E4032">
        <v>2</v>
      </c>
      <c r="F4032">
        <f t="shared" ca="1" si="70"/>
        <v>0.55980002755862934</v>
      </c>
    </row>
    <row r="4033" spans="1:6" x14ac:dyDescent="0.2">
      <c r="A4033" t="s">
        <v>8122</v>
      </c>
      <c r="B4033">
        <v>7</v>
      </c>
      <c r="C4033">
        <v>439</v>
      </c>
      <c r="D4033">
        <v>6.0839999999999996</v>
      </c>
      <c r="E4033">
        <v>3</v>
      </c>
      <c r="F4033">
        <f t="shared" ca="1" si="70"/>
        <v>0.24939242182727772</v>
      </c>
    </row>
    <row r="4034" spans="1:6" x14ac:dyDescent="0.2">
      <c r="A4034" t="s">
        <v>19817</v>
      </c>
      <c r="B4034">
        <v>9</v>
      </c>
      <c r="C4034">
        <v>7</v>
      </c>
      <c r="D4034">
        <v>1.946</v>
      </c>
      <c r="E4034">
        <v>3</v>
      </c>
      <c r="F4034">
        <f t="shared" ca="1" si="70"/>
        <v>0.60846421675039097</v>
      </c>
    </row>
    <row r="4035" spans="1:6" x14ac:dyDescent="0.2">
      <c r="A4035" t="s">
        <v>14988</v>
      </c>
      <c r="B4035">
        <v>5</v>
      </c>
      <c r="C4035">
        <v>542</v>
      </c>
      <c r="D4035">
        <v>6.2949999999999999</v>
      </c>
      <c r="E4035">
        <v>2</v>
      </c>
      <c r="F4035">
        <f t="shared" ca="1" si="70"/>
        <v>0.95350625328937877</v>
      </c>
    </row>
    <row r="4036" spans="1:6" x14ac:dyDescent="0.2">
      <c r="A4036" t="s">
        <v>7616</v>
      </c>
      <c r="B4036">
        <v>8</v>
      </c>
      <c r="C4036" s="1">
        <v>2844</v>
      </c>
      <c r="D4036">
        <v>7.9530000000000003</v>
      </c>
      <c r="E4036">
        <v>2</v>
      </c>
      <c r="F4036">
        <f t="shared" ca="1" si="70"/>
        <v>0.14357472725922571</v>
      </c>
    </row>
    <row r="4037" spans="1:6" x14ac:dyDescent="0.2">
      <c r="A4037" t="s">
        <v>16236</v>
      </c>
      <c r="B4037">
        <v>4</v>
      </c>
      <c r="C4037">
        <v>862</v>
      </c>
      <c r="D4037">
        <v>6.7590000000000003</v>
      </c>
      <c r="E4037">
        <v>2</v>
      </c>
      <c r="F4037">
        <f t="shared" ca="1" si="70"/>
        <v>0.61967377111453581</v>
      </c>
    </row>
    <row r="4038" spans="1:6" x14ac:dyDescent="0.2">
      <c r="A4038" t="s">
        <v>7762</v>
      </c>
      <c r="B4038">
        <v>9</v>
      </c>
      <c r="C4038">
        <v>89</v>
      </c>
      <c r="D4038">
        <v>4.4889999999999999</v>
      </c>
      <c r="E4038">
        <v>3</v>
      </c>
      <c r="F4038">
        <f t="shared" ca="1" si="70"/>
        <v>0.37367503720118378</v>
      </c>
    </row>
    <row r="4039" spans="1:6" x14ac:dyDescent="0.2">
      <c r="A4039" t="s">
        <v>99</v>
      </c>
      <c r="B4039">
        <v>9</v>
      </c>
      <c r="C4039">
        <v>18</v>
      </c>
      <c r="D4039">
        <v>2.89</v>
      </c>
      <c r="E4039">
        <v>3</v>
      </c>
      <c r="F4039">
        <f t="shared" ca="1" si="70"/>
        <v>0.89631640747738039</v>
      </c>
    </row>
    <row r="4040" spans="1:6" x14ac:dyDescent="0.2">
      <c r="A4040" t="s">
        <v>20156</v>
      </c>
      <c r="B4040">
        <v>7</v>
      </c>
      <c r="C4040">
        <v>232</v>
      </c>
      <c r="D4040">
        <v>5.4470000000000001</v>
      </c>
      <c r="E4040">
        <v>3</v>
      </c>
      <c r="F4040">
        <f t="shared" ca="1" si="70"/>
        <v>0.38279399801809666</v>
      </c>
    </row>
    <row r="4041" spans="1:6" x14ac:dyDescent="0.2">
      <c r="A4041" t="s">
        <v>5415</v>
      </c>
      <c r="B4041">
        <v>7</v>
      </c>
      <c r="C4041">
        <v>770</v>
      </c>
      <c r="D4041">
        <v>6.6459999999999999</v>
      </c>
      <c r="E4041">
        <v>2</v>
      </c>
      <c r="F4041">
        <f t="shared" ca="1" si="70"/>
        <v>4.7212166687744084E-2</v>
      </c>
    </row>
    <row r="4042" spans="1:6" x14ac:dyDescent="0.2">
      <c r="A4042" t="s">
        <v>5504</v>
      </c>
      <c r="B4042">
        <v>6</v>
      </c>
      <c r="C4042">
        <v>946</v>
      </c>
      <c r="D4042">
        <v>6.8520000000000003</v>
      </c>
      <c r="E4042">
        <v>2</v>
      </c>
      <c r="F4042">
        <f t="shared" ca="1" si="70"/>
        <v>0.3334786927977248</v>
      </c>
    </row>
    <row r="4043" spans="1:6" x14ac:dyDescent="0.2">
      <c r="A4043" t="s">
        <v>12368</v>
      </c>
      <c r="B4043">
        <v>5</v>
      </c>
      <c r="C4043" s="1">
        <v>4854</v>
      </c>
      <c r="D4043">
        <v>8.4879999999999995</v>
      </c>
      <c r="E4043">
        <v>2</v>
      </c>
      <c r="F4043">
        <f t="shared" ca="1" si="70"/>
        <v>0.38383965593859404</v>
      </c>
    </row>
    <row r="4044" spans="1:6" x14ac:dyDescent="0.2">
      <c r="A4044" t="s">
        <v>9910</v>
      </c>
      <c r="B4044">
        <v>7</v>
      </c>
      <c r="C4044" s="1">
        <v>49667</v>
      </c>
      <c r="D4044">
        <v>10.813000000000001</v>
      </c>
      <c r="E4044">
        <v>2</v>
      </c>
      <c r="F4044">
        <f t="shared" ca="1" si="70"/>
        <v>0.31603678196446761</v>
      </c>
    </row>
    <row r="4045" spans="1:6" x14ac:dyDescent="0.2">
      <c r="A4045" t="s">
        <v>10195</v>
      </c>
      <c r="B4045">
        <v>8</v>
      </c>
      <c r="C4045">
        <v>268</v>
      </c>
      <c r="D4045">
        <v>5.5910000000000002</v>
      </c>
      <c r="E4045">
        <v>2</v>
      </c>
      <c r="F4045">
        <f t="shared" ca="1" si="70"/>
        <v>0.64627289863100645</v>
      </c>
    </row>
    <row r="4046" spans="1:6" x14ac:dyDescent="0.2">
      <c r="A4046" t="s">
        <v>7352</v>
      </c>
      <c r="B4046">
        <v>6</v>
      </c>
      <c r="C4046">
        <v>47</v>
      </c>
      <c r="D4046">
        <v>3.85</v>
      </c>
      <c r="E4046">
        <v>2</v>
      </c>
      <c r="F4046">
        <f t="shared" ca="1" si="70"/>
        <v>0.81637256508694922</v>
      </c>
    </row>
    <row r="4047" spans="1:6" x14ac:dyDescent="0.2">
      <c r="A4047" t="s">
        <v>13114</v>
      </c>
      <c r="B4047">
        <v>8</v>
      </c>
      <c r="C4047" s="1">
        <v>5631</v>
      </c>
      <c r="D4047">
        <v>8.6359999999999992</v>
      </c>
      <c r="E4047">
        <v>3</v>
      </c>
      <c r="F4047">
        <f t="shared" ca="1" si="70"/>
        <v>5.5727461503339071E-2</v>
      </c>
    </row>
    <row r="4048" spans="1:6" x14ac:dyDescent="0.2">
      <c r="A4048" t="s">
        <v>11987</v>
      </c>
      <c r="B4048">
        <v>5</v>
      </c>
      <c r="C4048" s="1">
        <v>1144</v>
      </c>
      <c r="D4048">
        <v>7.0419999999999998</v>
      </c>
      <c r="E4048">
        <v>2</v>
      </c>
      <c r="F4048">
        <f t="shared" ca="1" si="70"/>
        <v>0.97443110396538046</v>
      </c>
    </row>
    <row r="4049" spans="1:6" x14ac:dyDescent="0.2">
      <c r="A4049" t="s">
        <v>6714</v>
      </c>
      <c r="B4049">
        <v>9</v>
      </c>
      <c r="C4049">
        <v>523</v>
      </c>
      <c r="D4049">
        <v>6.26</v>
      </c>
      <c r="E4049">
        <v>4</v>
      </c>
      <c r="F4049">
        <f t="shared" ca="1" si="70"/>
        <v>0.75581629942565465</v>
      </c>
    </row>
    <row r="4050" spans="1:6" x14ac:dyDescent="0.2">
      <c r="A4050" t="s">
        <v>15200</v>
      </c>
      <c r="B4050">
        <v>6</v>
      </c>
      <c r="C4050" s="1">
        <v>1433</v>
      </c>
      <c r="D4050">
        <v>7.2679999999999998</v>
      </c>
      <c r="E4050">
        <v>2</v>
      </c>
      <c r="F4050">
        <f t="shared" ca="1" si="70"/>
        <v>0.97456379527279879</v>
      </c>
    </row>
    <row r="4051" spans="1:6" x14ac:dyDescent="0.2">
      <c r="A4051" t="s">
        <v>8681</v>
      </c>
      <c r="B4051">
        <v>8</v>
      </c>
      <c r="C4051">
        <v>19</v>
      </c>
      <c r="D4051">
        <v>2.944</v>
      </c>
      <c r="E4051">
        <v>2</v>
      </c>
      <c r="F4051">
        <f t="shared" ca="1" si="70"/>
        <v>0.16772335433575114</v>
      </c>
    </row>
    <row r="4052" spans="1:6" x14ac:dyDescent="0.2">
      <c r="A4052" t="s">
        <v>498</v>
      </c>
      <c r="B4052">
        <v>5</v>
      </c>
      <c r="C4052" s="1">
        <v>1525</v>
      </c>
      <c r="D4052">
        <v>7.33</v>
      </c>
      <c r="E4052">
        <v>3</v>
      </c>
      <c r="F4052">
        <f t="shared" ca="1" si="70"/>
        <v>0.41528204519673095</v>
      </c>
    </row>
    <row r="4053" spans="1:6" x14ac:dyDescent="0.2">
      <c r="A4053" t="s">
        <v>9674</v>
      </c>
      <c r="B4053">
        <v>5</v>
      </c>
      <c r="C4053" s="1">
        <v>1514</v>
      </c>
      <c r="D4053">
        <v>7.3230000000000004</v>
      </c>
      <c r="E4053">
        <v>2</v>
      </c>
      <c r="F4053">
        <f t="shared" ca="1" si="70"/>
        <v>0.71265033140452871</v>
      </c>
    </row>
    <row r="4054" spans="1:6" x14ac:dyDescent="0.2">
      <c r="A4054" t="s">
        <v>11607</v>
      </c>
      <c r="B4054">
        <v>8</v>
      </c>
      <c r="C4054" s="1">
        <v>5417</v>
      </c>
      <c r="D4054">
        <v>8.5969999999999995</v>
      </c>
      <c r="E4054">
        <v>2</v>
      </c>
      <c r="F4054">
        <f t="shared" ca="1" si="70"/>
        <v>5.7301127637895966E-2</v>
      </c>
    </row>
    <row r="4055" spans="1:6" x14ac:dyDescent="0.2">
      <c r="A4055" t="s">
        <v>7725</v>
      </c>
      <c r="B4055">
        <v>9</v>
      </c>
      <c r="C4055" s="1">
        <v>2376</v>
      </c>
      <c r="D4055">
        <v>7.7729999999999997</v>
      </c>
      <c r="E4055">
        <v>2</v>
      </c>
      <c r="F4055">
        <f t="shared" ca="1" si="70"/>
        <v>9.3098831965308104E-3</v>
      </c>
    </row>
    <row r="4056" spans="1:6" x14ac:dyDescent="0.2">
      <c r="A4056" t="s">
        <v>7981</v>
      </c>
      <c r="B4056">
        <v>7</v>
      </c>
      <c r="C4056">
        <v>356</v>
      </c>
      <c r="D4056">
        <v>5.875</v>
      </c>
      <c r="E4056">
        <v>3</v>
      </c>
      <c r="F4056">
        <f t="shared" ca="1" si="70"/>
        <v>2.4817755589963131E-2</v>
      </c>
    </row>
    <row r="4057" spans="1:6" x14ac:dyDescent="0.2">
      <c r="A4057" t="s">
        <v>20002</v>
      </c>
      <c r="B4057">
        <v>7</v>
      </c>
      <c r="C4057">
        <v>16</v>
      </c>
      <c r="D4057">
        <v>2.7730000000000001</v>
      </c>
      <c r="E4057">
        <v>2</v>
      </c>
      <c r="F4057">
        <f t="shared" ca="1" si="70"/>
        <v>0.83999522805230209</v>
      </c>
    </row>
    <row r="4058" spans="1:6" x14ac:dyDescent="0.2">
      <c r="A4058" t="s">
        <v>5307</v>
      </c>
      <c r="B4058">
        <v>8</v>
      </c>
      <c r="C4058" s="1">
        <v>2630</v>
      </c>
      <c r="D4058">
        <v>7.875</v>
      </c>
      <c r="E4058">
        <v>2</v>
      </c>
      <c r="F4058">
        <f t="shared" ca="1" si="70"/>
        <v>0.57690828682700601</v>
      </c>
    </row>
    <row r="4059" spans="1:6" x14ac:dyDescent="0.2">
      <c r="A4059" t="s">
        <v>8994</v>
      </c>
      <c r="B4059">
        <v>7</v>
      </c>
      <c r="C4059" s="1">
        <v>1027</v>
      </c>
      <c r="D4059">
        <v>6.9340000000000002</v>
      </c>
      <c r="E4059">
        <v>2</v>
      </c>
      <c r="F4059">
        <f t="shared" ca="1" si="70"/>
        <v>0.15917252900156542</v>
      </c>
    </row>
    <row r="4060" spans="1:6" x14ac:dyDescent="0.2">
      <c r="A4060" t="s">
        <v>3786</v>
      </c>
      <c r="B4060">
        <v>9</v>
      </c>
      <c r="C4060">
        <v>968</v>
      </c>
      <c r="D4060">
        <v>6.875</v>
      </c>
      <c r="E4060">
        <v>3</v>
      </c>
      <c r="F4060">
        <f t="shared" ca="1" si="70"/>
        <v>0.52110596980821988</v>
      </c>
    </row>
    <row r="4061" spans="1:6" x14ac:dyDescent="0.2">
      <c r="A4061" t="s">
        <v>18679</v>
      </c>
      <c r="B4061">
        <v>5</v>
      </c>
      <c r="C4061">
        <v>659</v>
      </c>
      <c r="D4061">
        <v>6.4909999999999997</v>
      </c>
      <c r="E4061">
        <v>2</v>
      </c>
      <c r="F4061">
        <f t="shared" ca="1" si="70"/>
        <v>9.8632212684047982E-2</v>
      </c>
    </row>
    <row r="4062" spans="1:6" x14ac:dyDescent="0.2">
      <c r="A4062" t="s">
        <v>8139</v>
      </c>
      <c r="B4062">
        <v>9</v>
      </c>
      <c r="C4062">
        <v>906</v>
      </c>
      <c r="D4062">
        <v>6.8090000000000002</v>
      </c>
      <c r="E4062">
        <v>3</v>
      </c>
      <c r="F4062">
        <f t="shared" ca="1" si="70"/>
        <v>0.59192182592018927</v>
      </c>
    </row>
    <row r="4063" spans="1:6" x14ac:dyDescent="0.2">
      <c r="A4063" t="s">
        <v>3812</v>
      </c>
      <c r="B4063">
        <v>8</v>
      </c>
      <c r="C4063" s="1">
        <v>1124</v>
      </c>
      <c r="D4063">
        <v>7.0250000000000004</v>
      </c>
      <c r="E4063">
        <v>3</v>
      </c>
      <c r="F4063">
        <f t="shared" ca="1" si="70"/>
        <v>0.93621551078510845</v>
      </c>
    </row>
    <row r="4064" spans="1:6" x14ac:dyDescent="0.2">
      <c r="A4064" t="s">
        <v>19370</v>
      </c>
      <c r="B4064">
        <v>8</v>
      </c>
      <c r="C4064">
        <v>7</v>
      </c>
      <c r="D4064">
        <v>1.946</v>
      </c>
      <c r="E4064">
        <v>2</v>
      </c>
      <c r="F4064">
        <f t="shared" ca="1" si="70"/>
        <v>0.80770234456710588</v>
      </c>
    </row>
    <row r="4065" spans="1:6" x14ac:dyDescent="0.2">
      <c r="A4065" t="s">
        <v>9943</v>
      </c>
      <c r="B4065">
        <v>7</v>
      </c>
      <c r="C4065" s="1">
        <v>9632</v>
      </c>
      <c r="D4065">
        <v>9.173</v>
      </c>
      <c r="E4065">
        <v>3</v>
      </c>
      <c r="F4065">
        <f t="shared" ca="1" si="70"/>
        <v>0.21700564692768409</v>
      </c>
    </row>
    <row r="4066" spans="1:6" x14ac:dyDescent="0.2">
      <c r="A4066" t="s">
        <v>18697</v>
      </c>
      <c r="B4066">
        <v>6</v>
      </c>
      <c r="C4066" s="1">
        <v>1089</v>
      </c>
      <c r="D4066">
        <v>6.9930000000000003</v>
      </c>
      <c r="E4066">
        <v>2</v>
      </c>
      <c r="F4066">
        <f t="shared" ca="1" si="70"/>
        <v>0.62981128862834745</v>
      </c>
    </row>
    <row r="4067" spans="1:6" x14ac:dyDescent="0.2">
      <c r="A4067" t="s">
        <v>18238</v>
      </c>
      <c r="B4067">
        <v>6</v>
      </c>
      <c r="C4067" s="1">
        <v>45414</v>
      </c>
      <c r="D4067">
        <v>10.724</v>
      </c>
      <c r="E4067">
        <v>2</v>
      </c>
      <c r="F4067">
        <f t="shared" ca="1" si="70"/>
        <v>7.2412778420753332E-2</v>
      </c>
    </row>
    <row r="4068" spans="1:6" x14ac:dyDescent="0.2">
      <c r="A4068" t="s">
        <v>7504</v>
      </c>
      <c r="B4068">
        <v>5</v>
      </c>
      <c r="C4068" s="1">
        <v>1825</v>
      </c>
      <c r="D4068">
        <v>7.5090000000000003</v>
      </c>
      <c r="E4068">
        <v>2</v>
      </c>
      <c r="F4068">
        <f t="shared" ca="1" si="70"/>
        <v>0.7723019841332095</v>
      </c>
    </row>
    <row r="4069" spans="1:6" x14ac:dyDescent="0.2">
      <c r="A4069" t="s">
        <v>6239</v>
      </c>
      <c r="B4069">
        <v>8</v>
      </c>
      <c r="C4069">
        <v>645</v>
      </c>
      <c r="D4069">
        <v>6.4690000000000003</v>
      </c>
      <c r="E4069">
        <v>4</v>
      </c>
      <c r="F4069">
        <f t="shared" ca="1" si="70"/>
        <v>0.14774862239824427</v>
      </c>
    </row>
    <row r="4070" spans="1:6" x14ac:dyDescent="0.2">
      <c r="A4070" t="s">
        <v>17335</v>
      </c>
      <c r="B4070">
        <v>7</v>
      </c>
      <c r="C4070">
        <v>88</v>
      </c>
      <c r="D4070">
        <v>4.4770000000000003</v>
      </c>
      <c r="E4070">
        <v>2</v>
      </c>
      <c r="F4070">
        <f t="shared" ca="1" si="70"/>
        <v>7.4689383698609335E-2</v>
      </c>
    </row>
    <row r="4071" spans="1:6" x14ac:dyDescent="0.2">
      <c r="A4071" t="s">
        <v>15892</v>
      </c>
      <c r="B4071">
        <v>9</v>
      </c>
      <c r="C4071">
        <v>821</v>
      </c>
      <c r="D4071">
        <v>6.7110000000000003</v>
      </c>
      <c r="E4071">
        <v>2</v>
      </c>
      <c r="F4071">
        <f t="shared" ca="1" si="70"/>
        <v>0.18493213643408679</v>
      </c>
    </row>
    <row r="4072" spans="1:6" x14ac:dyDescent="0.2">
      <c r="A4072" t="s">
        <v>7182</v>
      </c>
      <c r="B4072">
        <v>7</v>
      </c>
      <c r="C4072" s="1">
        <v>1394</v>
      </c>
      <c r="D4072">
        <v>7.24</v>
      </c>
      <c r="E4072">
        <v>2</v>
      </c>
      <c r="F4072">
        <f t="shared" ca="1" si="70"/>
        <v>0.78999197237207952</v>
      </c>
    </row>
    <row r="4073" spans="1:6" x14ac:dyDescent="0.2">
      <c r="A4073" t="s">
        <v>19027</v>
      </c>
      <c r="B4073">
        <v>9</v>
      </c>
      <c r="C4073">
        <v>25</v>
      </c>
      <c r="D4073">
        <v>3.2189999999999999</v>
      </c>
      <c r="E4073">
        <v>2</v>
      </c>
      <c r="F4073">
        <f t="shared" ca="1" si="70"/>
        <v>0.5728331510941661</v>
      </c>
    </row>
    <row r="4074" spans="1:6" x14ac:dyDescent="0.2">
      <c r="A4074" t="s">
        <v>9528</v>
      </c>
      <c r="B4074">
        <v>6</v>
      </c>
      <c r="C4074" s="1">
        <v>5735</v>
      </c>
      <c r="D4074">
        <v>8.6539999999999999</v>
      </c>
      <c r="E4074">
        <v>2</v>
      </c>
      <c r="F4074">
        <f t="shared" ca="1" si="70"/>
        <v>0.45591387727931787</v>
      </c>
    </row>
    <row r="4075" spans="1:6" x14ac:dyDescent="0.2">
      <c r="A4075" t="s">
        <v>8151</v>
      </c>
      <c r="B4075">
        <v>7</v>
      </c>
      <c r="C4075" s="1">
        <v>4184</v>
      </c>
      <c r="D4075">
        <v>8.3390000000000004</v>
      </c>
      <c r="E4075">
        <v>2</v>
      </c>
      <c r="F4075">
        <f t="shared" ca="1" si="70"/>
        <v>0.72464398817808984</v>
      </c>
    </row>
    <row r="4076" spans="1:6" x14ac:dyDescent="0.2">
      <c r="A4076" t="s">
        <v>20692</v>
      </c>
      <c r="B4076">
        <v>6</v>
      </c>
      <c r="C4076">
        <v>170</v>
      </c>
      <c r="D4076">
        <v>5.1360000000000001</v>
      </c>
      <c r="E4076">
        <v>2</v>
      </c>
      <c r="F4076">
        <f t="shared" ca="1" si="70"/>
        <v>0.8390437291739139</v>
      </c>
    </row>
    <row r="4077" spans="1:6" x14ac:dyDescent="0.2">
      <c r="A4077" t="s">
        <v>5654</v>
      </c>
      <c r="B4077">
        <v>7</v>
      </c>
      <c r="C4077">
        <v>816</v>
      </c>
      <c r="D4077">
        <v>6.7039999999999997</v>
      </c>
      <c r="E4077">
        <v>2</v>
      </c>
      <c r="F4077">
        <f t="shared" ca="1" si="70"/>
        <v>0.85545965340430996</v>
      </c>
    </row>
    <row r="4078" spans="1:6" x14ac:dyDescent="0.2">
      <c r="A4078" t="s">
        <v>11312</v>
      </c>
      <c r="B4078">
        <v>7</v>
      </c>
      <c r="C4078" s="1">
        <v>1146</v>
      </c>
      <c r="D4078">
        <v>7.0439999999999996</v>
      </c>
      <c r="E4078">
        <v>3</v>
      </c>
      <c r="F4078">
        <f t="shared" ca="1" si="70"/>
        <v>0.30274724179319557</v>
      </c>
    </row>
    <row r="4079" spans="1:6" x14ac:dyDescent="0.2">
      <c r="A4079" t="s">
        <v>16510</v>
      </c>
      <c r="B4079">
        <v>4</v>
      </c>
      <c r="C4079" s="1">
        <v>2460</v>
      </c>
      <c r="D4079">
        <v>7.8079999999999998</v>
      </c>
      <c r="E4079">
        <v>2</v>
      </c>
      <c r="F4079">
        <f t="shared" ref="F4079:F4142" ca="1" si="71">RAND()</f>
        <v>0.45433086212960705</v>
      </c>
    </row>
    <row r="4080" spans="1:6" x14ac:dyDescent="0.2">
      <c r="A4080" t="s">
        <v>11853</v>
      </c>
      <c r="B4080">
        <v>6</v>
      </c>
      <c r="C4080">
        <v>30</v>
      </c>
      <c r="D4080">
        <v>3.4009999999999998</v>
      </c>
      <c r="E4080">
        <v>2</v>
      </c>
      <c r="F4080">
        <f t="shared" ca="1" si="71"/>
        <v>0.72942436864292948</v>
      </c>
    </row>
    <row r="4081" spans="1:6" x14ac:dyDescent="0.2">
      <c r="A4081" t="s">
        <v>9671</v>
      </c>
      <c r="B4081">
        <v>9</v>
      </c>
      <c r="C4081">
        <v>63</v>
      </c>
      <c r="D4081">
        <v>4.1429999999999998</v>
      </c>
      <c r="E4081">
        <v>4</v>
      </c>
      <c r="F4081">
        <f t="shared" ca="1" si="71"/>
        <v>0.44859571761031669</v>
      </c>
    </row>
    <row r="4082" spans="1:6" x14ac:dyDescent="0.2">
      <c r="A4082" t="s">
        <v>16951</v>
      </c>
      <c r="B4082">
        <v>8</v>
      </c>
      <c r="C4082" s="1">
        <v>1544</v>
      </c>
      <c r="D4082">
        <v>7.3419999999999996</v>
      </c>
      <c r="E4082">
        <v>3</v>
      </c>
      <c r="F4082">
        <f t="shared" ca="1" si="71"/>
        <v>0.23983147948955352</v>
      </c>
    </row>
    <row r="4083" spans="1:6" x14ac:dyDescent="0.2">
      <c r="A4083" t="s">
        <v>20856</v>
      </c>
      <c r="B4083">
        <v>6</v>
      </c>
      <c r="C4083" s="1">
        <v>3751</v>
      </c>
      <c r="D4083">
        <v>8.23</v>
      </c>
      <c r="E4083">
        <v>2</v>
      </c>
      <c r="F4083">
        <f t="shared" ca="1" si="71"/>
        <v>0.14149961733609695</v>
      </c>
    </row>
    <row r="4084" spans="1:6" x14ac:dyDescent="0.2">
      <c r="A4084" t="s">
        <v>15952</v>
      </c>
      <c r="B4084">
        <v>7</v>
      </c>
      <c r="C4084" s="1">
        <v>2911</v>
      </c>
      <c r="D4084">
        <v>7.976</v>
      </c>
      <c r="E4084">
        <v>3</v>
      </c>
      <c r="F4084">
        <f t="shared" ca="1" si="71"/>
        <v>0.61942643162884592</v>
      </c>
    </row>
    <row r="4085" spans="1:6" x14ac:dyDescent="0.2">
      <c r="A4085" t="s">
        <v>19396</v>
      </c>
      <c r="B4085">
        <v>9</v>
      </c>
      <c r="C4085" s="1">
        <v>1998</v>
      </c>
      <c r="D4085">
        <v>7.6</v>
      </c>
      <c r="E4085">
        <v>3</v>
      </c>
      <c r="F4085">
        <f t="shared" ca="1" si="71"/>
        <v>0.49239679534306191</v>
      </c>
    </row>
    <row r="4086" spans="1:6" x14ac:dyDescent="0.2">
      <c r="A4086" t="s">
        <v>216</v>
      </c>
      <c r="B4086">
        <v>9</v>
      </c>
      <c r="C4086">
        <v>802</v>
      </c>
      <c r="D4086">
        <v>6.6870000000000003</v>
      </c>
      <c r="E4086">
        <v>4</v>
      </c>
      <c r="F4086">
        <f t="shared" ca="1" si="71"/>
        <v>0.14531644054544024</v>
      </c>
    </row>
    <row r="4087" spans="1:6" x14ac:dyDescent="0.2">
      <c r="A4087" t="s">
        <v>14820</v>
      </c>
      <c r="B4087">
        <v>9</v>
      </c>
      <c r="C4087">
        <v>163</v>
      </c>
      <c r="D4087">
        <v>5.0940000000000003</v>
      </c>
      <c r="E4087">
        <v>3</v>
      </c>
      <c r="F4087">
        <f t="shared" ca="1" si="71"/>
        <v>0.41713220198534795</v>
      </c>
    </row>
    <row r="4088" spans="1:6" x14ac:dyDescent="0.2">
      <c r="A4088" t="s">
        <v>18903</v>
      </c>
      <c r="B4088">
        <v>8</v>
      </c>
      <c r="C4088">
        <v>362</v>
      </c>
      <c r="D4088">
        <v>5.8920000000000003</v>
      </c>
      <c r="E4088">
        <v>3</v>
      </c>
      <c r="F4088">
        <f t="shared" ca="1" si="71"/>
        <v>0.1925135074563461</v>
      </c>
    </row>
    <row r="4089" spans="1:6" x14ac:dyDescent="0.2">
      <c r="A4089" t="s">
        <v>17396</v>
      </c>
      <c r="B4089">
        <v>7</v>
      </c>
      <c r="C4089">
        <v>583</v>
      </c>
      <c r="D4089">
        <v>6.3680000000000003</v>
      </c>
      <c r="E4089">
        <v>2</v>
      </c>
      <c r="F4089">
        <f t="shared" ca="1" si="71"/>
        <v>0.92247130645289233</v>
      </c>
    </row>
    <row r="4090" spans="1:6" x14ac:dyDescent="0.2">
      <c r="A4090" t="s">
        <v>17076</v>
      </c>
      <c r="B4090">
        <v>8</v>
      </c>
      <c r="C4090">
        <v>24</v>
      </c>
      <c r="D4090">
        <v>3.1779999999999999</v>
      </c>
      <c r="E4090">
        <v>2</v>
      </c>
      <c r="F4090">
        <f t="shared" ca="1" si="71"/>
        <v>0.66502333897597254</v>
      </c>
    </row>
    <row r="4091" spans="1:6" x14ac:dyDescent="0.2">
      <c r="A4091" t="s">
        <v>20984</v>
      </c>
      <c r="B4091">
        <v>8</v>
      </c>
      <c r="C4091">
        <v>926</v>
      </c>
      <c r="D4091">
        <v>6.8310000000000004</v>
      </c>
      <c r="E4091">
        <v>2</v>
      </c>
      <c r="F4091">
        <f t="shared" ca="1" si="71"/>
        <v>0.14578423343024305</v>
      </c>
    </row>
    <row r="4092" spans="1:6" x14ac:dyDescent="0.2">
      <c r="A4092" t="s">
        <v>410</v>
      </c>
      <c r="B4092">
        <v>5</v>
      </c>
      <c r="C4092" s="1">
        <v>249680</v>
      </c>
      <c r="D4092">
        <v>12.428000000000001</v>
      </c>
      <c r="E4092">
        <v>2</v>
      </c>
      <c r="F4092">
        <f t="shared" ca="1" si="71"/>
        <v>0.6769318116079549</v>
      </c>
    </row>
    <row r="4093" spans="1:6" x14ac:dyDescent="0.2">
      <c r="A4093" t="s">
        <v>6895</v>
      </c>
      <c r="B4093">
        <v>7</v>
      </c>
      <c r="C4093">
        <v>169</v>
      </c>
      <c r="D4093">
        <v>5.13</v>
      </c>
      <c r="E4093">
        <v>2</v>
      </c>
      <c r="F4093">
        <f t="shared" ca="1" si="71"/>
        <v>0.2957122983804471</v>
      </c>
    </row>
    <row r="4094" spans="1:6" x14ac:dyDescent="0.2">
      <c r="A4094" t="s">
        <v>8896</v>
      </c>
      <c r="B4094">
        <v>7</v>
      </c>
      <c r="C4094" s="1">
        <v>11363</v>
      </c>
      <c r="D4094">
        <v>9.3379999999999992</v>
      </c>
      <c r="E4094">
        <v>3</v>
      </c>
      <c r="F4094">
        <f t="shared" ca="1" si="71"/>
        <v>0.38559887820007144</v>
      </c>
    </row>
    <row r="4095" spans="1:6" x14ac:dyDescent="0.2">
      <c r="A4095" t="s">
        <v>18269</v>
      </c>
      <c r="B4095">
        <v>8</v>
      </c>
      <c r="C4095">
        <v>5</v>
      </c>
      <c r="D4095">
        <v>1.609</v>
      </c>
      <c r="E4095">
        <v>2</v>
      </c>
      <c r="F4095">
        <f t="shared" ca="1" si="71"/>
        <v>0.24567616948153526</v>
      </c>
    </row>
    <row r="4096" spans="1:6" x14ac:dyDescent="0.2">
      <c r="A4096" t="s">
        <v>10360</v>
      </c>
      <c r="B4096">
        <v>4</v>
      </c>
      <c r="C4096" s="1">
        <v>7008</v>
      </c>
      <c r="D4096">
        <v>8.8550000000000004</v>
      </c>
      <c r="E4096">
        <v>2</v>
      </c>
      <c r="F4096">
        <f t="shared" ca="1" si="71"/>
        <v>0.2783917167703549</v>
      </c>
    </row>
    <row r="4097" spans="1:6" x14ac:dyDescent="0.2">
      <c r="A4097" t="s">
        <v>1763</v>
      </c>
      <c r="B4097">
        <v>7</v>
      </c>
      <c r="C4097">
        <v>560</v>
      </c>
      <c r="D4097">
        <v>6.3280000000000003</v>
      </c>
      <c r="E4097">
        <v>2</v>
      </c>
      <c r="F4097">
        <f t="shared" ca="1" si="71"/>
        <v>0.10056944980458848</v>
      </c>
    </row>
    <row r="4098" spans="1:6" x14ac:dyDescent="0.2">
      <c r="A4098" t="s">
        <v>4359</v>
      </c>
      <c r="B4098">
        <v>6</v>
      </c>
      <c r="C4098">
        <v>8</v>
      </c>
      <c r="D4098">
        <v>2.0790000000000002</v>
      </c>
      <c r="E4098">
        <v>2</v>
      </c>
      <c r="F4098">
        <f t="shared" ca="1" si="71"/>
        <v>0.21268148908868578</v>
      </c>
    </row>
    <row r="4099" spans="1:6" x14ac:dyDescent="0.2">
      <c r="A4099" t="s">
        <v>5112</v>
      </c>
      <c r="B4099">
        <v>9</v>
      </c>
      <c r="C4099" s="1">
        <v>9014</v>
      </c>
      <c r="D4099">
        <v>9.1069999999999993</v>
      </c>
      <c r="E4099">
        <v>3</v>
      </c>
      <c r="F4099">
        <f t="shared" ca="1" si="71"/>
        <v>0.60145455622547817</v>
      </c>
    </row>
    <row r="4100" spans="1:6" x14ac:dyDescent="0.2">
      <c r="A4100" t="s">
        <v>20587</v>
      </c>
      <c r="B4100">
        <v>9</v>
      </c>
      <c r="C4100" s="1">
        <v>1363</v>
      </c>
      <c r="D4100">
        <v>7.2169999999999996</v>
      </c>
      <c r="E4100">
        <v>3</v>
      </c>
      <c r="F4100">
        <f t="shared" ca="1" si="71"/>
        <v>0.83300643378317829</v>
      </c>
    </row>
    <row r="4101" spans="1:6" x14ac:dyDescent="0.2">
      <c r="A4101" t="s">
        <v>1110</v>
      </c>
      <c r="B4101">
        <v>6</v>
      </c>
      <c r="C4101" s="1">
        <v>268131</v>
      </c>
      <c r="D4101">
        <v>12.499000000000001</v>
      </c>
      <c r="E4101">
        <v>2</v>
      </c>
      <c r="F4101">
        <f t="shared" ca="1" si="71"/>
        <v>0.2781372964405191</v>
      </c>
    </row>
    <row r="4102" spans="1:6" x14ac:dyDescent="0.2">
      <c r="A4102" t="s">
        <v>19630</v>
      </c>
      <c r="B4102">
        <v>6</v>
      </c>
      <c r="C4102">
        <v>867</v>
      </c>
      <c r="D4102">
        <v>6.7649999999999997</v>
      </c>
      <c r="E4102">
        <v>2</v>
      </c>
      <c r="F4102">
        <f t="shared" ca="1" si="71"/>
        <v>0.37519121357556351</v>
      </c>
    </row>
    <row r="4103" spans="1:6" x14ac:dyDescent="0.2">
      <c r="A4103" t="s">
        <v>9044</v>
      </c>
      <c r="B4103">
        <v>6</v>
      </c>
      <c r="C4103">
        <v>240</v>
      </c>
      <c r="D4103">
        <v>5.4809999999999999</v>
      </c>
      <c r="E4103">
        <v>2</v>
      </c>
      <c r="F4103">
        <f t="shared" ca="1" si="71"/>
        <v>0.4927984911407578</v>
      </c>
    </row>
    <row r="4104" spans="1:6" x14ac:dyDescent="0.2">
      <c r="A4104" t="s">
        <v>9315</v>
      </c>
      <c r="B4104">
        <v>6</v>
      </c>
      <c r="C4104">
        <v>959</v>
      </c>
      <c r="D4104">
        <v>6.8659999999999997</v>
      </c>
      <c r="E4104">
        <v>2</v>
      </c>
      <c r="F4104">
        <f t="shared" ca="1" si="71"/>
        <v>0.80558329486844027</v>
      </c>
    </row>
    <row r="4105" spans="1:6" x14ac:dyDescent="0.2">
      <c r="A4105" t="s">
        <v>6973</v>
      </c>
      <c r="B4105">
        <v>8</v>
      </c>
      <c r="C4105">
        <v>2</v>
      </c>
      <c r="D4105">
        <v>0.69299999999999995</v>
      </c>
      <c r="E4105">
        <v>2</v>
      </c>
      <c r="F4105">
        <f t="shared" ca="1" si="71"/>
        <v>0.57680101334638545</v>
      </c>
    </row>
    <row r="4106" spans="1:6" x14ac:dyDescent="0.2">
      <c r="A4106" t="s">
        <v>19455</v>
      </c>
      <c r="B4106">
        <v>6</v>
      </c>
      <c r="C4106">
        <v>337</v>
      </c>
      <c r="D4106">
        <v>5.82</v>
      </c>
      <c r="E4106">
        <v>2</v>
      </c>
      <c r="F4106">
        <f t="shared" ca="1" si="71"/>
        <v>3.6766245283104015E-2</v>
      </c>
    </row>
    <row r="4107" spans="1:6" x14ac:dyDescent="0.2">
      <c r="A4107" t="s">
        <v>10202</v>
      </c>
      <c r="B4107">
        <v>5</v>
      </c>
      <c r="C4107">
        <v>757</v>
      </c>
      <c r="D4107">
        <v>6.6289999999999996</v>
      </c>
      <c r="E4107">
        <v>2</v>
      </c>
      <c r="F4107">
        <f t="shared" ca="1" si="71"/>
        <v>0.78008792038134611</v>
      </c>
    </row>
    <row r="4108" spans="1:6" x14ac:dyDescent="0.2">
      <c r="A4108" t="s">
        <v>2399</v>
      </c>
      <c r="B4108">
        <v>8</v>
      </c>
      <c r="C4108" s="1">
        <v>4575</v>
      </c>
      <c r="D4108">
        <v>8.4280000000000008</v>
      </c>
      <c r="E4108">
        <v>2</v>
      </c>
      <c r="F4108">
        <f t="shared" ca="1" si="71"/>
        <v>0.52471143096651851</v>
      </c>
    </row>
    <row r="4109" spans="1:6" x14ac:dyDescent="0.2">
      <c r="A4109" t="s">
        <v>7109</v>
      </c>
      <c r="B4109">
        <v>7</v>
      </c>
      <c r="C4109">
        <v>213</v>
      </c>
      <c r="D4109">
        <v>5.3609999999999998</v>
      </c>
      <c r="E4109">
        <v>2</v>
      </c>
      <c r="F4109">
        <f t="shared" ca="1" si="71"/>
        <v>0.71205890066260713</v>
      </c>
    </row>
    <row r="4110" spans="1:6" x14ac:dyDescent="0.2">
      <c r="A4110" t="s">
        <v>16982</v>
      </c>
      <c r="B4110">
        <v>8</v>
      </c>
      <c r="C4110">
        <v>244</v>
      </c>
      <c r="D4110">
        <v>5.4969999999999999</v>
      </c>
      <c r="E4110">
        <v>2</v>
      </c>
      <c r="F4110">
        <f t="shared" ca="1" si="71"/>
        <v>0.50848379637070329</v>
      </c>
    </row>
    <row r="4111" spans="1:6" x14ac:dyDescent="0.2">
      <c r="A4111" t="s">
        <v>3468</v>
      </c>
      <c r="B4111">
        <v>7</v>
      </c>
      <c r="C4111" s="1">
        <v>17555</v>
      </c>
      <c r="D4111">
        <v>9.7729999999999997</v>
      </c>
      <c r="E4111">
        <v>2</v>
      </c>
      <c r="F4111">
        <f t="shared" ca="1" si="71"/>
        <v>0.10068450685355546</v>
      </c>
    </row>
    <row r="4112" spans="1:6" x14ac:dyDescent="0.2">
      <c r="A4112" t="s">
        <v>19406</v>
      </c>
      <c r="B4112">
        <v>9</v>
      </c>
      <c r="C4112">
        <v>374</v>
      </c>
      <c r="D4112">
        <v>5.9240000000000004</v>
      </c>
      <c r="E4112">
        <v>2</v>
      </c>
      <c r="F4112">
        <f t="shared" ca="1" si="71"/>
        <v>0.11775328096377147</v>
      </c>
    </row>
    <row r="4113" spans="1:6" x14ac:dyDescent="0.2">
      <c r="A4113" t="s">
        <v>15376</v>
      </c>
      <c r="B4113">
        <v>8</v>
      </c>
      <c r="C4113">
        <v>100</v>
      </c>
      <c r="D4113">
        <v>4.6050000000000004</v>
      </c>
      <c r="E4113">
        <v>2</v>
      </c>
      <c r="F4113">
        <f t="shared" ca="1" si="71"/>
        <v>3.4881467466995053E-3</v>
      </c>
    </row>
    <row r="4114" spans="1:6" x14ac:dyDescent="0.2">
      <c r="A4114" t="s">
        <v>17831</v>
      </c>
      <c r="B4114">
        <v>7</v>
      </c>
      <c r="C4114" s="1">
        <v>1015</v>
      </c>
      <c r="D4114">
        <v>6.923</v>
      </c>
      <c r="E4114">
        <v>2</v>
      </c>
      <c r="F4114">
        <f t="shared" ca="1" si="71"/>
        <v>0.47181115477035118</v>
      </c>
    </row>
    <row r="4115" spans="1:6" x14ac:dyDescent="0.2">
      <c r="A4115" t="s">
        <v>2865</v>
      </c>
      <c r="B4115">
        <v>6</v>
      </c>
      <c r="C4115" s="1">
        <v>20643</v>
      </c>
      <c r="D4115">
        <v>9.9350000000000005</v>
      </c>
      <c r="E4115">
        <v>2</v>
      </c>
      <c r="F4115">
        <f t="shared" ca="1" si="71"/>
        <v>0.84294713977559321</v>
      </c>
    </row>
    <row r="4116" spans="1:6" x14ac:dyDescent="0.2">
      <c r="A4116" t="s">
        <v>2443</v>
      </c>
      <c r="B4116">
        <v>7</v>
      </c>
      <c r="C4116" s="1">
        <v>1470</v>
      </c>
      <c r="D4116">
        <v>7.2930000000000001</v>
      </c>
      <c r="E4116">
        <v>2</v>
      </c>
      <c r="F4116">
        <f t="shared" ca="1" si="71"/>
        <v>0.79980279922958142</v>
      </c>
    </row>
    <row r="4117" spans="1:6" x14ac:dyDescent="0.2">
      <c r="A4117" t="s">
        <v>4851</v>
      </c>
      <c r="B4117">
        <v>9</v>
      </c>
      <c r="C4117">
        <v>151</v>
      </c>
      <c r="D4117">
        <v>5.0170000000000003</v>
      </c>
      <c r="E4117">
        <v>3</v>
      </c>
      <c r="F4117">
        <f t="shared" ca="1" si="71"/>
        <v>0.55431138110884615</v>
      </c>
    </row>
    <row r="4118" spans="1:6" x14ac:dyDescent="0.2">
      <c r="A4118" t="s">
        <v>679</v>
      </c>
      <c r="B4118">
        <v>5</v>
      </c>
      <c r="C4118">
        <v>52</v>
      </c>
      <c r="D4118">
        <v>3.9510000000000001</v>
      </c>
      <c r="E4118">
        <v>2</v>
      </c>
      <c r="F4118">
        <f t="shared" ca="1" si="71"/>
        <v>0.40946563643683598</v>
      </c>
    </row>
    <row r="4119" spans="1:6" x14ac:dyDescent="0.2">
      <c r="A4119" t="s">
        <v>17613</v>
      </c>
      <c r="B4119">
        <v>8</v>
      </c>
      <c r="C4119">
        <v>143</v>
      </c>
      <c r="D4119">
        <v>4.9630000000000001</v>
      </c>
      <c r="E4119">
        <v>3</v>
      </c>
      <c r="F4119">
        <f t="shared" ca="1" si="71"/>
        <v>0.3416722948344032</v>
      </c>
    </row>
    <row r="4120" spans="1:6" x14ac:dyDescent="0.2">
      <c r="A4120" t="s">
        <v>9471</v>
      </c>
      <c r="B4120">
        <v>9</v>
      </c>
      <c r="C4120" s="1">
        <v>12468</v>
      </c>
      <c r="D4120">
        <v>9.4309999999999992</v>
      </c>
      <c r="E4120">
        <v>3</v>
      </c>
      <c r="F4120">
        <f t="shared" ca="1" si="71"/>
        <v>0.81519075260646512</v>
      </c>
    </row>
    <row r="4121" spans="1:6" x14ac:dyDescent="0.2">
      <c r="A4121" t="s">
        <v>14891</v>
      </c>
      <c r="B4121">
        <v>6</v>
      </c>
      <c r="C4121">
        <v>371</v>
      </c>
      <c r="D4121">
        <v>5.9160000000000004</v>
      </c>
      <c r="E4121">
        <v>2</v>
      </c>
      <c r="F4121">
        <f t="shared" ca="1" si="71"/>
        <v>0.91742692492513633</v>
      </c>
    </row>
    <row r="4122" spans="1:6" x14ac:dyDescent="0.2">
      <c r="A4122" t="s">
        <v>13771</v>
      </c>
      <c r="B4122">
        <v>7</v>
      </c>
      <c r="C4122" s="1">
        <v>1129</v>
      </c>
      <c r="D4122">
        <v>7.0289999999999999</v>
      </c>
      <c r="E4122">
        <v>2</v>
      </c>
      <c r="F4122">
        <f t="shared" ca="1" si="71"/>
        <v>0.65056194785391719</v>
      </c>
    </row>
    <row r="4123" spans="1:6" x14ac:dyDescent="0.2">
      <c r="A4123" t="s">
        <v>10605</v>
      </c>
      <c r="B4123">
        <v>6</v>
      </c>
      <c r="C4123">
        <v>385</v>
      </c>
      <c r="D4123">
        <v>5.9530000000000003</v>
      </c>
      <c r="E4123">
        <v>2</v>
      </c>
      <c r="F4123">
        <f t="shared" ca="1" si="71"/>
        <v>0.61168880513220247</v>
      </c>
    </row>
    <row r="4124" spans="1:6" x14ac:dyDescent="0.2">
      <c r="A4124" t="s">
        <v>20297</v>
      </c>
      <c r="B4124">
        <v>9</v>
      </c>
      <c r="C4124">
        <v>94</v>
      </c>
      <c r="D4124">
        <v>4.5430000000000001</v>
      </c>
      <c r="E4124">
        <v>3</v>
      </c>
      <c r="F4124">
        <f t="shared" ca="1" si="71"/>
        <v>0.16487152672859184</v>
      </c>
    </row>
    <row r="4125" spans="1:6" x14ac:dyDescent="0.2">
      <c r="A4125" t="s">
        <v>5974</v>
      </c>
      <c r="B4125">
        <v>9</v>
      </c>
      <c r="C4125">
        <v>326</v>
      </c>
      <c r="D4125">
        <v>5.7869999999999999</v>
      </c>
      <c r="E4125">
        <v>3</v>
      </c>
      <c r="F4125">
        <f t="shared" ca="1" si="71"/>
        <v>0.2681177843934639</v>
      </c>
    </row>
    <row r="4126" spans="1:6" x14ac:dyDescent="0.2">
      <c r="A4126" t="s">
        <v>5671</v>
      </c>
      <c r="B4126">
        <v>7</v>
      </c>
      <c r="C4126">
        <v>154</v>
      </c>
      <c r="D4126">
        <v>5.0369999999999999</v>
      </c>
      <c r="E4126">
        <v>2</v>
      </c>
      <c r="F4126">
        <f t="shared" ca="1" si="71"/>
        <v>1.1414805145408935E-2</v>
      </c>
    </row>
    <row r="4127" spans="1:6" x14ac:dyDescent="0.2">
      <c r="A4127" t="s">
        <v>4704</v>
      </c>
      <c r="B4127">
        <v>4</v>
      </c>
      <c r="C4127">
        <v>683</v>
      </c>
      <c r="D4127">
        <v>6.5259999999999998</v>
      </c>
      <c r="E4127">
        <v>2</v>
      </c>
      <c r="F4127">
        <f t="shared" ca="1" si="71"/>
        <v>5.4046008116636068E-2</v>
      </c>
    </row>
    <row r="4128" spans="1:6" x14ac:dyDescent="0.2">
      <c r="A4128" t="s">
        <v>15416</v>
      </c>
      <c r="B4128">
        <v>8</v>
      </c>
      <c r="C4128">
        <v>26</v>
      </c>
      <c r="D4128">
        <v>3.258</v>
      </c>
      <c r="E4128">
        <v>2</v>
      </c>
      <c r="F4128">
        <f t="shared" ca="1" si="71"/>
        <v>0.71140994391969103</v>
      </c>
    </row>
    <row r="4129" spans="1:6" x14ac:dyDescent="0.2">
      <c r="A4129" t="s">
        <v>12928</v>
      </c>
      <c r="B4129">
        <v>8</v>
      </c>
      <c r="C4129">
        <v>111</v>
      </c>
      <c r="D4129">
        <v>4.71</v>
      </c>
      <c r="E4129">
        <v>2</v>
      </c>
      <c r="F4129">
        <f t="shared" ca="1" si="71"/>
        <v>0.56548162210120856</v>
      </c>
    </row>
    <row r="4130" spans="1:6" x14ac:dyDescent="0.2">
      <c r="A4130" t="s">
        <v>19936</v>
      </c>
      <c r="B4130">
        <v>9</v>
      </c>
      <c r="C4130">
        <v>244</v>
      </c>
      <c r="D4130">
        <v>5.4969999999999999</v>
      </c>
      <c r="E4130">
        <v>3</v>
      </c>
      <c r="F4130">
        <f t="shared" ca="1" si="71"/>
        <v>0.65628418676619082</v>
      </c>
    </row>
    <row r="4131" spans="1:6" x14ac:dyDescent="0.2">
      <c r="A4131" t="s">
        <v>16995</v>
      </c>
      <c r="B4131">
        <v>6</v>
      </c>
      <c r="C4131" s="1">
        <v>1208</v>
      </c>
      <c r="D4131">
        <v>7.0970000000000004</v>
      </c>
      <c r="E4131">
        <v>2</v>
      </c>
      <c r="F4131">
        <f t="shared" ca="1" si="71"/>
        <v>0.31460232730036686</v>
      </c>
    </row>
    <row r="4132" spans="1:6" x14ac:dyDescent="0.2">
      <c r="A4132" t="s">
        <v>6134</v>
      </c>
      <c r="B4132">
        <v>8</v>
      </c>
      <c r="C4132">
        <v>499</v>
      </c>
      <c r="D4132">
        <v>6.2130000000000001</v>
      </c>
      <c r="E4132">
        <v>3</v>
      </c>
      <c r="F4132">
        <f t="shared" ca="1" si="71"/>
        <v>0.10673867792080804</v>
      </c>
    </row>
    <row r="4133" spans="1:6" x14ac:dyDescent="0.2">
      <c r="A4133" t="s">
        <v>14521</v>
      </c>
      <c r="B4133">
        <v>9</v>
      </c>
      <c r="C4133" s="1">
        <v>1152</v>
      </c>
      <c r="D4133">
        <v>7.0490000000000004</v>
      </c>
      <c r="E4133">
        <v>3</v>
      </c>
      <c r="F4133">
        <f t="shared" ca="1" si="71"/>
        <v>0.21800770976596229</v>
      </c>
    </row>
    <row r="4134" spans="1:6" x14ac:dyDescent="0.2">
      <c r="A4134" t="s">
        <v>14050</v>
      </c>
      <c r="B4134">
        <v>5</v>
      </c>
      <c r="C4134" s="1">
        <v>16024</v>
      </c>
      <c r="D4134">
        <v>9.6820000000000004</v>
      </c>
      <c r="E4134">
        <v>2</v>
      </c>
      <c r="F4134">
        <f t="shared" ca="1" si="71"/>
        <v>0.80063867553389167</v>
      </c>
    </row>
    <row r="4135" spans="1:6" x14ac:dyDescent="0.2">
      <c r="A4135" t="s">
        <v>21035</v>
      </c>
      <c r="B4135">
        <v>8</v>
      </c>
      <c r="C4135" s="1">
        <v>3092</v>
      </c>
      <c r="D4135">
        <v>8.0370000000000008</v>
      </c>
      <c r="E4135">
        <v>3</v>
      </c>
      <c r="F4135">
        <f t="shared" ca="1" si="71"/>
        <v>0.63018357923621682</v>
      </c>
    </row>
    <row r="4136" spans="1:6" x14ac:dyDescent="0.2">
      <c r="A4136" t="s">
        <v>11154</v>
      </c>
      <c r="B4136">
        <v>7</v>
      </c>
      <c r="C4136">
        <v>1</v>
      </c>
      <c r="D4136">
        <v>0</v>
      </c>
      <c r="E4136">
        <v>2</v>
      </c>
      <c r="F4136">
        <f t="shared" ca="1" si="71"/>
        <v>0.7103939664688701</v>
      </c>
    </row>
    <row r="4137" spans="1:6" x14ac:dyDescent="0.2">
      <c r="A4137" t="s">
        <v>1710</v>
      </c>
      <c r="B4137">
        <v>7</v>
      </c>
      <c r="C4137" s="1">
        <v>4683</v>
      </c>
      <c r="D4137">
        <v>8.452</v>
      </c>
      <c r="E4137">
        <v>2</v>
      </c>
      <c r="F4137">
        <f t="shared" ca="1" si="71"/>
        <v>0.8978441692217205</v>
      </c>
    </row>
    <row r="4138" spans="1:6" x14ac:dyDescent="0.2">
      <c r="A4138" t="s">
        <v>3164</v>
      </c>
      <c r="B4138">
        <v>8</v>
      </c>
      <c r="C4138">
        <v>637</v>
      </c>
      <c r="D4138">
        <v>6.4569999999999999</v>
      </c>
      <c r="E4138">
        <v>2</v>
      </c>
      <c r="F4138">
        <f t="shared" ca="1" si="71"/>
        <v>0.10060436893657743</v>
      </c>
    </row>
    <row r="4139" spans="1:6" x14ac:dyDescent="0.2">
      <c r="A4139" t="s">
        <v>20546</v>
      </c>
      <c r="B4139">
        <v>9</v>
      </c>
      <c r="C4139">
        <v>244</v>
      </c>
      <c r="D4139">
        <v>5.4969999999999999</v>
      </c>
      <c r="E4139">
        <v>3</v>
      </c>
      <c r="F4139">
        <f t="shared" ca="1" si="71"/>
        <v>0.90195879924576428</v>
      </c>
    </row>
    <row r="4140" spans="1:6" x14ac:dyDescent="0.2">
      <c r="A4140" t="s">
        <v>8102</v>
      </c>
      <c r="B4140">
        <v>6</v>
      </c>
      <c r="C4140" s="1">
        <v>4775</v>
      </c>
      <c r="D4140">
        <v>8.4710000000000001</v>
      </c>
      <c r="E4140">
        <v>2</v>
      </c>
      <c r="F4140">
        <f t="shared" ca="1" si="71"/>
        <v>0.29855584041769911</v>
      </c>
    </row>
    <row r="4141" spans="1:6" x14ac:dyDescent="0.2">
      <c r="A4141" t="s">
        <v>5180</v>
      </c>
      <c r="B4141">
        <v>9</v>
      </c>
      <c r="C4141">
        <v>107</v>
      </c>
      <c r="D4141">
        <v>4.673</v>
      </c>
      <c r="E4141">
        <v>3</v>
      </c>
      <c r="F4141">
        <f t="shared" ca="1" si="71"/>
        <v>0.48780909144257645</v>
      </c>
    </row>
    <row r="4142" spans="1:6" x14ac:dyDescent="0.2">
      <c r="A4142" t="s">
        <v>17691</v>
      </c>
      <c r="B4142">
        <v>6</v>
      </c>
      <c r="C4142">
        <v>375</v>
      </c>
      <c r="D4142">
        <v>5.9269999999999996</v>
      </c>
      <c r="E4142">
        <v>2</v>
      </c>
      <c r="F4142">
        <f t="shared" ca="1" si="71"/>
        <v>0.94262690665437687</v>
      </c>
    </row>
    <row r="4143" spans="1:6" x14ac:dyDescent="0.2">
      <c r="A4143" t="s">
        <v>3263</v>
      </c>
      <c r="B4143">
        <v>8</v>
      </c>
      <c r="C4143" s="1">
        <v>5245</v>
      </c>
      <c r="D4143">
        <v>8.5649999999999995</v>
      </c>
      <c r="E4143">
        <v>2</v>
      </c>
      <c r="F4143">
        <f t="shared" ref="F4143:F4206" ca="1" si="72">RAND()</f>
        <v>0.40492291855917928</v>
      </c>
    </row>
    <row r="4144" spans="1:6" x14ac:dyDescent="0.2">
      <c r="A4144" t="s">
        <v>15716</v>
      </c>
      <c r="B4144">
        <v>6</v>
      </c>
      <c r="C4144" s="1">
        <v>13501</v>
      </c>
      <c r="D4144">
        <v>9.5109999999999992</v>
      </c>
      <c r="E4144">
        <v>2</v>
      </c>
      <c r="F4144">
        <f t="shared" ca="1" si="72"/>
        <v>1.5000477160260317E-2</v>
      </c>
    </row>
    <row r="4145" spans="1:6" x14ac:dyDescent="0.2">
      <c r="A4145" t="s">
        <v>6328</v>
      </c>
      <c r="B4145">
        <v>6</v>
      </c>
      <c r="C4145" s="1">
        <v>14130</v>
      </c>
      <c r="D4145">
        <v>9.5559999999999992</v>
      </c>
      <c r="E4145">
        <v>2</v>
      </c>
      <c r="F4145">
        <f t="shared" ca="1" si="72"/>
        <v>0.61984900792048736</v>
      </c>
    </row>
    <row r="4146" spans="1:6" x14ac:dyDescent="0.2">
      <c r="A4146" t="s">
        <v>15586</v>
      </c>
      <c r="B4146">
        <v>6</v>
      </c>
      <c r="C4146" s="1">
        <v>7453</v>
      </c>
      <c r="D4146">
        <v>8.9160000000000004</v>
      </c>
      <c r="E4146">
        <v>2</v>
      </c>
      <c r="F4146">
        <f t="shared" ca="1" si="72"/>
        <v>0.88577069123169516</v>
      </c>
    </row>
    <row r="4147" spans="1:6" x14ac:dyDescent="0.2">
      <c r="A4147" t="s">
        <v>8731</v>
      </c>
      <c r="B4147">
        <v>8</v>
      </c>
      <c r="C4147">
        <v>17</v>
      </c>
      <c r="D4147">
        <v>2.8330000000000002</v>
      </c>
      <c r="E4147">
        <v>2</v>
      </c>
      <c r="F4147">
        <f t="shared" ca="1" si="72"/>
        <v>0.60832305341698512</v>
      </c>
    </row>
    <row r="4148" spans="1:6" x14ac:dyDescent="0.2">
      <c r="A4148" t="s">
        <v>403</v>
      </c>
      <c r="B4148">
        <v>5</v>
      </c>
      <c r="C4148" s="1">
        <v>414103</v>
      </c>
      <c r="D4148">
        <v>12.933999999999999</v>
      </c>
      <c r="E4148">
        <v>2</v>
      </c>
      <c r="F4148">
        <f t="shared" ca="1" si="72"/>
        <v>0.19513820203141163</v>
      </c>
    </row>
    <row r="4149" spans="1:6" x14ac:dyDescent="0.2">
      <c r="A4149" t="s">
        <v>19318</v>
      </c>
      <c r="B4149">
        <v>9</v>
      </c>
      <c r="C4149">
        <v>85</v>
      </c>
      <c r="D4149">
        <v>4.4429999999999996</v>
      </c>
      <c r="E4149">
        <v>2</v>
      </c>
      <c r="F4149">
        <f t="shared" ca="1" si="72"/>
        <v>0.49302567502879713</v>
      </c>
    </row>
    <row r="4150" spans="1:6" x14ac:dyDescent="0.2">
      <c r="A4150" t="s">
        <v>21003</v>
      </c>
      <c r="B4150">
        <v>8</v>
      </c>
      <c r="C4150">
        <v>110</v>
      </c>
      <c r="D4150">
        <v>4.7</v>
      </c>
      <c r="E4150">
        <v>2</v>
      </c>
      <c r="F4150">
        <f t="shared" ca="1" si="72"/>
        <v>0.50117484568150594</v>
      </c>
    </row>
    <row r="4151" spans="1:6" x14ac:dyDescent="0.2">
      <c r="A4151" t="s">
        <v>947</v>
      </c>
      <c r="B4151">
        <v>9</v>
      </c>
      <c r="C4151">
        <v>535</v>
      </c>
      <c r="D4151">
        <v>6.282</v>
      </c>
      <c r="E4151">
        <v>4</v>
      </c>
      <c r="F4151">
        <f t="shared" ca="1" si="72"/>
        <v>0.41363032560199642</v>
      </c>
    </row>
    <row r="4152" spans="1:6" x14ac:dyDescent="0.2">
      <c r="A4152" t="s">
        <v>17917</v>
      </c>
      <c r="B4152">
        <v>8</v>
      </c>
      <c r="C4152">
        <v>171</v>
      </c>
      <c r="D4152">
        <v>5.1420000000000003</v>
      </c>
      <c r="E4152">
        <v>2</v>
      </c>
      <c r="F4152">
        <f t="shared" ca="1" si="72"/>
        <v>0.44443208741328954</v>
      </c>
    </row>
    <row r="4153" spans="1:6" x14ac:dyDescent="0.2">
      <c r="A4153" t="s">
        <v>15518</v>
      </c>
      <c r="B4153">
        <v>7</v>
      </c>
      <c r="C4153">
        <v>981</v>
      </c>
      <c r="D4153">
        <v>6.8890000000000002</v>
      </c>
      <c r="E4153">
        <v>3</v>
      </c>
      <c r="F4153">
        <f t="shared" ca="1" si="72"/>
        <v>0.80671918761629113</v>
      </c>
    </row>
    <row r="4154" spans="1:6" x14ac:dyDescent="0.2">
      <c r="A4154" t="s">
        <v>20039</v>
      </c>
      <c r="B4154">
        <v>6</v>
      </c>
      <c r="C4154">
        <v>241</v>
      </c>
      <c r="D4154">
        <v>5.4850000000000003</v>
      </c>
      <c r="E4154">
        <v>3</v>
      </c>
      <c r="F4154">
        <f t="shared" ca="1" si="72"/>
        <v>0.75353351801908097</v>
      </c>
    </row>
    <row r="4155" spans="1:6" x14ac:dyDescent="0.2">
      <c r="A4155" t="s">
        <v>4717</v>
      </c>
      <c r="B4155">
        <v>7</v>
      </c>
      <c r="C4155">
        <v>483</v>
      </c>
      <c r="D4155">
        <v>6.18</v>
      </c>
      <c r="E4155">
        <v>2</v>
      </c>
      <c r="F4155">
        <f t="shared" ca="1" si="72"/>
        <v>0.81437242127375953</v>
      </c>
    </row>
    <row r="4156" spans="1:6" x14ac:dyDescent="0.2">
      <c r="A4156" t="s">
        <v>6035</v>
      </c>
      <c r="B4156">
        <v>7</v>
      </c>
      <c r="C4156">
        <v>391</v>
      </c>
      <c r="D4156">
        <v>5.9690000000000003</v>
      </c>
      <c r="E4156">
        <v>2</v>
      </c>
      <c r="F4156">
        <f t="shared" ca="1" si="72"/>
        <v>0.27583249310208802</v>
      </c>
    </row>
    <row r="4157" spans="1:6" x14ac:dyDescent="0.2">
      <c r="A4157" t="s">
        <v>17861</v>
      </c>
      <c r="B4157">
        <v>8</v>
      </c>
      <c r="C4157">
        <v>389</v>
      </c>
      <c r="D4157">
        <v>5.9640000000000004</v>
      </c>
      <c r="E4157">
        <v>2</v>
      </c>
      <c r="F4157">
        <f t="shared" ca="1" si="72"/>
        <v>0.74089496210627159</v>
      </c>
    </row>
    <row r="4158" spans="1:6" x14ac:dyDescent="0.2">
      <c r="A4158" t="s">
        <v>3177</v>
      </c>
      <c r="B4158">
        <v>7</v>
      </c>
      <c r="C4158">
        <v>614</v>
      </c>
      <c r="D4158">
        <v>6.42</v>
      </c>
      <c r="E4158">
        <v>2</v>
      </c>
      <c r="F4158">
        <f t="shared" ca="1" si="72"/>
        <v>0.38431368856907211</v>
      </c>
    </row>
    <row r="4159" spans="1:6" x14ac:dyDescent="0.2">
      <c r="A4159" t="s">
        <v>12973</v>
      </c>
      <c r="B4159">
        <v>4</v>
      </c>
      <c r="C4159" s="1">
        <v>828014</v>
      </c>
      <c r="D4159">
        <v>13.627000000000001</v>
      </c>
      <c r="E4159">
        <v>2</v>
      </c>
      <c r="F4159">
        <f t="shared" ca="1" si="72"/>
        <v>0.71430532656675383</v>
      </c>
    </row>
    <row r="4160" spans="1:6" x14ac:dyDescent="0.2">
      <c r="A4160" t="s">
        <v>20596</v>
      </c>
      <c r="B4160">
        <v>7</v>
      </c>
      <c r="C4160">
        <v>505</v>
      </c>
      <c r="D4160">
        <v>6.2249999999999996</v>
      </c>
      <c r="E4160">
        <v>2</v>
      </c>
      <c r="F4160">
        <f t="shared" ca="1" si="72"/>
        <v>0.24565823775298412</v>
      </c>
    </row>
    <row r="4161" spans="1:6" x14ac:dyDescent="0.2">
      <c r="A4161" t="s">
        <v>14143</v>
      </c>
      <c r="B4161">
        <v>6</v>
      </c>
      <c r="C4161">
        <v>420</v>
      </c>
      <c r="D4161">
        <v>6.04</v>
      </c>
      <c r="E4161">
        <v>2</v>
      </c>
      <c r="F4161">
        <f t="shared" ca="1" si="72"/>
        <v>0.41141752211370874</v>
      </c>
    </row>
    <row r="4162" spans="1:6" x14ac:dyDescent="0.2">
      <c r="A4162" t="s">
        <v>12983</v>
      </c>
      <c r="B4162">
        <v>8</v>
      </c>
      <c r="C4162">
        <v>355</v>
      </c>
      <c r="D4162">
        <v>5.8719999999999999</v>
      </c>
      <c r="E4162">
        <v>4</v>
      </c>
      <c r="F4162">
        <f t="shared" ca="1" si="72"/>
        <v>0.49404987774003517</v>
      </c>
    </row>
    <row r="4163" spans="1:6" x14ac:dyDescent="0.2">
      <c r="A4163" t="s">
        <v>19545</v>
      </c>
      <c r="B4163">
        <v>6</v>
      </c>
      <c r="C4163" s="1">
        <v>5160</v>
      </c>
      <c r="D4163">
        <v>8.5489999999999995</v>
      </c>
      <c r="E4163">
        <v>2</v>
      </c>
      <c r="F4163">
        <f t="shared" ca="1" si="72"/>
        <v>0.24361926653493093</v>
      </c>
    </row>
    <row r="4164" spans="1:6" x14ac:dyDescent="0.2">
      <c r="A4164" t="s">
        <v>20248</v>
      </c>
      <c r="B4164">
        <v>6</v>
      </c>
      <c r="C4164">
        <v>129</v>
      </c>
      <c r="D4164">
        <v>4.8600000000000003</v>
      </c>
      <c r="E4164">
        <v>2</v>
      </c>
      <c r="F4164">
        <f t="shared" ca="1" si="72"/>
        <v>6.9102145632407019E-2</v>
      </c>
    </row>
    <row r="4165" spans="1:6" x14ac:dyDescent="0.2">
      <c r="A4165" t="s">
        <v>9217</v>
      </c>
      <c r="B4165">
        <v>6</v>
      </c>
      <c r="C4165" s="1">
        <v>3738</v>
      </c>
      <c r="D4165">
        <v>8.2260000000000009</v>
      </c>
      <c r="E4165">
        <v>2</v>
      </c>
      <c r="F4165">
        <f t="shared" ca="1" si="72"/>
        <v>0.79595496287548395</v>
      </c>
    </row>
    <row r="4166" spans="1:6" x14ac:dyDescent="0.2">
      <c r="A4166" t="s">
        <v>9066</v>
      </c>
      <c r="B4166">
        <v>5</v>
      </c>
      <c r="C4166" s="1">
        <v>4402</v>
      </c>
      <c r="D4166">
        <v>8.39</v>
      </c>
      <c r="E4166">
        <v>2</v>
      </c>
      <c r="F4166">
        <f t="shared" ca="1" si="72"/>
        <v>0.62151304485289893</v>
      </c>
    </row>
    <row r="4167" spans="1:6" x14ac:dyDescent="0.2">
      <c r="A4167" t="s">
        <v>15277</v>
      </c>
      <c r="B4167">
        <v>9</v>
      </c>
      <c r="C4167">
        <v>99</v>
      </c>
      <c r="D4167">
        <v>4.5949999999999998</v>
      </c>
      <c r="E4167">
        <v>2</v>
      </c>
      <c r="F4167">
        <f t="shared" ca="1" si="72"/>
        <v>0.22279531030737576</v>
      </c>
    </row>
    <row r="4168" spans="1:6" x14ac:dyDescent="0.2">
      <c r="A4168" t="s">
        <v>14214</v>
      </c>
      <c r="B4168">
        <v>7</v>
      </c>
      <c r="C4168">
        <v>572</v>
      </c>
      <c r="D4168">
        <v>6.3490000000000002</v>
      </c>
      <c r="E4168">
        <v>2</v>
      </c>
      <c r="F4168">
        <f t="shared" ca="1" si="72"/>
        <v>0.58054692578842859</v>
      </c>
    </row>
    <row r="4169" spans="1:6" x14ac:dyDescent="0.2">
      <c r="A4169" t="s">
        <v>15827</v>
      </c>
      <c r="B4169">
        <v>9</v>
      </c>
      <c r="C4169" s="1">
        <v>3526</v>
      </c>
      <c r="D4169">
        <v>8.1679999999999993</v>
      </c>
      <c r="E4169">
        <v>4</v>
      </c>
      <c r="F4169">
        <f t="shared" ca="1" si="72"/>
        <v>0.23722548709415536</v>
      </c>
    </row>
    <row r="4170" spans="1:6" x14ac:dyDescent="0.2">
      <c r="A4170" t="s">
        <v>8346</v>
      </c>
      <c r="B4170">
        <v>9</v>
      </c>
      <c r="C4170">
        <v>4</v>
      </c>
      <c r="D4170">
        <v>1.3859999999999999</v>
      </c>
      <c r="E4170">
        <v>2</v>
      </c>
      <c r="F4170">
        <f t="shared" ca="1" si="72"/>
        <v>0.11082336504477874</v>
      </c>
    </row>
    <row r="4171" spans="1:6" x14ac:dyDescent="0.2">
      <c r="A4171" t="s">
        <v>3144</v>
      </c>
      <c r="B4171">
        <v>9</v>
      </c>
      <c r="C4171">
        <v>127</v>
      </c>
      <c r="D4171">
        <v>4.8440000000000003</v>
      </c>
      <c r="E4171">
        <v>3</v>
      </c>
      <c r="F4171">
        <f t="shared" ca="1" si="72"/>
        <v>0.17706512051373569</v>
      </c>
    </row>
    <row r="4172" spans="1:6" x14ac:dyDescent="0.2">
      <c r="A4172" t="s">
        <v>10196</v>
      </c>
      <c r="B4172">
        <v>6</v>
      </c>
      <c r="C4172">
        <v>50</v>
      </c>
      <c r="D4172">
        <v>3.9119999999999999</v>
      </c>
      <c r="E4172">
        <v>2</v>
      </c>
      <c r="F4172">
        <f t="shared" ca="1" si="72"/>
        <v>0.62871033550043098</v>
      </c>
    </row>
    <row r="4173" spans="1:6" x14ac:dyDescent="0.2">
      <c r="A4173" t="s">
        <v>20368</v>
      </c>
      <c r="B4173">
        <v>7</v>
      </c>
      <c r="C4173" s="1">
        <v>4321</v>
      </c>
      <c r="D4173">
        <v>8.3710000000000004</v>
      </c>
      <c r="E4173">
        <v>2</v>
      </c>
      <c r="F4173">
        <f t="shared" ca="1" si="72"/>
        <v>0.71161376967456347</v>
      </c>
    </row>
    <row r="4174" spans="1:6" x14ac:dyDescent="0.2">
      <c r="A4174" t="s">
        <v>12859</v>
      </c>
      <c r="B4174">
        <v>8</v>
      </c>
      <c r="C4174" s="1">
        <v>11947</v>
      </c>
      <c r="D4174">
        <v>9.3879999999999999</v>
      </c>
      <c r="E4174">
        <v>2</v>
      </c>
      <c r="F4174">
        <f t="shared" ca="1" si="72"/>
        <v>3.9533276381702454E-2</v>
      </c>
    </row>
    <row r="4175" spans="1:6" x14ac:dyDescent="0.2">
      <c r="A4175" t="s">
        <v>20995</v>
      </c>
      <c r="B4175">
        <v>8</v>
      </c>
      <c r="C4175">
        <v>6</v>
      </c>
      <c r="D4175">
        <v>1.792</v>
      </c>
      <c r="E4175">
        <v>2</v>
      </c>
      <c r="F4175">
        <f t="shared" ca="1" si="72"/>
        <v>0.20469998988848159</v>
      </c>
    </row>
    <row r="4176" spans="1:6" x14ac:dyDescent="0.2">
      <c r="A4176" t="s">
        <v>14299</v>
      </c>
      <c r="B4176">
        <v>6</v>
      </c>
      <c r="C4176" s="1">
        <v>47846</v>
      </c>
      <c r="D4176">
        <v>10.776</v>
      </c>
      <c r="E4176">
        <v>3</v>
      </c>
      <c r="F4176">
        <f t="shared" ca="1" si="72"/>
        <v>0.67329967776647104</v>
      </c>
    </row>
    <row r="4177" spans="1:6" x14ac:dyDescent="0.2">
      <c r="A4177" t="s">
        <v>17220</v>
      </c>
      <c r="B4177">
        <v>8</v>
      </c>
      <c r="C4177">
        <v>19</v>
      </c>
      <c r="D4177">
        <v>2.944</v>
      </c>
      <c r="E4177">
        <v>2</v>
      </c>
      <c r="F4177">
        <f t="shared" ca="1" si="72"/>
        <v>0.92110017359031726</v>
      </c>
    </row>
    <row r="4178" spans="1:6" x14ac:dyDescent="0.2">
      <c r="A4178" t="s">
        <v>8104</v>
      </c>
      <c r="B4178">
        <v>8</v>
      </c>
      <c r="C4178">
        <v>93</v>
      </c>
      <c r="D4178">
        <v>4.5330000000000004</v>
      </c>
      <c r="E4178">
        <v>3</v>
      </c>
      <c r="F4178">
        <f t="shared" ca="1" si="72"/>
        <v>0.16990675075347539</v>
      </c>
    </row>
    <row r="4179" spans="1:6" x14ac:dyDescent="0.2">
      <c r="A4179" t="s">
        <v>14089</v>
      </c>
      <c r="B4179">
        <v>7</v>
      </c>
      <c r="C4179">
        <v>34</v>
      </c>
      <c r="D4179">
        <v>3.5259999999999998</v>
      </c>
      <c r="E4179">
        <v>2</v>
      </c>
      <c r="F4179">
        <f t="shared" ca="1" si="72"/>
        <v>0.27272365420588573</v>
      </c>
    </row>
    <row r="4180" spans="1:6" x14ac:dyDescent="0.2">
      <c r="A4180" t="s">
        <v>15507</v>
      </c>
      <c r="B4180">
        <v>6</v>
      </c>
      <c r="C4180" s="1">
        <v>4883</v>
      </c>
      <c r="D4180">
        <v>8.4939999999999998</v>
      </c>
      <c r="E4180">
        <v>2</v>
      </c>
      <c r="F4180">
        <f t="shared" ca="1" si="72"/>
        <v>0.26133946423710341</v>
      </c>
    </row>
    <row r="4181" spans="1:6" x14ac:dyDescent="0.2">
      <c r="A4181" t="s">
        <v>9475</v>
      </c>
      <c r="B4181">
        <v>7</v>
      </c>
      <c r="C4181" s="1">
        <v>3242</v>
      </c>
      <c r="D4181">
        <v>8.0839999999999996</v>
      </c>
      <c r="E4181">
        <v>2</v>
      </c>
      <c r="F4181">
        <f t="shared" ca="1" si="72"/>
        <v>0.47084356937627958</v>
      </c>
    </row>
    <row r="4182" spans="1:6" x14ac:dyDescent="0.2">
      <c r="A4182" t="s">
        <v>14923</v>
      </c>
      <c r="B4182">
        <v>6</v>
      </c>
      <c r="C4182">
        <v>1</v>
      </c>
      <c r="D4182">
        <v>0</v>
      </c>
      <c r="E4182">
        <v>2</v>
      </c>
      <c r="F4182">
        <f t="shared" ca="1" si="72"/>
        <v>0.4763150734739765</v>
      </c>
    </row>
    <row r="4183" spans="1:6" x14ac:dyDescent="0.2">
      <c r="A4183" t="s">
        <v>12483</v>
      </c>
      <c r="B4183">
        <v>9</v>
      </c>
      <c r="C4183" s="1">
        <v>6228</v>
      </c>
      <c r="D4183">
        <v>8.7370000000000001</v>
      </c>
      <c r="E4183">
        <v>2</v>
      </c>
      <c r="F4183">
        <f t="shared" ca="1" si="72"/>
        <v>0.13759353714810008</v>
      </c>
    </row>
    <row r="4184" spans="1:6" x14ac:dyDescent="0.2">
      <c r="A4184" t="s">
        <v>13427</v>
      </c>
      <c r="B4184">
        <v>7</v>
      </c>
      <c r="C4184">
        <v>49</v>
      </c>
      <c r="D4184">
        <v>3.8919999999999999</v>
      </c>
      <c r="E4184">
        <v>2</v>
      </c>
      <c r="F4184">
        <f t="shared" ca="1" si="72"/>
        <v>0.25239044520174092</v>
      </c>
    </row>
    <row r="4185" spans="1:6" x14ac:dyDescent="0.2">
      <c r="A4185" t="s">
        <v>17380</v>
      </c>
      <c r="B4185">
        <v>8</v>
      </c>
      <c r="C4185">
        <v>63</v>
      </c>
      <c r="D4185">
        <v>4.1429999999999998</v>
      </c>
      <c r="E4185">
        <v>2</v>
      </c>
      <c r="F4185">
        <f t="shared" ca="1" si="72"/>
        <v>3.2055749645423348E-2</v>
      </c>
    </row>
    <row r="4186" spans="1:6" x14ac:dyDescent="0.2">
      <c r="A4186" t="s">
        <v>11486</v>
      </c>
      <c r="B4186">
        <v>6</v>
      </c>
      <c r="C4186" s="1">
        <v>3542</v>
      </c>
      <c r="D4186">
        <v>8.1720000000000006</v>
      </c>
      <c r="E4186">
        <v>2</v>
      </c>
      <c r="F4186">
        <f t="shared" ca="1" si="72"/>
        <v>0.30958512221484624</v>
      </c>
    </row>
    <row r="4187" spans="1:6" x14ac:dyDescent="0.2">
      <c r="A4187" t="s">
        <v>8423</v>
      </c>
      <c r="B4187">
        <v>9</v>
      </c>
      <c r="C4187">
        <v>93</v>
      </c>
      <c r="D4187">
        <v>4.5330000000000004</v>
      </c>
      <c r="E4187">
        <v>3</v>
      </c>
      <c r="F4187">
        <f t="shared" ca="1" si="72"/>
        <v>2.2967241259667204E-2</v>
      </c>
    </row>
    <row r="4188" spans="1:6" x14ac:dyDescent="0.2">
      <c r="A4188" t="s">
        <v>12985</v>
      </c>
      <c r="B4188">
        <v>6</v>
      </c>
      <c r="C4188" s="1">
        <v>1024</v>
      </c>
      <c r="D4188">
        <v>6.931</v>
      </c>
      <c r="E4188">
        <v>2</v>
      </c>
      <c r="F4188">
        <f t="shared" ca="1" si="72"/>
        <v>6.5573792931585162E-2</v>
      </c>
    </row>
    <row r="4189" spans="1:6" x14ac:dyDescent="0.2">
      <c r="A4189" t="s">
        <v>15149</v>
      </c>
      <c r="B4189">
        <v>8</v>
      </c>
      <c r="C4189">
        <v>3</v>
      </c>
      <c r="D4189">
        <v>1.099</v>
      </c>
      <c r="E4189">
        <v>2</v>
      </c>
      <c r="F4189">
        <f t="shared" ca="1" si="72"/>
        <v>0.83761169705876015</v>
      </c>
    </row>
    <row r="4190" spans="1:6" x14ac:dyDescent="0.2">
      <c r="A4190" t="s">
        <v>9160</v>
      </c>
      <c r="B4190">
        <v>9</v>
      </c>
      <c r="C4190">
        <v>381</v>
      </c>
      <c r="D4190">
        <v>5.9429999999999996</v>
      </c>
      <c r="E4190">
        <v>4</v>
      </c>
      <c r="F4190">
        <f t="shared" ca="1" si="72"/>
        <v>0.19521602774598823</v>
      </c>
    </row>
    <row r="4191" spans="1:6" x14ac:dyDescent="0.2">
      <c r="A4191" t="s">
        <v>13992</v>
      </c>
      <c r="B4191">
        <v>6</v>
      </c>
      <c r="C4191">
        <v>459</v>
      </c>
      <c r="D4191">
        <v>6.1289999999999996</v>
      </c>
      <c r="E4191">
        <v>2</v>
      </c>
      <c r="F4191">
        <f t="shared" ca="1" si="72"/>
        <v>0.55622180163148138</v>
      </c>
    </row>
    <row r="4192" spans="1:6" x14ac:dyDescent="0.2">
      <c r="A4192" t="s">
        <v>17915</v>
      </c>
      <c r="B4192">
        <v>7</v>
      </c>
      <c r="C4192">
        <v>125</v>
      </c>
      <c r="D4192">
        <v>4.8280000000000003</v>
      </c>
      <c r="E4192">
        <v>2</v>
      </c>
      <c r="F4192">
        <f t="shared" ca="1" si="72"/>
        <v>0.5185756531926663</v>
      </c>
    </row>
    <row r="4193" spans="1:6" x14ac:dyDescent="0.2">
      <c r="A4193" t="s">
        <v>3688</v>
      </c>
      <c r="B4193">
        <v>7</v>
      </c>
      <c r="C4193" s="1">
        <v>1410</v>
      </c>
      <c r="D4193">
        <v>7.2510000000000003</v>
      </c>
      <c r="E4193">
        <v>3</v>
      </c>
      <c r="F4193">
        <f t="shared" ca="1" si="72"/>
        <v>0.17769104152773429</v>
      </c>
    </row>
    <row r="4194" spans="1:6" x14ac:dyDescent="0.2">
      <c r="A4194" t="s">
        <v>14587</v>
      </c>
      <c r="B4194">
        <v>8</v>
      </c>
      <c r="C4194" s="1">
        <v>1943</v>
      </c>
      <c r="D4194">
        <v>7.5720000000000001</v>
      </c>
      <c r="E4194">
        <v>2</v>
      </c>
      <c r="F4194">
        <f t="shared" ca="1" si="72"/>
        <v>0.62583912352400484</v>
      </c>
    </row>
    <row r="4195" spans="1:6" x14ac:dyDescent="0.2">
      <c r="A4195" t="s">
        <v>10272</v>
      </c>
      <c r="B4195">
        <v>6</v>
      </c>
      <c r="C4195" s="1">
        <v>8227</v>
      </c>
      <c r="D4195">
        <v>9.0150000000000006</v>
      </c>
      <c r="E4195">
        <v>2</v>
      </c>
      <c r="F4195">
        <f t="shared" ca="1" si="72"/>
        <v>0.92473181438445173</v>
      </c>
    </row>
    <row r="4196" spans="1:6" x14ac:dyDescent="0.2">
      <c r="A4196" t="s">
        <v>9159</v>
      </c>
      <c r="B4196">
        <v>5</v>
      </c>
      <c r="C4196">
        <v>186</v>
      </c>
      <c r="D4196">
        <v>5.226</v>
      </c>
      <c r="E4196">
        <v>2</v>
      </c>
      <c r="F4196">
        <f t="shared" ca="1" si="72"/>
        <v>0.55578257613315929</v>
      </c>
    </row>
    <row r="4197" spans="1:6" x14ac:dyDescent="0.2">
      <c r="A4197" t="s">
        <v>11685</v>
      </c>
      <c r="B4197">
        <v>8</v>
      </c>
      <c r="C4197" s="1">
        <v>1122</v>
      </c>
      <c r="D4197">
        <v>7.0229999999999997</v>
      </c>
      <c r="E4197">
        <v>3</v>
      </c>
      <c r="F4197">
        <f t="shared" ca="1" si="72"/>
        <v>0.72775685134531332</v>
      </c>
    </row>
    <row r="4198" spans="1:6" x14ac:dyDescent="0.2">
      <c r="A4198" t="s">
        <v>1671</v>
      </c>
      <c r="B4198">
        <v>6</v>
      </c>
      <c r="C4198" s="1">
        <v>6836</v>
      </c>
      <c r="D4198">
        <v>8.83</v>
      </c>
      <c r="E4198">
        <v>2</v>
      </c>
      <c r="F4198">
        <f t="shared" ca="1" si="72"/>
        <v>0.91410920439779242</v>
      </c>
    </row>
    <row r="4199" spans="1:6" x14ac:dyDescent="0.2">
      <c r="A4199" t="s">
        <v>575</v>
      </c>
      <c r="B4199">
        <v>9</v>
      </c>
      <c r="C4199">
        <v>4</v>
      </c>
      <c r="D4199">
        <v>1.3859999999999999</v>
      </c>
      <c r="E4199">
        <v>4</v>
      </c>
      <c r="F4199">
        <f t="shared" ca="1" si="72"/>
        <v>0.60183582653089074</v>
      </c>
    </row>
    <row r="4200" spans="1:6" x14ac:dyDescent="0.2">
      <c r="A4200" t="s">
        <v>6840</v>
      </c>
      <c r="B4200">
        <v>9</v>
      </c>
      <c r="C4200" s="1">
        <v>15963</v>
      </c>
      <c r="D4200">
        <v>9.6780000000000008</v>
      </c>
      <c r="E4200">
        <v>3</v>
      </c>
      <c r="F4200">
        <f t="shared" ca="1" si="72"/>
        <v>0.13805342781966767</v>
      </c>
    </row>
    <row r="4201" spans="1:6" x14ac:dyDescent="0.2">
      <c r="A4201" t="s">
        <v>14565</v>
      </c>
      <c r="B4201">
        <v>7</v>
      </c>
      <c r="C4201" s="1">
        <v>65134</v>
      </c>
      <c r="D4201">
        <v>11.084</v>
      </c>
      <c r="E4201">
        <v>2</v>
      </c>
      <c r="F4201">
        <f t="shared" ca="1" si="72"/>
        <v>0.96657759460991832</v>
      </c>
    </row>
    <row r="4202" spans="1:6" x14ac:dyDescent="0.2">
      <c r="A4202" t="s">
        <v>19227</v>
      </c>
      <c r="B4202">
        <v>9</v>
      </c>
      <c r="C4202">
        <v>20</v>
      </c>
      <c r="D4202">
        <v>2.996</v>
      </c>
      <c r="E4202">
        <v>3</v>
      </c>
      <c r="F4202">
        <f t="shared" ca="1" si="72"/>
        <v>0.88724406211677109</v>
      </c>
    </row>
    <row r="4203" spans="1:6" x14ac:dyDescent="0.2">
      <c r="A4203" t="s">
        <v>11603</v>
      </c>
      <c r="B4203">
        <v>7</v>
      </c>
      <c r="C4203">
        <v>199</v>
      </c>
      <c r="D4203">
        <v>5.2930000000000001</v>
      </c>
      <c r="E4203">
        <v>2</v>
      </c>
      <c r="F4203">
        <f t="shared" ca="1" si="72"/>
        <v>0.16156845046944845</v>
      </c>
    </row>
    <row r="4204" spans="1:6" x14ac:dyDescent="0.2">
      <c r="A4204" t="s">
        <v>8599</v>
      </c>
      <c r="B4204">
        <v>7</v>
      </c>
      <c r="C4204">
        <v>505</v>
      </c>
      <c r="D4204">
        <v>6.2249999999999996</v>
      </c>
      <c r="E4204">
        <v>2</v>
      </c>
      <c r="F4204">
        <f t="shared" ca="1" si="72"/>
        <v>0.23156473352138285</v>
      </c>
    </row>
    <row r="4205" spans="1:6" x14ac:dyDescent="0.2">
      <c r="A4205" t="s">
        <v>431</v>
      </c>
      <c r="B4205">
        <v>7</v>
      </c>
      <c r="C4205">
        <v>5</v>
      </c>
      <c r="D4205">
        <v>1.609</v>
      </c>
      <c r="E4205">
        <v>3</v>
      </c>
      <c r="F4205">
        <f t="shared" ca="1" si="72"/>
        <v>0.55707749326530476</v>
      </c>
    </row>
    <row r="4206" spans="1:6" x14ac:dyDescent="0.2">
      <c r="A4206" t="s">
        <v>16844</v>
      </c>
      <c r="B4206">
        <v>5</v>
      </c>
      <c r="C4206" s="1">
        <v>1655</v>
      </c>
      <c r="D4206">
        <v>7.4119999999999999</v>
      </c>
      <c r="E4206">
        <v>2</v>
      </c>
      <c r="F4206">
        <f t="shared" ca="1" si="72"/>
        <v>0.18161051976460529</v>
      </c>
    </row>
    <row r="4207" spans="1:6" x14ac:dyDescent="0.2">
      <c r="A4207" t="s">
        <v>1031</v>
      </c>
      <c r="B4207">
        <v>8</v>
      </c>
      <c r="C4207">
        <v>64</v>
      </c>
      <c r="D4207">
        <v>4.1589999999999998</v>
      </c>
      <c r="E4207">
        <v>3</v>
      </c>
      <c r="F4207">
        <f t="shared" ref="F4207:F4270" ca="1" si="73">RAND()</f>
        <v>0.26044920985804032</v>
      </c>
    </row>
    <row r="4208" spans="1:6" x14ac:dyDescent="0.2">
      <c r="A4208" t="s">
        <v>9896</v>
      </c>
      <c r="B4208">
        <v>7</v>
      </c>
      <c r="C4208" s="1">
        <v>3138</v>
      </c>
      <c r="D4208">
        <v>8.0510000000000002</v>
      </c>
      <c r="E4208">
        <v>2</v>
      </c>
      <c r="F4208">
        <f t="shared" ca="1" si="73"/>
        <v>0.35530743638388174</v>
      </c>
    </row>
    <row r="4209" spans="1:6" x14ac:dyDescent="0.2">
      <c r="A4209" t="s">
        <v>927</v>
      </c>
      <c r="B4209">
        <v>8</v>
      </c>
      <c r="C4209" s="1">
        <v>34991</v>
      </c>
      <c r="D4209">
        <v>10.462999999999999</v>
      </c>
      <c r="E4209">
        <v>3</v>
      </c>
      <c r="F4209">
        <f t="shared" ca="1" si="73"/>
        <v>1.7883602685672018E-2</v>
      </c>
    </row>
    <row r="4210" spans="1:6" x14ac:dyDescent="0.2">
      <c r="A4210" t="s">
        <v>1689</v>
      </c>
      <c r="B4210">
        <v>7</v>
      </c>
      <c r="C4210">
        <v>277</v>
      </c>
      <c r="D4210">
        <v>5.6239999999999997</v>
      </c>
      <c r="E4210">
        <v>2</v>
      </c>
      <c r="F4210">
        <f t="shared" ca="1" si="73"/>
        <v>0.36176788175794183</v>
      </c>
    </row>
    <row r="4211" spans="1:6" x14ac:dyDescent="0.2">
      <c r="A4211" t="s">
        <v>8881</v>
      </c>
      <c r="B4211">
        <v>8</v>
      </c>
      <c r="C4211" s="1">
        <v>1114</v>
      </c>
      <c r="D4211">
        <v>7.016</v>
      </c>
      <c r="E4211">
        <v>3</v>
      </c>
      <c r="F4211">
        <f t="shared" ca="1" si="73"/>
        <v>0.85538494440453849</v>
      </c>
    </row>
    <row r="4212" spans="1:6" x14ac:dyDescent="0.2">
      <c r="A4212" t="s">
        <v>3580</v>
      </c>
      <c r="B4212">
        <v>8</v>
      </c>
      <c r="C4212">
        <v>893</v>
      </c>
      <c r="D4212">
        <v>6.7949999999999999</v>
      </c>
      <c r="E4212">
        <v>2</v>
      </c>
      <c r="F4212">
        <f t="shared" ca="1" si="73"/>
        <v>0.96223400454028551</v>
      </c>
    </row>
    <row r="4213" spans="1:6" x14ac:dyDescent="0.2">
      <c r="A4213" t="s">
        <v>4863</v>
      </c>
      <c r="B4213">
        <v>8</v>
      </c>
      <c r="C4213">
        <v>59</v>
      </c>
      <c r="D4213">
        <v>4.0780000000000003</v>
      </c>
      <c r="E4213">
        <v>2</v>
      </c>
      <c r="F4213">
        <f t="shared" ca="1" si="73"/>
        <v>0.57861150234570946</v>
      </c>
    </row>
    <row r="4214" spans="1:6" x14ac:dyDescent="0.2">
      <c r="A4214" t="s">
        <v>393</v>
      </c>
      <c r="B4214">
        <v>6</v>
      </c>
      <c r="C4214">
        <v>296</v>
      </c>
      <c r="D4214">
        <v>5.69</v>
      </c>
      <c r="E4214">
        <v>2</v>
      </c>
      <c r="F4214">
        <f t="shared" ca="1" si="73"/>
        <v>0.35343339734155443</v>
      </c>
    </row>
    <row r="4215" spans="1:6" x14ac:dyDescent="0.2">
      <c r="A4215" t="s">
        <v>5533</v>
      </c>
      <c r="B4215">
        <v>9</v>
      </c>
      <c r="C4215" s="1">
        <v>1499</v>
      </c>
      <c r="D4215">
        <v>7.3129999999999997</v>
      </c>
      <c r="E4215">
        <v>2</v>
      </c>
      <c r="F4215">
        <f t="shared" ca="1" si="73"/>
        <v>4.6905951189459172E-2</v>
      </c>
    </row>
    <row r="4216" spans="1:6" x14ac:dyDescent="0.2">
      <c r="A4216" t="s">
        <v>820</v>
      </c>
      <c r="B4216">
        <v>7</v>
      </c>
      <c r="C4216">
        <v>975</v>
      </c>
      <c r="D4216">
        <v>6.8819999999999997</v>
      </c>
      <c r="E4216">
        <v>2</v>
      </c>
      <c r="F4216">
        <f t="shared" ca="1" si="73"/>
        <v>0.56544578474118823</v>
      </c>
    </row>
    <row r="4217" spans="1:6" x14ac:dyDescent="0.2">
      <c r="A4217" t="s">
        <v>19719</v>
      </c>
      <c r="B4217">
        <v>9</v>
      </c>
      <c r="C4217" s="1">
        <v>1136</v>
      </c>
      <c r="D4217">
        <v>7.0350000000000001</v>
      </c>
      <c r="E4217">
        <v>4</v>
      </c>
      <c r="F4217">
        <f t="shared" ca="1" si="73"/>
        <v>0.4943718620957408</v>
      </c>
    </row>
    <row r="4218" spans="1:6" x14ac:dyDescent="0.2">
      <c r="A4218" t="s">
        <v>13801</v>
      </c>
      <c r="B4218">
        <v>7</v>
      </c>
      <c r="C4218">
        <v>115</v>
      </c>
      <c r="D4218">
        <v>4.7450000000000001</v>
      </c>
      <c r="E4218">
        <v>2</v>
      </c>
      <c r="F4218">
        <f t="shared" ca="1" si="73"/>
        <v>4.648341445565829E-2</v>
      </c>
    </row>
    <row r="4219" spans="1:6" x14ac:dyDescent="0.2">
      <c r="A4219" t="s">
        <v>5284</v>
      </c>
      <c r="B4219">
        <v>6</v>
      </c>
      <c r="C4219">
        <v>370</v>
      </c>
      <c r="D4219">
        <v>5.9139999999999997</v>
      </c>
      <c r="E4219">
        <v>2</v>
      </c>
      <c r="F4219">
        <f t="shared" ca="1" si="73"/>
        <v>0.23109062473320496</v>
      </c>
    </row>
    <row r="4220" spans="1:6" x14ac:dyDescent="0.2">
      <c r="A4220" t="s">
        <v>8899</v>
      </c>
      <c r="B4220">
        <v>7</v>
      </c>
      <c r="C4220">
        <v>29</v>
      </c>
      <c r="D4220">
        <v>3.367</v>
      </c>
      <c r="E4220">
        <v>3</v>
      </c>
      <c r="F4220">
        <f t="shared" ca="1" si="73"/>
        <v>0.12331055022204618</v>
      </c>
    </row>
    <row r="4221" spans="1:6" x14ac:dyDescent="0.2">
      <c r="A4221" t="s">
        <v>17323</v>
      </c>
      <c r="B4221">
        <v>9</v>
      </c>
      <c r="C4221">
        <v>7</v>
      </c>
      <c r="D4221">
        <v>1.946</v>
      </c>
      <c r="E4221">
        <v>3</v>
      </c>
      <c r="F4221">
        <f t="shared" ca="1" si="73"/>
        <v>0.82870955311584538</v>
      </c>
    </row>
    <row r="4222" spans="1:6" x14ac:dyDescent="0.2">
      <c r="A4222" t="s">
        <v>18285</v>
      </c>
      <c r="B4222">
        <v>7</v>
      </c>
      <c r="C4222" s="1">
        <v>1512</v>
      </c>
      <c r="D4222">
        <v>7.3209999999999997</v>
      </c>
      <c r="E4222">
        <v>3</v>
      </c>
      <c r="F4222">
        <f t="shared" ca="1" si="73"/>
        <v>0.81656576106794565</v>
      </c>
    </row>
    <row r="4223" spans="1:6" x14ac:dyDescent="0.2">
      <c r="A4223" t="s">
        <v>21013</v>
      </c>
      <c r="B4223">
        <v>9</v>
      </c>
      <c r="C4223">
        <v>14</v>
      </c>
      <c r="D4223">
        <v>2.6389999999999998</v>
      </c>
      <c r="E4223">
        <v>2</v>
      </c>
      <c r="F4223">
        <f t="shared" ca="1" si="73"/>
        <v>0.58703563446591189</v>
      </c>
    </row>
    <row r="4224" spans="1:6" x14ac:dyDescent="0.2">
      <c r="A4224" t="s">
        <v>11014</v>
      </c>
      <c r="B4224">
        <v>5</v>
      </c>
      <c r="C4224">
        <v>182</v>
      </c>
      <c r="D4224">
        <v>5.2039999999999997</v>
      </c>
      <c r="E4224">
        <v>2</v>
      </c>
      <c r="F4224">
        <f t="shared" ca="1" si="73"/>
        <v>0.39101914508906632</v>
      </c>
    </row>
    <row r="4225" spans="1:6" x14ac:dyDescent="0.2">
      <c r="A4225" t="s">
        <v>10739</v>
      </c>
      <c r="B4225">
        <v>8</v>
      </c>
      <c r="C4225">
        <v>71</v>
      </c>
      <c r="D4225">
        <v>4.2629999999999999</v>
      </c>
      <c r="E4225">
        <v>2</v>
      </c>
      <c r="F4225">
        <f t="shared" ca="1" si="73"/>
        <v>0.12595184353356392</v>
      </c>
    </row>
    <row r="4226" spans="1:6" x14ac:dyDescent="0.2">
      <c r="A4226" t="s">
        <v>17816</v>
      </c>
      <c r="B4226">
        <v>7</v>
      </c>
      <c r="C4226" s="1">
        <v>1210</v>
      </c>
      <c r="D4226">
        <v>7.0979999999999999</v>
      </c>
      <c r="E4226">
        <v>2</v>
      </c>
      <c r="F4226">
        <f t="shared" ca="1" si="73"/>
        <v>0.93028729619636963</v>
      </c>
    </row>
    <row r="4227" spans="1:6" x14ac:dyDescent="0.2">
      <c r="A4227" t="s">
        <v>8991</v>
      </c>
      <c r="B4227">
        <v>6</v>
      </c>
      <c r="C4227" s="1">
        <v>1762</v>
      </c>
      <c r="D4227">
        <v>7.4740000000000002</v>
      </c>
      <c r="E4227">
        <v>3</v>
      </c>
      <c r="F4227">
        <f t="shared" ca="1" si="73"/>
        <v>0.45271182213174144</v>
      </c>
    </row>
    <row r="4228" spans="1:6" x14ac:dyDescent="0.2">
      <c r="A4228" t="s">
        <v>6399</v>
      </c>
      <c r="B4228">
        <v>9</v>
      </c>
      <c r="C4228">
        <v>374</v>
      </c>
      <c r="D4228">
        <v>5.9240000000000004</v>
      </c>
      <c r="E4228">
        <v>3</v>
      </c>
      <c r="F4228">
        <f t="shared" ca="1" si="73"/>
        <v>0.49445535946299568</v>
      </c>
    </row>
    <row r="4229" spans="1:6" x14ac:dyDescent="0.2">
      <c r="A4229" t="s">
        <v>3001</v>
      </c>
      <c r="B4229">
        <v>9</v>
      </c>
      <c r="C4229">
        <v>52</v>
      </c>
      <c r="D4229">
        <v>3.9510000000000001</v>
      </c>
      <c r="E4229">
        <v>3</v>
      </c>
      <c r="F4229">
        <f t="shared" ca="1" si="73"/>
        <v>0.88939276012245916</v>
      </c>
    </row>
    <row r="4230" spans="1:6" x14ac:dyDescent="0.2">
      <c r="A4230" t="s">
        <v>3681</v>
      </c>
      <c r="B4230">
        <v>9</v>
      </c>
      <c r="C4230">
        <v>280</v>
      </c>
      <c r="D4230">
        <v>5.6349999999999998</v>
      </c>
      <c r="E4230">
        <v>2</v>
      </c>
      <c r="F4230">
        <f t="shared" ca="1" si="73"/>
        <v>0.132617388485197</v>
      </c>
    </row>
    <row r="4231" spans="1:6" x14ac:dyDescent="0.2">
      <c r="A4231" t="s">
        <v>465</v>
      </c>
      <c r="B4231">
        <v>6</v>
      </c>
      <c r="C4231" s="1">
        <v>1938</v>
      </c>
      <c r="D4231">
        <v>7.569</v>
      </c>
      <c r="E4231">
        <v>2</v>
      </c>
      <c r="F4231">
        <f t="shared" ca="1" si="73"/>
        <v>0.35178453839943313</v>
      </c>
    </row>
    <row r="4232" spans="1:6" x14ac:dyDescent="0.2">
      <c r="A4232" t="s">
        <v>18835</v>
      </c>
      <c r="B4232">
        <v>8</v>
      </c>
      <c r="C4232">
        <v>120</v>
      </c>
      <c r="D4232">
        <v>4.7869999999999999</v>
      </c>
      <c r="E4232">
        <v>3</v>
      </c>
      <c r="F4232">
        <f t="shared" ca="1" si="73"/>
        <v>0.75503860384920496</v>
      </c>
    </row>
    <row r="4233" spans="1:6" x14ac:dyDescent="0.2">
      <c r="A4233" t="s">
        <v>10000</v>
      </c>
      <c r="B4233">
        <v>8</v>
      </c>
      <c r="C4233">
        <v>893</v>
      </c>
      <c r="D4233">
        <v>6.7949999999999999</v>
      </c>
      <c r="E4233">
        <v>3</v>
      </c>
      <c r="F4233">
        <f t="shared" ca="1" si="73"/>
        <v>0.38171208702192305</v>
      </c>
    </row>
    <row r="4234" spans="1:6" x14ac:dyDescent="0.2">
      <c r="A4234" t="s">
        <v>1166</v>
      </c>
      <c r="B4234">
        <v>6</v>
      </c>
      <c r="C4234" s="1">
        <v>1128</v>
      </c>
      <c r="D4234">
        <v>7.0279999999999996</v>
      </c>
      <c r="E4234">
        <v>2</v>
      </c>
      <c r="F4234">
        <f t="shared" ca="1" si="73"/>
        <v>0.42905208251624904</v>
      </c>
    </row>
    <row r="4235" spans="1:6" x14ac:dyDescent="0.2">
      <c r="A4235" t="s">
        <v>20384</v>
      </c>
      <c r="B4235">
        <v>9</v>
      </c>
      <c r="C4235">
        <v>381</v>
      </c>
      <c r="D4235">
        <v>5.9429999999999996</v>
      </c>
      <c r="E4235">
        <v>3</v>
      </c>
      <c r="F4235">
        <f t="shared" ca="1" si="73"/>
        <v>0.18921426299851651</v>
      </c>
    </row>
    <row r="4236" spans="1:6" x14ac:dyDescent="0.2">
      <c r="A4236" t="s">
        <v>4335</v>
      </c>
      <c r="B4236">
        <v>7</v>
      </c>
      <c r="C4236">
        <v>289</v>
      </c>
      <c r="D4236">
        <v>5.6660000000000004</v>
      </c>
      <c r="E4236">
        <v>3</v>
      </c>
      <c r="F4236">
        <f t="shared" ca="1" si="73"/>
        <v>0.20578971631333298</v>
      </c>
    </row>
    <row r="4237" spans="1:6" x14ac:dyDescent="0.2">
      <c r="A4237" t="s">
        <v>7158</v>
      </c>
      <c r="B4237">
        <v>6</v>
      </c>
      <c r="C4237" s="1">
        <v>2160</v>
      </c>
      <c r="D4237">
        <v>7.6779999999999999</v>
      </c>
      <c r="E4237">
        <v>3</v>
      </c>
      <c r="F4237">
        <f t="shared" ca="1" si="73"/>
        <v>0.25811254353783175</v>
      </c>
    </row>
    <row r="4238" spans="1:6" x14ac:dyDescent="0.2">
      <c r="A4238" t="s">
        <v>1276</v>
      </c>
      <c r="B4238">
        <v>9</v>
      </c>
      <c r="C4238">
        <v>234</v>
      </c>
      <c r="D4238">
        <v>5.4550000000000001</v>
      </c>
      <c r="E4238">
        <v>4</v>
      </c>
      <c r="F4238">
        <f t="shared" ca="1" si="73"/>
        <v>0.67110318157100113</v>
      </c>
    </row>
    <row r="4239" spans="1:6" x14ac:dyDescent="0.2">
      <c r="A4239" t="s">
        <v>4166</v>
      </c>
      <c r="B4239">
        <v>7</v>
      </c>
      <c r="C4239" s="1">
        <v>1023</v>
      </c>
      <c r="D4239">
        <v>6.93</v>
      </c>
      <c r="E4239">
        <v>2</v>
      </c>
      <c r="F4239">
        <f t="shared" ca="1" si="73"/>
        <v>8.0341612982341881E-2</v>
      </c>
    </row>
    <row r="4240" spans="1:6" x14ac:dyDescent="0.2">
      <c r="A4240" t="s">
        <v>5219</v>
      </c>
      <c r="B4240">
        <v>6</v>
      </c>
      <c r="C4240">
        <v>585</v>
      </c>
      <c r="D4240">
        <v>6.3719999999999999</v>
      </c>
      <c r="E4240">
        <v>2</v>
      </c>
      <c r="F4240">
        <f t="shared" ca="1" si="73"/>
        <v>0.96618699433636435</v>
      </c>
    </row>
    <row r="4241" spans="1:6" x14ac:dyDescent="0.2">
      <c r="A4241" t="s">
        <v>13662</v>
      </c>
      <c r="B4241">
        <v>8</v>
      </c>
      <c r="C4241" s="1">
        <v>5636</v>
      </c>
      <c r="D4241">
        <v>8.6370000000000005</v>
      </c>
      <c r="E4241">
        <v>2</v>
      </c>
      <c r="F4241">
        <f t="shared" ca="1" si="73"/>
        <v>0.24742074748681198</v>
      </c>
    </row>
    <row r="4242" spans="1:6" x14ac:dyDescent="0.2">
      <c r="A4242" t="s">
        <v>16604</v>
      </c>
      <c r="B4242">
        <v>6</v>
      </c>
      <c r="C4242" s="1">
        <v>2030</v>
      </c>
      <c r="D4242">
        <v>7.6159999999999997</v>
      </c>
      <c r="E4242">
        <v>2</v>
      </c>
      <c r="F4242">
        <f t="shared" ca="1" si="73"/>
        <v>0.82646017629577062</v>
      </c>
    </row>
    <row r="4243" spans="1:6" x14ac:dyDescent="0.2">
      <c r="A4243" t="s">
        <v>19395</v>
      </c>
      <c r="B4243">
        <v>8</v>
      </c>
      <c r="C4243" s="1">
        <v>2049</v>
      </c>
      <c r="D4243">
        <v>7.625</v>
      </c>
      <c r="E4243">
        <v>3</v>
      </c>
      <c r="F4243">
        <f t="shared" ca="1" si="73"/>
        <v>0.53499889204309958</v>
      </c>
    </row>
    <row r="4244" spans="1:6" x14ac:dyDescent="0.2">
      <c r="A4244" t="s">
        <v>15719</v>
      </c>
      <c r="B4244">
        <v>9</v>
      </c>
      <c r="C4244">
        <v>84</v>
      </c>
      <c r="D4244">
        <v>4.431</v>
      </c>
      <c r="E4244">
        <v>3</v>
      </c>
      <c r="F4244">
        <f t="shared" ca="1" si="73"/>
        <v>0.1103555545731878</v>
      </c>
    </row>
    <row r="4245" spans="1:6" x14ac:dyDescent="0.2">
      <c r="A4245" t="s">
        <v>5280</v>
      </c>
      <c r="B4245">
        <v>8</v>
      </c>
      <c r="C4245">
        <v>926</v>
      </c>
      <c r="D4245">
        <v>6.8310000000000004</v>
      </c>
      <c r="E4245">
        <v>3</v>
      </c>
      <c r="F4245">
        <f t="shared" ca="1" si="73"/>
        <v>0.19239046756134115</v>
      </c>
    </row>
    <row r="4246" spans="1:6" x14ac:dyDescent="0.2">
      <c r="A4246" t="s">
        <v>14301</v>
      </c>
      <c r="B4246">
        <v>5</v>
      </c>
      <c r="C4246" s="1">
        <v>1469</v>
      </c>
      <c r="D4246">
        <v>7.2919999999999998</v>
      </c>
      <c r="E4246">
        <v>3</v>
      </c>
      <c r="F4246">
        <f t="shared" ca="1" si="73"/>
        <v>2.8649609627124817E-2</v>
      </c>
    </row>
    <row r="4247" spans="1:6" x14ac:dyDescent="0.2">
      <c r="A4247" t="s">
        <v>15519</v>
      </c>
      <c r="B4247">
        <v>6</v>
      </c>
      <c r="C4247" s="1">
        <v>1878</v>
      </c>
      <c r="D4247">
        <v>7.5380000000000003</v>
      </c>
      <c r="E4247">
        <v>2</v>
      </c>
      <c r="F4247">
        <f t="shared" ca="1" si="73"/>
        <v>0.88493832041666309</v>
      </c>
    </row>
    <row r="4248" spans="1:6" x14ac:dyDescent="0.2">
      <c r="A4248" t="s">
        <v>3375</v>
      </c>
      <c r="B4248">
        <v>5</v>
      </c>
      <c r="C4248" s="1">
        <v>33442</v>
      </c>
      <c r="D4248">
        <v>10.417999999999999</v>
      </c>
      <c r="E4248">
        <v>2</v>
      </c>
      <c r="F4248">
        <f t="shared" ca="1" si="73"/>
        <v>0.81167807244289092</v>
      </c>
    </row>
    <row r="4249" spans="1:6" x14ac:dyDescent="0.2">
      <c r="A4249" t="s">
        <v>1856</v>
      </c>
      <c r="B4249">
        <v>6</v>
      </c>
      <c r="C4249" s="1">
        <v>8393</v>
      </c>
      <c r="D4249">
        <v>9.0350000000000001</v>
      </c>
      <c r="E4249">
        <v>2</v>
      </c>
      <c r="F4249">
        <f t="shared" ca="1" si="73"/>
        <v>0.72293824617372693</v>
      </c>
    </row>
    <row r="4250" spans="1:6" x14ac:dyDescent="0.2">
      <c r="A4250" t="s">
        <v>17493</v>
      </c>
      <c r="B4250">
        <v>7</v>
      </c>
      <c r="C4250" s="1">
        <v>2833</v>
      </c>
      <c r="D4250">
        <v>7.9489999999999998</v>
      </c>
      <c r="E4250">
        <v>2</v>
      </c>
      <c r="F4250">
        <f t="shared" ca="1" si="73"/>
        <v>0.2735917159611303</v>
      </c>
    </row>
    <row r="4251" spans="1:6" x14ac:dyDescent="0.2">
      <c r="A4251" t="s">
        <v>9445</v>
      </c>
      <c r="B4251">
        <v>5</v>
      </c>
      <c r="C4251">
        <v>578</v>
      </c>
      <c r="D4251">
        <v>6.36</v>
      </c>
      <c r="E4251">
        <v>2</v>
      </c>
      <c r="F4251">
        <f t="shared" ca="1" si="73"/>
        <v>0.83771637477825178</v>
      </c>
    </row>
    <row r="4252" spans="1:6" x14ac:dyDescent="0.2">
      <c r="A4252" t="s">
        <v>3440</v>
      </c>
      <c r="B4252">
        <v>8</v>
      </c>
      <c r="C4252">
        <v>10</v>
      </c>
      <c r="D4252">
        <v>2.3029999999999999</v>
      </c>
      <c r="E4252">
        <v>2</v>
      </c>
      <c r="F4252">
        <f t="shared" ca="1" si="73"/>
        <v>0.19929722707942132</v>
      </c>
    </row>
    <row r="4253" spans="1:6" x14ac:dyDescent="0.2">
      <c r="A4253" t="s">
        <v>17960</v>
      </c>
      <c r="B4253">
        <v>8</v>
      </c>
      <c r="C4253">
        <v>426</v>
      </c>
      <c r="D4253">
        <v>6.0540000000000003</v>
      </c>
      <c r="E4253">
        <v>2</v>
      </c>
      <c r="F4253">
        <f t="shared" ca="1" si="73"/>
        <v>0.66412746765860486</v>
      </c>
    </row>
    <row r="4254" spans="1:6" x14ac:dyDescent="0.2">
      <c r="A4254" t="s">
        <v>6697</v>
      </c>
      <c r="B4254">
        <v>9</v>
      </c>
      <c r="C4254">
        <v>321</v>
      </c>
      <c r="D4254">
        <v>5.7709999999999999</v>
      </c>
      <c r="E4254">
        <v>2</v>
      </c>
      <c r="F4254">
        <f t="shared" ca="1" si="73"/>
        <v>7.8581206965575245E-2</v>
      </c>
    </row>
    <row r="4255" spans="1:6" x14ac:dyDescent="0.2">
      <c r="A4255" t="s">
        <v>14922</v>
      </c>
      <c r="B4255">
        <v>4</v>
      </c>
      <c r="C4255">
        <v>46</v>
      </c>
      <c r="D4255">
        <v>3.8290000000000002</v>
      </c>
      <c r="E4255">
        <v>2</v>
      </c>
      <c r="F4255">
        <f t="shared" ca="1" si="73"/>
        <v>0.63137954487397541</v>
      </c>
    </row>
    <row r="4256" spans="1:6" x14ac:dyDescent="0.2">
      <c r="A4256" t="s">
        <v>12411</v>
      </c>
      <c r="B4256">
        <v>7</v>
      </c>
      <c r="C4256" s="1">
        <v>2197</v>
      </c>
      <c r="D4256">
        <v>7.6950000000000003</v>
      </c>
      <c r="E4256">
        <v>2</v>
      </c>
      <c r="F4256">
        <f t="shared" ca="1" si="73"/>
        <v>0.98063315208008695</v>
      </c>
    </row>
    <row r="4257" spans="1:6" x14ac:dyDescent="0.2">
      <c r="A4257" t="s">
        <v>549</v>
      </c>
      <c r="B4257">
        <v>5</v>
      </c>
      <c r="C4257">
        <v>333</v>
      </c>
      <c r="D4257">
        <v>5.8079999999999998</v>
      </c>
      <c r="E4257">
        <v>3</v>
      </c>
      <c r="F4257">
        <f t="shared" ca="1" si="73"/>
        <v>0.31022292601875112</v>
      </c>
    </row>
    <row r="4258" spans="1:6" x14ac:dyDescent="0.2">
      <c r="A4258" t="s">
        <v>13226</v>
      </c>
      <c r="B4258">
        <v>9</v>
      </c>
      <c r="C4258">
        <v>298</v>
      </c>
      <c r="D4258">
        <v>5.6970000000000001</v>
      </c>
      <c r="E4258">
        <v>3</v>
      </c>
      <c r="F4258">
        <f t="shared" ca="1" si="73"/>
        <v>4.4492970690268252E-2</v>
      </c>
    </row>
    <row r="4259" spans="1:6" x14ac:dyDescent="0.2">
      <c r="A4259" t="s">
        <v>4996</v>
      </c>
      <c r="B4259">
        <v>6</v>
      </c>
      <c r="C4259" s="1">
        <v>42088</v>
      </c>
      <c r="D4259">
        <v>10.648</v>
      </c>
      <c r="E4259">
        <v>2</v>
      </c>
      <c r="F4259">
        <f t="shared" ca="1" si="73"/>
        <v>0.38239104442175764</v>
      </c>
    </row>
    <row r="4260" spans="1:6" x14ac:dyDescent="0.2">
      <c r="A4260" t="s">
        <v>12527</v>
      </c>
      <c r="B4260">
        <v>7</v>
      </c>
      <c r="C4260" s="1">
        <v>1222</v>
      </c>
      <c r="D4260">
        <v>7.1079999999999997</v>
      </c>
      <c r="E4260">
        <v>2</v>
      </c>
      <c r="F4260">
        <f t="shared" ca="1" si="73"/>
        <v>0.14616190223907788</v>
      </c>
    </row>
    <row r="4261" spans="1:6" x14ac:dyDescent="0.2">
      <c r="A4261" t="s">
        <v>8270</v>
      </c>
      <c r="B4261">
        <v>6</v>
      </c>
      <c r="C4261">
        <v>100</v>
      </c>
      <c r="D4261">
        <v>4.6050000000000004</v>
      </c>
      <c r="E4261">
        <v>2</v>
      </c>
      <c r="F4261">
        <f t="shared" ca="1" si="73"/>
        <v>0.63435054964471138</v>
      </c>
    </row>
    <row r="4262" spans="1:6" x14ac:dyDescent="0.2">
      <c r="A4262" t="s">
        <v>655</v>
      </c>
      <c r="B4262">
        <v>7</v>
      </c>
      <c r="C4262">
        <v>14</v>
      </c>
      <c r="D4262">
        <v>2.6389999999999998</v>
      </c>
      <c r="E4262">
        <v>3</v>
      </c>
      <c r="F4262">
        <f t="shared" ca="1" si="73"/>
        <v>0.99830045010714263</v>
      </c>
    </row>
    <row r="4263" spans="1:6" x14ac:dyDescent="0.2">
      <c r="A4263" t="s">
        <v>16039</v>
      </c>
      <c r="B4263">
        <v>7</v>
      </c>
      <c r="C4263" s="1">
        <v>1029</v>
      </c>
      <c r="D4263">
        <v>6.9359999999999999</v>
      </c>
      <c r="E4263">
        <v>2</v>
      </c>
      <c r="F4263">
        <f t="shared" ca="1" si="73"/>
        <v>0.64881490330797309</v>
      </c>
    </row>
    <row r="4264" spans="1:6" x14ac:dyDescent="0.2">
      <c r="A4264" t="s">
        <v>7870</v>
      </c>
      <c r="B4264">
        <v>5</v>
      </c>
      <c r="C4264" s="1">
        <v>2887</v>
      </c>
      <c r="D4264">
        <v>7.968</v>
      </c>
      <c r="E4264">
        <v>2</v>
      </c>
      <c r="F4264">
        <f t="shared" ca="1" si="73"/>
        <v>0.44398901250671452</v>
      </c>
    </row>
    <row r="4265" spans="1:6" x14ac:dyDescent="0.2">
      <c r="A4265" t="s">
        <v>8003</v>
      </c>
      <c r="B4265">
        <v>7</v>
      </c>
      <c r="C4265">
        <v>423</v>
      </c>
      <c r="D4265">
        <v>6.0469999999999997</v>
      </c>
      <c r="E4265">
        <v>2</v>
      </c>
      <c r="F4265">
        <f t="shared" ca="1" si="73"/>
        <v>0.50498141970044841</v>
      </c>
    </row>
    <row r="4266" spans="1:6" x14ac:dyDescent="0.2">
      <c r="A4266" t="s">
        <v>9264</v>
      </c>
      <c r="B4266">
        <v>6</v>
      </c>
      <c r="C4266">
        <v>4</v>
      </c>
      <c r="D4266">
        <v>1.3859999999999999</v>
      </c>
      <c r="E4266">
        <v>2</v>
      </c>
      <c r="F4266">
        <f t="shared" ca="1" si="73"/>
        <v>0.48548370476879454</v>
      </c>
    </row>
    <row r="4267" spans="1:6" x14ac:dyDescent="0.2">
      <c r="A4267" t="s">
        <v>15350</v>
      </c>
      <c r="B4267">
        <v>8</v>
      </c>
      <c r="C4267" s="1">
        <v>73587</v>
      </c>
      <c r="D4267">
        <v>11.206</v>
      </c>
      <c r="E4267">
        <v>3</v>
      </c>
      <c r="F4267">
        <f t="shared" ca="1" si="73"/>
        <v>3.3376592423278728E-2</v>
      </c>
    </row>
    <row r="4268" spans="1:6" x14ac:dyDescent="0.2">
      <c r="A4268" t="s">
        <v>7959</v>
      </c>
      <c r="B4268">
        <v>7</v>
      </c>
      <c r="C4268">
        <v>442</v>
      </c>
      <c r="D4268">
        <v>6.0910000000000002</v>
      </c>
      <c r="E4268">
        <v>2</v>
      </c>
      <c r="F4268">
        <f t="shared" ca="1" si="73"/>
        <v>0.91829018699266329</v>
      </c>
    </row>
    <row r="4269" spans="1:6" x14ac:dyDescent="0.2">
      <c r="A4269" t="s">
        <v>19023</v>
      </c>
      <c r="B4269">
        <v>8</v>
      </c>
      <c r="C4269" s="1">
        <v>10393</v>
      </c>
      <c r="D4269">
        <v>9.2490000000000006</v>
      </c>
      <c r="E4269">
        <v>2</v>
      </c>
      <c r="F4269">
        <f t="shared" ca="1" si="73"/>
        <v>0.85023498361378214</v>
      </c>
    </row>
    <row r="4270" spans="1:6" x14ac:dyDescent="0.2">
      <c r="A4270" t="s">
        <v>6856</v>
      </c>
      <c r="B4270">
        <v>9</v>
      </c>
      <c r="C4270" s="1">
        <v>12649</v>
      </c>
      <c r="D4270">
        <v>9.4450000000000003</v>
      </c>
      <c r="E4270">
        <v>3</v>
      </c>
      <c r="F4270">
        <f t="shared" ca="1" si="73"/>
        <v>0.64893209002826979</v>
      </c>
    </row>
    <row r="4271" spans="1:6" x14ac:dyDescent="0.2">
      <c r="A4271" t="s">
        <v>6142</v>
      </c>
      <c r="B4271">
        <v>8</v>
      </c>
      <c r="C4271">
        <v>758</v>
      </c>
      <c r="D4271">
        <v>6.6310000000000002</v>
      </c>
      <c r="E4271">
        <v>3</v>
      </c>
      <c r="F4271">
        <f t="shared" ref="F4271:F4334" ca="1" si="74">RAND()</f>
        <v>0.6544364640003747</v>
      </c>
    </row>
    <row r="4272" spans="1:6" x14ac:dyDescent="0.2">
      <c r="A4272" t="s">
        <v>18443</v>
      </c>
      <c r="B4272">
        <v>9</v>
      </c>
      <c r="C4272">
        <v>19</v>
      </c>
      <c r="D4272">
        <v>2.944</v>
      </c>
      <c r="E4272">
        <v>2</v>
      </c>
      <c r="F4272">
        <f t="shared" ca="1" si="74"/>
        <v>0.41341378256776229</v>
      </c>
    </row>
    <row r="4273" spans="1:6" x14ac:dyDescent="0.2">
      <c r="A4273" t="s">
        <v>2045</v>
      </c>
      <c r="B4273">
        <v>6</v>
      </c>
      <c r="C4273">
        <v>64</v>
      </c>
      <c r="D4273">
        <v>4.1589999999999998</v>
      </c>
      <c r="E4273">
        <v>3</v>
      </c>
      <c r="F4273">
        <f t="shared" ca="1" si="74"/>
        <v>0.7712091239062725</v>
      </c>
    </row>
    <row r="4274" spans="1:6" x14ac:dyDescent="0.2">
      <c r="A4274" t="s">
        <v>13703</v>
      </c>
      <c r="B4274">
        <v>9</v>
      </c>
      <c r="C4274">
        <v>51</v>
      </c>
      <c r="D4274">
        <v>3.9319999999999999</v>
      </c>
      <c r="E4274">
        <v>2</v>
      </c>
      <c r="F4274">
        <f t="shared" ca="1" si="74"/>
        <v>0.46269055420126826</v>
      </c>
    </row>
    <row r="4275" spans="1:6" x14ac:dyDescent="0.2">
      <c r="A4275" t="s">
        <v>13720</v>
      </c>
      <c r="B4275">
        <v>9</v>
      </c>
      <c r="C4275">
        <v>293</v>
      </c>
      <c r="D4275">
        <v>5.68</v>
      </c>
      <c r="E4275">
        <v>2</v>
      </c>
      <c r="F4275">
        <f t="shared" ca="1" si="74"/>
        <v>9.200410892947064E-2</v>
      </c>
    </row>
    <row r="4276" spans="1:6" x14ac:dyDescent="0.2">
      <c r="A4276" t="s">
        <v>8559</v>
      </c>
      <c r="B4276">
        <v>9</v>
      </c>
      <c r="C4276">
        <v>16</v>
      </c>
      <c r="D4276">
        <v>2.7730000000000001</v>
      </c>
      <c r="E4276">
        <v>4</v>
      </c>
      <c r="F4276">
        <f t="shared" ca="1" si="74"/>
        <v>0.61772801185964266</v>
      </c>
    </row>
    <row r="4277" spans="1:6" x14ac:dyDescent="0.2">
      <c r="A4277" t="s">
        <v>5682</v>
      </c>
      <c r="B4277">
        <v>5</v>
      </c>
      <c r="C4277">
        <v>663</v>
      </c>
      <c r="D4277">
        <v>6.4969999999999999</v>
      </c>
      <c r="E4277">
        <v>2</v>
      </c>
      <c r="F4277">
        <f t="shared" ca="1" si="74"/>
        <v>0.91957663452822869</v>
      </c>
    </row>
    <row r="4278" spans="1:6" x14ac:dyDescent="0.2">
      <c r="A4278" t="s">
        <v>8342</v>
      </c>
      <c r="B4278">
        <v>7</v>
      </c>
      <c r="C4278" s="1">
        <v>6044</v>
      </c>
      <c r="D4278">
        <v>8.7070000000000007</v>
      </c>
      <c r="E4278">
        <v>2</v>
      </c>
      <c r="F4278">
        <f t="shared" ca="1" si="74"/>
        <v>0.2734692252115718</v>
      </c>
    </row>
    <row r="4279" spans="1:6" x14ac:dyDescent="0.2">
      <c r="A4279" t="s">
        <v>81</v>
      </c>
      <c r="B4279">
        <v>9</v>
      </c>
      <c r="C4279">
        <v>193</v>
      </c>
      <c r="D4279">
        <v>5.2629999999999999</v>
      </c>
      <c r="E4279">
        <v>3</v>
      </c>
      <c r="F4279">
        <f t="shared" ca="1" si="74"/>
        <v>0.852782353227304</v>
      </c>
    </row>
    <row r="4280" spans="1:6" x14ac:dyDescent="0.2">
      <c r="A4280" t="s">
        <v>394</v>
      </c>
      <c r="B4280">
        <v>5</v>
      </c>
      <c r="C4280">
        <v>163</v>
      </c>
      <c r="D4280">
        <v>5.0940000000000003</v>
      </c>
      <c r="E4280">
        <v>2</v>
      </c>
      <c r="F4280">
        <f t="shared" ca="1" si="74"/>
        <v>0.63261674475487695</v>
      </c>
    </row>
    <row r="4281" spans="1:6" x14ac:dyDescent="0.2">
      <c r="A4281" t="s">
        <v>11122</v>
      </c>
      <c r="B4281">
        <v>6</v>
      </c>
      <c r="C4281" s="1">
        <v>3028</v>
      </c>
      <c r="D4281">
        <v>8.016</v>
      </c>
      <c r="E4281">
        <v>2</v>
      </c>
      <c r="F4281">
        <f t="shared" ca="1" si="74"/>
        <v>0.6075168945177648</v>
      </c>
    </row>
    <row r="4282" spans="1:6" x14ac:dyDescent="0.2">
      <c r="A4282" t="s">
        <v>21049</v>
      </c>
      <c r="B4282">
        <v>5</v>
      </c>
      <c r="C4282">
        <v>884</v>
      </c>
      <c r="D4282">
        <v>6.7839999999999998</v>
      </c>
      <c r="E4282">
        <v>2</v>
      </c>
      <c r="F4282">
        <f t="shared" ca="1" si="74"/>
        <v>0.66393339850704469</v>
      </c>
    </row>
    <row r="4283" spans="1:6" x14ac:dyDescent="0.2">
      <c r="A4283" t="s">
        <v>4720</v>
      </c>
      <c r="B4283">
        <v>9</v>
      </c>
      <c r="C4283">
        <v>404</v>
      </c>
      <c r="D4283">
        <v>6.0010000000000003</v>
      </c>
      <c r="E4283">
        <v>3</v>
      </c>
      <c r="F4283">
        <f t="shared" ca="1" si="74"/>
        <v>0.92356952452517305</v>
      </c>
    </row>
    <row r="4284" spans="1:6" x14ac:dyDescent="0.2">
      <c r="A4284" t="s">
        <v>12884</v>
      </c>
      <c r="B4284">
        <v>5</v>
      </c>
      <c r="C4284">
        <v>307</v>
      </c>
      <c r="D4284">
        <v>5.7270000000000003</v>
      </c>
      <c r="E4284">
        <v>2</v>
      </c>
      <c r="F4284">
        <f t="shared" ca="1" si="74"/>
        <v>0.61141950914416998</v>
      </c>
    </row>
    <row r="4285" spans="1:6" x14ac:dyDescent="0.2">
      <c r="A4285" t="s">
        <v>376</v>
      </c>
      <c r="B4285">
        <v>8</v>
      </c>
      <c r="C4285">
        <v>880</v>
      </c>
      <c r="D4285">
        <v>6.78</v>
      </c>
      <c r="E4285">
        <v>2</v>
      </c>
      <c r="F4285">
        <f t="shared" ca="1" si="74"/>
        <v>0.21617000790359131</v>
      </c>
    </row>
    <row r="4286" spans="1:6" x14ac:dyDescent="0.2">
      <c r="A4286" t="s">
        <v>18446</v>
      </c>
      <c r="B4286">
        <v>9</v>
      </c>
      <c r="C4286" s="1">
        <v>5554</v>
      </c>
      <c r="D4286">
        <v>8.6219999999999999</v>
      </c>
      <c r="E4286">
        <v>2</v>
      </c>
      <c r="F4286">
        <f t="shared" ca="1" si="74"/>
        <v>0.68528187752320546</v>
      </c>
    </row>
    <row r="4287" spans="1:6" x14ac:dyDescent="0.2">
      <c r="A4287" t="s">
        <v>6329</v>
      </c>
      <c r="B4287">
        <v>7</v>
      </c>
      <c r="C4287" s="1">
        <v>1582</v>
      </c>
      <c r="D4287">
        <v>7.3659999999999997</v>
      </c>
      <c r="E4287">
        <v>2</v>
      </c>
      <c r="F4287">
        <f t="shared" ca="1" si="74"/>
        <v>5.9805018850089486E-2</v>
      </c>
    </row>
    <row r="4288" spans="1:6" x14ac:dyDescent="0.2">
      <c r="A4288" t="s">
        <v>11589</v>
      </c>
      <c r="B4288">
        <v>9</v>
      </c>
      <c r="C4288">
        <v>214</v>
      </c>
      <c r="D4288">
        <v>5.3659999999999997</v>
      </c>
      <c r="E4288">
        <v>2</v>
      </c>
      <c r="F4288">
        <f t="shared" ca="1" si="74"/>
        <v>0.74318116657100597</v>
      </c>
    </row>
    <row r="4289" spans="1:6" x14ac:dyDescent="0.2">
      <c r="A4289" t="s">
        <v>20757</v>
      </c>
      <c r="B4289">
        <v>7</v>
      </c>
      <c r="C4289">
        <v>255</v>
      </c>
      <c r="D4289">
        <v>5.5410000000000004</v>
      </c>
      <c r="E4289">
        <v>2</v>
      </c>
      <c r="F4289">
        <f t="shared" ca="1" si="74"/>
        <v>0.7309342571730667</v>
      </c>
    </row>
    <row r="4290" spans="1:6" x14ac:dyDescent="0.2">
      <c r="A4290" t="s">
        <v>20361</v>
      </c>
      <c r="B4290">
        <v>8</v>
      </c>
      <c r="C4290" s="1">
        <v>3279</v>
      </c>
      <c r="D4290">
        <v>8.0950000000000006</v>
      </c>
      <c r="E4290">
        <v>3</v>
      </c>
      <c r="F4290">
        <f t="shared" ca="1" si="74"/>
        <v>0.61125272959725663</v>
      </c>
    </row>
    <row r="4291" spans="1:6" x14ac:dyDescent="0.2">
      <c r="A4291" t="s">
        <v>10502</v>
      </c>
      <c r="B4291">
        <v>7</v>
      </c>
      <c r="C4291" s="1">
        <v>23913</v>
      </c>
      <c r="D4291">
        <v>10.082000000000001</v>
      </c>
      <c r="E4291">
        <v>2</v>
      </c>
      <c r="F4291">
        <f t="shared" ca="1" si="74"/>
        <v>0.89370623914308134</v>
      </c>
    </row>
    <row r="4292" spans="1:6" x14ac:dyDescent="0.2">
      <c r="A4292" t="s">
        <v>10065</v>
      </c>
      <c r="B4292">
        <v>9</v>
      </c>
      <c r="C4292" s="1">
        <v>11194</v>
      </c>
      <c r="D4292">
        <v>9.3230000000000004</v>
      </c>
      <c r="E4292">
        <v>3</v>
      </c>
      <c r="F4292">
        <f t="shared" ca="1" si="74"/>
        <v>0.6034806079750713</v>
      </c>
    </row>
    <row r="4293" spans="1:6" x14ac:dyDescent="0.2">
      <c r="A4293" t="s">
        <v>18106</v>
      </c>
      <c r="B4293">
        <v>8</v>
      </c>
      <c r="C4293" s="1">
        <v>1003</v>
      </c>
      <c r="D4293">
        <v>6.9109999999999996</v>
      </c>
      <c r="E4293">
        <v>2</v>
      </c>
      <c r="F4293">
        <f t="shared" ca="1" si="74"/>
        <v>0.18427895504835012</v>
      </c>
    </row>
    <row r="4294" spans="1:6" x14ac:dyDescent="0.2">
      <c r="A4294" t="s">
        <v>20832</v>
      </c>
      <c r="B4294">
        <v>6</v>
      </c>
      <c r="C4294">
        <v>874</v>
      </c>
      <c r="D4294">
        <v>6.7729999999999997</v>
      </c>
      <c r="E4294">
        <v>2</v>
      </c>
      <c r="F4294">
        <f t="shared" ca="1" si="74"/>
        <v>0.61169225283846829</v>
      </c>
    </row>
    <row r="4295" spans="1:6" x14ac:dyDescent="0.2">
      <c r="A4295" t="s">
        <v>16584</v>
      </c>
      <c r="B4295">
        <v>8</v>
      </c>
      <c r="C4295">
        <v>14</v>
      </c>
      <c r="D4295">
        <v>2.6389999999999998</v>
      </c>
      <c r="E4295">
        <v>3</v>
      </c>
      <c r="F4295">
        <f t="shared" ca="1" si="74"/>
        <v>0.83877013696387415</v>
      </c>
    </row>
    <row r="4296" spans="1:6" x14ac:dyDescent="0.2">
      <c r="A4296" t="s">
        <v>7103</v>
      </c>
      <c r="B4296">
        <v>9</v>
      </c>
      <c r="C4296">
        <v>899</v>
      </c>
      <c r="D4296">
        <v>6.8010000000000002</v>
      </c>
      <c r="E4296">
        <v>4</v>
      </c>
      <c r="F4296">
        <f t="shared" ca="1" si="74"/>
        <v>0.8169912122436207</v>
      </c>
    </row>
    <row r="4297" spans="1:6" x14ac:dyDescent="0.2">
      <c r="A4297" t="s">
        <v>7333</v>
      </c>
      <c r="B4297">
        <v>8</v>
      </c>
      <c r="C4297">
        <v>234</v>
      </c>
      <c r="D4297">
        <v>5.4550000000000001</v>
      </c>
      <c r="E4297">
        <v>2</v>
      </c>
      <c r="F4297">
        <f t="shared" ca="1" si="74"/>
        <v>0.57563570989995527</v>
      </c>
    </row>
    <row r="4298" spans="1:6" x14ac:dyDescent="0.2">
      <c r="A4298" t="s">
        <v>3919</v>
      </c>
      <c r="B4298">
        <v>7</v>
      </c>
      <c r="C4298" s="1">
        <v>3170</v>
      </c>
      <c r="D4298">
        <v>8.0609999999999999</v>
      </c>
      <c r="E4298">
        <v>2</v>
      </c>
      <c r="F4298">
        <f t="shared" ca="1" si="74"/>
        <v>5.2713418010086333E-4</v>
      </c>
    </row>
    <row r="4299" spans="1:6" x14ac:dyDescent="0.2">
      <c r="A4299" t="s">
        <v>1768</v>
      </c>
      <c r="B4299">
        <v>8</v>
      </c>
      <c r="C4299">
        <v>0</v>
      </c>
      <c r="D4299">
        <v>0</v>
      </c>
      <c r="E4299">
        <v>2</v>
      </c>
      <c r="F4299">
        <f t="shared" ca="1" si="74"/>
        <v>7.6558020880855726E-2</v>
      </c>
    </row>
    <row r="4300" spans="1:6" x14ac:dyDescent="0.2">
      <c r="A4300" t="s">
        <v>14060</v>
      </c>
      <c r="B4300">
        <v>9</v>
      </c>
      <c r="C4300">
        <v>1</v>
      </c>
      <c r="D4300">
        <v>0</v>
      </c>
      <c r="E4300">
        <v>3</v>
      </c>
      <c r="F4300">
        <f t="shared" ca="1" si="74"/>
        <v>0.60518171730424353</v>
      </c>
    </row>
    <row r="4301" spans="1:6" x14ac:dyDescent="0.2">
      <c r="A4301" t="s">
        <v>6814</v>
      </c>
      <c r="B4301">
        <v>8</v>
      </c>
      <c r="C4301" s="1">
        <v>2033</v>
      </c>
      <c r="D4301">
        <v>7.617</v>
      </c>
      <c r="E4301">
        <v>3</v>
      </c>
      <c r="F4301">
        <f t="shared" ca="1" si="74"/>
        <v>0.43386688078625979</v>
      </c>
    </row>
    <row r="4302" spans="1:6" x14ac:dyDescent="0.2">
      <c r="A4302" t="s">
        <v>10768</v>
      </c>
      <c r="B4302">
        <v>5</v>
      </c>
      <c r="C4302" s="1">
        <v>4015</v>
      </c>
      <c r="D4302">
        <v>8.298</v>
      </c>
      <c r="E4302">
        <v>2</v>
      </c>
      <c r="F4302">
        <f t="shared" ca="1" si="74"/>
        <v>0.50043489329070368</v>
      </c>
    </row>
    <row r="4303" spans="1:6" x14ac:dyDescent="0.2">
      <c r="A4303" t="s">
        <v>4607</v>
      </c>
      <c r="B4303">
        <v>7</v>
      </c>
      <c r="C4303">
        <v>112</v>
      </c>
      <c r="D4303">
        <v>4.718</v>
      </c>
      <c r="E4303">
        <v>2</v>
      </c>
      <c r="F4303">
        <f t="shared" ca="1" si="74"/>
        <v>0.47317625638404703</v>
      </c>
    </row>
    <row r="4304" spans="1:6" x14ac:dyDescent="0.2">
      <c r="A4304" t="s">
        <v>2040</v>
      </c>
      <c r="B4304">
        <v>9</v>
      </c>
      <c r="C4304" s="1">
        <v>1554</v>
      </c>
      <c r="D4304">
        <v>7.3490000000000002</v>
      </c>
      <c r="E4304">
        <v>4</v>
      </c>
      <c r="F4304">
        <f t="shared" ca="1" si="74"/>
        <v>0.3417407240025927</v>
      </c>
    </row>
    <row r="4305" spans="1:6" x14ac:dyDescent="0.2">
      <c r="A4305" t="s">
        <v>17105</v>
      </c>
      <c r="B4305">
        <v>7</v>
      </c>
      <c r="C4305" s="1">
        <v>2389</v>
      </c>
      <c r="D4305">
        <v>7.7789999999999999</v>
      </c>
      <c r="E4305">
        <v>2</v>
      </c>
      <c r="F4305">
        <f t="shared" ca="1" si="74"/>
        <v>0.21992758171842863</v>
      </c>
    </row>
    <row r="4306" spans="1:6" x14ac:dyDescent="0.2">
      <c r="A4306" t="s">
        <v>7775</v>
      </c>
      <c r="B4306">
        <v>8</v>
      </c>
      <c r="C4306">
        <v>122</v>
      </c>
      <c r="D4306">
        <v>4.8040000000000003</v>
      </c>
      <c r="E4306">
        <v>3</v>
      </c>
      <c r="F4306">
        <f t="shared" ca="1" si="74"/>
        <v>0.47801123155100689</v>
      </c>
    </row>
    <row r="4307" spans="1:6" x14ac:dyDescent="0.2">
      <c r="A4307" t="s">
        <v>15855</v>
      </c>
      <c r="B4307">
        <v>8</v>
      </c>
      <c r="C4307" s="1">
        <v>1155</v>
      </c>
      <c r="D4307">
        <v>7.0519999999999996</v>
      </c>
      <c r="E4307">
        <v>2</v>
      </c>
      <c r="F4307">
        <f t="shared" ca="1" si="74"/>
        <v>0.15537251560620524</v>
      </c>
    </row>
    <row r="4308" spans="1:6" x14ac:dyDescent="0.2">
      <c r="A4308" t="s">
        <v>20446</v>
      </c>
      <c r="B4308">
        <v>6</v>
      </c>
      <c r="C4308">
        <v>2</v>
      </c>
      <c r="D4308">
        <v>0.69299999999999995</v>
      </c>
      <c r="E4308">
        <v>3</v>
      </c>
      <c r="F4308">
        <f t="shared" ca="1" si="74"/>
        <v>0.8010450378821643</v>
      </c>
    </row>
    <row r="4309" spans="1:6" x14ac:dyDescent="0.2">
      <c r="A4309" t="s">
        <v>14166</v>
      </c>
      <c r="B4309">
        <v>6</v>
      </c>
      <c r="C4309" s="1">
        <v>5618</v>
      </c>
      <c r="D4309">
        <v>8.6340000000000003</v>
      </c>
      <c r="E4309">
        <v>2</v>
      </c>
      <c r="F4309">
        <f t="shared" ca="1" si="74"/>
        <v>0.39796688907708211</v>
      </c>
    </row>
    <row r="4310" spans="1:6" x14ac:dyDescent="0.2">
      <c r="A4310" t="s">
        <v>11399</v>
      </c>
      <c r="B4310">
        <v>8</v>
      </c>
      <c r="C4310">
        <v>19</v>
      </c>
      <c r="D4310">
        <v>2.944</v>
      </c>
      <c r="E4310">
        <v>3</v>
      </c>
      <c r="F4310">
        <f t="shared" ca="1" si="74"/>
        <v>0.98250748921166886</v>
      </c>
    </row>
    <row r="4311" spans="1:6" x14ac:dyDescent="0.2">
      <c r="A4311" t="s">
        <v>11580</v>
      </c>
      <c r="B4311">
        <v>9</v>
      </c>
      <c r="C4311">
        <v>239</v>
      </c>
      <c r="D4311">
        <v>5.476</v>
      </c>
      <c r="E4311">
        <v>4</v>
      </c>
      <c r="F4311">
        <f t="shared" ca="1" si="74"/>
        <v>0.68881712725964761</v>
      </c>
    </row>
    <row r="4312" spans="1:6" x14ac:dyDescent="0.2">
      <c r="A4312" t="s">
        <v>18653</v>
      </c>
      <c r="B4312">
        <v>7</v>
      </c>
      <c r="C4312" s="1">
        <v>7483</v>
      </c>
      <c r="D4312">
        <v>8.92</v>
      </c>
      <c r="E4312">
        <v>2</v>
      </c>
      <c r="F4312">
        <f t="shared" ca="1" si="74"/>
        <v>4.369609557170917E-2</v>
      </c>
    </row>
    <row r="4313" spans="1:6" x14ac:dyDescent="0.2">
      <c r="A4313" t="s">
        <v>5061</v>
      </c>
      <c r="B4313">
        <v>5</v>
      </c>
      <c r="C4313" s="1">
        <v>8977</v>
      </c>
      <c r="D4313">
        <v>9.1020000000000003</v>
      </c>
      <c r="E4313">
        <v>2</v>
      </c>
      <c r="F4313">
        <f t="shared" ca="1" si="74"/>
        <v>0.72192924052896301</v>
      </c>
    </row>
    <row r="4314" spans="1:6" x14ac:dyDescent="0.2">
      <c r="A4314" t="s">
        <v>20836</v>
      </c>
      <c r="B4314">
        <v>6</v>
      </c>
      <c r="C4314">
        <v>542</v>
      </c>
      <c r="D4314">
        <v>6.2949999999999999</v>
      </c>
      <c r="E4314">
        <v>2</v>
      </c>
      <c r="F4314">
        <f t="shared" ca="1" si="74"/>
        <v>3.3871924242880547E-2</v>
      </c>
    </row>
    <row r="4315" spans="1:6" x14ac:dyDescent="0.2">
      <c r="A4315" t="s">
        <v>7215</v>
      </c>
      <c r="B4315">
        <v>7</v>
      </c>
      <c r="C4315">
        <v>148</v>
      </c>
      <c r="D4315">
        <v>4.9969999999999999</v>
      </c>
      <c r="E4315">
        <v>2</v>
      </c>
      <c r="F4315">
        <f t="shared" ca="1" si="74"/>
        <v>0.85284436868176339</v>
      </c>
    </row>
    <row r="4316" spans="1:6" x14ac:dyDescent="0.2">
      <c r="A4316" t="s">
        <v>3245</v>
      </c>
      <c r="B4316">
        <v>7</v>
      </c>
      <c r="C4316" s="1">
        <v>12822</v>
      </c>
      <c r="D4316">
        <v>9.4589999999999996</v>
      </c>
      <c r="E4316">
        <v>2</v>
      </c>
      <c r="F4316">
        <f t="shared" ca="1" si="74"/>
        <v>0.26959192984739244</v>
      </c>
    </row>
    <row r="4317" spans="1:6" x14ac:dyDescent="0.2">
      <c r="A4317" t="s">
        <v>18123</v>
      </c>
      <c r="B4317">
        <v>6</v>
      </c>
      <c r="C4317">
        <v>270</v>
      </c>
      <c r="D4317">
        <v>5.5979999999999999</v>
      </c>
      <c r="E4317">
        <v>2</v>
      </c>
      <c r="F4317">
        <f t="shared" ca="1" si="74"/>
        <v>1.7229894784633326E-2</v>
      </c>
    </row>
    <row r="4318" spans="1:6" x14ac:dyDescent="0.2">
      <c r="A4318" t="s">
        <v>4031</v>
      </c>
      <c r="B4318">
        <v>8</v>
      </c>
      <c r="C4318">
        <v>194</v>
      </c>
      <c r="D4318">
        <v>5.2679999999999998</v>
      </c>
      <c r="E4318">
        <v>2</v>
      </c>
      <c r="F4318">
        <f t="shared" ca="1" si="74"/>
        <v>0.14700472776991347</v>
      </c>
    </row>
    <row r="4319" spans="1:6" x14ac:dyDescent="0.2">
      <c r="A4319" t="s">
        <v>8739</v>
      </c>
      <c r="B4319">
        <v>6</v>
      </c>
      <c r="C4319" s="1">
        <v>21524</v>
      </c>
      <c r="D4319">
        <v>9.9770000000000003</v>
      </c>
      <c r="E4319">
        <v>2</v>
      </c>
      <c r="F4319">
        <f t="shared" ca="1" si="74"/>
        <v>0.37217062426008984</v>
      </c>
    </row>
    <row r="4320" spans="1:6" x14ac:dyDescent="0.2">
      <c r="A4320" t="s">
        <v>2721</v>
      </c>
      <c r="B4320">
        <v>9</v>
      </c>
      <c r="C4320" s="1">
        <v>1798</v>
      </c>
      <c r="D4320">
        <v>7.4939999999999998</v>
      </c>
      <c r="E4320">
        <v>3</v>
      </c>
      <c r="F4320">
        <f t="shared" ca="1" si="74"/>
        <v>0.14909684822441027</v>
      </c>
    </row>
    <row r="4321" spans="1:6" x14ac:dyDescent="0.2">
      <c r="A4321" t="s">
        <v>14205</v>
      </c>
      <c r="B4321">
        <v>7</v>
      </c>
      <c r="C4321">
        <v>2</v>
      </c>
      <c r="D4321">
        <v>0.69299999999999995</v>
      </c>
      <c r="E4321">
        <v>2</v>
      </c>
      <c r="F4321">
        <f t="shared" ca="1" si="74"/>
        <v>0.71260742021079526</v>
      </c>
    </row>
    <row r="4322" spans="1:6" x14ac:dyDescent="0.2">
      <c r="A4322" t="s">
        <v>20062</v>
      </c>
      <c r="B4322">
        <v>6</v>
      </c>
      <c r="C4322">
        <v>594</v>
      </c>
      <c r="D4322">
        <v>6.3869999999999996</v>
      </c>
      <c r="E4322">
        <v>2</v>
      </c>
      <c r="F4322">
        <f t="shared" ca="1" si="74"/>
        <v>0.71986261717886291</v>
      </c>
    </row>
    <row r="4323" spans="1:6" x14ac:dyDescent="0.2">
      <c r="A4323" t="s">
        <v>1060</v>
      </c>
      <c r="B4323">
        <v>9</v>
      </c>
      <c r="C4323">
        <v>532</v>
      </c>
      <c r="D4323">
        <v>6.2770000000000001</v>
      </c>
      <c r="E4323">
        <v>3</v>
      </c>
      <c r="F4323">
        <f t="shared" ca="1" si="74"/>
        <v>0.77767294626949268</v>
      </c>
    </row>
    <row r="4324" spans="1:6" x14ac:dyDescent="0.2">
      <c r="A4324" t="s">
        <v>12939</v>
      </c>
      <c r="B4324">
        <v>5</v>
      </c>
      <c r="C4324" s="1">
        <v>37078</v>
      </c>
      <c r="D4324">
        <v>10.521000000000001</v>
      </c>
      <c r="E4324">
        <v>2</v>
      </c>
      <c r="F4324">
        <f t="shared" ca="1" si="74"/>
        <v>0.16613464251637045</v>
      </c>
    </row>
    <row r="4325" spans="1:6" x14ac:dyDescent="0.2">
      <c r="A4325" t="s">
        <v>19211</v>
      </c>
      <c r="B4325">
        <v>5</v>
      </c>
      <c r="C4325" s="1">
        <v>5983</v>
      </c>
      <c r="D4325">
        <v>8.6969999999999992</v>
      </c>
      <c r="E4325">
        <v>2</v>
      </c>
      <c r="F4325">
        <f t="shared" ca="1" si="74"/>
        <v>0.81116570950207578</v>
      </c>
    </row>
    <row r="4326" spans="1:6" x14ac:dyDescent="0.2">
      <c r="A4326" t="s">
        <v>16890</v>
      </c>
      <c r="B4326">
        <v>6</v>
      </c>
      <c r="C4326">
        <v>893</v>
      </c>
      <c r="D4326">
        <v>6.7949999999999999</v>
      </c>
      <c r="E4326">
        <v>2</v>
      </c>
      <c r="F4326">
        <f t="shared" ca="1" si="74"/>
        <v>0.3037490027410803</v>
      </c>
    </row>
    <row r="4327" spans="1:6" x14ac:dyDescent="0.2">
      <c r="A4327" t="s">
        <v>2826</v>
      </c>
      <c r="B4327">
        <v>6</v>
      </c>
      <c r="C4327" s="1">
        <v>4291</v>
      </c>
      <c r="D4327">
        <v>8.3640000000000008</v>
      </c>
      <c r="E4327">
        <v>2</v>
      </c>
      <c r="F4327">
        <f t="shared" ca="1" si="74"/>
        <v>6.6128776080435325E-2</v>
      </c>
    </row>
    <row r="4328" spans="1:6" x14ac:dyDescent="0.2">
      <c r="A4328" t="s">
        <v>5451</v>
      </c>
      <c r="B4328">
        <v>9</v>
      </c>
      <c r="C4328" s="1">
        <v>2434</v>
      </c>
      <c r="D4328">
        <v>7.7969999999999997</v>
      </c>
      <c r="E4328">
        <v>3</v>
      </c>
      <c r="F4328">
        <f t="shared" ca="1" si="74"/>
        <v>0.33432220788667688</v>
      </c>
    </row>
    <row r="4329" spans="1:6" x14ac:dyDescent="0.2">
      <c r="A4329" t="s">
        <v>15269</v>
      </c>
      <c r="B4329">
        <v>7</v>
      </c>
      <c r="C4329" s="1">
        <v>6690</v>
      </c>
      <c r="D4329">
        <v>8.8079999999999998</v>
      </c>
      <c r="E4329">
        <v>3</v>
      </c>
      <c r="F4329">
        <f t="shared" ca="1" si="74"/>
        <v>0.89475565707501292</v>
      </c>
    </row>
    <row r="4330" spans="1:6" x14ac:dyDescent="0.2">
      <c r="A4330" t="s">
        <v>1630</v>
      </c>
      <c r="B4330">
        <v>8</v>
      </c>
      <c r="C4330">
        <v>105</v>
      </c>
      <c r="D4330">
        <v>4.6539999999999999</v>
      </c>
      <c r="E4330">
        <v>3</v>
      </c>
      <c r="F4330">
        <f t="shared" ca="1" si="74"/>
        <v>0.72293321550832568</v>
      </c>
    </row>
    <row r="4331" spans="1:6" x14ac:dyDescent="0.2">
      <c r="A4331" t="s">
        <v>16076</v>
      </c>
      <c r="B4331">
        <v>6</v>
      </c>
      <c r="C4331">
        <v>168</v>
      </c>
      <c r="D4331">
        <v>5.1239999999999997</v>
      </c>
      <c r="E4331">
        <v>2</v>
      </c>
      <c r="F4331">
        <f t="shared" ca="1" si="74"/>
        <v>8.5991164042997781E-2</v>
      </c>
    </row>
    <row r="4332" spans="1:6" x14ac:dyDescent="0.2">
      <c r="A4332" t="s">
        <v>3675</v>
      </c>
      <c r="B4332">
        <v>9</v>
      </c>
      <c r="C4332">
        <v>3</v>
      </c>
      <c r="D4332">
        <v>1.099</v>
      </c>
      <c r="E4332">
        <v>2</v>
      </c>
      <c r="F4332">
        <f t="shared" ca="1" si="74"/>
        <v>0.42576799435257284</v>
      </c>
    </row>
    <row r="4333" spans="1:6" x14ac:dyDescent="0.2">
      <c r="A4333" t="s">
        <v>13333</v>
      </c>
      <c r="B4333">
        <v>8</v>
      </c>
      <c r="C4333">
        <v>671</v>
      </c>
      <c r="D4333">
        <v>6.5090000000000003</v>
      </c>
      <c r="E4333">
        <v>3</v>
      </c>
      <c r="F4333">
        <f t="shared" ca="1" si="74"/>
        <v>0.59205820655828145</v>
      </c>
    </row>
    <row r="4334" spans="1:6" x14ac:dyDescent="0.2">
      <c r="A4334" t="s">
        <v>8488</v>
      </c>
      <c r="B4334">
        <v>6</v>
      </c>
      <c r="C4334">
        <v>561</v>
      </c>
      <c r="D4334">
        <v>6.33</v>
      </c>
      <c r="E4334">
        <v>2</v>
      </c>
      <c r="F4334">
        <f t="shared" ca="1" si="74"/>
        <v>0.22669951181775116</v>
      </c>
    </row>
    <row r="4335" spans="1:6" x14ac:dyDescent="0.2">
      <c r="A4335" t="s">
        <v>10962</v>
      </c>
      <c r="B4335">
        <v>5</v>
      </c>
      <c r="C4335">
        <v>247</v>
      </c>
      <c r="D4335">
        <v>5.5090000000000003</v>
      </c>
      <c r="E4335">
        <v>2</v>
      </c>
      <c r="F4335">
        <f t="shared" ref="F4335:F4398" ca="1" si="75">RAND()</f>
        <v>0.58816657452223609</v>
      </c>
    </row>
    <row r="4336" spans="1:6" x14ac:dyDescent="0.2">
      <c r="A4336" t="s">
        <v>1251</v>
      </c>
      <c r="B4336">
        <v>7</v>
      </c>
      <c r="C4336" s="1">
        <v>5671</v>
      </c>
      <c r="D4336">
        <v>8.6430000000000007</v>
      </c>
      <c r="E4336">
        <v>2</v>
      </c>
      <c r="F4336">
        <f t="shared" ca="1" si="75"/>
        <v>0.8307253252487512</v>
      </c>
    </row>
    <row r="4337" spans="1:6" x14ac:dyDescent="0.2">
      <c r="A4337" t="s">
        <v>17166</v>
      </c>
      <c r="B4337">
        <v>8</v>
      </c>
      <c r="C4337">
        <v>148</v>
      </c>
      <c r="D4337">
        <v>4.9969999999999999</v>
      </c>
      <c r="E4337">
        <v>2</v>
      </c>
      <c r="F4337">
        <f t="shared" ca="1" si="75"/>
        <v>0.23400590898251938</v>
      </c>
    </row>
    <row r="4338" spans="1:6" x14ac:dyDescent="0.2">
      <c r="A4338" t="s">
        <v>2854</v>
      </c>
      <c r="B4338">
        <v>8</v>
      </c>
      <c r="C4338">
        <v>414</v>
      </c>
      <c r="D4338">
        <v>6.0259999999999998</v>
      </c>
      <c r="E4338">
        <v>2</v>
      </c>
      <c r="F4338">
        <f t="shared" ca="1" si="75"/>
        <v>0.75410612989155068</v>
      </c>
    </row>
    <row r="4339" spans="1:6" x14ac:dyDescent="0.2">
      <c r="A4339" t="s">
        <v>7734</v>
      </c>
      <c r="B4339">
        <v>8</v>
      </c>
      <c r="C4339" s="1">
        <v>6288</v>
      </c>
      <c r="D4339">
        <v>8.7460000000000004</v>
      </c>
      <c r="E4339">
        <v>2</v>
      </c>
      <c r="F4339">
        <f t="shared" ca="1" si="75"/>
        <v>0.94836325067701843</v>
      </c>
    </row>
    <row r="4340" spans="1:6" x14ac:dyDescent="0.2">
      <c r="A4340" t="s">
        <v>4376</v>
      </c>
      <c r="B4340">
        <v>9</v>
      </c>
      <c r="C4340">
        <v>469</v>
      </c>
      <c r="D4340">
        <v>6.1509999999999998</v>
      </c>
      <c r="E4340">
        <v>2</v>
      </c>
      <c r="F4340">
        <f t="shared" ca="1" si="75"/>
        <v>0.84946824567453172</v>
      </c>
    </row>
    <row r="4341" spans="1:6" x14ac:dyDescent="0.2">
      <c r="A4341" t="s">
        <v>7929</v>
      </c>
      <c r="B4341">
        <v>6</v>
      </c>
      <c r="C4341">
        <v>20</v>
      </c>
      <c r="D4341">
        <v>2.996</v>
      </c>
      <c r="E4341">
        <v>2</v>
      </c>
      <c r="F4341">
        <f t="shared" ca="1" si="75"/>
        <v>0.78946123458542006</v>
      </c>
    </row>
    <row r="4342" spans="1:6" x14ac:dyDescent="0.2">
      <c r="A4342" t="s">
        <v>12759</v>
      </c>
      <c r="B4342">
        <v>7</v>
      </c>
      <c r="C4342">
        <v>24</v>
      </c>
      <c r="D4342">
        <v>3.1779999999999999</v>
      </c>
      <c r="E4342">
        <v>2</v>
      </c>
      <c r="F4342">
        <f t="shared" ca="1" si="75"/>
        <v>0.12868902153690931</v>
      </c>
    </row>
    <row r="4343" spans="1:6" x14ac:dyDescent="0.2">
      <c r="A4343" t="s">
        <v>3186</v>
      </c>
      <c r="B4343">
        <v>7</v>
      </c>
      <c r="C4343">
        <v>536</v>
      </c>
      <c r="D4343">
        <v>6.2839999999999998</v>
      </c>
      <c r="E4343">
        <v>2</v>
      </c>
      <c r="F4343">
        <f t="shared" ca="1" si="75"/>
        <v>0.71415651281039105</v>
      </c>
    </row>
    <row r="4344" spans="1:6" x14ac:dyDescent="0.2">
      <c r="A4344" t="s">
        <v>12996</v>
      </c>
      <c r="B4344">
        <v>6</v>
      </c>
      <c r="C4344" s="1">
        <v>1479</v>
      </c>
      <c r="D4344">
        <v>7.2990000000000004</v>
      </c>
      <c r="E4344">
        <v>3</v>
      </c>
      <c r="F4344">
        <f t="shared" ca="1" si="75"/>
        <v>0.93989061877957591</v>
      </c>
    </row>
    <row r="4345" spans="1:6" x14ac:dyDescent="0.2">
      <c r="A4345" t="s">
        <v>12525</v>
      </c>
      <c r="B4345">
        <v>9</v>
      </c>
      <c r="C4345">
        <v>282</v>
      </c>
      <c r="D4345">
        <v>5.6420000000000003</v>
      </c>
      <c r="E4345">
        <v>3</v>
      </c>
      <c r="F4345">
        <f t="shared" ca="1" si="75"/>
        <v>0.54998236273856693</v>
      </c>
    </row>
    <row r="4346" spans="1:6" x14ac:dyDescent="0.2">
      <c r="A4346" t="s">
        <v>9507</v>
      </c>
      <c r="B4346">
        <v>9</v>
      </c>
      <c r="C4346">
        <v>61</v>
      </c>
      <c r="D4346">
        <v>4.1109999999999998</v>
      </c>
      <c r="E4346">
        <v>4</v>
      </c>
      <c r="F4346">
        <f t="shared" ca="1" si="75"/>
        <v>0.61891426351295498</v>
      </c>
    </row>
    <row r="4347" spans="1:6" x14ac:dyDescent="0.2">
      <c r="A4347" t="s">
        <v>5896</v>
      </c>
      <c r="B4347">
        <v>6</v>
      </c>
      <c r="C4347">
        <v>116</v>
      </c>
      <c r="D4347">
        <v>4.7539999999999996</v>
      </c>
      <c r="E4347">
        <v>2</v>
      </c>
      <c r="F4347">
        <f t="shared" ca="1" si="75"/>
        <v>0.1523533295781907</v>
      </c>
    </row>
    <row r="4348" spans="1:6" x14ac:dyDescent="0.2">
      <c r="A4348" t="s">
        <v>2262</v>
      </c>
      <c r="B4348">
        <v>9</v>
      </c>
      <c r="C4348">
        <v>35</v>
      </c>
      <c r="D4348">
        <v>3.5550000000000002</v>
      </c>
      <c r="E4348">
        <v>2</v>
      </c>
      <c r="F4348">
        <f t="shared" ca="1" si="75"/>
        <v>0.37799506726119259</v>
      </c>
    </row>
    <row r="4349" spans="1:6" x14ac:dyDescent="0.2">
      <c r="A4349" t="s">
        <v>15969</v>
      </c>
      <c r="B4349">
        <v>7</v>
      </c>
      <c r="C4349">
        <v>68</v>
      </c>
      <c r="D4349">
        <v>4.22</v>
      </c>
      <c r="E4349">
        <v>3</v>
      </c>
      <c r="F4349">
        <f t="shared" ca="1" si="75"/>
        <v>0.57288970356880575</v>
      </c>
    </row>
    <row r="4350" spans="1:6" x14ac:dyDescent="0.2">
      <c r="A4350" t="s">
        <v>14127</v>
      </c>
      <c r="B4350">
        <v>7</v>
      </c>
      <c r="C4350">
        <v>518</v>
      </c>
      <c r="D4350">
        <v>6.25</v>
      </c>
      <c r="E4350">
        <v>3</v>
      </c>
      <c r="F4350">
        <f t="shared" ca="1" si="75"/>
        <v>4.0751948287768847E-2</v>
      </c>
    </row>
    <row r="4351" spans="1:6" x14ac:dyDescent="0.2">
      <c r="A4351" t="s">
        <v>916</v>
      </c>
      <c r="B4351">
        <v>7</v>
      </c>
      <c r="C4351" s="1">
        <v>2664</v>
      </c>
      <c r="D4351">
        <v>7.8879999999999999</v>
      </c>
      <c r="E4351">
        <v>3</v>
      </c>
      <c r="F4351">
        <f t="shared" ca="1" si="75"/>
        <v>0.20612457836260145</v>
      </c>
    </row>
    <row r="4352" spans="1:6" x14ac:dyDescent="0.2">
      <c r="A4352" t="s">
        <v>19055</v>
      </c>
      <c r="B4352">
        <v>7</v>
      </c>
      <c r="C4352" s="1">
        <v>7624</v>
      </c>
      <c r="D4352">
        <v>8.9390000000000001</v>
      </c>
      <c r="E4352">
        <v>2</v>
      </c>
      <c r="F4352">
        <f t="shared" ca="1" si="75"/>
        <v>0.52288137542864421</v>
      </c>
    </row>
    <row r="4353" spans="1:6" x14ac:dyDescent="0.2">
      <c r="A4353" t="s">
        <v>16350</v>
      </c>
      <c r="B4353">
        <v>6</v>
      </c>
      <c r="C4353" s="1">
        <v>19055</v>
      </c>
      <c r="D4353">
        <v>9.8550000000000004</v>
      </c>
      <c r="E4353">
        <v>2</v>
      </c>
      <c r="F4353">
        <f t="shared" ca="1" si="75"/>
        <v>0.68954663044790976</v>
      </c>
    </row>
    <row r="4354" spans="1:6" x14ac:dyDescent="0.2">
      <c r="A4354" t="s">
        <v>5751</v>
      </c>
      <c r="B4354">
        <v>9</v>
      </c>
      <c r="C4354">
        <v>921</v>
      </c>
      <c r="D4354">
        <v>6.8250000000000002</v>
      </c>
      <c r="E4354">
        <v>2</v>
      </c>
      <c r="F4354">
        <f t="shared" ca="1" si="75"/>
        <v>0.98182064882326614</v>
      </c>
    </row>
    <row r="4355" spans="1:6" x14ac:dyDescent="0.2">
      <c r="A4355" t="s">
        <v>12710</v>
      </c>
      <c r="B4355">
        <v>7</v>
      </c>
      <c r="C4355">
        <v>192</v>
      </c>
      <c r="D4355">
        <v>5.2569999999999997</v>
      </c>
      <c r="E4355">
        <v>2</v>
      </c>
      <c r="F4355">
        <f t="shared" ca="1" si="75"/>
        <v>0.55666860763432047</v>
      </c>
    </row>
    <row r="4356" spans="1:6" x14ac:dyDescent="0.2">
      <c r="A4356" t="s">
        <v>615</v>
      </c>
      <c r="B4356">
        <v>8</v>
      </c>
      <c r="C4356">
        <v>408</v>
      </c>
      <c r="D4356">
        <v>6.0110000000000001</v>
      </c>
      <c r="E4356">
        <v>3</v>
      </c>
      <c r="F4356">
        <f t="shared" ca="1" si="75"/>
        <v>0.59802951757574252</v>
      </c>
    </row>
    <row r="4357" spans="1:6" x14ac:dyDescent="0.2">
      <c r="A4357" t="s">
        <v>1740</v>
      </c>
      <c r="B4357">
        <v>7</v>
      </c>
      <c r="C4357">
        <v>529</v>
      </c>
      <c r="D4357">
        <v>6.2709999999999999</v>
      </c>
      <c r="E4357">
        <v>3</v>
      </c>
      <c r="F4357">
        <f t="shared" ca="1" si="75"/>
        <v>0.39299555452291324</v>
      </c>
    </row>
    <row r="4358" spans="1:6" x14ac:dyDescent="0.2">
      <c r="A4358" t="s">
        <v>13158</v>
      </c>
      <c r="B4358">
        <v>7</v>
      </c>
      <c r="C4358">
        <v>2</v>
      </c>
      <c r="D4358">
        <v>0.69299999999999995</v>
      </c>
      <c r="E4358">
        <v>2</v>
      </c>
      <c r="F4358">
        <f t="shared" ca="1" si="75"/>
        <v>0.9124743511809813</v>
      </c>
    </row>
    <row r="4359" spans="1:6" x14ac:dyDescent="0.2">
      <c r="A4359" t="s">
        <v>11327</v>
      </c>
      <c r="B4359">
        <v>7</v>
      </c>
      <c r="C4359" s="1">
        <v>4456</v>
      </c>
      <c r="D4359">
        <v>8.4019999999999992</v>
      </c>
      <c r="E4359">
        <v>2</v>
      </c>
      <c r="F4359">
        <f t="shared" ca="1" si="75"/>
        <v>0.74660349506410972</v>
      </c>
    </row>
    <row r="4360" spans="1:6" x14ac:dyDescent="0.2">
      <c r="A4360" t="s">
        <v>6196</v>
      </c>
      <c r="B4360">
        <v>6</v>
      </c>
      <c r="C4360">
        <v>469</v>
      </c>
      <c r="D4360">
        <v>6.1509999999999998</v>
      </c>
      <c r="E4360">
        <v>2</v>
      </c>
      <c r="F4360">
        <f t="shared" ca="1" si="75"/>
        <v>0.40324760230374634</v>
      </c>
    </row>
    <row r="4361" spans="1:6" x14ac:dyDescent="0.2">
      <c r="A4361" t="s">
        <v>19357</v>
      </c>
      <c r="B4361">
        <v>7</v>
      </c>
      <c r="C4361" s="1">
        <v>1190</v>
      </c>
      <c r="D4361">
        <v>7.0819999999999999</v>
      </c>
      <c r="E4361">
        <v>2</v>
      </c>
      <c r="F4361">
        <f t="shared" ca="1" si="75"/>
        <v>0.60204338630719412</v>
      </c>
    </row>
    <row r="4362" spans="1:6" x14ac:dyDescent="0.2">
      <c r="A4362" t="s">
        <v>20899</v>
      </c>
      <c r="B4362">
        <v>8</v>
      </c>
      <c r="C4362">
        <v>601</v>
      </c>
      <c r="D4362">
        <v>6.399</v>
      </c>
      <c r="E4362">
        <v>2</v>
      </c>
      <c r="F4362">
        <f t="shared" ca="1" si="75"/>
        <v>0.43042909228800619</v>
      </c>
    </row>
    <row r="4363" spans="1:6" x14ac:dyDescent="0.2">
      <c r="A4363" t="s">
        <v>14800</v>
      </c>
      <c r="B4363">
        <v>7</v>
      </c>
      <c r="C4363" s="1">
        <v>9197</v>
      </c>
      <c r="D4363">
        <v>9.1270000000000007</v>
      </c>
      <c r="E4363">
        <v>2</v>
      </c>
      <c r="F4363">
        <f t="shared" ca="1" si="75"/>
        <v>0.77687583166873253</v>
      </c>
    </row>
    <row r="4364" spans="1:6" x14ac:dyDescent="0.2">
      <c r="A4364" t="s">
        <v>1925</v>
      </c>
      <c r="B4364">
        <v>8</v>
      </c>
      <c r="C4364">
        <v>22</v>
      </c>
      <c r="D4364">
        <v>3.0910000000000002</v>
      </c>
      <c r="E4364">
        <v>2</v>
      </c>
      <c r="F4364">
        <f t="shared" ca="1" si="75"/>
        <v>0.49044196670645257</v>
      </c>
    </row>
    <row r="4365" spans="1:6" x14ac:dyDescent="0.2">
      <c r="A4365" t="s">
        <v>2089</v>
      </c>
      <c r="B4365">
        <v>7</v>
      </c>
      <c r="C4365" s="1">
        <v>1649</v>
      </c>
      <c r="D4365">
        <v>7.4080000000000004</v>
      </c>
      <c r="E4365">
        <v>2</v>
      </c>
      <c r="F4365">
        <f t="shared" ca="1" si="75"/>
        <v>1.2202390557822795E-2</v>
      </c>
    </row>
    <row r="4366" spans="1:6" x14ac:dyDescent="0.2">
      <c r="A4366" t="s">
        <v>6291</v>
      </c>
      <c r="B4366">
        <v>6</v>
      </c>
      <c r="C4366">
        <v>334</v>
      </c>
      <c r="D4366">
        <v>5.8109999999999999</v>
      </c>
      <c r="E4366">
        <v>3</v>
      </c>
      <c r="F4366">
        <f t="shared" ca="1" si="75"/>
        <v>0.7020905982173089</v>
      </c>
    </row>
    <row r="4367" spans="1:6" x14ac:dyDescent="0.2">
      <c r="A4367" t="s">
        <v>5976</v>
      </c>
      <c r="B4367">
        <v>8</v>
      </c>
      <c r="C4367" s="1">
        <v>4528</v>
      </c>
      <c r="D4367">
        <v>8.4179999999999993</v>
      </c>
      <c r="E4367">
        <v>2</v>
      </c>
      <c r="F4367">
        <f t="shared" ca="1" si="75"/>
        <v>0.93364409158046491</v>
      </c>
    </row>
    <row r="4368" spans="1:6" x14ac:dyDescent="0.2">
      <c r="A4368" t="s">
        <v>1457</v>
      </c>
      <c r="B4368">
        <v>9</v>
      </c>
      <c r="C4368" s="1">
        <v>7758</v>
      </c>
      <c r="D4368">
        <v>8.9559999999999995</v>
      </c>
      <c r="E4368">
        <v>3</v>
      </c>
      <c r="F4368">
        <f t="shared" ca="1" si="75"/>
        <v>0.90825798239518596</v>
      </c>
    </row>
    <row r="4369" spans="1:6" x14ac:dyDescent="0.2">
      <c r="A4369" t="s">
        <v>7150</v>
      </c>
      <c r="B4369">
        <v>6</v>
      </c>
      <c r="C4369">
        <v>448</v>
      </c>
      <c r="D4369">
        <v>6.1050000000000004</v>
      </c>
      <c r="E4369">
        <v>2</v>
      </c>
      <c r="F4369">
        <f t="shared" ca="1" si="75"/>
        <v>0.93549279144790976</v>
      </c>
    </row>
    <row r="4370" spans="1:6" x14ac:dyDescent="0.2">
      <c r="A4370" t="s">
        <v>16906</v>
      </c>
      <c r="B4370">
        <v>9</v>
      </c>
      <c r="C4370">
        <v>30</v>
      </c>
      <c r="D4370">
        <v>3.4009999999999998</v>
      </c>
      <c r="E4370">
        <v>3</v>
      </c>
      <c r="F4370">
        <f t="shared" ca="1" si="75"/>
        <v>0.21623954242552934</v>
      </c>
    </row>
    <row r="4371" spans="1:6" x14ac:dyDescent="0.2">
      <c r="A4371" t="s">
        <v>9603</v>
      </c>
      <c r="B4371">
        <v>9</v>
      </c>
      <c r="C4371">
        <v>564</v>
      </c>
      <c r="D4371">
        <v>6.335</v>
      </c>
      <c r="E4371">
        <v>3</v>
      </c>
      <c r="F4371">
        <f t="shared" ca="1" si="75"/>
        <v>2.0416794722185605E-2</v>
      </c>
    </row>
    <row r="4372" spans="1:6" x14ac:dyDescent="0.2">
      <c r="A4372" t="s">
        <v>6672</v>
      </c>
      <c r="B4372">
        <v>8</v>
      </c>
      <c r="C4372">
        <v>8</v>
      </c>
      <c r="D4372">
        <v>2.0790000000000002</v>
      </c>
      <c r="E4372">
        <v>3</v>
      </c>
      <c r="F4372">
        <f t="shared" ca="1" si="75"/>
        <v>0.99133934524306644</v>
      </c>
    </row>
    <row r="4373" spans="1:6" x14ac:dyDescent="0.2">
      <c r="A4373" t="s">
        <v>4405</v>
      </c>
      <c r="B4373">
        <v>7</v>
      </c>
      <c r="C4373">
        <v>102</v>
      </c>
      <c r="D4373">
        <v>4.625</v>
      </c>
      <c r="E4373">
        <v>2</v>
      </c>
      <c r="F4373">
        <f t="shared" ca="1" si="75"/>
        <v>0.2447300654691883</v>
      </c>
    </row>
    <row r="4374" spans="1:6" x14ac:dyDescent="0.2">
      <c r="A4374" t="s">
        <v>20852</v>
      </c>
      <c r="B4374">
        <v>7</v>
      </c>
      <c r="C4374">
        <v>281</v>
      </c>
      <c r="D4374">
        <v>5.6379999999999999</v>
      </c>
      <c r="E4374">
        <v>2</v>
      </c>
      <c r="F4374">
        <f t="shared" ca="1" si="75"/>
        <v>0.33986162833996247</v>
      </c>
    </row>
    <row r="4375" spans="1:6" x14ac:dyDescent="0.2">
      <c r="A4375" t="s">
        <v>15467</v>
      </c>
      <c r="B4375">
        <v>9</v>
      </c>
      <c r="C4375" s="1">
        <v>1471</v>
      </c>
      <c r="D4375">
        <v>7.2939999999999996</v>
      </c>
      <c r="E4375">
        <v>3</v>
      </c>
      <c r="F4375">
        <f t="shared" ca="1" si="75"/>
        <v>0.1185624912589518</v>
      </c>
    </row>
    <row r="4376" spans="1:6" x14ac:dyDescent="0.2">
      <c r="A4376" t="s">
        <v>19400</v>
      </c>
      <c r="B4376">
        <v>8</v>
      </c>
      <c r="C4376">
        <v>968</v>
      </c>
      <c r="D4376">
        <v>6.875</v>
      </c>
      <c r="E4376">
        <v>2</v>
      </c>
      <c r="F4376">
        <f t="shared" ca="1" si="75"/>
        <v>0.6388497981813358</v>
      </c>
    </row>
    <row r="4377" spans="1:6" x14ac:dyDescent="0.2">
      <c r="A4377" t="s">
        <v>7773</v>
      </c>
      <c r="B4377">
        <v>9</v>
      </c>
      <c r="C4377">
        <v>399</v>
      </c>
      <c r="D4377">
        <v>5.9889999999999999</v>
      </c>
      <c r="E4377">
        <v>2</v>
      </c>
      <c r="F4377">
        <f t="shared" ca="1" si="75"/>
        <v>0.99997240059149695</v>
      </c>
    </row>
    <row r="4378" spans="1:6" x14ac:dyDescent="0.2">
      <c r="A4378" t="s">
        <v>17790</v>
      </c>
      <c r="B4378">
        <v>8</v>
      </c>
      <c r="C4378" s="1">
        <v>70494</v>
      </c>
      <c r="D4378">
        <v>11.163</v>
      </c>
      <c r="E4378">
        <v>3</v>
      </c>
      <c r="F4378">
        <f t="shared" ca="1" si="75"/>
        <v>0.77742202267880001</v>
      </c>
    </row>
    <row r="4379" spans="1:6" x14ac:dyDescent="0.2">
      <c r="A4379" t="s">
        <v>9606</v>
      </c>
      <c r="B4379">
        <v>8</v>
      </c>
      <c r="C4379" s="1">
        <v>15213</v>
      </c>
      <c r="D4379">
        <v>9.6300000000000008</v>
      </c>
      <c r="E4379">
        <v>2</v>
      </c>
      <c r="F4379">
        <f t="shared" ca="1" si="75"/>
        <v>0.22162104318943754</v>
      </c>
    </row>
    <row r="4380" spans="1:6" x14ac:dyDescent="0.2">
      <c r="A4380" t="s">
        <v>6476</v>
      </c>
      <c r="B4380">
        <v>7</v>
      </c>
      <c r="C4380">
        <v>310</v>
      </c>
      <c r="D4380">
        <v>5.7370000000000001</v>
      </c>
      <c r="E4380">
        <v>2</v>
      </c>
      <c r="F4380">
        <f t="shared" ca="1" si="75"/>
        <v>0.69881493754355295</v>
      </c>
    </row>
    <row r="4381" spans="1:6" x14ac:dyDescent="0.2">
      <c r="A4381" t="s">
        <v>9238</v>
      </c>
      <c r="B4381">
        <v>9</v>
      </c>
      <c r="C4381">
        <v>469</v>
      </c>
      <c r="D4381">
        <v>6.1509999999999998</v>
      </c>
      <c r="E4381">
        <v>2</v>
      </c>
      <c r="F4381">
        <f t="shared" ca="1" si="75"/>
        <v>0.81189238627577376</v>
      </c>
    </row>
    <row r="4382" spans="1:6" x14ac:dyDescent="0.2">
      <c r="A4382" t="s">
        <v>5669</v>
      </c>
      <c r="B4382">
        <v>9</v>
      </c>
      <c r="C4382">
        <v>10</v>
      </c>
      <c r="D4382">
        <v>2.3029999999999999</v>
      </c>
      <c r="E4382">
        <v>3</v>
      </c>
      <c r="F4382">
        <f t="shared" ca="1" si="75"/>
        <v>0.56538241747334361</v>
      </c>
    </row>
    <row r="4383" spans="1:6" x14ac:dyDescent="0.2">
      <c r="A4383" t="s">
        <v>7651</v>
      </c>
      <c r="B4383">
        <v>8</v>
      </c>
      <c r="C4383" s="1">
        <v>2260</v>
      </c>
      <c r="D4383">
        <v>7.7229999999999999</v>
      </c>
      <c r="E4383">
        <v>3</v>
      </c>
      <c r="F4383">
        <f t="shared" ca="1" si="75"/>
        <v>0.53689820835748947</v>
      </c>
    </row>
    <row r="4384" spans="1:6" x14ac:dyDescent="0.2">
      <c r="A4384" t="s">
        <v>13787</v>
      </c>
      <c r="B4384">
        <v>9</v>
      </c>
      <c r="C4384">
        <v>89</v>
      </c>
      <c r="D4384">
        <v>4.4889999999999999</v>
      </c>
      <c r="E4384">
        <v>3</v>
      </c>
      <c r="F4384">
        <f t="shared" ca="1" si="75"/>
        <v>0.77965830626121768</v>
      </c>
    </row>
    <row r="4385" spans="1:6" x14ac:dyDescent="0.2">
      <c r="A4385" t="s">
        <v>12673</v>
      </c>
      <c r="B4385">
        <v>8</v>
      </c>
      <c r="C4385">
        <v>100</v>
      </c>
      <c r="D4385">
        <v>4.6050000000000004</v>
      </c>
      <c r="E4385">
        <v>2</v>
      </c>
      <c r="F4385">
        <f t="shared" ca="1" si="75"/>
        <v>0.76892230494112057</v>
      </c>
    </row>
    <row r="4386" spans="1:6" x14ac:dyDescent="0.2">
      <c r="A4386" t="s">
        <v>472</v>
      </c>
      <c r="B4386">
        <v>7</v>
      </c>
      <c r="C4386">
        <v>417</v>
      </c>
      <c r="D4386">
        <v>6.0330000000000004</v>
      </c>
      <c r="E4386">
        <v>2</v>
      </c>
      <c r="F4386">
        <f t="shared" ca="1" si="75"/>
        <v>0.31931239078018159</v>
      </c>
    </row>
    <row r="4387" spans="1:6" x14ac:dyDescent="0.2">
      <c r="A4387" t="s">
        <v>6626</v>
      </c>
      <c r="B4387">
        <v>5</v>
      </c>
      <c r="C4387" s="1">
        <v>4621</v>
      </c>
      <c r="D4387">
        <v>8.4380000000000006</v>
      </c>
      <c r="E4387">
        <v>2</v>
      </c>
      <c r="F4387">
        <f t="shared" ca="1" si="75"/>
        <v>0.84568842220269158</v>
      </c>
    </row>
    <row r="4388" spans="1:6" x14ac:dyDescent="0.2">
      <c r="A4388" t="s">
        <v>3628</v>
      </c>
      <c r="B4388">
        <v>9</v>
      </c>
      <c r="C4388">
        <v>658</v>
      </c>
      <c r="D4388">
        <v>6.4889999999999999</v>
      </c>
      <c r="E4388">
        <v>2</v>
      </c>
      <c r="F4388">
        <f t="shared" ca="1" si="75"/>
        <v>0.94991680743403051</v>
      </c>
    </row>
    <row r="4389" spans="1:6" x14ac:dyDescent="0.2">
      <c r="A4389" t="s">
        <v>17079</v>
      </c>
      <c r="B4389">
        <v>9</v>
      </c>
      <c r="C4389" s="1">
        <v>2182</v>
      </c>
      <c r="D4389">
        <v>7.6879999999999997</v>
      </c>
      <c r="E4389">
        <v>2</v>
      </c>
      <c r="F4389">
        <f t="shared" ca="1" si="75"/>
        <v>0.45024004015327368</v>
      </c>
    </row>
    <row r="4390" spans="1:6" x14ac:dyDescent="0.2">
      <c r="A4390" t="s">
        <v>3278</v>
      </c>
      <c r="B4390">
        <v>7</v>
      </c>
      <c r="C4390">
        <v>152</v>
      </c>
      <c r="D4390">
        <v>5.024</v>
      </c>
      <c r="E4390">
        <v>2</v>
      </c>
      <c r="F4390">
        <f t="shared" ca="1" si="75"/>
        <v>0.77485469780510763</v>
      </c>
    </row>
    <row r="4391" spans="1:6" x14ac:dyDescent="0.2">
      <c r="A4391" t="s">
        <v>2901</v>
      </c>
      <c r="B4391">
        <v>8</v>
      </c>
      <c r="C4391">
        <v>17</v>
      </c>
      <c r="D4391">
        <v>2.8330000000000002</v>
      </c>
      <c r="E4391">
        <v>2</v>
      </c>
      <c r="F4391">
        <f t="shared" ca="1" si="75"/>
        <v>0.75502751907595678</v>
      </c>
    </row>
    <row r="4392" spans="1:6" x14ac:dyDescent="0.2">
      <c r="A4392" t="s">
        <v>13625</v>
      </c>
      <c r="B4392">
        <v>9</v>
      </c>
      <c r="C4392">
        <v>287</v>
      </c>
      <c r="D4392">
        <v>5.6589999999999998</v>
      </c>
      <c r="E4392">
        <v>4</v>
      </c>
      <c r="F4392">
        <f t="shared" ca="1" si="75"/>
        <v>0.89789145251571789</v>
      </c>
    </row>
    <row r="4393" spans="1:6" x14ac:dyDescent="0.2">
      <c r="A4393" t="s">
        <v>7117</v>
      </c>
      <c r="B4393">
        <v>8</v>
      </c>
      <c r="C4393">
        <v>131</v>
      </c>
      <c r="D4393">
        <v>4.875</v>
      </c>
      <c r="E4393">
        <v>2</v>
      </c>
      <c r="F4393">
        <f t="shared" ca="1" si="75"/>
        <v>0.78629052046437931</v>
      </c>
    </row>
    <row r="4394" spans="1:6" x14ac:dyDescent="0.2">
      <c r="A4394" t="s">
        <v>6251</v>
      </c>
      <c r="B4394">
        <v>7</v>
      </c>
      <c r="C4394" s="1">
        <v>2166</v>
      </c>
      <c r="D4394">
        <v>7.681</v>
      </c>
      <c r="E4394">
        <v>3</v>
      </c>
      <c r="F4394">
        <f t="shared" ca="1" si="75"/>
        <v>0.15611340756987835</v>
      </c>
    </row>
    <row r="4395" spans="1:6" x14ac:dyDescent="0.2">
      <c r="A4395" t="s">
        <v>7865</v>
      </c>
      <c r="B4395">
        <v>8</v>
      </c>
      <c r="C4395">
        <v>311</v>
      </c>
      <c r="D4395">
        <v>5.74</v>
      </c>
      <c r="E4395">
        <v>3</v>
      </c>
      <c r="F4395">
        <f t="shared" ca="1" si="75"/>
        <v>0.63313055623189518</v>
      </c>
    </row>
    <row r="4396" spans="1:6" x14ac:dyDescent="0.2">
      <c r="A4396" t="s">
        <v>20569</v>
      </c>
      <c r="B4396">
        <v>9</v>
      </c>
      <c r="C4396" s="1">
        <v>4496</v>
      </c>
      <c r="D4396">
        <v>8.4109999999999996</v>
      </c>
      <c r="E4396">
        <v>2</v>
      </c>
      <c r="F4396">
        <f t="shared" ca="1" si="75"/>
        <v>0.58296135130320959</v>
      </c>
    </row>
    <row r="4397" spans="1:6" x14ac:dyDescent="0.2">
      <c r="A4397" t="s">
        <v>605</v>
      </c>
      <c r="B4397">
        <v>7</v>
      </c>
      <c r="C4397" s="1">
        <v>44517</v>
      </c>
      <c r="D4397">
        <v>10.704000000000001</v>
      </c>
      <c r="E4397">
        <v>2</v>
      </c>
      <c r="F4397">
        <f t="shared" ca="1" si="75"/>
        <v>0.33033027259702752</v>
      </c>
    </row>
    <row r="4398" spans="1:6" x14ac:dyDescent="0.2">
      <c r="A4398" t="s">
        <v>7370</v>
      </c>
      <c r="B4398">
        <v>7</v>
      </c>
      <c r="C4398">
        <v>144</v>
      </c>
      <c r="D4398">
        <v>4.97</v>
      </c>
      <c r="E4398">
        <v>2</v>
      </c>
      <c r="F4398">
        <f t="shared" ca="1" si="75"/>
        <v>0.55861321457173008</v>
      </c>
    </row>
    <row r="4399" spans="1:6" x14ac:dyDescent="0.2">
      <c r="A4399" t="s">
        <v>4072</v>
      </c>
      <c r="B4399">
        <v>9</v>
      </c>
      <c r="C4399">
        <v>213</v>
      </c>
      <c r="D4399">
        <v>5.3609999999999998</v>
      </c>
      <c r="E4399">
        <v>3</v>
      </c>
      <c r="F4399">
        <f t="shared" ref="F4399:F4462" ca="1" si="76">RAND()</f>
        <v>0.80139977679336905</v>
      </c>
    </row>
    <row r="4400" spans="1:6" x14ac:dyDescent="0.2">
      <c r="A4400" t="s">
        <v>18764</v>
      </c>
      <c r="B4400">
        <v>8</v>
      </c>
      <c r="C4400">
        <v>557</v>
      </c>
      <c r="D4400">
        <v>6.3230000000000004</v>
      </c>
      <c r="E4400">
        <v>2</v>
      </c>
      <c r="F4400">
        <f t="shared" ca="1" si="76"/>
        <v>0.91939523810161028</v>
      </c>
    </row>
    <row r="4401" spans="1:6" x14ac:dyDescent="0.2">
      <c r="A4401" t="s">
        <v>5337</v>
      </c>
      <c r="B4401">
        <v>9</v>
      </c>
      <c r="C4401">
        <v>483</v>
      </c>
      <c r="D4401">
        <v>6.18</v>
      </c>
      <c r="E4401">
        <v>3</v>
      </c>
      <c r="F4401">
        <f t="shared" ca="1" si="76"/>
        <v>0.49240013246337178</v>
      </c>
    </row>
    <row r="4402" spans="1:6" x14ac:dyDescent="0.2">
      <c r="A4402" t="s">
        <v>17007</v>
      </c>
      <c r="B4402">
        <v>8</v>
      </c>
      <c r="C4402">
        <v>873</v>
      </c>
      <c r="D4402">
        <v>6.7720000000000002</v>
      </c>
      <c r="E4402">
        <v>2</v>
      </c>
      <c r="F4402">
        <f t="shared" ca="1" si="76"/>
        <v>0.45667611870104252</v>
      </c>
    </row>
    <row r="4403" spans="1:6" x14ac:dyDescent="0.2">
      <c r="A4403" t="s">
        <v>17052</v>
      </c>
      <c r="B4403">
        <v>8</v>
      </c>
      <c r="C4403" s="1">
        <v>3608</v>
      </c>
      <c r="D4403">
        <v>8.1910000000000007</v>
      </c>
      <c r="E4403">
        <v>2</v>
      </c>
      <c r="F4403">
        <f t="shared" ca="1" si="76"/>
        <v>0.70238688147310469</v>
      </c>
    </row>
    <row r="4404" spans="1:6" x14ac:dyDescent="0.2">
      <c r="A4404" t="s">
        <v>6273</v>
      </c>
      <c r="B4404">
        <v>7</v>
      </c>
      <c r="C4404">
        <v>590</v>
      </c>
      <c r="D4404">
        <v>6.38</v>
      </c>
      <c r="E4404">
        <v>2</v>
      </c>
      <c r="F4404">
        <f t="shared" ca="1" si="76"/>
        <v>0.20649533717271817</v>
      </c>
    </row>
    <row r="4405" spans="1:6" x14ac:dyDescent="0.2">
      <c r="A4405" t="s">
        <v>7011</v>
      </c>
      <c r="B4405">
        <v>9</v>
      </c>
      <c r="C4405">
        <v>878</v>
      </c>
      <c r="D4405">
        <v>6.7779999999999996</v>
      </c>
      <c r="E4405">
        <v>2</v>
      </c>
      <c r="F4405">
        <f t="shared" ca="1" si="76"/>
        <v>0.18779529088273028</v>
      </c>
    </row>
    <row r="4406" spans="1:6" x14ac:dyDescent="0.2">
      <c r="A4406" t="s">
        <v>7658</v>
      </c>
      <c r="B4406">
        <v>8</v>
      </c>
      <c r="C4406">
        <v>19</v>
      </c>
      <c r="D4406">
        <v>2.944</v>
      </c>
      <c r="E4406">
        <v>2</v>
      </c>
      <c r="F4406">
        <f t="shared" ca="1" si="76"/>
        <v>0.28898523649708241</v>
      </c>
    </row>
    <row r="4407" spans="1:6" x14ac:dyDescent="0.2">
      <c r="A4407" t="s">
        <v>6338</v>
      </c>
      <c r="B4407">
        <v>5</v>
      </c>
      <c r="C4407">
        <v>89</v>
      </c>
      <c r="D4407">
        <v>4.4889999999999999</v>
      </c>
      <c r="E4407">
        <v>2</v>
      </c>
      <c r="F4407">
        <f t="shared" ca="1" si="76"/>
        <v>0.39533388352801524</v>
      </c>
    </row>
    <row r="4408" spans="1:6" x14ac:dyDescent="0.2">
      <c r="A4408" t="s">
        <v>1552</v>
      </c>
      <c r="B4408">
        <v>9</v>
      </c>
      <c r="C4408">
        <v>88</v>
      </c>
      <c r="D4408">
        <v>4.4770000000000003</v>
      </c>
      <c r="E4408">
        <v>3</v>
      </c>
      <c r="F4408">
        <f t="shared" ca="1" si="76"/>
        <v>0.90406357051709785</v>
      </c>
    </row>
    <row r="4409" spans="1:6" x14ac:dyDescent="0.2">
      <c r="A4409" t="s">
        <v>5731</v>
      </c>
      <c r="B4409">
        <v>9</v>
      </c>
      <c r="C4409">
        <v>280</v>
      </c>
      <c r="D4409">
        <v>5.6349999999999998</v>
      </c>
      <c r="E4409">
        <v>4</v>
      </c>
      <c r="F4409">
        <f t="shared" ca="1" si="76"/>
        <v>0.3906420610605652</v>
      </c>
    </row>
    <row r="4410" spans="1:6" x14ac:dyDescent="0.2">
      <c r="A4410" t="s">
        <v>6828</v>
      </c>
      <c r="B4410">
        <v>5</v>
      </c>
      <c r="C4410" s="1">
        <v>2396</v>
      </c>
      <c r="D4410">
        <v>7.782</v>
      </c>
      <c r="E4410">
        <v>2</v>
      </c>
      <c r="F4410">
        <f t="shared" ca="1" si="76"/>
        <v>3.1330232358982357E-2</v>
      </c>
    </row>
    <row r="4411" spans="1:6" x14ac:dyDescent="0.2">
      <c r="A4411" t="s">
        <v>19549</v>
      </c>
      <c r="B4411">
        <v>6</v>
      </c>
      <c r="C4411" s="1">
        <v>7073</v>
      </c>
      <c r="D4411">
        <v>8.8640000000000008</v>
      </c>
      <c r="E4411">
        <v>2</v>
      </c>
      <c r="F4411">
        <f t="shared" ca="1" si="76"/>
        <v>0.68876718380189839</v>
      </c>
    </row>
    <row r="4412" spans="1:6" x14ac:dyDescent="0.2">
      <c r="A4412" t="s">
        <v>13281</v>
      </c>
      <c r="B4412">
        <v>8</v>
      </c>
      <c r="C4412">
        <v>711</v>
      </c>
      <c r="D4412">
        <v>6.5670000000000002</v>
      </c>
      <c r="E4412">
        <v>3</v>
      </c>
      <c r="F4412">
        <f t="shared" ca="1" si="76"/>
        <v>1.3732671705435018E-2</v>
      </c>
    </row>
    <row r="4413" spans="1:6" x14ac:dyDescent="0.2">
      <c r="A4413" t="s">
        <v>9959</v>
      </c>
      <c r="B4413">
        <v>8</v>
      </c>
      <c r="C4413">
        <v>637</v>
      </c>
      <c r="D4413">
        <v>6.4569999999999999</v>
      </c>
      <c r="E4413">
        <v>3</v>
      </c>
      <c r="F4413">
        <f t="shared" ca="1" si="76"/>
        <v>0.14755776442710233</v>
      </c>
    </row>
    <row r="4414" spans="1:6" x14ac:dyDescent="0.2">
      <c r="A4414" t="s">
        <v>10508</v>
      </c>
      <c r="B4414">
        <v>6</v>
      </c>
      <c r="C4414">
        <v>263</v>
      </c>
      <c r="D4414">
        <v>5.5720000000000001</v>
      </c>
      <c r="E4414">
        <v>3</v>
      </c>
      <c r="F4414">
        <f t="shared" ca="1" si="76"/>
        <v>0.45419004724006939</v>
      </c>
    </row>
    <row r="4415" spans="1:6" x14ac:dyDescent="0.2">
      <c r="A4415" t="s">
        <v>8735</v>
      </c>
      <c r="B4415">
        <v>6</v>
      </c>
      <c r="C4415">
        <v>683</v>
      </c>
      <c r="D4415">
        <v>6.5259999999999998</v>
      </c>
      <c r="E4415">
        <v>2</v>
      </c>
      <c r="F4415">
        <f t="shared" ca="1" si="76"/>
        <v>0.65524382843917539</v>
      </c>
    </row>
    <row r="4416" spans="1:6" x14ac:dyDescent="0.2">
      <c r="A4416" t="s">
        <v>11621</v>
      </c>
      <c r="B4416">
        <v>9</v>
      </c>
      <c r="C4416">
        <v>828</v>
      </c>
      <c r="D4416">
        <v>6.7190000000000003</v>
      </c>
      <c r="E4416">
        <v>3</v>
      </c>
      <c r="F4416">
        <f t="shared" ca="1" si="76"/>
        <v>0.65794772877679075</v>
      </c>
    </row>
    <row r="4417" spans="1:6" x14ac:dyDescent="0.2">
      <c r="A4417" t="s">
        <v>13973</v>
      </c>
      <c r="B4417">
        <v>7</v>
      </c>
      <c r="C4417" s="1">
        <v>3528</v>
      </c>
      <c r="D4417">
        <v>8.1679999999999993</v>
      </c>
      <c r="E4417">
        <v>2</v>
      </c>
      <c r="F4417">
        <f t="shared" ca="1" si="76"/>
        <v>1.3994779643367816E-2</v>
      </c>
    </row>
    <row r="4418" spans="1:6" x14ac:dyDescent="0.2">
      <c r="A4418" t="s">
        <v>16193</v>
      </c>
      <c r="B4418">
        <v>7</v>
      </c>
      <c r="C4418" s="1">
        <v>3211</v>
      </c>
      <c r="D4418">
        <v>8.0739999999999998</v>
      </c>
      <c r="E4418">
        <v>3</v>
      </c>
      <c r="F4418">
        <f t="shared" ca="1" si="76"/>
        <v>0.97348825103132086</v>
      </c>
    </row>
    <row r="4419" spans="1:6" x14ac:dyDescent="0.2">
      <c r="A4419" t="s">
        <v>4409</v>
      </c>
      <c r="B4419">
        <v>7</v>
      </c>
      <c r="C4419" s="1">
        <v>55504</v>
      </c>
      <c r="D4419">
        <v>10.923999999999999</v>
      </c>
      <c r="E4419">
        <v>3</v>
      </c>
      <c r="F4419">
        <f t="shared" ca="1" si="76"/>
        <v>0.38476423089026124</v>
      </c>
    </row>
    <row r="4420" spans="1:6" x14ac:dyDescent="0.2">
      <c r="A4420" t="s">
        <v>14724</v>
      </c>
      <c r="B4420">
        <v>7</v>
      </c>
      <c r="C4420" s="1">
        <v>241495</v>
      </c>
      <c r="D4420">
        <v>12.395</v>
      </c>
      <c r="E4420">
        <v>2</v>
      </c>
      <c r="F4420">
        <f t="shared" ca="1" si="76"/>
        <v>0.69048909455878338</v>
      </c>
    </row>
    <row r="4421" spans="1:6" x14ac:dyDescent="0.2">
      <c r="A4421" t="s">
        <v>4076</v>
      </c>
      <c r="B4421">
        <v>9</v>
      </c>
      <c r="C4421" s="1">
        <v>7754</v>
      </c>
      <c r="D4421">
        <v>8.9559999999999995</v>
      </c>
      <c r="E4421">
        <v>2</v>
      </c>
      <c r="F4421">
        <f t="shared" ca="1" si="76"/>
        <v>0.60649525288354134</v>
      </c>
    </row>
    <row r="4422" spans="1:6" x14ac:dyDescent="0.2">
      <c r="A4422" t="s">
        <v>8367</v>
      </c>
      <c r="B4422">
        <v>9</v>
      </c>
      <c r="C4422" s="1">
        <v>9017</v>
      </c>
      <c r="D4422">
        <v>9.1069999999999993</v>
      </c>
      <c r="E4422">
        <v>3</v>
      </c>
      <c r="F4422">
        <f t="shared" ca="1" si="76"/>
        <v>0.59882571992671418</v>
      </c>
    </row>
    <row r="4423" spans="1:6" x14ac:dyDescent="0.2">
      <c r="A4423" t="s">
        <v>6871</v>
      </c>
      <c r="B4423">
        <v>8</v>
      </c>
      <c r="C4423" s="1">
        <v>5911</v>
      </c>
      <c r="D4423">
        <v>8.6850000000000005</v>
      </c>
      <c r="E4423">
        <v>3</v>
      </c>
      <c r="F4423">
        <f t="shared" ca="1" si="76"/>
        <v>0.27547408621140412</v>
      </c>
    </row>
    <row r="4424" spans="1:6" x14ac:dyDescent="0.2">
      <c r="A4424" t="s">
        <v>11235</v>
      </c>
      <c r="B4424">
        <v>8</v>
      </c>
      <c r="C4424">
        <v>344</v>
      </c>
      <c r="D4424">
        <v>5.8410000000000002</v>
      </c>
      <c r="E4424">
        <v>4</v>
      </c>
      <c r="F4424">
        <f t="shared" ca="1" si="76"/>
        <v>0.24430215091886254</v>
      </c>
    </row>
    <row r="4425" spans="1:6" x14ac:dyDescent="0.2">
      <c r="A4425" t="s">
        <v>13219</v>
      </c>
      <c r="B4425">
        <v>8</v>
      </c>
      <c r="C4425">
        <v>95</v>
      </c>
      <c r="D4425">
        <v>4.5540000000000003</v>
      </c>
      <c r="E4425">
        <v>2</v>
      </c>
      <c r="F4425">
        <f t="shared" ca="1" si="76"/>
        <v>0.50558332274798967</v>
      </c>
    </row>
    <row r="4426" spans="1:6" x14ac:dyDescent="0.2">
      <c r="A4426" t="s">
        <v>7669</v>
      </c>
      <c r="B4426">
        <v>8</v>
      </c>
      <c r="C4426" s="1">
        <v>1020</v>
      </c>
      <c r="D4426">
        <v>6.9279999999999999</v>
      </c>
      <c r="E4426">
        <v>2</v>
      </c>
      <c r="F4426">
        <f t="shared" ca="1" si="76"/>
        <v>0.85329476903827217</v>
      </c>
    </row>
    <row r="4427" spans="1:6" x14ac:dyDescent="0.2">
      <c r="A4427" t="s">
        <v>3492</v>
      </c>
      <c r="B4427">
        <v>8</v>
      </c>
      <c r="C4427">
        <v>39</v>
      </c>
      <c r="D4427">
        <v>3.6640000000000001</v>
      </c>
      <c r="E4427">
        <v>3</v>
      </c>
      <c r="F4427">
        <f t="shared" ca="1" si="76"/>
        <v>0.37061704671359275</v>
      </c>
    </row>
    <row r="4428" spans="1:6" x14ac:dyDescent="0.2">
      <c r="A4428" t="s">
        <v>4944</v>
      </c>
      <c r="B4428">
        <v>9</v>
      </c>
      <c r="C4428">
        <v>35</v>
      </c>
      <c r="D4428">
        <v>3.5550000000000002</v>
      </c>
      <c r="E4428">
        <v>4</v>
      </c>
      <c r="F4428">
        <f t="shared" ca="1" si="76"/>
        <v>0.19876014557527966</v>
      </c>
    </row>
    <row r="4429" spans="1:6" x14ac:dyDescent="0.2">
      <c r="A4429" t="s">
        <v>17672</v>
      </c>
      <c r="B4429">
        <v>8</v>
      </c>
      <c r="C4429">
        <v>128</v>
      </c>
      <c r="D4429">
        <v>4.8520000000000003</v>
      </c>
      <c r="E4429">
        <v>3</v>
      </c>
      <c r="F4429">
        <f t="shared" ca="1" si="76"/>
        <v>0.75087048410605883</v>
      </c>
    </row>
    <row r="4430" spans="1:6" x14ac:dyDescent="0.2">
      <c r="A4430" t="s">
        <v>194</v>
      </c>
      <c r="B4430">
        <v>9</v>
      </c>
      <c r="C4430" s="1">
        <v>3246</v>
      </c>
      <c r="D4430">
        <v>8.0850000000000009</v>
      </c>
      <c r="E4430">
        <v>4</v>
      </c>
      <c r="F4430">
        <f t="shared" ca="1" si="76"/>
        <v>0.74401720578770558</v>
      </c>
    </row>
    <row r="4431" spans="1:6" x14ac:dyDescent="0.2">
      <c r="A4431" t="s">
        <v>7332</v>
      </c>
      <c r="B4431">
        <v>6</v>
      </c>
      <c r="C4431" s="1">
        <v>6327</v>
      </c>
      <c r="D4431">
        <v>8.7530000000000001</v>
      </c>
      <c r="E4431">
        <v>2</v>
      </c>
      <c r="F4431">
        <f t="shared" ca="1" si="76"/>
        <v>0.17590515228623327</v>
      </c>
    </row>
    <row r="4432" spans="1:6" x14ac:dyDescent="0.2">
      <c r="A4432" t="s">
        <v>6408</v>
      </c>
      <c r="B4432">
        <v>8</v>
      </c>
      <c r="C4432">
        <v>10</v>
      </c>
      <c r="D4432">
        <v>2.3029999999999999</v>
      </c>
      <c r="E4432">
        <v>3</v>
      </c>
      <c r="F4432">
        <f t="shared" ca="1" si="76"/>
        <v>0.74782575360896053</v>
      </c>
    </row>
    <row r="4433" spans="1:6" x14ac:dyDescent="0.2">
      <c r="A4433" t="s">
        <v>17804</v>
      </c>
      <c r="B4433">
        <v>8</v>
      </c>
      <c r="C4433" s="1">
        <v>4552</v>
      </c>
      <c r="D4433">
        <v>8.423</v>
      </c>
      <c r="E4433">
        <v>2</v>
      </c>
      <c r="F4433">
        <f t="shared" ca="1" si="76"/>
        <v>0.54028730957052529</v>
      </c>
    </row>
    <row r="4434" spans="1:6" x14ac:dyDescent="0.2">
      <c r="A4434" t="s">
        <v>20577</v>
      </c>
      <c r="B4434">
        <v>7</v>
      </c>
      <c r="C4434" s="1">
        <v>2895</v>
      </c>
      <c r="D4434">
        <v>7.9710000000000001</v>
      </c>
      <c r="E4434">
        <v>2</v>
      </c>
      <c r="F4434">
        <f t="shared" ca="1" si="76"/>
        <v>0.27067273063085029</v>
      </c>
    </row>
    <row r="4435" spans="1:6" x14ac:dyDescent="0.2">
      <c r="A4435" t="s">
        <v>19130</v>
      </c>
      <c r="B4435">
        <v>7</v>
      </c>
      <c r="C4435">
        <v>27</v>
      </c>
      <c r="D4435">
        <v>3.2959999999999998</v>
      </c>
      <c r="E4435">
        <v>2</v>
      </c>
      <c r="F4435">
        <f t="shared" ca="1" si="76"/>
        <v>1.9656023702311454E-2</v>
      </c>
    </row>
    <row r="4436" spans="1:6" x14ac:dyDescent="0.2">
      <c r="A4436" t="s">
        <v>7170</v>
      </c>
      <c r="B4436">
        <v>6</v>
      </c>
      <c r="C4436">
        <v>166</v>
      </c>
      <c r="D4436">
        <v>5.1120000000000001</v>
      </c>
      <c r="E4436">
        <v>2</v>
      </c>
      <c r="F4436">
        <f t="shared" ca="1" si="76"/>
        <v>4.6187284833216768E-2</v>
      </c>
    </row>
    <row r="4437" spans="1:6" x14ac:dyDescent="0.2">
      <c r="A4437" t="s">
        <v>1016</v>
      </c>
      <c r="B4437">
        <v>7</v>
      </c>
      <c r="C4437" s="1">
        <v>1372</v>
      </c>
      <c r="D4437">
        <v>7.2240000000000002</v>
      </c>
      <c r="E4437">
        <v>3</v>
      </c>
      <c r="F4437">
        <f t="shared" ca="1" si="76"/>
        <v>0.52833871400823462</v>
      </c>
    </row>
    <row r="4438" spans="1:6" x14ac:dyDescent="0.2">
      <c r="A4438" t="s">
        <v>18323</v>
      </c>
      <c r="B4438">
        <v>6</v>
      </c>
      <c r="C4438" s="1">
        <v>2523</v>
      </c>
      <c r="D4438">
        <v>7.8330000000000002</v>
      </c>
      <c r="E4438">
        <v>2</v>
      </c>
      <c r="F4438">
        <f t="shared" ca="1" si="76"/>
        <v>0.41401283444992099</v>
      </c>
    </row>
    <row r="4439" spans="1:6" x14ac:dyDescent="0.2">
      <c r="A4439" t="s">
        <v>5543</v>
      </c>
      <c r="B4439">
        <v>9</v>
      </c>
      <c r="C4439">
        <v>4</v>
      </c>
      <c r="D4439">
        <v>1.3859999999999999</v>
      </c>
      <c r="E4439">
        <v>3</v>
      </c>
      <c r="F4439">
        <f t="shared" ca="1" si="76"/>
        <v>0.91875183698599927</v>
      </c>
    </row>
    <row r="4440" spans="1:6" x14ac:dyDescent="0.2">
      <c r="A4440" t="s">
        <v>9208</v>
      </c>
      <c r="B4440">
        <v>9</v>
      </c>
      <c r="C4440">
        <v>71</v>
      </c>
      <c r="D4440">
        <v>4.2629999999999999</v>
      </c>
      <c r="E4440">
        <v>2</v>
      </c>
      <c r="F4440">
        <f t="shared" ca="1" si="76"/>
        <v>0.33399976309897295</v>
      </c>
    </row>
    <row r="4441" spans="1:6" x14ac:dyDescent="0.2">
      <c r="A4441" t="s">
        <v>10650</v>
      </c>
      <c r="B4441">
        <v>8</v>
      </c>
      <c r="C4441" s="1">
        <v>5098</v>
      </c>
      <c r="D4441">
        <v>8.5370000000000008</v>
      </c>
      <c r="E4441">
        <v>2</v>
      </c>
      <c r="F4441">
        <f t="shared" ca="1" si="76"/>
        <v>1.3211365977756739E-2</v>
      </c>
    </row>
    <row r="4442" spans="1:6" x14ac:dyDescent="0.2">
      <c r="A4442" t="s">
        <v>16053</v>
      </c>
      <c r="B4442">
        <v>8</v>
      </c>
      <c r="C4442">
        <v>62</v>
      </c>
      <c r="D4442">
        <v>4.1269999999999998</v>
      </c>
      <c r="E4442">
        <v>2</v>
      </c>
      <c r="F4442">
        <f t="shared" ca="1" si="76"/>
        <v>0.27301714111663389</v>
      </c>
    </row>
    <row r="4443" spans="1:6" x14ac:dyDescent="0.2">
      <c r="A4443" t="s">
        <v>14758</v>
      </c>
      <c r="B4443">
        <v>7</v>
      </c>
      <c r="C4443">
        <v>798</v>
      </c>
      <c r="D4443">
        <v>6.6820000000000004</v>
      </c>
      <c r="E4443">
        <v>2</v>
      </c>
      <c r="F4443">
        <f t="shared" ca="1" si="76"/>
        <v>0.41999994378200201</v>
      </c>
    </row>
    <row r="4444" spans="1:6" x14ac:dyDescent="0.2">
      <c r="A4444" t="s">
        <v>10084</v>
      </c>
      <c r="B4444">
        <v>8</v>
      </c>
      <c r="C4444">
        <v>94</v>
      </c>
      <c r="D4444">
        <v>4.5430000000000001</v>
      </c>
      <c r="E4444">
        <v>3</v>
      </c>
      <c r="F4444">
        <f t="shared" ca="1" si="76"/>
        <v>0.16054369050501138</v>
      </c>
    </row>
    <row r="4445" spans="1:6" x14ac:dyDescent="0.2">
      <c r="A4445" t="s">
        <v>6679</v>
      </c>
      <c r="B4445">
        <v>6</v>
      </c>
      <c r="C4445" s="1">
        <v>2851</v>
      </c>
      <c r="D4445">
        <v>7.9550000000000001</v>
      </c>
      <c r="E4445">
        <v>3</v>
      </c>
      <c r="F4445">
        <f t="shared" ca="1" si="76"/>
        <v>0.99041533411486959</v>
      </c>
    </row>
    <row r="4446" spans="1:6" x14ac:dyDescent="0.2">
      <c r="A4446" t="s">
        <v>4432</v>
      </c>
      <c r="B4446">
        <v>9</v>
      </c>
      <c r="C4446">
        <v>47</v>
      </c>
      <c r="D4446">
        <v>3.85</v>
      </c>
      <c r="E4446">
        <v>4</v>
      </c>
      <c r="F4446">
        <f t="shared" ca="1" si="76"/>
        <v>0.92533239315608073</v>
      </c>
    </row>
    <row r="4447" spans="1:6" x14ac:dyDescent="0.2">
      <c r="A4447" t="s">
        <v>8234</v>
      </c>
      <c r="B4447">
        <v>6</v>
      </c>
      <c r="C4447">
        <v>38</v>
      </c>
      <c r="D4447">
        <v>3.6379999999999999</v>
      </c>
      <c r="E4447">
        <v>2</v>
      </c>
      <c r="F4447">
        <f t="shared" ca="1" si="76"/>
        <v>0.52813759881864741</v>
      </c>
    </row>
    <row r="4448" spans="1:6" x14ac:dyDescent="0.2">
      <c r="A4448" t="s">
        <v>17192</v>
      </c>
      <c r="B4448">
        <v>6</v>
      </c>
      <c r="C4448">
        <v>91</v>
      </c>
      <c r="D4448">
        <v>4.5110000000000001</v>
      </c>
      <c r="E4448">
        <v>2</v>
      </c>
      <c r="F4448">
        <f t="shared" ca="1" si="76"/>
        <v>0.78707578966193181</v>
      </c>
    </row>
    <row r="4449" spans="1:6" x14ac:dyDescent="0.2">
      <c r="A4449" t="s">
        <v>5851</v>
      </c>
      <c r="B4449">
        <v>8</v>
      </c>
      <c r="C4449">
        <v>10</v>
      </c>
      <c r="D4449">
        <v>2.3029999999999999</v>
      </c>
      <c r="E4449">
        <v>3</v>
      </c>
      <c r="F4449">
        <f t="shared" ca="1" si="76"/>
        <v>0.31646594752414159</v>
      </c>
    </row>
    <row r="4450" spans="1:6" x14ac:dyDescent="0.2">
      <c r="A4450" t="s">
        <v>15331</v>
      </c>
      <c r="B4450">
        <v>8</v>
      </c>
      <c r="C4450">
        <v>215</v>
      </c>
      <c r="D4450">
        <v>5.3710000000000004</v>
      </c>
      <c r="E4450">
        <v>3</v>
      </c>
      <c r="F4450">
        <f t="shared" ca="1" si="76"/>
        <v>0.97999247985903859</v>
      </c>
    </row>
    <row r="4451" spans="1:6" x14ac:dyDescent="0.2">
      <c r="A4451" t="s">
        <v>4083</v>
      </c>
      <c r="B4451">
        <v>9</v>
      </c>
      <c r="C4451" s="1">
        <v>1553</v>
      </c>
      <c r="D4451">
        <v>7.3479999999999999</v>
      </c>
      <c r="E4451">
        <v>3</v>
      </c>
      <c r="F4451">
        <f t="shared" ca="1" si="76"/>
        <v>0.32836062364751784</v>
      </c>
    </row>
    <row r="4452" spans="1:6" x14ac:dyDescent="0.2">
      <c r="A4452" t="s">
        <v>13251</v>
      </c>
      <c r="B4452">
        <v>9</v>
      </c>
      <c r="C4452">
        <v>44</v>
      </c>
      <c r="D4452">
        <v>3.7839999999999998</v>
      </c>
      <c r="E4452">
        <v>3</v>
      </c>
      <c r="F4452">
        <f t="shared" ca="1" si="76"/>
        <v>0.43338713940254603</v>
      </c>
    </row>
    <row r="4453" spans="1:6" x14ac:dyDescent="0.2">
      <c r="A4453" t="s">
        <v>10032</v>
      </c>
      <c r="B4453">
        <v>6</v>
      </c>
      <c r="C4453" s="1">
        <v>2565</v>
      </c>
      <c r="D4453">
        <v>7.85</v>
      </c>
      <c r="E4453">
        <v>2</v>
      </c>
      <c r="F4453">
        <f t="shared" ca="1" si="76"/>
        <v>0.8270647242450857</v>
      </c>
    </row>
    <row r="4454" spans="1:6" x14ac:dyDescent="0.2">
      <c r="A4454" t="s">
        <v>12972</v>
      </c>
      <c r="B4454">
        <v>9</v>
      </c>
      <c r="C4454">
        <v>203</v>
      </c>
      <c r="D4454">
        <v>5.3129999999999997</v>
      </c>
      <c r="E4454">
        <v>3</v>
      </c>
      <c r="F4454">
        <f t="shared" ca="1" si="76"/>
        <v>0.49039689154653043</v>
      </c>
    </row>
    <row r="4455" spans="1:6" x14ac:dyDescent="0.2">
      <c r="A4455" t="s">
        <v>17077</v>
      </c>
      <c r="B4455">
        <v>9</v>
      </c>
      <c r="C4455">
        <v>99</v>
      </c>
      <c r="D4455">
        <v>4.5949999999999998</v>
      </c>
      <c r="E4455">
        <v>2</v>
      </c>
      <c r="F4455">
        <f t="shared" ca="1" si="76"/>
        <v>0.30702193560140512</v>
      </c>
    </row>
    <row r="4456" spans="1:6" x14ac:dyDescent="0.2">
      <c r="A4456" t="s">
        <v>11776</v>
      </c>
      <c r="B4456">
        <v>7</v>
      </c>
      <c r="C4456" s="1">
        <v>101213</v>
      </c>
      <c r="D4456">
        <v>11.525</v>
      </c>
      <c r="E4456">
        <v>2</v>
      </c>
      <c r="F4456">
        <f t="shared" ca="1" si="76"/>
        <v>0.53857322579979694</v>
      </c>
    </row>
    <row r="4457" spans="1:6" x14ac:dyDescent="0.2">
      <c r="A4457" t="s">
        <v>11336</v>
      </c>
      <c r="B4457">
        <v>7</v>
      </c>
      <c r="C4457">
        <v>406</v>
      </c>
      <c r="D4457">
        <v>6.0060000000000002</v>
      </c>
      <c r="E4457">
        <v>2</v>
      </c>
      <c r="F4457">
        <f t="shared" ca="1" si="76"/>
        <v>0.47818571637174145</v>
      </c>
    </row>
    <row r="4458" spans="1:6" x14ac:dyDescent="0.2">
      <c r="A4458" t="s">
        <v>8561</v>
      </c>
      <c r="B4458">
        <v>5</v>
      </c>
      <c r="C4458">
        <v>58</v>
      </c>
      <c r="D4458">
        <v>4.0599999999999996</v>
      </c>
      <c r="E4458">
        <v>2</v>
      </c>
      <c r="F4458">
        <f t="shared" ca="1" si="76"/>
        <v>0.78903779012527753</v>
      </c>
    </row>
    <row r="4459" spans="1:6" x14ac:dyDescent="0.2">
      <c r="A4459" t="s">
        <v>9997</v>
      </c>
      <c r="B4459">
        <v>4</v>
      </c>
      <c r="C4459" s="1">
        <v>563310</v>
      </c>
      <c r="D4459">
        <v>13.242000000000001</v>
      </c>
      <c r="E4459">
        <v>2</v>
      </c>
      <c r="F4459">
        <f t="shared" ca="1" si="76"/>
        <v>0.31580016507973041</v>
      </c>
    </row>
    <row r="4460" spans="1:6" x14ac:dyDescent="0.2">
      <c r="A4460" t="s">
        <v>237</v>
      </c>
      <c r="B4460">
        <v>9</v>
      </c>
      <c r="C4460" s="1">
        <v>35300</v>
      </c>
      <c r="D4460">
        <v>10.472</v>
      </c>
      <c r="E4460">
        <v>3</v>
      </c>
      <c r="F4460">
        <f t="shared" ca="1" si="76"/>
        <v>0.50479673533306824</v>
      </c>
    </row>
    <row r="4461" spans="1:6" x14ac:dyDescent="0.2">
      <c r="A4461" t="s">
        <v>18526</v>
      </c>
      <c r="B4461">
        <v>9</v>
      </c>
      <c r="C4461" s="1">
        <v>2214</v>
      </c>
      <c r="D4461">
        <v>7.7030000000000003</v>
      </c>
      <c r="E4461">
        <v>2</v>
      </c>
      <c r="F4461">
        <f t="shared" ca="1" si="76"/>
        <v>0.17513105885353475</v>
      </c>
    </row>
    <row r="4462" spans="1:6" x14ac:dyDescent="0.2">
      <c r="A4462" t="s">
        <v>17693</v>
      </c>
      <c r="B4462">
        <v>8</v>
      </c>
      <c r="C4462">
        <v>76</v>
      </c>
      <c r="D4462">
        <v>4.3310000000000004</v>
      </c>
      <c r="E4462">
        <v>3</v>
      </c>
      <c r="F4462">
        <f t="shared" ca="1" si="76"/>
        <v>0.10411017698135505</v>
      </c>
    </row>
    <row r="4463" spans="1:6" x14ac:dyDescent="0.2">
      <c r="A4463" t="s">
        <v>16048</v>
      </c>
      <c r="B4463">
        <v>6</v>
      </c>
      <c r="C4463">
        <v>418</v>
      </c>
      <c r="D4463">
        <v>6.0350000000000001</v>
      </c>
      <c r="E4463">
        <v>2</v>
      </c>
      <c r="F4463">
        <f t="shared" ref="F4463:F4526" ca="1" si="77">RAND()</f>
        <v>0.99092507149021825</v>
      </c>
    </row>
    <row r="4464" spans="1:6" x14ac:dyDescent="0.2">
      <c r="A4464" t="s">
        <v>9874</v>
      </c>
      <c r="B4464">
        <v>8</v>
      </c>
      <c r="C4464" s="1">
        <v>3775</v>
      </c>
      <c r="D4464">
        <v>8.2360000000000007</v>
      </c>
      <c r="E4464">
        <v>3</v>
      </c>
      <c r="F4464">
        <f t="shared" ca="1" si="77"/>
        <v>0.51335751089951864</v>
      </c>
    </row>
    <row r="4465" spans="1:6" x14ac:dyDescent="0.2">
      <c r="A4465" t="s">
        <v>11801</v>
      </c>
      <c r="B4465">
        <v>6</v>
      </c>
      <c r="C4465" s="1">
        <v>1997</v>
      </c>
      <c r="D4465">
        <v>7.5990000000000002</v>
      </c>
      <c r="E4465">
        <v>2</v>
      </c>
      <c r="F4465">
        <f t="shared" ca="1" si="77"/>
        <v>9.7227666447014083E-2</v>
      </c>
    </row>
    <row r="4466" spans="1:6" x14ac:dyDescent="0.2">
      <c r="A4466" t="s">
        <v>19814</v>
      </c>
      <c r="B4466">
        <v>9</v>
      </c>
      <c r="C4466" s="1">
        <v>1277</v>
      </c>
      <c r="D4466">
        <v>7.1520000000000001</v>
      </c>
      <c r="E4466">
        <v>3</v>
      </c>
      <c r="F4466">
        <f t="shared" ca="1" si="77"/>
        <v>5.9191838834323773E-3</v>
      </c>
    </row>
    <row r="4467" spans="1:6" x14ac:dyDescent="0.2">
      <c r="A4467" t="s">
        <v>17374</v>
      </c>
      <c r="B4467">
        <v>7</v>
      </c>
      <c r="C4467">
        <v>738</v>
      </c>
      <c r="D4467">
        <v>6.6040000000000001</v>
      </c>
      <c r="E4467">
        <v>2</v>
      </c>
      <c r="F4467">
        <f t="shared" ca="1" si="77"/>
        <v>0.60953350633226189</v>
      </c>
    </row>
    <row r="4468" spans="1:6" x14ac:dyDescent="0.2">
      <c r="A4468" t="s">
        <v>14441</v>
      </c>
      <c r="B4468">
        <v>8</v>
      </c>
      <c r="C4468">
        <v>30</v>
      </c>
      <c r="D4468">
        <v>3.4009999999999998</v>
      </c>
      <c r="E4468">
        <v>3</v>
      </c>
      <c r="F4468">
        <f t="shared" ca="1" si="77"/>
        <v>0.61797356787249191</v>
      </c>
    </row>
    <row r="4469" spans="1:6" x14ac:dyDescent="0.2">
      <c r="A4469" t="s">
        <v>14191</v>
      </c>
      <c r="B4469">
        <v>7</v>
      </c>
      <c r="C4469" s="1">
        <v>2930</v>
      </c>
      <c r="D4469">
        <v>7.9829999999999997</v>
      </c>
      <c r="E4469">
        <v>2</v>
      </c>
      <c r="F4469">
        <f t="shared" ca="1" si="77"/>
        <v>0.50854512071614921</v>
      </c>
    </row>
    <row r="4470" spans="1:6" x14ac:dyDescent="0.2">
      <c r="A4470" t="s">
        <v>20647</v>
      </c>
      <c r="B4470">
        <v>6</v>
      </c>
      <c r="C4470">
        <v>486</v>
      </c>
      <c r="D4470">
        <v>6.1859999999999999</v>
      </c>
      <c r="E4470">
        <v>3</v>
      </c>
      <c r="F4470">
        <f t="shared" ca="1" si="77"/>
        <v>0.32923529315790778</v>
      </c>
    </row>
    <row r="4471" spans="1:6" x14ac:dyDescent="0.2">
      <c r="A4471" t="s">
        <v>3589</v>
      </c>
      <c r="B4471">
        <v>7</v>
      </c>
      <c r="C4471">
        <v>418</v>
      </c>
      <c r="D4471">
        <v>6.0350000000000001</v>
      </c>
      <c r="E4471">
        <v>2</v>
      </c>
      <c r="F4471">
        <f t="shared" ca="1" si="77"/>
        <v>0.83247166137445028</v>
      </c>
    </row>
    <row r="4472" spans="1:6" x14ac:dyDescent="0.2">
      <c r="A4472" t="s">
        <v>6089</v>
      </c>
      <c r="B4472">
        <v>6</v>
      </c>
      <c r="C4472">
        <v>202</v>
      </c>
      <c r="D4472">
        <v>5.3079999999999998</v>
      </c>
      <c r="E4472">
        <v>4</v>
      </c>
      <c r="F4472">
        <f t="shared" ca="1" si="77"/>
        <v>0.78270907078143026</v>
      </c>
    </row>
    <row r="4473" spans="1:6" x14ac:dyDescent="0.2">
      <c r="A4473" t="s">
        <v>11254</v>
      </c>
      <c r="B4473">
        <v>9</v>
      </c>
      <c r="C4473">
        <v>782</v>
      </c>
      <c r="D4473">
        <v>6.6619999999999999</v>
      </c>
      <c r="E4473">
        <v>3</v>
      </c>
      <c r="F4473">
        <f t="shared" ca="1" si="77"/>
        <v>0.49660485009481314</v>
      </c>
    </row>
    <row r="4474" spans="1:6" x14ac:dyDescent="0.2">
      <c r="A4474" t="s">
        <v>15291</v>
      </c>
      <c r="B4474">
        <v>9</v>
      </c>
      <c r="C4474">
        <v>16</v>
      </c>
      <c r="D4474">
        <v>2.7730000000000001</v>
      </c>
      <c r="E4474">
        <v>3</v>
      </c>
      <c r="F4474">
        <f t="shared" ca="1" si="77"/>
        <v>6.0969866867910394E-2</v>
      </c>
    </row>
    <row r="4475" spans="1:6" x14ac:dyDescent="0.2">
      <c r="A4475" t="s">
        <v>16010</v>
      </c>
      <c r="B4475">
        <v>6</v>
      </c>
      <c r="C4475" s="1">
        <v>1820</v>
      </c>
      <c r="D4475">
        <v>7.5069999999999997</v>
      </c>
      <c r="E4475">
        <v>2</v>
      </c>
      <c r="F4475">
        <f t="shared" ca="1" si="77"/>
        <v>0.8662221078413983</v>
      </c>
    </row>
    <row r="4476" spans="1:6" x14ac:dyDescent="0.2">
      <c r="A4476" t="s">
        <v>622</v>
      </c>
      <c r="B4476">
        <v>6</v>
      </c>
      <c r="C4476" s="1">
        <v>111601</v>
      </c>
      <c r="D4476">
        <v>11.622999999999999</v>
      </c>
      <c r="E4476">
        <v>2</v>
      </c>
      <c r="F4476">
        <f t="shared" ca="1" si="77"/>
        <v>0.73538199422504857</v>
      </c>
    </row>
    <row r="4477" spans="1:6" x14ac:dyDescent="0.2">
      <c r="A4477" t="s">
        <v>3750</v>
      </c>
      <c r="B4477">
        <v>6</v>
      </c>
      <c r="C4477" s="1">
        <v>4155</v>
      </c>
      <c r="D4477">
        <v>8.3320000000000007</v>
      </c>
      <c r="E4477">
        <v>2</v>
      </c>
      <c r="F4477">
        <f t="shared" ca="1" si="77"/>
        <v>0.18321717348646194</v>
      </c>
    </row>
    <row r="4478" spans="1:6" x14ac:dyDescent="0.2">
      <c r="A4478" t="s">
        <v>20215</v>
      </c>
      <c r="B4478">
        <v>5</v>
      </c>
      <c r="C4478" s="1">
        <v>7900</v>
      </c>
      <c r="D4478">
        <v>8.9749999999999996</v>
      </c>
      <c r="E4478">
        <v>2</v>
      </c>
      <c r="F4478">
        <f t="shared" ca="1" si="77"/>
        <v>0.37867332686318811</v>
      </c>
    </row>
    <row r="4479" spans="1:6" x14ac:dyDescent="0.2">
      <c r="A4479" t="s">
        <v>6441</v>
      </c>
      <c r="B4479">
        <v>7</v>
      </c>
      <c r="C4479" s="1">
        <v>1243</v>
      </c>
      <c r="D4479">
        <v>7.125</v>
      </c>
      <c r="E4479">
        <v>2</v>
      </c>
      <c r="F4479">
        <f t="shared" ca="1" si="77"/>
        <v>8.466258159558826E-2</v>
      </c>
    </row>
    <row r="4480" spans="1:6" x14ac:dyDescent="0.2">
      <c r="A4480" t="s">
        <v>5841</v>
      </c>
      <c r="B4480">
        <v>7</v>
      </c>
      <c r="C4480">
        <v>26</v>
      </c>
      <c r="D4480">
        <v>3.258</v>
      </c>
      <c r="E4480">
        <v>3</v>
      </c>
      <c r="F4480">
        <f t="shared" ca="1" si="77"/>
        <v>0.41289510271916829</v>
      </c>
    </row>
    <row r="4481" spans="1:6" x14ac:dyDescent="0.2">
      <c r="A4481" t="s">
        <v>14755</v>
      </c>
      <c r="B4481">
        <v>6</v>
      </c>
      <c r="C4481" s="1">
        <v>1068</v>
      </c>
      <c r="D4481">
        <v>6.9740000000000002</v>
      </c>
      <c r="E4481">
        <v>2</v>
      </c>
      <c r="F4481">
        <f t="shared" ca="1" si="77"/>
        <v>0.62053858402171247</v>
      </c>
    </row>
    <row r="4482" spans="1:6" x14ac:dyDescent="0.2">
      <c r="A4482" t="s">
        <v>9472</v>
      </c>
      <c r="B4482">
        <v>8</v>
      </c>
      <c r="C4482" s="1">
        <v>10868</v>
      </c>
      <c r="D4482">
        <v>9.2940000000000005</v>
      </c>
      <c r="E4482">
        <v>3</v>
      </c>
      <c r="F4482">
        <f t="shared" ca="1" si="77"/>
        <v>0.5174640032021357</v>
      </c>
    </row>
    <row r="4483" spans="1:6" x14ac:dyDescent="0.2">
      <c r="A4483" t="s">
        <v>4912</v>
      </c>
      <c r="B4483">
        <v>8</v>
      </c>
      <c r="C4483">
        <v>188</v>
      </c>
      <c r="D4483">
        <v>5.2359999999999998</v>
      </c>
      <c r="E4483">
        <v>3</v>
      </c>
      <c r="F4483">
        <f t="shared" ca="1" si="77"/>
        <v>0.1882501889075564</v>
      </c>
    </row>
    <row r="4484" spans="1:6" x14ac:dyDescent="0.2">
      <c r="A4484" t="s">
        <v>6603</v>
      </c>
      <c r="B4484">
        <v>8</v>
      </c>
      <c r="C4484">
        <v>4</v>
      </c>
      <c r="D4484">
        <v>1.3859999999999999</v>
      </c>
      <c r="E4484">
        <v>2</v>
      </c>
      <c r="F4484">
        <f t="shared" ca="1" si="77"/>
        <v>8.6969866381446437E-2</v>
      </c>
    </row>
    <row r="4485" spans="1:6" x14ac:dyDescent="0.2">
      <c r="A4485" t="s">
        <v>3153</v>
      </c>
      <c r="B4485">
        <v>6</v>
      </c>
      <c r="C4485">
        <v>454</v>
      </c>
      <c r="D4485">
        <v>6.1180000000000003</v>
      </c>
      <c r="E4485">
        <v>2</v>
      </c>
      <c r="F4485">
        <f t="shared" ca="1" si="77"/>
        <v>0.35374836539725651</v>
      </c>
    </row>
    <row r="4486" spans="1:6" x14ac:dyDescent="0.2">
      <c r="A4486" t="s">
        <v>16570</v>
      </c>
      <c r="B4486">
        <v>6</v>
      </c>
      <c r="C4486">
        <v>192</v>
      </c>
      <c r="D4486">
        <v>5.2569999999999997</v>
      </c>
      <c r="E4486">
        <v>2</v>
      </c>
      <c r="F4486">
        <f t="shared" ca="1" si="77"/>
        <v>0.53816743956276014</v>
      </c>
    </row>
    <row r="4487" spans="1:6" x14ac:dyDescent="0.2">
      <c r="A4487" t="s">
        <v>12031</v>
      </c>
      <c r="B4487">
        <v>8</v>
      </c>
      <c r="C4487" s="1">
        <v>1235</v>
      </c>
      <c r="D4487">
        <v>7.1189999999999998</v>
      </c>
      <c r="E4487">
        <v>3</v>
      </c>
      <c r="F4487">
        <f t="shared" ca="1" si="77"/>
        <v>0.6694459056978449</v>
      </c>
    </row>
    <row r="4488" spans="1:6" x14ac:dyDescent="0.2">
      <c r="A4488" t="s">
        <v>10820</v>
      </c>
      <c r="B4488">
        <v>8</v>
      </c>
      <c r="C4488">
        <v>285</v>
      </c>
      <c r="D4488">
        <v>5.6520000000000001</v>
      </c>
      <c r="E4488">
        <v>3</v>
      </c>
      <c r="F4488">
        <f t="shared" ca="1" si="77"/>
        <v>0.79607994563840101</v>
      </c>
    </row>
    <row r="4489" spans="1:6" x14ac:dyDescent="0.2">
      <c r="A4489" t="s">
        <v>5381</v>
      </c>
      <c r="B4489">
        <v>8</v>
      </c>
      <c r="C4489">
        <v>597</v>
      </c>
      <c r="D4489">
        <v>6.3920000000000003</v>
      </c>
      <c r="E4489">
        <v>3</v>
      </c>
      <c r="F4489">
        <f t="shared" ca="1" si="77"/>
        <v>2.1293536162777627E-2</v>
      </c>
    </row>
    <row r="4490" spans="1:6" x14ac:dyDescent="0.2">
      <c r="A4490" t="s">
        <v>12496</v>
      </c>
      <c r="B4490">
        <v>7</v>
      </c>
      <c r="C4490" s="1">
        <v>1883</v>
      </c>
      <c r="D4490">
        <v>7.5410000000000004</v>
      </c>
      <c r="E4490">
        <v>2</v>
      </c>
      <c r="F4490">
        <f t="shared" ca="1" si="77"/>
        <v>0.18237812607696313</v>
      </c>
    </row>
    <row r="4491" spans="1:6" x14ac:dyDescent="0.2">
      <c r="A4491" t="s">
        <v>7983</v>
      </c>
      <c r="B4491">
        <v>6</v>
      </c>
      <c r="C4491">
        <v>109</v>
      </c>
      <c r="D4491">
        <v>4.6909999999999998</v>
      </c>
      <c r="E4491">
        <v>2</v>
      </c>
      <c r="F4491">
        <f t="shared" ca="1" si="77"/>
        <v>0.61231637653392168</v>
      </c>
    </row>
    <row r="4492" spans="1:6" x14ac:dyDescent="0.2">
      <c r="A4492" t="s">
        <v>18164</v>
      </c>
      <c r="B4492">
        <v>9</v>
      </c>
      <c r="C4492">
        <v>800</v>
      </c>
      <c r="D4492">
        <v>6.6849999999999996</v>
      </c>
      <c r="E4492">
        <v>2</v>
      </c>
      <c r="F4492">
        <f t="shared" ca="1" si="77"/>
        <v>0.74426323485298651</v>
      </c>
    </row>
    <row r="4493" spans="1:6" x14ac:dyDescent="0.2">
      <c r="A4493" t="s">
        <v>17736</v>
      </c>
      <c r="B4493">
        <v>9</v>
      </c>
      <c r="C4493">
        <v>182</v>
      </c>
      <c r="D4493">
        <v>5.2039999999999997</v>
      </c>
      <c r="E4493">
        <v>2</v>
      </c>
      <c r="F4493">
        <f t="shared" ca="1" si="77"/>
        <v>0.29949454892467453</v>
      </c>
    </row>
    <row r="4494" spans="1:6" x14ac:dyDescent="0.2">
      <c r="A4494" t="s">
        <v>11950</v>
      </c>
      <c r="B4494">
        <v>8</v>
      </c>
      <c r="C4494">
        <v>350</v>
      </c>
      <c r="D4494">
        <v>5.8579999999999997</v>
      </c>
      <c r="E4494">
        <v>2</v>
      </c>
      <c r="F4494">
        <f t="shared" ca="1" si="77"/>
        <v>0.19549482066432444</v>
      </c>
    </row>
    <row r="4495" spans="1:6" x14ac:dyDescent="0.2">
      <c r="A4495" t="s">
        <v>3793</v>
      </c>
      <c r="B4495">
        <v>8</v>
      </c>
      <c r="C4495" s="1">
        <v>7284</v>
      </c>
      <c r="D4495">
        <v>8.8930000000000007</v>
      </c>
      <c r="E4495">
        <v>3</v>
      </c>
      <c r="F4495">
        <f t="shared" ca="1" si="77"/>
        <v>0.15145207576568587</v>
      </c>
    </row>
    <row r="4496" spans="1:6" x14ac:dyDescent="0.2">
      <c r="A4496" t="s">
        <v>20559</v>
      </c>
      <c r="B4496">
        <v>6</v>
      </c>
      <c r="C4496">
        <v>675</v>
      </c>
      <c r="D4496">
        <v>6.5149999999999997</v>
      </c>
      <c r="E4496">
        <v>2</v>
      </c>
      <c r="F4496">
        <f t="shared" ca="1" si="77"/>
        <v>0.81293606152902897</v>
      </c>
    </row>
    <row r="4497" spans="1:6" x14ac:dyDescent="0.2">
      <c r="A4497" t="s">
        <v>20671</v>
      </c>
      <c r="B4497">
        <v>8</v>
      </c>
      <c r="C4497" s="1">
        <v>5396</v>
      </c>
      <c r="D4497">
        <v>8.593</v>
      </c>
      <c r="E4497">
        <v>2</v>
      </c>
      <c r="F4497">
        <f t="shared" ca="1" si="77"/>
        <v>0.71317661298410406</v>
      </c>
    </row>
    <row r="4498" spans="1:6" x14ac:dyDescent="0.2">
      <c r="A4498" t="s">
        <v>1274</v>
      </c>
      <c r="B4498">
        <v>7</v>
      </c>
      <c r="C4498">
        <v>147</v>
      </c>
      <c r="D4498">
        <v>4.99</v>
      </c>
      <c r="E4498">
        <v>3</v>
      </c>
      <c r="F4498">
        <f t="shared" ca="1" si="77"/>
        <v>0.48251723248931366</v>
      </c>
    </row>
    <row r="4499" spans="1:6" x14ac:dyDescent="0.2">
      <c r="A4499" t="s">
        <v>16354</v>
      </c>
      <c r="B4499">
        <v>6</v>
      </c>
      <c r="C4499">
        <v>289</v>
      </c>
      <c r="D4499">
        <v>5.6660000000000004</v>
      </c>
      <c r="E4499">
        <v>2</v>
      </c>
      <c r="F4499">
        <f t="shared" ca="1" si="77"/>
        <v>0.5531471235413743</v>
      </c>
    </row>
    <row r="4500" spans="1:6" x14ac:dyDescent="0.2">
      <c r="A4500" t="s">
        <v>3888</v>
      </c>
      <c r="B4500">
        <v>7</v>
      </c>
      <c r="C4500" s="1">
        <v>16873</v>
      </c>
      <c r="D4500">
        <v>9.7330000000000005</v>
      </c>
      <c r="E4500">
        <v>2</v>
      </c>
      <c r="F4500">
        <f t="shared" ca="1" si="77"/>
        <v>0.53701697972966667</v>
      </c>
    </row>
    <row r="4501" spans="1:6" x14ac:dyDescent="0.2">
      <c r="A4501" t="s">
        <v>14750</v>
      </c>
      <c r="B4501">
        <v>8</v>
      </c>
      <c r="C4501">
        <v>64</v>
      </c>
      <c r="D4501">
        <v>4.1589999999999998</v>
      </c>
      <c r="E4501">
        <v>2</v>
      </c>
      <c r="F4501">
        <f t="shared" ca="1" si="77"/>
        <v>0.82281478636553318</v>
      </c>
    </row>
    <row r="4502" spans="1:6" x14ac:dyDescent="0.2">
      <c r="A4502" t="s">
        <v>3441</v>
      </c>
      <c r="B4502">
        <v>9</v>
      </c>
      <c r="C4502">
        <v>42</v>
      </c>
      <c r="D4502">
        <v>3.738</v>
      </c>
      <c r="E4502">
        <v>2</v>
      </c>
      <c r="F4502">
        <f t="shared" ca="1" si="77"/>
        <v>0.99872621188526478</v>
      </c>
    </row>
    <row r="4503" spans="1:6" x14ac:dyDescent="0.2">
      <c r="A4503" t="s">
        <v>18354</v>
      </c>
      <c r="B4503">
        <v>5</v>
      </c>
      <c r="C4503" s="1">
        <v>1054</v>
      </c>
      <c r="D4503">
        <v>6.96</v>
      </c>
      <c r="E4503">
        <v>2</v>
      </c>
      <c r="F4503">
        <f t="shared" ca="1" si="77"/>
        <v>0.97674961674696581</v>
      </c>
    </row>
    <row r="4504" spans="1:6" x14ac:dyDescent="0.2">
      <c r="A4504" t="s">
        <v>8053</v>
      </c>
      <c r="B4504">
        <v>6</v>
      </c>
      <c r="C4504" s="1">
        <v>1699</v>
      </c>
      <c r="D4504">
        <v>7.4379999999999997</v>
      </c>
      <c r="E4504">
        <v>3</v>
      </c>
      <c r="F4504">
        <f t="shared" ca="1" si="77"/>
        <v>0.68104264659370395</v>
      </c>
    </row>
    <row r="4505" spans="1:6" x14ac:dyDescent="0.2">
      <c r="A4505" t="s">
        <v>19329</v>
      </c>
      <c r="B4505">
        <v>7</v>
      </c>
      <c r="C4505">
        <v>293</v>
      </c>
      <c r="D4505">
        <v>5.68</v>
      </c>
      <c r="E4505">
        <v>2</v>
      </c>
      <c r="F4505">
        <f t="shared" ca="1" si="77"/>
        <v>0.69944951854680937</v>
      </c>
    </row>
    <row r="4506" spans="1:6" x14ac:dyDescent="0.2">
      <c r="A4506" t="s">
        <v>10341</v>
      </c>
      <c r="B4506">
        <v>9</v>
      </c>
      <c r="C4506">
        <v>24</v>
      </c>
      <c r="D4506">
        <v>3.1779999999999999</v>
      </c>
      <c r="E4506">
        <v>2</v>
      </c>
      <c r="F4506">
        <f t="shared" ca="1" si="77"/>
        <v>0.5201853799282331</v>
      </c>
    </row>
    <row r="4507" spans="1:6" x14ac:dyDescent="0.2">
      <c r="A4507" t="s">
        <v>12954</v>
      </c>
      <c r="B4507">
        <v>5</v>
      </c>
      <c r="C4507" s="1">
        <v>2349</v>
      </c>
      <c r="D4507">
        <v>7.7619999999999996</v>
      </c>
      <c r="E4507">
        <v>3</v>
      </c>
      <c r="F4507">
        <f t="shared" ca="1" si="77"/>
        <v>0.84002959770943408</v>
      </c>
    </row>
    <row r="4508" spans="1:6" x14ac:dyDescent="0.2">
      <c r="A4508" t="s">
        <v>19043</v>
      </c>
      <c r="B4508">
        <v>9</v>
      </c>
      <c r="C4508">
        <v>562</v>
      </c>
      <c r="D4508">
        <v>6.3319999999999999</v>
      </c>
      <c r="E4508">
        <v>2</v>
      </c>
      <c r="F4508">
        <f t="shared" ca="1" si="77"/>
        <v>0.97770835089599228</v>
      </c>
    </row>
    <row r="4509" spans="1:6" x14ac:dyDescent="0.2">
      <c r="A4509" t="s">
        <v>19386</v>
      </c>
      <c r="B4509">
        <v>7</v>
      </c>
      <c r="C4509">
        <v>421</v>
      </c>
      <c r="D4509">
        <v>6.0430000000000001</v>
      </c>
      <c r="E4509">
        <v>2</v>
      </c>
      <c r="F4509">
        <f t="shared" ca="1" si="77"/>
        <v>0.85896447933079956</v>
      </c>
    </row>
    <row r="4510" spans="1:6" x14ac:dyDescent="0.2">
      <c r="A4510" t="s">
        <v>17333</v>
      </c>
      <c r="B4510">
        <v>7</v>
      </c>
      <c r="C4510" s="1">
        <v>9667</v>
      </c>
      <c r="D4510">
        <v>9.1760000000000002</v>
      </c>
      <c r="E4510">
        <v>2</v>
      </c>
      <c r="F4510">
        <f t="shared" ca="1" si="77"/>
        <v>0.74775440801001203</v>
      </c>
    </row>
    <row r="4511" spans="1:6" x14ac:dyDescent="0.2">
      <c r="A4511" t="s">
        <v>5520</v>
      </c>
      <c r="B4511">
        <v>9</v>
      </c>
      <c r="C4511">
        <v>35</v>
      </c>
      <c r="D4511">
        <v>3.5550000000000002</v>
      </c>
      <c r="E4511">
        <v>4</v>
      </c>
      <c r="F4511">
        <f t="shared" ca="1" si="77"/>
        <v>0.23185310552223792</v>
      </c>
    </row>
    <row r="4512" spans="1:6" x14ac:dyDescent="0.2">
      <c r="A4512" t="s">
        <v>2871</v>
      </c>
      <c r="B4512">
        <v>6</v>
      </c>
      <c r="C4512">
        <v>647</v>
      </c>
      <c r="D4512">
        <v>6.4720000000000004</v>
      </c>
      <c r="E4512">
        <v>2</v>
      </c>
      <c r="F4512">
        <f t="shared" ca="1" si="77"/>
        <v>0.69072248378270695</v>
      </c>
    </row>
    <row r="4513" spans="1:6" x14ac:dyDescent="0.2">
      <c r="A4513" t="s">
        <v>14675</v>
      </c>
      <c r="B4513">
        <v>8</v>
      </c>
      <c r="C4513" s="1">
        <v>193241</v>
      </c>
      <c r="D4513">
        <v>12.172000000000001</v>
      </c>
      <c r="E4513">
        <v>2</v>
      </c>
      <c r="F4513">
        <f t="shared" ca="1" si="77"/>
        <v>0.5688597178434317</v>
      </c>
    </row>
    <row r="4514" spans="1:6" x14ac:dyDescent="0.2">
      <c r="A4514" t="s">
        <v>7765</v>
      </c>
      <c r="B4514">
        <v>7</v>
      </c>
      <c r="C4514" s="1">
        <v>2422</v>
      </c>
      <c r="D4514">
        <v>7.7919999999999998</v>
      </c>
      <c r="E4514">
        <v>2</v>
      </c>
      <c r="F4514">
        <f t="shared" ca="1" si="77"/>
        <v>0.95584515412268811</v>
      </c>
    </row>
    <row r="4515" spans="1:6" x14ac:dyDescent="0.2">
      <c r="A4515" t="s">
        <v>15826</v>
      </c>
      <c r="B4515">
        <v>9</v>
      </c>
      <c r="C4515" s="1">
        <v>4276</v>
      </c>
      <c r="D4515">
        <v>8.3610000000000007</v>
      </c>
      <c r="E4515">
        <v>3</v>
      </c>
      <c r="F4515">
        <f t="shared" ca="1" si="77"/>
        <v>0.15979928662267118</v>
      </c>
    </row>
    <row r="4516" spans="1:6" x14ac:dyDescent="0.2">
      <c r="A4516" t="s">
        <v>5665</v>
      </c>
      <c r="B4516">
        <v>5</v>
      </c>
      <c r="C4516" s="1">
        <v>2255</v>
      </c>
      <c r="D4516">
        <v>7.7210000000000001</v>
      </c>
      <c r="E4516">
        <v>2</v>
      </c>
      <c r="F4516">
        <f t="shared" ca="1" si="77"/>
        <v>0.82340445549688968</v>
      </c>
    </row>
    <row r="4517" spans="1:6" x14ac:dyDescent="0.2">
      <c r="A4517" t="s">
        <v>8532</v>
      </c>
      <c r="B4517">
        <v>9</v>
      </c>
      <c r="C4517">
        <v>54</v>
      </c>
      <c r="D4517">
        <v>3.9889999999999999</v>
      </c>
      <c r="E4517">
        <v>2</v>
      </c>
      <c r="F4517">
        <f t="shared" ca="1" si="77"/>
        <v>0.87336090614037953</v>
      </c>
    </row>
    <row r="4518" spans="1:6" x14ac:dyDescent="0.2">
      <c r="A4518" t="s">
        <v>4051</v>
      </c>
      <c r="B4518">
        <v>9</v>
      </c>
      <c r="C4518">
        <v>436</v>
      </c>
      <c r="D4518">
        <v>6.0780000000000003</v>
      </c>
      <c r="E4518">
        <v>3</v>
      </c>
      <c r="F4518">
        <f t="shared" ca="1" si="77"/>
        <v>0.59339782983929068</v>
      </c>
    </row>
    <row r="4519" spans="1:6" x14ac:dyDescent="0.2">
      <c r="A4519" t="s">
        <v>20930</v>
      </c>
      <c r="B4519">
        <v>7</v>
      </c>
      <c r="C4519" s="1">
        <v>3876</v>
      </c>
      <c r="D4519">
        <v>8.2629999999999999</v>
      </c>
      <c r="E4519">
        <v>2</v>
      </c>
      <c r="F4519">
        <f t="shared" ca="1" si="77"/>
        <v>1.7952182655547544E-2</v>
      </c>
    </row>
    <row r="4520" spans="1:6" x14ac:dyDescent="0.2">
      <c r="A4520" t="s">
        <v>12241</v>
      </c>
      <c r="B4520">
        <v>6</v>
      </c>
      <c r="C4520">
        <v>991</v>
      </c>
      <c r="D4520">
        <v>6.899</v>
      </c>
      <c r="E4520">
        <v>2</v>
      </c>
      <c r="F4520">
        <f t="shared" ca="1" si="77"/>
        <v>4.9800471638244193E-2</v>
      </c>
    </row>
    <row r="4521" spans="1:6" x14ac:dyDescent="0.2">
      <c r="A4521" t="s">
        <v>18018</v>
      </c>
      <c r="B4521">
        <v>9</v>
      </c>
      <c r="C4521">
        <v>239</v>
      </c>
      <c r="D4521">
        <v>5.476</v>
      </c>
      <c r="E4521">
        <v>2</v>
      </c>
      <c r="F4521">
        <f t="shared" ca="1" si="77"/>
        <v>5.9664925955889125E-2</v>
      </c>
    </row>
    <row r="4522" spans="1:6" x14ac:dyDescent="0.2">
      <c r="A4522" t="s">
        <v>18760</v>
      </c>
      <c r="B4522">
        <v>7</v>
      </c>
      <c r="C4522">
        <v>86</v>
      </c>
      <c r="D4522">
        <v>4.4539999999999997</v>
      </c>
      <c r="E4522">
        <v>2</v>
      </c>
      <c r="F4522">
        <f t="shared" ca="1" si="77"/>
        <v>0.28980429309142541</v>
      </c>
    </row>
    <row r="4523" spans="1:6" x14ac:dyDescent="0.2">
      <c r="A4523" t="s">
        <v>2973</v>
      </c>
      <c r="B4523">
        <v>6</v>
      </c>
      <c r="C4523" s="1">
        <v>1125</v>
      </c>
      <c r="D4523">
        <v>7.0259999999999998</v>
      </c>
      <c r="E4523">
        <v>2</v>
      </c>
      <c r="F4523">
        <f t="shared" ca="1" si="77"/>
        <v>0.9469581412677418</v>
      </c>
    </row>
    <row r="4524" spans="1:6" x14ac:dyDescent="0.2">
      <c r="A4524" t="s">
        <v>8787</v>
      </c>
      <c r="B4524">
        <v>8</v>
      </c>
      <c r="C4524">
        <v>134</v>
      </c>
      <c r="D4524">
        <v>4.8979999999999997</v>
      </c>
      <c r="E4524">
        <v>2</v>
      </c>
      <c r="F4524">
        <f t="shared" ca="1" si="77"/>
        <v>0.32869508486804588</v>
      </c>
    </row>
    <row r="4525" spans="1:6" x14ac:dyDescent="0.2">
      <c r="A4525" t="s">
        <v>19466</v>
      </c>
      <c r="B4525">
        <v>6</v>
      </c>
      <c r="C4525" s="1">
        <v>6475</v>
      </c>
      <c r="D4525">
        <v>8.7759999999999998</v>
      </c>
      <c r="E4525">
        <v>2</v>
      </c>
      <c r="F4525">
        <f t="shared" ca="1" si="77"/>
        <v>0.7484728445396317</v>
      </c>
    </row>
    <row r="4526" spans="1:6" x14ac:dyDescent="0.2">
      <c r="A4526" t="s">
        <v>2546</v>
      </c>
      <c r="B4526">
        <v>8</v>
      </c>
      <c r="C4526">
        <v>565</v>
      </c>
      <c r="D4526">
        <v>6.3369999999999997</v>
      </c>
      <c r="E4526">
        <v>3</v>
      </c>
      <c r="F4526">
        <f t="shared" ca="1" si="77"/>
        <v>0.18250407069346908</v>
      </c>
    </row>
    <row r="4527" spans="1:6" x14ac:dyDescent="0.2">
      <c r="A4527" t="s">
        <v>8876</v>
      </c>
      <c r="B4527">
        <v>9</v>
      </c>
      <c r="C4527">
        <v>260</v>
      </c>
      <c r="D4527">
        <v>5.5609999999999999</v>
      </c>
      <c r="E4527">
        <v>2</v>
      </c>
      <c r="F4527">
        <f t="shared" ref="F4527:F4590" ca="1" si="78">RAND()</f>
        <v>0.25142416637512777</v>
      </c>
    </row>
    <row r="4528" spans="1:6" x14ac:dyDescent="0.2">
      <c r="A4528" t="s">
        <v>12077</v>
      </c>
      <c r="B4528">
        <v>8</v>
      </c>
      <c r="C4528" s="1">
        <v>11804</v>
      </c>
      <c r="D4528">
        <v>9.3759999999999994</v>
      </c>
      <c r="E4528">
        <v>3</v>
      </c>
      <c r="F4528">
        <f t="shared" ca="1" si="78"/>
        <v>0.12228051833151032</v>
      </c>
    </row>
    <row r="4529" spans="1:6" x14ac:dyDescent="0.2">
      <c r="A4529" t="s">
        <v>16476</v>
      </c>
      <c r="B4529">
        <v>8</v>
      </c>
      <c r="C4529" s="1">
        <v>1353</v>
      </c>
      <c r="D4529">
        <v>7.21</v>
      </c>
      <c r="E4529">
        <v>2</v>
      </c>
      <c r="F4529">
        <f t="shared" ca="1" si="78"/>
        <v>0.40321547293494853</v>
      </c>
    </row>
    <row r="4530" spans="1:6" x14ac:dyDescent="0.2">
      <c r="A4530" t="s">
        <v>2356</v>
      </c>
      <c r="B4530">
        <v>9</v>
      </c>
      <c r="C4530">
        <v>227</v>
      </c>
      <c r="D4530">
        <v>5.4249999999999998</v>
      </c>
      <c r="E4530">
        <v>3</v>
      </c>
      <c r="F4530">
        <f t="shared" ca="1" si="78"/>
        <v>0.25253636925864675</v>
      </c>
    </row>
    <row r="4531" spans="1:6" x14ac:dyDescent="0.2">
      <c r="A4531" t="s">
        <v>7595</v>
      </c>
      <c r="B4531">
        <v>9</v>
      </c>
      <c r="C4531">
        <v>54</v>
      </c>
      <c r="D4531">
        <v>3.9889999999999999</v>
      </c>
      <c r="E4531">
        <v>2</v>
      </c>
      <c r="F4531">
        <f t="shared" ca="1" si="78"/>
        <v>0.6893533800928453</v>
      </c>
    </row>
    <row r="4532" spans="1:6" x14ac:dyDescent="0.2">
      <c r="A4532" t="s">
        <v>7120</v>
      </c>
      <c r="B4532">
        <v>8</v>
      </c>
      <c r="C4532" s="1">
        <v>1784</v>
      </c>
      <c r="D4532">
        <v>7.4870000000000001</v>
      </c>
      <c r="E4532">
        <v>2</v>
      </c>
      <c r="F4532">
        <f t="shared" ca="1" si="78"/>
        <v>0.99307509555898055</v>
      </c>
    </row>
    <row r="4533" spans="1:6" x14ac:dyDescent="0.2">
      <c r="A4533" t="s">
        <v>9196</v>
      </c>
      <c r="B4533">
        <v>6</v>
      </c>
      <c r="C4533">
        <v>299</v>
      </c>
      <c r="D4533">
        <v>5.7</v>
      </c>
      <c r="E4533">
        <v>2</v>
      </c>
      <c r="F4533">
        <f t="shared" ca="1" si="78"/>
        <v>0.38717197766833322</v>
      </c>
    </row>
    <row r="4534" spans="1:6" x14ac:dyDescent="0.2">
      <c r="A4534" t="s">
        <v>3360</v>
      </c>
      <c r="B4534">
        <v>7</v>
      </c>
      <c r="C4534">
        <v>104</v>
      </c>
      <c r="D4534">
        <v>4.6440000000000001</v>
      </c>
      <c r="E4534">
        <v>2</v>
      </c>
      <c r="F4534">
        <f t="shared" ca="1" si="78"/>
        <v>3.1546549911071087E-2</v>
      </c>
    </row>
    <row r="4535" spans="1:6" x14ac:dyDescent="0.2">
      <c r="A4535" t="s">
        <v>9035</v>
      </c>
      <c r="B4535">
        <v>7</v>
      </c>
      <c r="C4535" s="1">
        <v>20611</v>
      </c>
      <c r="D4535">
        <v>9.9339999999999993</v>
      </c>
      <c r="E4535">
        <v>2</v>
      </c>
      <c r="F4535">
        <f t="shared" ca="1" si="78"/>
        <v>0.8015653828331909</v>
      </c>
    </row>
    <row r="4536" spans="1:6" x14ac:dyDescent="0.2">
      <c r="A4536" t="s">
        <v>1440</v>
      </c>
      <c r="B4536">
        <v>9</v>
      </c>
      <c r="C4536" s="1">
        <v>1075</v>
      </c>
      <c r="D4536">
        <v>6.98</v>
      </c>
      <c r="E4536">
        <v>3</v>
      </c>
      <c r="F4536">
        <f t="shared" ca="1" si="78"/>
        <v>0.11436549659688999</v>
      </c>
    </row>
    <row r="4537" spans="1:6" x14ac:dyDescent="0.2">
      <c r="A4537" t="s">
        <v>15116</v>
      </c>
      <c r="B4537">
        <v>5</v>
      </c>
      <c r="C4537" s="1">
        <v>71946</v>
      </c>
      <c r="D4537">
        <v>11.183999999999999</v>
      </c>
      <c r="E4537">
        <v>3</v>
      </c>
      <c r="F4537">
        <f t="shared" ca="1" si="78"/>
        <v>9.9740187254759527E-2</v>
      </c>
    </row>
    <row r="4538" spans="1:6" x14ac:dyDescent="0.2">
      <c r="A4538" t="s">
        <v>17966</v>
      </c>
      <c r="B4538">
        <v>8</v>
      </c>
      <c r="C4538">
        <v>94</v>
      </c>
      <c r="D4538">
        <v>4.5430000000000001</v>
      </c>
      <c r="E4538">
        <v>2</v>
      </c>
      <c r="F4538">
        <f t="shared" ca="1" si="78"/>
        <v>0.52403592178036673</v>
      </c>
    </row>
    <row r="4539" spans="1:6" x14ac:dyDescent="0.2">
      <c r="A4539" t="s">
        <v>6837</v>
      </c>
      <c r="B4539">
        <v>9</v>
      </c>
      <c r="C4539" s="1">
        <v>7127</v>
      </c>
      <c r="D4539">
        <v>8.8719999999999999</v>
      </c>
      <c r="E4539">
        <v>3</v>
      </c>
      <c r="F4539">
        <f t="shared" ca="1" si="78"/>
        <v>0.80039455055779984</v>
      </c>
    </row>
    <row r="4540" spans="1:6" x14ac:dyDescent="0.2">
      <c r="A4540" t="s">
        <v>2538</v>
      </c>
      <c r="B4540">
        <v>8</v>
      </c>
      <c r="C4540" s="1">
        <v>2710</v>
      </c>
      <c r="D4540">
        <v>7.9050000000000002</v>
      </c>
      <c r="E4540">
        <v>2</v>
      </c>
      <c r="F4540">
        <f t="shared" ca="1" si="78"/>
        <v>0.61981217335901961</v>
      </c>
    </row>
    <row r="4541" spans="1:6" x14ac:dyDescent="0.2">
      <c r="A4541" t="s">
        <v>1446</v>
      </c>
      <c r="B4541">
        <v>5</v>
      </c>
      <c r="C4541" s="1">
        <v>1682</v>
      </c>
      <c r="D4541">
        <v>7.4279999999999999</v>
      </c>
      <c r="E4541">
        <v>2</v>
      </c>
      <c r="F4541">
        <f t="shared" ca="1" si="78"/>
        <v>0.76452012322589058</v>
      </c>
    </row>
    <row r="4542" spans="1:6" x14ac:dyDescent="0.2">
      <c r="A4542" t="s">
        <v>4112</v>
      </c>
      <c r="B4542">
        <v>9</v>
      </c>
      <c r="C4542" s="1">
        <v>24928</v>
      </c>
      <c r="D4542">
        <v>10.124000000000001</v>
      </c>
      <c r="E4542">
        <v>3</v>
      </c>
      <c r="F4542">
        <f t="shared" ca="1" si="78"/>
        <v>0.84655297545653529</v>
      </c>
    </row>
    <row r="4543" spans="1:6" x14ac:dyDescent="0.2">
      <c r="A4543" t="s">
        <v>14718</v>
      </c>
      <c r="B4543">
        <v>7</v>
      </c>
      <c r="C4543">
        <v>236</v>
      </c>
      <c r="D4543">
        <v>5.4640000000000004</v>
      </c>
      <c r="E4543">
        <v>2</v>
      </c>
      <c r="F4543">
        <f t="shared" ca="1" si="78"/>
        <v>0.40026357096101595</v>
      </c>
    </row>
    <row r="4544" spans="1:6" x14ac:dyDescent="0.2">
      <c r="A4544" t="s">
        <v>14717</v>
      </c>
      <c r="B4544">
        <v>8</v>
      </c>
      <c r="C4544" s="1">
        <v>3756</v>
      </c>
      <c r="D4544">
        <v>8.2309999999999999</v>
      </c>
      <c r="E4544">
        <v>2</v>
      </c>
      <c r="F4544">
        <f t="shared" ca="1" si="78"/>
        <v>0.31282929396146764</v>
      </c>
    </row>
    <row r="4545" spans="1:6" x14ac:dyDescent="0.2">
      <c r="A4545" t="s">
        <v>12276</v>
      </c>
      <c r="B4545">
        <v>9</v>
      </c>
      <c r="C4545">
        <v>843</v>
      </c>
      <c r="D4545">
        <v>6.7370000000000001</v>
      </c>
      <c r="E4545">
        <v>3</v>
      </c>
      <c r="F4545">
        <f t="shared" ca="1" si="78"/>
        <v>0.51456879447946635</v>
      </c>
    </row>
    <row r="4546" spans="1:6" x14ac:dyDescent="0.2">
      <c r="A4546" t="s">
        <v>9827</v>
      </c>
      <c r="B4546">
        <v>7</v>
      </c>
      <c r="C4546" s="1">
        <v>5619</v>
      </c>
      <c r="D4546">
        <v>8.6340000000000003</v>
      </c>
      <c r="E4546">
        <v>2</v>
      </c>
      <c r="F4546">
        <f t="shared" ca="1" si="78"/>
        <v>0.71124935207689644</v>
      </c>
    </row>
    <row r="4547" spans="1:6" x14ac:dyDescent="0.2">
      <c r="A4547" t="s">
        <v>10256</v>
      </c>
      <c r="B4547">
        <v>7</v>
      </c>
      <c r="C4547">
        <v>143</v>
      </c>
      <c r="D4547">
        <v>4.9630000000000001</v>
      </c>
      <c r="E4547">
        <v>3</v>
      </c>
      <c r="F4547">
        <f t="shared" ca="1" si="78"/>
        <v>0.56310194323244256</v>
      </c>
    </row>
    <row r="4548" spans="1:6" x14ac:dyDescent="0.2">
      <c r="A4548" t="s">
        <v>1911</v>
      </c>
      <c r="B4548">
        <v>7</v>
      </c>
      <c r="C4548">
        <v>555</v>
      </c>
      <c r="D4548">
        <v>6.319</v>
      </c>
      <c r="E4548">
        <v>2</v>
      </c>
      <c r="F4548">
        <f t="shared" ca="1" si="78"/>
        <v>7.3664463789121615E-2</v>
      </c>
    </row>
    <row r="4549" spans="1:6" x14ac:dyDescent="0.2">
      <c r="A4549" t="s">
        <v>18832</v>
      </c>
      <c r="B4549">
        <v>9</v>
      </c>
      <c r="C4549" s="1">
        <v>3324</v>
      </c>
      <c r="D4549">
        <v>8.109</v>
      </c>
      <c r="E4549">
        <v>3</v>
      </c>
      <c r="F4549">
        <f t="shared" ca="1" si="78"/>
        <v>0.8845859340103015</v>
      </c>
    </row>
    <row r="4550" spans="1:6" x14ac:dyDescent="0.2">
      <c r="A4550" t="s">
        <v>15888</v>
      </c>
      <c r="B4550">
        <v>9</v>
      </c>
      <c r="C4550" s="1">
        <v>2347</v>
      </c>
      <c r="D4550">
        <v>7.7610000000000001</v>
      </c>
      <c r="E4550">
        <v>3</v>
      </c>
      <c r="F4550">
        <f t="shared" ca="1" si="78"/>
        <v>0.57640863343388726</v>
      </c>
    </row>
    <row r="4551" spans="1:6" x14ac:dyDescent="0.2">
      <c r="A4551" t="s">
        <v>19142</v>
      </c>
      <c r="B4551">
        <v>6</v>
      </c>
      <c r="C4551">
        <v>223</v>
      </c>
      <c r="D4551">
        <v>5.407</v>
      </c>
      <c r="E4551">
        <v>2</v>
      </c>
      <c r="F4551">
        <f t="shared" ca="1" si="78"/>
        <v>0.82990074020297888</v>
      </c>
    </row>
    <row r="4552" spans="1:6" x14ac:dyDescent="0.2">
      <c r="A4552" t="s">
        <v>6418</v>
      </c>
      <c r="B4552">
        <v>9</v>
      </c>
      <c r="C4552">
        <v>237</v>
      </c>
      <c r="D4552">
        <v>5.468</v>
      </c>
      <c r="E4552">
        <v>3</v>
      </c>
      <c r="F4552">
        <f t="shared" ca="1" si="78"/>
        <v>0.94986660028115666</v>
      </c>
    </row>
    <row r="4553" spans="1:6" x14ac:dyDescent="0.2">
      <c r="A4553" t="s">
        <v>16996</v>
      </c>
      <c r="B4553">
        <v>6</v>
      </c>
      <c r="C4553">
        <v>434</v>
      </c>
      <c r="D4553">
        <v>6.0730000000000004</v>
      </c>
      <c r="E4553">
        <v>2</v>
      </c>
      <c r="F4553">
        <f t="shared" ca="1" si="78"/>
        <v>0.46803806978705265</v>
      </c>
    </row>
    <row r="4554" spans="1:6" x14ac:dyDescent="0.2">
      <c r="A4554" t="s">
        <v>2034</v>
      </c>
      <c r="B4554">
        <v>7</v>
      </c>
      <c r="C4554" s="1">
        <v>8424</v>
      </c>
      <c r="D4554">
        <v>9.0389999999999997</v>
      </c>
      <c r="E4554">
        <v>2</v>
      </c>
      <c r="F4554">
        <f t="shared" ca="1" si="78"/>
        <v>0.42949297000433473</v>
      </c>
    </row>
    <row r="4555" spans="1:6" x14ac:dyDescent="0.2">
      <c r="A4555" t="s">
        <v>18464</v>
      </c>
      <c r="B4555">
        <v>6</v>
      </c>
      <c r="C4555">
        <v>151</v>
      </c>
      <c r="D4555">
        <v>5.0170000000000003</v>
      </c>
      <c r="E4555">
        <v>3</v>
      </c>
      <c r="F4555">
        <f t="shared" ca="1" si="78"/>
        <v>0.71458154358504777</v>
      </c>
    </row>
    <row r="4556" spans="1:6" x14ac:dyDescent="0.2">
      <c r="A4556" t="s">
        <v>17566</v>
      </c>
      <c r="B4556">
        <v>9</v>
      </c>
      <c r="C4556">
        <v>4</v>
      </c>
      <c r="D4556">
        <v>1.3859999999999999</v>
      </c>
      <c r="E4556">
        <v>2</v>
      </c>
      <c r="F4556">
        <f t="shared" ca="1" si="78"/>
        <v>0.46157504856814802</v>
      </c>
    </row>
    <row r="4557" spans="1:6" x14ac:dyDescent="0.2">
      <c r="A4557" t="s">
        <v>9163</v>
      </c>
      <c r="B4557">
        <v>6</v>
      </c>
      <c r="C4557">
        <v>307</v>
      </c>
      <c r="D4557">
        <v>5.7270000000000003</v>
      </c>
      <c r="E4557">
        <v>2</v>
      </c>
      <c r="F4557">
        <f t="shared" ca="1" si="78"/>
        <v>0.92980986606919791</v>
      </c>
    </row>
    <row r="4558" spans="1:6" x14ac:dyDescent="0.2">
      <c r="A4558" t="s">
        <v>12375</v>
      </c>
      <c r="B4558">
        <v>8</v>
      </c>
      <c r="C4558" s="1">
        <v>2661</v>
      </c>
      <c r="D4558">
        <v>7.8860000000000001</v>
      </c>
      <c r="E4558">
        <v>2</v>
      </c>
      <c r="F4558">
        <f t="shared" ca="1" si="78"/>
        <v>0.11895857077034866</v>
      </c>
    </row>
    <row r="4559" spans="1:6" x14ac:dyDescent="0.2">
      <c r="A4559" t="s">
        <v>3183</v>
      </c>
      <c r="B4559">
        <v>8</v>
      </c>
      <c r="C4559" s="1">
        <v>2906</v>
      </c>
      <c r="D4559">
        <v>7.9749999999999996</v>
      </c>
      <c r="E4559">
        <v>2</v>
      </c>
      <c r="F4559">
        <f t="shared" ca="1" si="78"/>
        <v>0.35093822043442746</v>
      </c>
    </row>
    <row r="4560" spans="1:6" x14ac:dyDescent="0.2">
      <c r="A4560" t="s">
        <v>12502</v>
      </c>
      <c r="B4560">
        <v>7</v>
      </c>
      <c r="C4560">
        <v>669</v>
      </c>
      <c r="D4560">
        <v>6.5060000000000002</v>
      </c>
      <c r="E4560">
        <v>2</v>
      </c>
      <c r="F4560">
        <f t="shared" ca="1" si="78"/>
        <v>0.44480273510952739</v>
      </c>
    </row>
    <row r="4561" spans="1:6" x14ac:dyDescent="0.2">
      <c r="A4561" t="s">
        <v>3117</v>
      </c>
      <c r="B4561">
        <v>7</v>
      </c>
      <c r="C4561">
        <v>43</v>
      </c>
      <c r="D4561">
        <v>3.7610000000000001</v>
      </c>
      <c r="E4561">
        <v>2</v>
      </c>
      <c r="F4561">
        <f t="shared" ca="1" si="78"/>
        <v>0.34846917743149297</v>
      </c>
    </row>
    <row r="4562" spans="1:6" x14ac:dyDescent="0.2">
      <c r="A4562" t="s">
        <v>8679</v>
      </c>
      <c r="B4562">
        <v>7</v>
      </c>
      <c r="C4562" s="1">
        <v>5279</v>
      </c>
      <c r="D4562">
        <v>8.5709999999999997</v>
      </c>
      <c r="E4562">
        <v>3</v>
      </c>
      <c r="F4562">
        <f t="shared" ca="1" si="78"/>
        <v>5.7968595439238157E-2</v>
      </c>
    </row>
    <row r="4563" spans="1:6" x14ac:dyDescent="0.2">
      <c r="A4563" t="s">
        <v>14453</v>
      </c>
      <c r="B4563">
        <v>9</v>
      </c>
      <c r="C4563">
        <v>152</v>
      </c>
      <c r="D4563">
        <v>5.024</v>
      </c>
      <c r="E4563">
        <v>3</v>
      </c>
      <c r="F4563">
        <f t="shared" ca="1" si="78"/>
        <v>0.78920185395629694</v>
      </c>
    </row>
    <row r="4564" spans="1:6" x14ac:dyDescent="0.2">
      <c r="A4564" t="s">
        <v>379</v>
      </c>
      <c r="B4564">
        <v>5</v>
      </c>
      <c r="C4564">
        <v>179</v>
      </c>
      <c r="D4564">
        <v>5.1870000000000003</v>
      </c>
      <c r="E4564">
        <v>2</v>
      </c>
      <c r="F4564">
        <f t="shared" ca="1" si="78"/>
        <v>3.480603819457706E-2</v>
      </c>
    </row>
    <row r="4565" spans="1:6" x14ac:dyDescent="0.2">
      <c r="A4565" t="s">
        <v>11101</v>
      </c>
      <c r="B4565">
        <v>6</v>
      </c>
      <c r="C4565">
        <v>8</v>
      </c>
      <c r="D4565">
        <v>2.0790000000000002</v>
      </c>
      <c r="E4565">
        <v>2</v>
      </c>
      <c r="F4565">
        <f t="shared" ca="1" si="78"/>
        <v>0.79842103493196004</v>
      </c>
    </row>
    <row r="4566" spans="1:6" x14ac:dyDescent="0.2">
      <c r="A4566" t="s">
        <v>19172</v>
      </c>
      <c r="B4566">
        <v>7</v>
      </c>
      <c r="C4566" s="1">
        <v>1937</v>
      </c>
      <c r="D4566">
        <v>7.569</v>
      </c>
      <c r="E4566">
        <v>2</v>
      </c>
      <c r="F4566">
        <f t="shared" ca="1" si="78"/>
        <v>0.51212013034843817</v>
      </c>
    </row>
    <row r="4567" spans="1:6" x14ac:dyDescent="0.2">
      <c r="A4567" t="s">
        <v>2464</v>
      </c>
      <c r="B4567">
        <v>8</v>
      </c>
      <c r="C4567">
        <v>889</v>
      </c>
      <c r="D4567">
        <v>6.79</v>
      </c>
      <c r="E4567">
        <v>2</v>
      </c>
      <c r="F4567">
        <f t="shared" ca="1" si="78"/>
        <v>0.89033969219053954</v>
      </c>
    </row>
    <row r="4568" spans="1:6" x14ac:dyDescent="0.2">
      <c r="A4568" t="s">
        <v>7657</v>
      </c>
      <c r="B4568">
        <v>8</v>
      </c>
      <c r="C4568">
        <v>49</v>
      </c>
      <c r="D4568">
        <v>3.8919999999999999</v>
      </c>
      <c r="E4568">
        <v>2</v>
      </c>
      <c r="F4568">
        <f t="shared" ca="1" si="78"/>
        <v>0.9282482001693283</v>
      </c>
    </row>
    <row r="4569" spans="1:6" x14ac:dyDescent="0.2">
      <c r="A4569" t="s">
        <v>18302</v>
      </c>
      <c r="B4569">
        <v>6</v>
      </c>
      <c r="C4569">
        <v>655</v>
      </c>
      <c r="D4569">
        <v>6.4850000000000003</v>
      </c>
      <c r="E4569">
        <v>3</v>
      </c>
      <c r="F4569">
        <f t="shared" ca="1" si="78"/>
        <v>7.1742547038379789E-2</v>
      </c>
    </row>
    <row r="4570" spans="1:6" x14ac:dyDescent="0.2">
      <c r="A4570" t="s">
        <v>5860</v>
      </c>
      <c r="B4570">
        <v>8</v>
      </c>
      <c r="C4570">
        <v>827</v>
      </c>
      <c r="D4570">
        <v>6.718</v>
      </c>
      <c r="E4570">
        <v>2</v>
      </c>
      <c r="F4570">
        <f t="shared" ca="1" si="78"/>
        <v>3.3313898674265263E-2</v>
      </c>
    </row>
    <row r="4571" spans="1:6" x14ac:dyDescent="0.2">
      <c r="A4571" t="s">
        <v>15041</v>
      </c>
      <c r="B4571">
        <v>7</v>
      </c>
      <c r="C4571" s="1">
        <v>4353</v>
      </c>
      <c r="D4571">
        <v>8.3789999999999996</v>
      </c>
      <c r="E4571">
        <v>2</v>
      </c>
      <c r="F4571">
        <f t="shared" ca="1" si="78"/>
        <v>0.5972342626708913</v>
      </c>
    </row>
    <row r="4572" spans="1:6" x14ac:dyDescent="0.2">
      <c r="A4572" t="s">
        <v>13806</v>
      </c>
      <c r="B4572">
        <v>9</v>
      </c>
      <c r="C4572">
        <v>925</v>
      </c>
      <c r="D4572">
        <v>6.83</v>
      </c>
      <c r="E4572">
        <v>3</v>
      </c>
      <c r="F4572">
        <f t="shared" ca="1" si="78"/>
        <v>0.96618201268575876</v>
      </c>
    </row>
    <row r="4573" spans="1:6" x14ac:dyDescent="0.2">
      <c r="A4573" t="s">
        <v>18630</v>
      </c>
      <c r="B4573">
        <v>7</v>
      </c>
      <c r="C4573">
        <v>462</v>
      </c>
      <c r="D4573">
        <v>6.1360000000000001</v>
      </c>
      <c r="E4573">
        <v>3</v>
      </c>
      <c r="F4573">
        <f t="shared" ca="1" si="78"/>
        <v>0.99752533082077577</v>
      </c>
    </row>
    <row r="4574" spans="1:6" x14ac:dyDescent="0.2">
      <c r="A4574" t="s">
        <v>4518</v>
      </c>
      <c r="B4574">
        <v>7</v>
      </c>
      <c r="C4574">
        <v>301</v>
      </c>
      <c r="D4574">
        <v>5.7069999999999999</v>
      </c>
      <c r="E4574">
        <v>2</v>
      </c>
      <c r="F4574">
        <f t="shared" ca="1" si="78"/>
        <v>0.54520924246152924</v>
      </c>
    </row>
    <row r="4575" spans="1:6" x14ac:dyDescent="0.2">
      <c r="A4575" t="s">
        <v>157</v>
      </c>
      <c r="B4575">
        <v>7</v>
      </c>
      <c r="C4575" s="1">
        <v>15544</v>
      </c>
      <c r="D4575">
        <v>9.6509999999999998</v>
      </c>
      <c r="E4575">
        <v>2</v>
      </c>
      <c r="F4575">
        <f t="shared" ca="1" si="78"/>
        <v>0.27796983694782451</v>
      </c>
    </row>
    <row r="4576" spans="1:6" x14ac:dyDescent="0.2">
      <c r="A4576" t="s">
        <v>17328</v>
      </c>
      <c r="B4576">
        <v>5</v>
      </c>
      <c r="C4576">
        <v>714</v>
      </c>
      <c r="D4576">
        <v>6.5709999999999997</v>
      </c>
      <c r="E4576">
        <v>2</v>
      </c>
      <c r="F4576">
        <f t="shared" ca="1" si="78"/>
        <v>0.46233824777311083</v>
      </c>
    </row>
    <row r="4577" spans="1:6" x14ac:dyDescent="0.2">
      <c r="A4577" t="s">
        <v>18326</v>
      </c>
      <c r="B4577">
        <v>8</v>
      </c>
      <c r="C4577">
        <v>195</v>
      </c>
      <c r="D4577">
        <v>5.2729999999999997</v>
      </c>
      <c r="E4577">
        <v>3</v>
      </c>
      <c r="F4577">
        <f t="shared" ca="1" si="78"/>
        <v>0.23358944684414351</v>
      </c>
    </row>
    <row r="4578" spans="1:6" x14ac:dyDescent="0.2">
      <c r="A4578" t="s">
        <v>17429</v>
      </c>
      <c r="B4578">
        <v>9</v>
      </c>
      <c r="C4578">
        <v>8</v>
      </c>
      <c r="D4578">
        <v>2.0790000000000002</v>
      </c>
      <c r="E4578">
        <v>2</v>
      </c>
      <c r="F4578">
        <f t="shared" ca="1" si="78"/>
        <v>0.74700986928812907</v>
      </c>
    </row>
    <row r="4579" spans="1:6" x14ac:dyDescent="0.2">
      <c r="A4579" t="s">
        <v>779</v>
      </c>
      <c r="B4579">
        <v>9</v>
      </c>
      <c r="C4579">
        <v>42</v>
      </c>
      <c r="D4579">
        <v>3.738</v>
      </c>
      <c r="E4579">
        <v>3</v>
      </c>
      <c r="F4579">
        <f t="shared" ca="1" si="78"/>
        <v>0.89422802038623672</v>
      </c>
    </row>
    <row r="4580" spans="1:6" x14ac:dyDescent="0.2">
      <c r="A4580" t="s">
        <v>20296</v>
      </c>
      <c r="B4580">
        <v>7</v>
      </c>
      <c r="C4580" s="1">
        <v>2471</v>
      </c>
      <c r="D4580">
        <v>7.8120000000000003</v>
      </c>
      <c r="E4580">
        <v>2</v>
      </c>
      <c r="F4580">
        <f t="shared" ca="1" si="78"/>
        <v>0.38101300981564656</v>
      </c>
    </row>
    <row r="4581" spans="1:6" x14ac:dyDescent="0.2">
      <c r="A4581" t="s">
        <v>9622</v>
      </c>
      <c r="B4581">
        <v>7</v>
      </c>
      <c r="C4581">
        <v>108</v>
      </c>
      <c r="D4581">
        <v>4.6820000000000004</v>
      </c>
      <c r="E4581">
        <v>4</v>
      </c>
      <c r="F4581">
        <f t="shared" ca="1" si="78"/>
        <v>0.9969407505819895</v>
      </c>
    </row>
    <row r="4582" spans="1:6" x14ac:dyDescent="0.2">
      <c r="A4582" t="s">
        <v>7057</v>
      </c>
      <c r="B4582">
        <v>8</v>
      </c>
      <c r="C4582">
        <v>602</v>
      </c>
      <c r="D4582">
        <v>6.4</v>
      </c>
      <c r="E4582">
        <v>2</v>
      </c>
      <c r="F4582">
        <f t="shared" ca="1" si="78"/>
        <v>0.41245811596487514</v>
      </c>
    </row>
    <row r="4583" spans="1:6" x14ac:dyDescent="0.2">
      <c r="A4583" t="s">
        <v>9883</v>
      </c>
      <c r="B4583">
        <v>8</v>
      </c>
      <c r="C4583">
        <v>948</v>
      </c>
      <c r="D4583">
        <v>6.8540000000000001</v>
      </c>
      <c r="E4583">
        <v>3</v>
      </c>
      <c r="F4583">
        <f t="shared" ca="1" si="78"/>
        <v>0.72547257043247515</v>
      </c>
    </row>
    <row r="4584" spans="1:6" x14ac:dyDescent="0.2">
      <c r="A4584" t="s">
        <v>19092</v>
      </c>
      <c r="B4584">
        <v>9</v>
      </c>
      <c r="C4584">
        <v>169</v>
      </c>
      <c r="D4584">
        <v>5.13</v>
      </c>
      <c r="E4584">
        <v>2</v>
      </c>
      <c r="F4584">
        <f t="shared" ca="1" si="78"/>
        <v>0.57603168246875469</v>
      </c>
    </row>
    <row r="4585" spans="1:6" x14ac:dyDescent="0.2">
      <c r="A4585" t="s">
        <v>20817</v>
      </c>
      <c r="B4585">
        <v>8</v>
      </c>
      <c r="C4585">
        <v>747</v>
      </c>
      <c r="D4585">
        <v>6.6159999999999997</v>
      </c>
      <c r="E4585">
        <v>2</v>
      </c>
      <c r="F4585">
        <f t="shared" ca="1" si="78"/>
        <v>0.98677051083519962</v>
      </c>
    </row>
    <row r="4586" spans="1:6" x14ac:dyDescent="0.2">
      <c r="A4586" t="s">
        <v>10113</v>
      </c>
      <c r="B4586">
        <v>8</v>
      </c>
      <c r="C4586">
        <v>327</v>
      </c>
      <c r="D4586">
        <v>5.79</v>
      </c>
      <c r="E4586">
        <v>3</v>
      </c>
      <c r="F4586">
        <f t="shared" ca="1" si="78"/>
        <v>0.95036888957886623</v>
      </c>
    </row>
    <row r="4587" spans="1:6" x14ac:dyDescent="0.2">
      <c r="A4587" t="s">
        <v>5156</v>
      </c>
      <c r="B4587">
        <v>8</v>
      </c>
      <c r="C4587">
        <v>179</v>
      </c>
      <c r="D4587">
        <v>5.1870000000000003</v>
      </c>
      <c r="E4587">
        <v>3</v>
      </c>
      <c r="F4587">
        <f t="shared" ca="1" si="78"/>
        <v>0.90054649676423992</v>
      </c>
    </row>
    <row r="4588" spans="1:6" x14ac:dyDescent="0.2">
      <c r="A4588" t="s">
        <v>18538</v>
      </c>
      <c r="B4588">
        <v>8</v>
      </c>
      <c r="C4588">
        <v>18</v>
      </c>
      <c r="D4588">
        <v>2.89</v>
      </c>
      <c r="E4588">
        <v>2</v>
      </c>
      <c r="F4588">
        <f t="shared" ca="1" si="78"/>
        <v>0.47629564727826967</v>
      </c>
    </row>
    <row r="4589" spans="1:6" x14ac:dyDescent="0.2">
      <c r="A4589" t="s">
        <v>11146</v>
      </c>
      <c r="B4589">
        <v>8</v>
      </c>
      <c r="C4589">
        <v>63</v>
      </c>
      <c r="D4589">
        <v>4.1429999999999998</v>
      </c>
      <c r="E4589">
        <v>2</v>
      </c>
      <c r="F4589">
        <f t="shared" ca="1" si="78"/>
        <v>0.7791067666155187</v>
      </c>
    </row>
    <row r="4590" spans="1:6" x14ac:dyDescent="0.2">
      <c r="A4590" t="s">
        <v>3330</v>
      </c>
      <c r="B4590">
        <v>8</v>
      </c>
      <c r="C4590">
        <v>64</v>
      </c>
      <c r="D4590">
        <v>4.1589999999999998</v>
      </c>
      <c r="E4590">
        <v>2</v>
      </c>
      <c r="F4590">
        <f t="shared" ca="1" si="78"/>
        <v>8.9743793805581173E-3</v>
      </c>
    </row>
    <row r="4591" spans="1:6" x14ac:dyDescent="0.2">
      <c r="A4591" t="s">
        <v>3842</v>
      </c>
      <c r="B4591">
        <v>6</v>
      </c>
      <c r="C4591">
        <v>594</v>
      </c>
      <c r="D4591">
        <v>6.3869999999999996</v>
      </c>
      <c r="E4591">
        <v>2</v>
      </c>
      <c r="F4591">
        <f t="shared" ref="F4591:F4654" ca="1" si="79">RAND()</f>
        <v>0.79455705526952969</v>
      </c>
    </row>
    <row r="4592" spans="1:6" x14ac:dyDescent="0.2">
      <c r="A4592" t="s">
        <v>18885</v>
      </c>
      <c r="B4592">
        <v>7</v>
      </c>
      <c r="C4592">
        <v>224</v>
      </c>
      <c r="D4592">
        <v>5.4119999999999999</v>
      </c>
      <c r="E4592">
        <v>2</v>
      </c>
      <c r="F4592">
        <f t="shared" ca="1" si="79"/>
        <v>0.44591759959062205</v>
      </c>
    </row>
    <row r="4593" spans="1:6" x14ac:dyDescent="0.2">
      <c r="A4593" t="s">
        <v>17283</v>
      </c>
      <c r="B4593">
        <v>8</v>
      </c>
      <c r="C4593">
        <v>69</v>
      </c>
      <c r="D4593">
        <v>4.234</v>
      </c>
      <c r="E4593">
        <v>2</v>
      </c>
      <c r="F4593">
        <f t="shared" ca="1" si="79"/>
        <v>0.68371258272170143</v>
      </c>
    </row>
    <row r="4594" spans="1:6" x14ac:dyDescent="0.2">
      <c r="A4594" t="s">
        <v>1160</v>
      </c>
      <c r="B4594">
        <v>7</v>
      </c>
      <c r="C4594">
        <v>120</v>
      </c>
      <c r="D4594">
        <v>4.7869999999999999</v>
      </c>
      <c r="E4594">
        <v>2</v>
      </c>
      <c r="F4594">
        <f t="shared" ca="1" si="79"/>
        <v>0.15827361421500374</v>
      </c>
    </row>
    <row r="4595" spans="1:6" x14ac:dyDescent="0.2">
      <c r="A4595" t="s">
        <v>17015</v>
      </c>
      <c r="B4595">
        <v>9</v>
      </c>
      <c r="C4595">
        <v>139</v>
      </c>
      <c r="D4595">
        <v>4.9340000000000002</v>
      </c>
      <c r="E4595">
        <v>2</v>
      </c>
      <c r="F4595">
        <f t="shared" ca="1" si="79"/>
        <v>0.71980921796862385</v>
      </c>
    </row>
    <row r="4596" spans="1:6" x14ac:dyDescent="0.2">
      <c r="A4596" t="s">
        <v>19927</v>
      </c>
      <c r="B4596">
        <v>8</v>
      </c>
      <c r="C4596">
        <v>251</v>
      </c>
      <c r="D4596">
        <v>5.5250000000000004</v>
      </c>
      <c r="E4596">
        <v>4</v>
      </c>
      <c r="F4596">
        <f t="shared" ca="1" si="79"/>
        <v>0.3523559906533511</v>
      </c>
    </row>
    <row r="4597" spans="1:6" x14ac:dyDescent="0.2">
      <c r="A4597" t="s">
        <v>9400</v>
      </c>
      <c r="B4597">
        <v>8</v>
      </c>
      <c r="C4597" s="1">
        <v>1964</v>
      </c>
      <c r="D4597">
        <v>7.5830000000000002</v>
      </c>
      <c r="E4597">
        <v>3</v>
      </c>
      <c r="F4597">
        <f t="shared" ca="1" si="79"/>
        <v>0.77579586408481693</v>
      </c>
    </row>
    <row r="4598" spans="1:6" x14ac:dyDescent="0.2">
      <c r="A4598" t="s">
        <v>15285</v>
      </c>
      <c r="B4598">
        <v>8</v>
      </c>
      <c r="C4598" s="1">
        <v>17381</v>
      </c>
      <c r="D4598">
        <v>9.7629999999999999</v>
      </c>
      <c r="E4598">
        <v>2</v>
      </c>
      <c r="F4598">
        <f t="shared" ca="1" si="79"/>
        <v>0.34333870003070877</v>
      </c>
    </row>
    <row r="4599" spans="1:6" x14ac:dyDescent="0.2">
      <c r="A4599" t="s">
        <v>3726</v>
      </c>
      <c r="B4599">
        <v>6</v>
      </c>
      <c r="C4599">
        <v>633</v>
      </c>
      <c r="D4599">
        <v>6.45</v>
      </c>
      <c r="E4599">
        <v>2</v>
      </c>
      <c r="F4599">
        <f t="shared" ca="1" si="79"/>
        <v>0.96083808211373833</v>
      </c>
    </row>
    <row r="4600" spans="1:6" x14ac:dyDescent="0.2">
      <c r="A4600" t="s">
        <v>14472</v>
      </c>
      <c r="B4600">
        <v>8</v>
      </c>
      <c r="C4600" s="1">
        <v>32105</v>
      </c>
      <c r="D4600">
        <v>10.377000000000001</v>
      </c>
      <c r="E4600">
        <v>2</v>
      </c>
      <c r="F4600">
        <f t="shared" ca="1" si="79"/>
        <v>0.18307530125987226</v>
      </c>
    </row>
    <row r="4601" spans="1:6" x14ac:dyDescent="0.2">
      <c r="A4601" t="s">
        <v>15237</v>
      </c>
      <c r="B4601">
        <v>7</v>
      </c>
      <c r="C4601">
        <v>192</v>
      </c>
      <c r="D4601">
        <v>5.2569999999999997</v>
      </c>
      <c r="E4601">
        <v>2</v>
      </c>
      <c r="F4601">
        <f t="shared" ca="1" si="79"/>
        <v>0.56149135117615456</v>
      </c>
    </row>
    <row r="4602" spans="1:6" x14ac:dyDescent="0.2">
      <c r="A4602" t="s">
        <v>2567</v>
      </c>
      <c r="B4602">
        <v>8</v>
      </c>
      <c r="C4602" s="1">
        <v>2983</v>
      </c>
      <c r="D4602">
        <v>8.0009999999999994</v>
      </c>
      <c r="E4602">
        <v>3</v>
      </c>
      <c r="F4602">
        <f t="shared" ca="1" si="79"/>
        <v>0.6962930986318091</v>
      </c>
    </row>
    <row r="4603" spans="1:6" x14ac:dyDescent="0.2">
      <c r="A4603" t="s">
        <v>11734</v>
      </c>
      <c r="B4603">
        <v>5</v>
      </c>
      <c r="C4603" s="1">
        <v>1879</v>
      </c>
      <c r="D4603">
        <v>7.5380000000000003</v>
      </c>
      <c r="E4603">
        <v>2</v>
      </c>
      <c r="F4603">
        <f t="shared" ca="1" si="79"/>
        <v>0.39222409805372305</v>
      </c>
    </row>
    <row r="4604" spans="1:6" x14ac:dyDescent="0.2">
      <c r="A4604" t="s">
        <v>10992</v>
      </c>
      <c r="B4604">
        <v>8</v>
      </c>
      <c r="C4604">
        <v>111</v>
      </c>
      <c r="D4604">
        <v>4.71</v>
      </c>
      <c r="E4604">
        <v>3</v>
      </c>
      <c r="F4604">
        <f t="shared" ca="1" si="79"/>
        <v>0.91014941025541218</v>
      </c>
    </row>
    <row r="4605" spans="1:6" x14ac:dyDescent="0.2">
      <c r="A4605" t="s">
        <v>16163</v>
      </c>
      <c r="B4605">
        <v>7</v>
      </c>
      <c r="C4605">
        <v>759</v>
      </c>
      <c r="D4605">
        <v>6.6319999999999997</v>
      </c>
      <c r="E4605">
        <v>3</v>
      </c>
      <c r="F4605">
        <f t="shared" ca="1" si="79"/>
        <v>0.46601585605149987</v>
      </c>
    </row>
    <row r="4606" spans="1:6" x14ac:dyDescent="0.2">
      <c r="A4606" t="s">
        <v>6962</v>
      </c>
      <c r="B4606">
        <v>7</v>
      </c>
      <c r="C4606">
        <v>1</v>
      </c>
      <c r="D4606">
        <v>0</v>
      </c>
      <c r="E4606">
        <v>3</v>
      </c>
      <c r="F4606">
        <f t="shared" ca="1" si="79"/>
        <v>0.75934858856035403</v>
      </c>
    </row>
    <row r="4607" spans="1:6" x14ac:dyDescent="0.2">
      <c r="A4607" t="s">
        <v>19763</v>
      </c>
      <c r="B4607">
        <v>7</v>
      </c>
      <c r="C4607" s="1">
        <v>2170</v>
      </c>
      <c r="D4607">
        <v>7.6820000000000004</v>
      </c>
      <c r="E4607">
        <v>3</v>
      </c>
      <c r="F4607">
        <f t="shared" ca="1" si="79"/>
        <v>0.56236193399778733</v>
      </c>
    </row>
    <row r="4608" spans="1:6" x14ac:dyDescent="0.2">
      <c r="A4608" t="s">
        <v>5132</v>
      </c>
      <c r="B4608">
        <v>7</v>
      </c>
      <c r="C4608" s="1">
        <v>4355</v>
      </c>
      <c r="D4608">
        <v>8.3789999999999996</v>
      </c>
      <c r="E4608">
        <v>3</v>
      </c>
      <c r="F4608">
        <f t="shared" ca="1" si="79"/>
        <v>0.77398703061794527</v>
      </c>
    </row>
    <row r="4609" spans="1:6" x14ac:dyDescent="0.2">
      <c r="A4609" t="s">
        <v>2226</v>
      </c>
      <c r="B4609">
        <v>5</v>
      </c>
      <c r="C4609">
        <v>209</v>
      </c>
      <c r="D4609">
        <v>5.3419999999999996</v>
      </c>
      <c r="E4609">
        <v>2</v>
      </c>
      <c r="F4609">
        <f t="shared" ca="1" si="79"/>
        <v>0.4190066455129694</v>
      </c>
    </row>
    <row r="4610" spans="1:6" x14ac:dyDescent="0.2">
      <c r="A4610" t="s">
        <v>5206</v>
      </c>
      <c r="B4610">
        <v>7</v>
      </c>
      <c r="C4610">
        <v>28</v>
      </c>
      <c r="D4610">
        <v>3.3319999999999999</v>
      </c>
      <c r="E4610">
        <v>2</v>
      </c>
      <c r="F4610">
        <f t="shared" ca="1" si="79"/>
        <v>0.68786250976340879</v>
      </c>
    </row>
    <row r="4611" spans="1:6" x14ac:dyDescent="0.2">
      <c r="A4611" t="s">
        <v>19623</v>
      </c>
      <c r="B4611">
        <v>9</v>
      </c>
      <c r="C4611" s="1">
        <v>15489</v>
      </c>
      <c r="D4611">
        <v>9.6479999999999997</v>
      </c>
      <c r="E4611">
        <v>3</v>
      </c>
      <c r="F4611">
        <f t="shared" ca="1" si="79"/>
        <v>0.16780715048150352</v>
      </c>
    </row>
    <row r="4612" spans="1:6" x14ac:dyDescent="0.2">
      <c r="A4612" t="s">
        <v>2364</v>
      </c>
      <c r="B4612">
        <v>7</v>
      </c>
      <c r="C4612">
        <v>53</v>
      </c>
      <c r="D4612">
        <v>3.97</v>
      </c>
      <c r="E4612">
        <v>2</v>
      </c>
      <c r="F4612">
        <f t="shared" ca="1" si="79"/>
        <v>0.5809079820929588</v>
      </c>
    </row>
    <row r="4613" spans="1:6" x14ac:dyDescent="0.2">
      <c r="A4613" t="s">
        <v>2439</v>
      </c>
      <c r="B4613">
        <v>6</v>
      </c>
      <c r="C4613">
        <v>151</v>
      </c>
      <c r="D4613">
        <v>5.0170000000000003</v>
      </c>
      <c r="E4613">
        <v>2</v>
      </c>
      <c r="F4613">
        <f t="shared" ca="1" si="79"/>
        <v>0.78819005410567133</v>
      </c>
    </row>
    <row r="4614" spans="1:6" x14ac:dyDescent="0.2">
      <c r="A4614" t="s">
        <v>9554</v>
      </c>
      <c r="B4614">
        <v>9</v>
      </c>
      <c r="C4614" s="1">
        <v>1357</v>
      </c>
      <c r="D4614">
        <v>7.2130000000000001</v>
      </c>
      <c r="E4614">
        <v>3</v>
      </c>
      <c r="F4614">
        <f t="shared" ca="1" si="79"/>
        <v>0.93705160505787666</v>
      </c>
    </row>
    <row r="4615" spans="1:6" x14ac:dyDescent="0.2">
      <c r="A4615" t="s">
        <v>3443</v>
      </c>
      <c r="B4615">
        <v>8</v>
      </c>
      <c r="C4615">
        <v>448</v>
      </c>
      <c r="D4615">
        <v>6.1050000000000004</v>
      </c>
      <c r="E4615">
        <v>2</v>
      </c>
      <c r="F4615">
        <f t="shared" ca="1" si="79"/>
        <v>0.25951705086446464</v>
      </c>
    </row>
    <row r="4616" spans="1:6" x14ac:dyDescent="0.2">
      <c r="A4616" t="s">
        <v>13094</v>
      </c>
      <c r="B4616">
        <v>7</v>
      </c>
      <c r="C4616">
        <v>857</v>
      </c>
      <c r="D4616">
        <v>6.7530000000000001</v>
      </c>
      <c r="E4616">
        <v>3</v>
      </c>
      <c r="F4616">
        <f t="shared" ca="1" si="79"/>
        <v>0.98638036938282592</v>
      </c>
    </row>
    <row r="4617" spans="1:6" x14ac:dyDescent="0.2">
      <c r="A4617" t="s">
        <v>19005</v>
      </c>
      <c r="B4617">
        <v>8</v>
      </c>
      <c r="C4617">
        <v>160</v>
      </c>
      <c r="D4617">
        <v>5.0750000000000002</v>
      </c>
      <c r="E4617">
        <v>3</v>
      </c>
      <c r="F4617">
        <f t="shared" ca="1" si="79"/>
        <v>0.48999639271457984</v>
      </c>
    </row>
    <row r="4618" spans="1:6" x14ac:dyDescent="0.2">
      <c r="A4618" t="s">
        <v>10255</v>
      </c>
      <c r="B4618">
        <v>7</v>
      </c>
      <c r="C4618">
        <v>145</v>
      </c>
      <c r="D4618">
        <v>4.9770000000000003</v>
      </c>
      <c r="E4618">
        <v>2</v>
      </c>
      <c r="F4618">
        <f t="shared" ca="1" si="79"/>
        <v>0.18178555636742333</v>
      </c>
    </row>
    <row r="4619" spans="1:6" x14ac:dyDescent="0.2">
      <c r="A4619" t="s">
        <v>2188</v>
      </c>
      <c r="B4619">
        <v>9</v>
      </c>
      <c r="C4619">
        <v>49</v>
      </c>
      <c r="D4619">
        <v>3.8919999999999999</v>
      </c>
      <c r="E4619">
        <v>2</v>
      </c>
      <c r="F4619">
        <f t="shared" ca="1" si="79"/>
        <v>0.22941365844194728</v>
      </c>
    </row>
    <row r="4620" spans="1:6" x14ac:dyDescent="0.2">
      <c r="A4620" t="s">
        <v>19618</v>
      </c>
      <c r="B4620">
        <v>9</v>
      </c>
      <c r="C4620">
        <v>9</v>
      </c>
      <c r="D4620">
        <v>2.1970000000000001</v>
      </c>
      <c r="E4620">
        <v>2</v>
      </c>
      <c r="F4620">
        <f t="shared" ca="1" si="79"/>
        <v>4.8166650800096744E-2</v>
      </c>
    </row>
    <row r="4621" spans="1:6" x14ac:dyDescent="0.2">
      <c r="A4621" t="s">
        <v>16607</v>
      </c>
      <c r="B4621">
        <v>9</v>
      </c>
      <c r="C4621" s="1">
        <v>2316</v>
      </c>
      <c r="D4621">
        <v>7.7480000000000002</v>
      </c>
      <c r="E4621">
        <v>2</v>
      </c>
      <c r="F4621">
        <f t="shared" ca="1" si="79"/>
        <v>0.49079494263665124</v>
      </c>
    </row>
    <row r="4622" spans="1:6" x14ac:dyDescent="0.2">
      <c r="A4622" t="s">
        <v>17848</v>
      </c>
      <c r="B4622">
        <v>8</v>
      </c>
      <c r="C4622">
        <v>216</v>
      </c>
      <c r="D4622">
        <v>5.375</v>
      </c>
      <c r="E4622">
        <v>2</v>
      </c>
      <c r="F4622">
        <f t="shared" ca="1" si="79"/>
        <v>0.77251559517943857</v>
      </c>
    </row>
    <row r="4623" spans="1:6" x14ac:dyDescent="0.2">
      <c r="A4623" t="s">
        <v>6620</v>
      </c>
      <c r="B4623">
        <v>8</v>
      </c>
      <c r="C4623">
        <v>410</v>
      </c>
      <c r="D4623">
        <v>6.016</v>
      </c>
      <c r="E4623">
        <v>2</v>
      </c>
      <c r="F4623">
        <f t="shared" ca="1" si="79"/>
        <v>0.13738465969853109</v>
      </c>
    </row>
    <row r="4624" spans="1:6" x14ac:dyDescent="0.2">
      <c r="A4624" t="s">
        <v>12531</v>
      </c>
      <c r="B4624">
        <v>6</v>
      </c>
      <c r="C4624" s="1">
        <v>6401</v>
      </c>
      <c r="D4624">
        <v>8.7639999999999993</v>
      </c>
      <c r="E4624">
        <v>2</v>
      </c>
      <c r="F4624">
        <f t="shared" ca="1" si="79"/>
        <v>0.29638317510615542</v>
      </c>
    </row>
    <row r="4625" spans="1:6" x14ac:dyDescent="0.2">
      <c r="A4625" t="s">
        <v>12778</v>
      </c>
      <c r="B4625">
        <v>5</v>
      </c>
      <c r="C4625">
        <v>73</v>
      </c>
      <c r="D4625">
        <v>4.29</v>
      </c>
      <c r="E4625">
        <v>2</v>
      </c>
      <c r="F4625">
        <f t="shared" ca="1" si="79"/>
        <v>0.40400210163401229</v>
      </c>
    </row>
    <row r="4626" spans="1:6" x14ac:dyDescent="0.2">
      <c r="A4626" t="s">
        <v>14352</v>
      </c>
      <c r="B4626">
        <v>6</v>
      </c>
      <c r="C4626" s="1">
        <v>1539</v>
      </c>
      <c r="D4626">
        <v>7.3390000000000004</v>
      </c>
      <c r="E4626">
        <v>2</v>
      </c>
      <c r="F4626">
        <f t="shared" ca="1" si="79"/>
        <v>1.6314340216591061E-2</v>
      </c>
    </row>
    <row r="4627" spans="1:6" x14ac:dyDescent="0.2">
      <c r="A4627" t="s">
        <v>10326</v>
      </c>
      <c r="B4627">
        <v>5</v>
      </c>
      <c r="C4627">
        <v>42</v>
      </c>
      <c r="D4627">
        <v>3.738</v>
      </c>
      <c r="E4627">
        <v>2</v>
      </c>
      <c r="F4627">
        <f t="shared" ca="1" si="79"/>
        <v>0.38012133016478777</v>
      </c>
    </row>
    <row r="4628" spans="1:6" x14ac:dyDescent="0.2">
      <c r="A4628" t="s">
        <v>8840</v>
      </c>
      <c r="B4628">
        <v>9</v>
      </c>
      <c r="C4628">
        <v>77</v>
      </c>
      <c r="D4628">
        <v>4.3440000000000003</v>
      </c>
      <c r="E4628">
        <v>2</v>
      </c>
      <c r="F4628">
        <f t="shared" ca="1" si="79"/>
        <v>0.25792240660575472</v>
      </c>
    </row>
    <row r="4629" spans="1:6" x14ac:dyDescent="0.2">
      <c r="A4629" t="s">
        <v>15212</v>
      </c>
      <c r="B4629">
        <v>6</v>
      </c>
      <c r="C4629">
        <v>321</v>
      </c>
      <c r="D4629">
        <v>5.7709999999999999</v>
      </c>
      <c r="E4629">
        <v>2</v>
      </c>
      <c r="F4629">
        <f t="shared" ca="1" si="79"/>
        <v>0.64806446719373667</v>
      </c>
    </row>
    <row r="4630" spans="1:6" x14ac:dyDescent="0.2">
      <c r="A4630" t="s">
        <v>15106</v>
      </c>
      <c r="B4630">
        <v>8</v>
      </c>
      <c r="C4630">
        <v>509</v>
      </c>
      <c r="D4630">
        <v>6.2320000000000002</v>
      </c>
      <c r="E4630">
        <v>4</v>
      </c>
      <c r="F4630">
        <f t="shared" ca="1" si="79"/>
        <v>0.94116877625564732</v>
      </c>
    </row>
    <row r="4631" spans="1:6" x14ac:dyDescent="0.2">
      <c r="A4631" t="s">
        <v>12160</v>
      </c>
      <c r="B4631">
        <v>6</v>
      </c>
      <c r="C4631" s="1">
        <v>2107</v>
      </c>
      <c r="D4631">
        <v>7.6529999999999996</v>
      </c>
      <c r="E4631">
        <v>2</v>
      </c>
      <c r="F4631">
        <f t="shared" ca="1" si="79"/>
        <v>0.60468611234055714</v>
      </c>
    </row>
    <row r="4632" spans="1:6" x14ac:dyDescent="0.2">
      <c r="A4632" t="s">
        <v>18820</v>
      </c>
      <c r="B4632">
        <v>8</v>
      </c>
      <c r="C4632" s="1">
        <v>2432</v>
      </c>
      <c r="D4632">
        <v>7.7960000000000003</v>
      </c>
      <c r="E4632">
        <v>3</v>
      </c>
      <c r="F4632">
        <f t="shared" ca="1" si="79"/>
        <v>0.13324278068356288</v>
      </c>
    </row>
    <row r="4633" spans="1:6" x14ac:dyDescent="0.2">
      <c r="A4633" t="s">
        <v>8610</v>
      </c>
      <c r="B4633">
        <v>7</v>
      </c>
      <c r="C4633">
        <v>71</v>
      </c>
      <c r="D4633">
        <v>4.2629999999999999</v>
      </c>
      <c r="E4633">
        <v>2</v>
      </c>
      <c r="F4633">
        <f t="shared" ca="1" si="79"/>
        <v>0.12845315738152996</v>
      </c>
    </row>
    <row r="4634" spans="1:6" x14ac:dyDescent="0.2">
      <c r="A4634" t="s">
        <v>1431</v>
      </c>
      <c r="B4634">
        <v>7</v>
      </c>
      <c r="C4634">
        <v>561</v>
      </c>
      <c r="D4634">
        <v>6.33</v>
      </c>
      <c r="E4634">
        <v>4</v>
      </c>
      <c r="F4634">
        <f t="shared" ca="1" si="79"/>
        <v>0.88641866871586528</v>
      </c>
    </row>
    <row r="4635" spans="1:6" x14ac:dyDescent="0.2">
      <c r="A4635" t="s">
        <v>20911</v>
      </c>
      <c r="B4635">
        <v>8</v>
      </c>
      <c r="C4635" s="1">
        <v>6503</v>
      </c>
      <c r="D4635">
        <v>8.7799999999999994</v>
      </c>
      <c r="E4635">
        <v>2</v>
      </c>
      <c r="F4635">
        <f t="shared" ca="1" si="79"/>
        <v>0.51007092010230248</v>
      </c>
    </row>
    <row r="4636" spans="1:6" x14ac:dyDescent="0.2">
      <c r="A4636" t="s">
        <v>15311</v>
      </c>
      <c r="B4636">
        <v>8</v>
      </c>
      <c r="C4636">
        <v>47</v>
      </c>
      <c r="D4636">
        <v>3.85</v>
      </c>
      <c r="E4636">
        <v>3</v>
      </c>
      <c r="F4636">
        <f t="shared" ca="1" si="79"/>
        <v>0.2284209665787954</v>
      </c>
    </row>
    <row r="4637" spans="1:6" x14ac:dyDescent="0.2">
      <c r="A4637" t="s">
        <v>13360</v>
      </c>
      <c r="B4637">
        <v>6</v>
      </c>
      <c r="C4637" s="1">
        <v>1126</v>
      </c>
      <c r="D4637">
        <v>7.0259999999999998</v>
      </c>
      <c r="E4637">
        <v>2</v>
      </c>
      <c r="F4637">
        <f t="shared" ca="1" si="79"/>
        <v>9.5590445295771764E-2</v>
      </c>
    </row>
    <row r="4638" spans="1:6" x14ac:dyDescent="0.2">
      <c r="A4638" t="s">
        <v>10626</v>
      </c>
      <c r="B4638">
        <v>6</v>
      </c>
      <c r="C4638" s="1">
        <v>3763</v>
      </c>
      <c r="D4638">
        <v>8.2330000000000005</v>
      </c>
      <c r="E4638">
        <v>2</v>
      </c>
      <c r="F4638">
        <f t="shared" ca="1" si="79"/>
        <v>5.4557524766227328E-2</v>
      </c>
    </row>
    <row r="4639" spans="1:6" x14ac:dyDescent="0.2">
      <c r="A4639" t="s">
        <v>5558</v>
      </c>
      <c r="B4639">
        <v>9</v>
      </c>
      <c r="C4639">
        <v>38</v>
      </c>
      <c r="D4639">
        <v>3.6379999999999999</v>
      </c>
      <c r="E4639">
        <v>3</v>
      </c>
      <c r="F4639">
        <f t="shared" ca="1" si="79"/>
        <v>0.15171323355444111</v>
      </c>
    </row>
    <row r="4640" spans="1:6" x14ac:dyDescent="0.2">
      <c r="A4640" t="s">
        <v>1631</v>
      </c>
      <c r="B4640">
        <v>7</v>
      </c>
      <c r="C4640" s="1">
        <v>1687</v>
      </c>
      <c r="D4640">
        <v>7.431</v>
      </c>
      <c r="E4640">
        <v>2</v>
      </c>
      <c r="F4640">
        <f t="shared" ca="1" si="79"/>
        <v>0.94991775505988085</v>
      </c>
    </row>
    <row r="4641" spans="1:6" x14ac:dyDescent="0.2">
      <c r="A4641" t="s">
        <v>18741</v>
      </c>
      <c r="B4641">
        <v>7</v>
      </c>
      <c r="C4641">
        <v>244</v>
      </c>
      <c r="D4641">
        <v>5.4969999999999999</v>
      </c>
      <c r="E4641">
        <v>2</v>
      </c>
      <c r="F4641">
        <f t="shared" ca="1" si="79"/>
        <v>0.50560925617060715</v>
      </c>
    </row>
    <row r="4642" spans="1:6" x14ac:dyDescent="0.2">
      <c r="A4642" t="s">
        <v>11601</v>
      </c>
      <c r="B4642">
        <v>7</v>
      </c>
      <c r="C4642">
        <v>97</v>
      </c>
      <c r="D4642">
        <v>4.5750000000000002</v>
      </c>
      <c r="E4642">
        <v>3</v>
      </c>
      <c r="F4642">
        <f t="shared" ca="1" si="79"/>
        <v>0.53021052906366417</v>
      </c>
    </row>
    <row r="4643" spans="1:6" x14ac:dyDescent="0.2">
      <c r="A4643" t="s">
        <v>9169</v>
      </c>
      <c r="B4643">
        <v>6</v>
      </c>
      <c r="C4643" s="1">
        <v>22071</v>
      </c>
      <c r="D4643">
        <v>10.002000000000001</v>
      </c>
      <c r="E4643">
        <v>2</v>
      </c>
      <c r="F4643">
        <f t="shared" ca="1" si="79"/>
        <v>0.98288988789783993</v>
      </c>
    </row>
    <row r="4644" spans="1:6" x14ac:dyDescent="0.2">
      <c r="A4644" t="s">
        <v>3021</v>
      </c>
      <c r="B4644">
        <v>8</v>
      </c>
      <c r="C4644">
        <v>48</v>
      </c>
      <c r="D4644">
        <v>3.871</v>
      </c>
      <c r="E4644">
        <v>3</v>
      </c>
      <c r="F4644">
        <f t="shared" ca="1" si="79"/>
        <v>0.84705958514385993</v>
      </c>
    </row>
    <row r="4645" spans="1:6" x14ac:dyDescent="0.2">
      <c r="A4645" t="s">
        <v>20204</v>
      </c>
      <c r="B4645">
        <v>9</v>
      </c>
      <c r="C4645">
        <v>357</v>
      </c>
      <c r="D4645">
        <v>5.8780000000000001</v>
      </c>
      <c r="E4645">
        <v>4</v>
      </c>
      <c r="F4645">
        <f t="shared" ca="1" si="79"/>
        <v>0.19257253965413657</v>
      </c>
    </row>
    <row r="4646" spans="1:6" x14ac:dyDescent="0.2">
      <c r="A4646" t="s">
        <v>8103</v>
      </c>
      <c r="B4646">
        <v>9</v>
      </c>
      <c r="C4646">
        <v>254</v>
      </c>
      <c r="D4646">
        <v>5.5369999999999999</v>
      </c>
      <c r="E4646">
        <v>3</v>
      </c>
      <c r="F4646">
        <f t="shared" ca="1" si="79"/>
        <v>0.85460360032173466</v>
      </c>
    </row>
    <row r="4647" spans="1:6" x14ac:dyDescent="0.2">
      <c r="A4647" t="s">
        <v>10860</v>
      </c>
      <c r="B4647">
        <v>8</v>
      </c>
      <c r="C4647">
        <v>543</v>
      </c>
      <c r="D4647">
        <v>6.2969999999999997</v>
      </c>
      <c r="E4647">
        <v>3</v>
      </c>
      <c r="F4647">
        <f t="shared" ca="1" si="79"/>
        <v>0.67760911329175333</v>
      </c>
    </row>
    <row r="4648" spans="1:6" x14ac:dyDescent="0.2">
      <c r="A4648" t="s">
        <v>11007</v>
      </c>
      <c r="B4648">
        <v>8</v>
      </c>
      <c r="C4648">
        <v>4</v>
      </c>
      <c r="D4648">
        <v>1.3859999999999999</v>
      </c>
      <c r="E4648">
        <v>2</v>
      </c>
      <c r="F4648">
        <f t="shared" ca="1" si="79"/>
        <v>0.88412697372584437</v>
      </c>
    </row>
    <row r="4649" spans="1:6" x14ac:dyDescent="0.2">
      <c r="A4649" t="s">
        <v>7157</v>
      </c>
      <c r="B4649">
        <v>6</v>
      </c>
      <c r="C4649">
        <v>639</v>
      </c>
      <c r="D4649">
        <v>6.46</v>
      </c>
      <c r="E4649">
        <v>2</v>
      </c>
      <c r="F4649">
        <f t="shared" ca="1" si="79"/>
        <v>0.63145476463619721</v>
      </c>
    </row>
    <row r="4650" spans="1:6" x14ac:dyDescent="0.2">
      <c r="A4650" t="s">
        <v>6335</v>
      </c>
      <c r="B4650">
        <v>7</v>
      </c>
      <c r="C4650" s="1">
        <v>2189</v>
      </c>
      <c r="D4650">
        <v>7.6909999999999998</v>
      </c>
      <c r="E4650">
        <v>2</v>
      </c>
      <c r="F4650">
        <f t="shared" ca="1" si="79"/>
        <v>0.99231790795788477</v>
      </c>
    </row>
    <row r="4651" spans="1:6" x14ac:dyDescent="0.2">
      <c r="A4651" t="s">
        <v>65</v>
      </c>
      <c r="B4651">
        <v>8</v>
      </c>
      <c r="C4651" s="1">
        <v>1230</v>
      </c>
      <c r="D4651">
        <v>7.1150000000000002</v>
      </c>
      <c r="E4651">
        <v>3</v>
      </c>
      <c r="F4651">
        <f t="shared" ca="1" si="79"/>
        <v>0.75405957135364754</v>
      </c>
    </row>
    <row r="4652" spans="1:6" x14ac:dyDescent="0.2">
      <c r="A4652" t="s">
        <v>12181</v>
      </c>
      <c r="B4652">
        <v>5</v>
      </c>
      <c r="C4652" s="1">
        <v>15926</v>
      </c>
      <c r="D4652">
        <v>9.6760000000000002</v>
      </c>
      <c r="E4652">
        <v>2</v>
      </c>
      <c r="F4652">
        <f t="shared" ca="1" si="79"/>
        <v>0.26776715936788809</v>
      </c>
    </row>
    <row r="4653" spans="1:6" x14ac:dyDescent="0.2">
      <c r="A4653" t="s">
        <v>8720</v>
      </c>
      <c r="B4653">
        <v>7</v>
      </c>
      <c r="C4653" s="1">
        <v>6683</v>
      </c>
      <c r="D4653">
        <v>8.8070000000000004</v>
      </c>
      <c r="E4653">
        <v>3</v>
      </c>
      <c r="F4653">
        <f t="shared" ca="1" si="79"/>
        <v>0.68780100904593666</v>
      </c>
    </row>
    <row r="4654" spans="1:6" x14ac:dyDescent="0.2">
      <c r="A4654" t="s">
        <v>10387</v>
      </c>
      <c r="B4654">
        <v>7</v>
      </c>
      <c r="C4654">
        <v>96</v>
      </c>
      <c r="D4654">
        <v>4.5640000000000001</v>
      </c>
      <c r="E4654">
        <v>2</v>
      </c>
      <c r="F4654">
        <f t="shared" ca="1" si="79"/>
        <v>0.91020544267519821</v>
      </c>
    </row>
    <row r="4655" spans="1:6" x14ac:dyDescent="0.2">
      <c r="A4655" t="s">
        <v>1995</v>
      </c>
      <c r="B4655">
        <v>9</v>
      </c>
      <c r="C4655">
        <v>156</v>
      </c>
      <c r="D4655">
        <v>5.05</v>
      </c>
      <c r="E4655">
        <v>3</v>
      </c>
      <c r="F4655">
        <f t="shared" ref="F4655:F4718" ca="1" si="80">RAND()</f>
        <v>0.1648561555079745</v>
      </c>
    </row>
    <row r="4656" spans="1:6" x14ac:dyDescent="0.2">
      <c r="A4656" t="s">
        <v>10342</v>
      </c>
      <c r="B4656">
        <v>7</v>
      </c>
      <c r="C4656">
        <v>218</v>
      </c>
      <c r="D4656">
        <v>5.3840000000000003</v>
      </c>
      <c r="E4656">
        <v>2</v>
      </c>
      <c r="F4656">
        <f t="shared" ca="1" si="80"/>
        <v>0.48309105416096432</v>
      </c>
    </row>
    <row r="4657" spans="1:6" x14ac:dyDescent="0.2">
      <c r="A4657" t="s">
        <v>11974</v>
      </c>
      <c r="B4657">
        <v>7</v>
      </c>
      <c r="C4657">
        <v>9</v>
      </c>
      <c r="D4657">
        <v>2.1970000000000001</v>
      </c>
      <c r="E4657">
        <v>2</v>
      </c>
      <c r="F4657">
        <f t="shared" ca="1" si="80"/>
        <v>0.65595907652754015</v>
      </c>
    </row>
    <row r="4658" spans="1:6" x14ac:dyDescent="0.2">
      <c r="A4658" t="s">
        <v>14035</v>
      </c>
      <c r="B4658">
        <v>7</v>
      </c>
      <c r="C4658">
        <v>0</v>
      </c>
      <c r="D4658">
        <v>0</v>
      </c>
      <c r="E4658">
        <v>2</v>
      </c>
      <c r="F4658">
        <f t="shared" ca="1" si="80"/>
        <v>0.41783077443264838</v>
      </c>
    </row>
    <row r="4659" spans="1:6" x14ac:dyDescent="0.2">
      <c r="A4659" t="s">
        <v>13989</v>
      </c>
      <c r="B4659">
        <v>7</v>
      </c>
      <c r="C4659" s="1">
        <v>1263</v>
      </c>
      <c r="D4659">
        <v>7.141</v>
      </c>
      <c r="E4659">
        <v>3</v>
      </c>
      <c r="F4659">
        <f t="shared" ca="1" si="80"/>
        <v>0.37828454582146276</v>
      </c>
    </row>
    <row r="4660" spans="1:6" x14ac:dyDescent="0.2">
      <c r="A4660" t="s">
        <v>19700</v>
      </c>
      <c r="B4660">
        <v>6</v>
      </c>
      <c r="C4660">
        <v>459</v>
      </c>
      <c r="D4660">
        <v>6.1289999999999996</v>
      </c>
      <c r="E4660">
        <v>2</v>
      </c>
      <c r="F4660">
        <f t="shared" ca="1" si="80"/>
        <v>0.12335552507702829</v>
      </c>
    </row>
    <row r="4661" spans="1:6" x14ac:dyDescent="0.2">
      <c r="A4661" t="s">
        <v>10134</v>
      </c>
      <c r="B4661">
        <v>7</v>
      </c>
      <c r="C4661">
        <v>102</v>
      </c>
      <c r="D4661">
        <v>4.625</v>
      </c>
      <c r="E4661">
        <v>2</v>
      </c>
      <c r="F4661">
        <f t="shared" ca="1" si="80"/>
        <v>0.80389781488900003</v>
      </c>
    </row>
    <row r="4662" spans="1:6" x14ac:dyDescent="0.2">
      <c r="A4662" t="s">
        <v>17430</v>
      </c>
      <c r="B4662">
        <v>8</v>
      </c>
      <c r="C4662">
        <v>63</v>
      </c>
      <c r="D4662">
        <v>4.1429999999999998</v>
      </c>
      <c r="E4662">
        <v>3</v>
      </c>
      <c r="F4662">
        <f t="shared" ca="1" si="80"/>
        <v>0.21749023488950758</v>
      </c>
    </row>
    <row r="4663" spans="1:6" x14ac:dyDescent="0.2">
      <c r="A4663" t="s">
        <v>9331</v>
      </c>
      <c r="B4663">
        <v>6</v>
      </c>
      <c r="C4663">
        <v>309</v>
      </c>
      <c r="D4663">
        <v>5.7329999999999997</v>
      </c>
      <c r="E4663">
        <v>2</v>
      </c>
      <c r="F4663">
        <f t="shared" ca="1" si="80"/>
        <v>0.46896423788893304</v>
      </c>
    </row>
    <row r="4664" spans="1:6" x14ac:dyDescent="0.2">
      <c r="A4664" t="s">
        <v>15653</v>
      </c>
      <c r="B4664">
        <v>8</v>
      </c>
      <c r="C4664">
        <v>702</v>
      </c>
      <c r="D4664">
        <v>6.5540000000000003</v>
      </c>
      <c r="E4664">
        <v>3</v>
      </c>
      <c r="F4664">
        <f t="shared" ca="1" si="80"/>
        <v>0.12322141106036455</v>
      </c>
    </row>
    <row r="4665" spans="1:6" x14ac:dyDescent="0.2">
      <c r="A4665" t="s">
        <v>5690</v>
      </c>
      <c r="B4665">
        <v>8</v>
      </c>
      <c r="C4665">
        <v>188</v>
      </c>
      <c r="D4665">
        <v>5.2359999999999998</v>
      </c>
      <c r="E4665">
        <v>3</v>
      </c>
      <c r="F4665">
        <f t="shared" ca="1" si="80"/>
        <v>0.3028771733961797</v>
      </c>
    </row>
    <row r="4666" spans="1:6" x14ac:dyDescent="0.2">
      <c r="A4666" t="s">
        <v>5912</v>
      </c>
      <c r="B4666">
        <v>8</v>
      </c>
      <c r="C4666">
        <v>6</v>
      </c>
      <c r="D4666">
        <v>1.792</v>
      </c>
      <c r="E4666">
        <v>2</v>
      </c>
      <c r="F4666">
        <f t="shared" ca="1" si="80"/>
        <v>0.10360103688195077</v>
      </c>
    </row>
    <row r="4667" spans="1:6" x14ac:dyDescent="0.2">
      <c r="A4667" t="s">
        <v>6271</v>
      </c>
      <c r="B4667">
        <v>7</v>
      </c>
      <c r="C4667" s="1">
        <v>1025</v>
      </c>
      <c r="D4667">
        <v>6.9320000000000004</v>
      </c>
      <c r="E4667">
        <v>2</v>
      </c>
      <c r="F4667">
        <f t="shared" ca="1" si="80"/>
        <v>0.11000113622563024</v>
      </c>
    </row>
    <row r="4668" spans="1:6" x14ac:dyDescent="0.2">
      <c r="A4668" t="s">
        <v>18279</v>
      </c>
      <c r="B4668">
        <v>7</v>
      </c>
      <c r="C4668">
        <v>506</v>
      </c>
      <c r="D4668">
        <v>6.2270000000000003</v>
      </c>
      <c r="E4668">
        <v>2</v>
      </c>
      <c r="F4668">
        <f t="shared" ca="1" si="80"/>
        <v>0.38342760770013429</v>
      </c>
    </row>
    <row r="4669" spans="1:6" x14ac:dyDescent="0.2">
      <c r="A4669" t="s">
        <v>19988</v>
      </c>
      <c r="B4669">
        <v>6</v>
      </c>
      <c r="C4669" s="1">
        <v>4443</v>
      </c>
      <c r="D4669">
        <v>8.3989999999999991</v>
      </c>
      <c r="E4669">
        <v>2</v>
      </c>
      <c r="F4669">
        <f t="shared" ca="1" si="80"/>
        <v>0.84546632059494731</v>
      </c>
    </row>
    <row r="4670" spans="1:6" x14ac:dyDescent="0.2">
      <c r="A4670" t="s">
        <v>9004</v>
      </c>
      <c r="B4670">
        <v>8</v>
      </c>
      <c r="C4670" s="1">
        <v>1117</v>
      </c>
      <c r="D4670">
        <v>7.0179999999999998</v>
      </c>
      <c r="E4670">
        <v>3</v>
      </c>
      <c r="F4670">
        <f t="shared" ca="1" si="80"/>
        <v>0.98056529660424507</v>
      </c>
    </row>
    <row r="4671" spans="1:6" x14ac:dyDescent="0.2">
      <c r="A4671" t="s">
        <v>20534</v>
      </c>
      <c r="B4671">
        <v>7</v>
      </c>
      <c r="C4671" s="1">
        <v>18531</v>
      </c>
      <c r="D4671">
        <v>9.827</v>
      </c>
      <c r="E4671">
        <v>2</v>
      </c>
      <c r="F4671">
        <f t="shared" ca="1" si="80"/>
        <v>0.52763181121834524</v>
      </c>
    </row>
    <row r="4672" spans="1:6" x14ac:dyDescent="0.2">
      <c r="A4672" t="s">
        <v>13500</v>
      </c>
      <c r="B4672">
        <v>9</v>
      </c>
      <c r="C4672" s="1">
        <v>2654</v>
      </c>
      <c r="D4672">
        <v>7.8840000000000003</v>
      </c>
      <c r="E4672">
        <v>3</v>
      </c>
      <c r="F4672">
        <f t="shared" ca="1" si="80"/>
        <v>0.2491751297502004</v>
      </c>
    </row>
    <row r="4673" spans="1:6" x14ac:dyDescent="0.2">
      <c r="A4673" t="s">
        <v>5502</v>
      </c>
      <c r="B4673">
        <v>9</v>
      </c>
      <c r="C4673">
        <v>126</v>
      </c>
      <c r="D4673">
        <v>4.8360000000000003</v>
      </c>
      <c r="E4673">
        <v>2</v>
      </c>
      <c r="F4673">
        <f t="shared" ca="1" si="80"/>
        <v>0.93691372259868599</v>
      </c>
    </row>
    <row r="4674" spans="1:6" x14ac:dyDescent="0.2">
      <c r="A4674" t="s">
        <v>11236</v>
      </c>
      <c r="B4674">
        <v>8</v>
      </c>
      <c r="C4674">
        <v>3</v>
      </c>
      <c r="D4674">
        <v>1.099</v>
      </c>
      <c r="E4674">
        <v>3</v>
      </c>
      <c r="F4674">
        <f t="shared" ca="1" si="80"/>
        <v>0.24660016064306933</v>
      </c>
    </row>
    <row r="4675" spans="1:6" x14ac:dyDescent="0.2">
      <c r="A4675" t="s">
        <v>2646</v>
      </c>
      <c r="B4675">
        <v>8</v>
      </c>
      <c r="C4675">
        <v>4</v>
      </c>
      <c r="D4675">
        <v>1.3859999999999999</v>
      </c>
      <c r="E4675">
        <v>2</v>
      </c>
      <c r="F4675">
        <f t="shared" ca="1" si="80"/>
        <v>0.67274856523081994</v>
      </c>
    </row>
    <row r="4676" spans="1:6" x14ac:dyDescent="0.2">
      <c r="A4676" t="s">
        <v>15156</v>
      </c>
      <c r="B4676">
        <v>6</v>
      </c>
      <c r="C4676">
        <v>314</v>
      </c>
      <c r="D4676">
        <v>5.7489999999999997</v>
      </c>
      <c r="E4676">
        <v>2</v>
      </c>
      <c r="F4676">
        <f t="shared" ca="1" si="80"/>
        <v>0.60410627666565364</v>
      </c>
    </row>
    <row r="4677" spans="1:6" x14ac:dyDescent="0.2">
      <c r="A4677" t="s">
        <v>6574</v>
      </c>
      <c r="B4677">
        <v>5</v>
      </c>
      <c r="C4677">
        <v>368</v>
      </c>
      <c r="D4677">
        <v>5.9080000000000004</v>
      </c>
      <c r="E4677">
        <v>2</v>
      </c>
      <c r="F4677">
        <f t="shared" ca="1" si="80"/>
        <v>0.86607039513770212</v>
      </c>
    </row>
    <row r="4678" spans="1:6" x14ac:dyDescent="0.2">
      <c r="A4678" t="s">
        <v>10804</v>
      </c>
      <c r="B4678">
        <v>9</v>
      </c>
      <c r="C4678">
        <v>298</v>
      </c>
      <c r="D4678">
        <v>5.6970000000000001</v>
      </c>
      <c r="E4678">
        <v>3</v>
      </c>
      <c r="F4678">
        <f t="shared" ca="1" si="80"/>
        <v>0.36305136485137224</v>
      </c>
    </row>
    <row r="4679" spans="1:6" x14ac:dyDescent="0.2">
      <c r="A4679" t="s">
        <v>12142</v>
      </c>
      <c r="B4679">
        <v>8</v>
      </c>
      <c r="C4679">
        <v>20</v>
      </c>
      <c r="D4679">
        <v>2.996</v>
      </c>
      <c r="E4679">
        <v>2</v>
      </c>
      <c r="F4679">
        <f t="shared" ca="1" si="80"/>
        <v>0.78980338134282213</v>
      </c>
    </row>
    <row r="4680" spans="1:6" x14ac:dyDescent="0.2">
      <c r="A4680" t="s">
        <v>17339</v>
      </c>
      <c r="B4680">
        <v>7</v>
      </c>
      <c r="C4680" s="1">
        <v>23789</v>
      </c>
      <c r="D4680">
        <v>10.077</v>
      </c>
      <c r="E4680">
        <v>2</v>
      </c>
      <c r="F4680">
        <f t="shared" ca="1" si="80"/>
        <v>0.78413888023262301</v>
      </c>
    </row>
    <row r="4681" spans="1:6" x14ac:dyDescent="0.2">
      <c r="A4681" t="s">
        <v>1394</v>
      </c>
      <c r="B4681">
        <v>8</v>
      </c>
      <c r="C4681" s="1">
        <v>4003</v>
      </c>
      <c r="D4681">
        <v>8.2949999999999999</v>
      </c>
      <c r="E4681">
        <v>2</v>
      </c>
      <c r="F4681">
        <f t="shared" ca="1" si="80"/>
        <v>0.11164378832966093</v>
      </c>
    </row>
    <row r="4682" spans="1:6" x14ac:dyDescent="0.2">
      <c r="A4682" t="s">
        <v>2329</v>
      </c>
      <c r="B4682">
        <v>5</v>
      </c>
      <c r="C4682">
        <v>311</v>
      </c>
      <c r="D4682">
        <v>5.74</v>
      </c>
      <c r="E4682">
        <v>2</v>
      </c>
      <c r="F4682">
        <f t="shared" ca="1" si="80"/>
        <v>0.98124711629264894</v>
      </c>
    </row>
    <row r="4683" spans="1:6" x14ac:dyDescent="0.2">
      <c r="A4683" t="s">
        <v>2042</v>
      </c>
      <c r="B4683">
        <v>8</v>
      </c>
      <c r="C4683">
        <v>93</v>
      </c>
      <c r="D4683">
        <v>4.5330000000000004</v>
      </c>
      <c r="E4683">
        <v>3</v>
      </c>
      <c r="F4683">
        <f t="shared" ca="1" si="80"/>
        <v>0.77952955777423538</v>
      </c>
    </row>
    <row r="4684" spans="1:6" x14ac:dyDescent="0.2">
      <c r="A4684" t="s">
        <v>14825</v>
      </c>
      <c r="B4684">
        <v>7</v>
      </c>
      <c r="C4684" s="1">
        <v>4167</v>
      </c>
      <c r="D4684">
        <v>8.3350000000000009</v>
      </c>
      <c r="E4684">
        <v>2</v>
      </c>
      <c r="F4684">
        <f t="shared" ca="1" si="80"/>
        <v>0.6845964638001959</v>
      </c>
    </row>
    <row r="4685" spans="1:6" x14ac:dyDescent="0.2">
      <c r="A4685" t="s">
        <v>7709</v>
      </c>
      <c r="B4685">
        <v>8</v>
      </c>
      <c r="C4685" s="1">
        <v>5560</v>
      </c>
      <c r="D4685">
        <v>8.6229999999999993</v>
      </c>
      <c r="E4685">
        <v>2</v>
      </c>
      <c r="F4685">
        <f t="shared" ca="1" si="80"/>
        <v>0.36147125618827503</v>
      </c>
    </row>
    <row r="4686" spans="1:6" x14ac:dyDescent="0.2">
      <c r="A4686" t="s">
        <v>4723</v>
      </c>
      <c r="B4686">
        <v>6</v>
      </c>
      <c r="C4686">
        <v>272</v>
      </c>
      <c r="D4686">
        <v>5.6059999999999999</v>
      </c>
      <c r="E4686">
        <v>2</v>
      </c>
      <c r="F4686">
        <f t="shared" ca="1" si="80"/>
        <v>0.84891829676842578</v>
      </c>
    </row>
    <row r="4687" spans="1:6" x14ac:dyDescent="0.2">
      <c r="A4687" t="s">
        <v>9422</v>
      </c>
      <c r="B4687">
        <v>9</v>
      </c>
      <c r="C4687">
        <v>9</v>
      </c>
      <c r="D4687">
        <v>2.1970000000000001</v>
      </c>
      <c r="E4687">
        <v>3</v>
      </c>
      <c r="F4687">
        <f t="shared" ca="1" si="80"/>
        <v>0.26584762510382276</v>
      </c>
    </row>
    <row r="4688" spans="1:6" x14ac:dyDescent="0.2">
      <c r="A4688" t="s">
        <v>11068</v>
      </c>
      <c r="B4688">
        <v>8</v>
      </c>
      <c r="C4688">
        <v>368</v>
      </c>
      <c r="D4688">
        <v>5.9080000000000004</v>
      </c>
      <c r="E4688">
        <v>3</v>
      </c>
      <c r="F4688">
        <f t="shared" ca="1" si="80"/>
        <v>1.526545437450777E-2</v>
      </c>
    </row>
    <row r="4689" spans="1:6" x14ac:dyDescent="0.2">
      <c r="A4689" t="s">
        <v>12288</v>
      </c>
      <c r="B4689">
        <v>5</v>
      </c>
      <c r="C4689">
        <v>456</v>
      </c>
      <c r="D4689">
        <v>6.1219999999999999</v>
      </c>
      <c r="E4689">
        <v>2</v>
      </c>
      <c r="F4689">
        <f t="shared" ca="1" si="80"/>
        <v>0.9216391312411697</v>
      </c>
    </row>
    <row r="4690" spans="1:6" x14ac:dyDescent="0.2">
      <c r="A4690" t="s">
        <v>4854</v>
      </c>
      <c r="B4690">
        <v>8</v>
      </c>
      <c r="C4690">
        <v>558</v>
      </c>
      <c r="D4690">
        <v>6.3239999999999998</v>
      </c>
      <c r="E4690">
        <v>3</v>
      </c>
      <c r="F4690">
        <f t="shared" ca="1" si="80"/>
        <v>0.92136634374305004</v>
      </c>
    </row>
    <row r="4691" spans="1:6" x14ac:dyDescent="0.2">
      <c r="A4691" t="s">
        <v>15568</v>
      </c>
      <c r="B4691">
        <v>8</v>
      </c>
      <c r="C4691">
        <v>0</v>
      </c>
      <c r="D4691">
        <v>0</v>
      </c>
      <c r="E4691">
        <v>3</v>
      </c>
      <c r="F4691">
        <f t="shared" ca="1" si="80"/>
        <v>0.60226530821448021</v>
      </c>
    </row>
    <row r="4692" spans="1:6" x14ac:dyDescent="0.2">
      <c r="A4692" t="s">
        <v>18861</v>
      </c>
      <c r="B4692">
        <v>9</v>
      </c>
      <c r="C4692">
        <v>245</v>
      </c>
      <c r="D4692">
        <v>5.5010000000000003</v>
      </c>
      <c r="E4692">
        <v>3</v>
      </c>
      <c r="F4692">
        <f t="shared" ca="1" si="80"/>
        <v>0.68866077465326536</v>
      </c>
    </row>
    <row r="4693" spans="1:6" x14ac:dyDescent="0.2">
      <c r="A4693" t="s">
        <v>7207</v>
      </c>
      <c r="B4693">
        <v>8</v>
      </c>
      <c r="C4693">
        <v>218</v>
      </c>
      <c r="D4693">
        <v>5.3840000000000003</v>
      </c>
      <c r="E4693">
        <v>3</v>
      </c>
      <c r="F4693">
        <f t="shared" ca="1" si="80"/>
        <v>0.50732186488391706</v>
      </c>
    </row>
    <row r="4694" spans="1:6" x14ac:dyDescent="0.2">
      <c r="A4694" t="s">
        <v>887</v>
      </c>
      <c r="B4694">
        <v>7</v>
      </c>
      <c r="C4694">
        <v>57</v>
      </c>
      <c r="D4694">
        <v>4.0430000000000001</v>
      </c>
      <c r="E4694">
        <v>2</v>
      </c>
      <c r="F4694">
        <f t="shared" ca="1" si="80"/>
        <v>0.77383123287585742</v>
      </c>
    </row>
    <row r="4695" spans="1:6" x14ac:dyDescent="0.2">
      <c r="A4695" t="s">
        <v>7476</v>
      </c>
      <c r="B4695">
        <v>9</v>
      </c>
      <c r="C4695">
        <v>6</v>
      </c>
      <c r="D4695">
        <v>1.792</v>
      </c>
      <c r="E4695">
        <v>2</v>
      </c>
      <c r="F4695">
        <f t="shared" ca="1" si="80"/>
        <v>0.60933503264199107</v>
      </c>
    </row>
    <row r="4696" spans="1:6" x14ac:dyDescent="0.2">
      <c r="A4696" t="s">
        <v>11656</v>
      </c>
      <c r="B4696">
        <v>8</v>
      </c>
      <c r="C4696">
        <v>159</v>
      </c>
      <c r="D4696">
        <v>5.069</v>
      </c>
      <c r="E4696">
        <v>3</v>
      </c>
      <c r="F4696">
        <f t="shared" ca="1" si="80"/>
        <v>0.85046021194669141</v>
      </c>
    </row>
    <row r="4697" spans="1:6" x14ac:dyDescent="0.2">
      <c r="A4697" t="s">
        <v>17536</v>
      </c>
      <c r="B4697">
        <v>6</v>
      </c>
      <c r="C4697">
        <v>362</v>
      </c>
      <c r="D4697">
        <v>5.8920000000000003</v>
      </c>
      <c r="E4697">
        <v>2</v>
      </c>
      <c r="F4697">
        <f t="shared" ca="1" si="80"/>
        <v>0.40313573521337864</v>
      </c>
    </row>
    <row r="4698" spans="1:6" x14ac:dyDescent="0.2">
      <c r="A4698" t="s">
        <v>7738</v>
      </c>
      <c r="B4698">
        <v>6</v>
      </c>
      <c r="C4698">
        <v>60</v>
      </c>
      <c r="D4698">
        <v>4.0940000000000003</v>
      </c>
      <c r="E4698">
        <v>2</v>
      </c>
      <c r="F4698">
        <f t="shared" ca="1" si="80"/>
        <v>0.78775901599381437</v>
      </c>
    </row>
    <row r="4699" spans="1:6" x14ac:dyDescent="0.2">
      <c r="A4699" t="s">
        <v>10621</v>
      </c>
      <c r="B4699">
        <v>7</v>
      </c>
      <c r="C4699">
        <v>301</v>
      </c>
      <c r="D4699">
        <v>5.7069999999999999</v>
      </c>
      <c r="E4699">
        <v>2</v>
      </c>
      <c r="F4699">
        <f t="shared" ca="1" si="80"/>
        <v>0.14842946585532057</v>
      </c>
    </row>
    <row r="4700" spans="1:6" x14ac:dyDescent="0.2">
      <c r="A4700" t="s">
        <v>8150</v>
      </c>
      <c r="B4700">
        <v>6</v>
      </c>
      <c r="C4700">
        <v>199</v>
      </c>
      <c r="D4700">
        <v>5.2930000000000001</v>
      </c>
      <c r="E4700">
        <v>3</v>
      </c>
      <c r="F4700">
        <f t="shared" ca="1" si="80"/>
        <v>0.86180504707847083</v>
      </c>
    </row>
    <row r="4701" spans="1:6" x14ac:dyDescent="0.2">
      <c r="A4701" t="s">
        <v>8336</v>
      </c>
      <c r="B4701">
        <v>9</v>
      </c>
      <c r="C4701" s="1">
        <v>5543</v>
      </c>
      <c r="D4701">
        <v>8.6199999999999992</v>
      </c>
      <c r="E4701">
        <v>3</v>
      </c>
      <c r="F4701">
        <f t="shared" ca="1" si="80"/>
        <v>0.33337202261685051</v>
      </c>
    </row>
    <row r="4702" spans="1:6" x14ac:dyDescent="0.2">
      <c r="A4702" t="s">
        <v>7230</v>
      </c>
      <c r="B4702">
        <v>7</v>
      </c>
      <c r="C4702" s="1">
        <v>5062</v>
      </c>
      <c r="D4702">
        <v>8.5299999999999994</v>
      </c>
      <c r="E4702">
        <v>2</v>
      </c>
      <c r="F4702">
        <f t="shared" ca="1" si="80"/>
        <v>0.11992923257964361</v>
      </c>
    </row>
    <row r="4703" spans="1:6" x14ac:dyDescent="0.2">
      <c r="A4703" t="s">
        <v>9386</v>
      </c>
      <c r="B4703">
        <v>8</v>
      </c>
      <c r="C4703">
        <v>124</v>
      </c>
      <c r="D4703">
        <v>4.82</v>
      </c>
      <c r="E4703">
        <v>3</v>
      </c>
      <c r="F4703">
        <f t="shared" ca="1" si="80"/>
        <v>0.26324393543509983</v>
      </c>
    </row>
    <row r="4704" spans="1:6" x14ac:dyDescent="0.2">
      <c r="A4704" t="s">
        <v>4763</v>
      </c>
      <c r="B4704">
        <v>6</v>
      </c>
      <c r="C4704">
        <v>236</v>
      </c>
      <c r="D4704">
        <v>5.4640000000000004</v>
      </c>
      <c r="E4704">
        <v>2</v>
      </c>
      <c r="F4704">
        <f t="shared" ca="1" si="80"/>
        <v>0.16274290897774712</v>
      </c>
    </row>
    <row r="4705" spans="1:6" x14ac:dyDescent="0.2">
      <c r="A4705" t="s">
        <v>3685</v>
      </c>
      <c r="B4705">
        <v>9</v>
      </c>
      <c r="C4705">
        <v>276</v>
      </c>
      <c r="D4705">
        <v>5.62</v>
      </c>
      <c r="E4705">
        <v>2</v>
      </c>
      <c r="F4705">
        <f t="shared" ca="1" si="80"/>
        <v>0.25853624813933973</v>
      </c>
    </row>
    <row r="4706" spans="1:6" x14ac:dyDescent="0.2">
      <c r="A4706" t="s">
        <v>7012</v>
      </c>
      <c r="B4706">
        <v>9</v>
      </c>
      <c r="C4706">
        <v>38</v>
      </c>
      <c r="D4706">
        <v>3.6379999999999999</v>
      </c>
      <c r="E4706">
        <v>2</v>
      </c>
      <c r="F4706">
        <f t="shared" ca="1" si="80"/>
        <v>0.48699430924254061</v>
      </c>
    </row>
    <row r="4707" spans="1:6" x14ac:dyDescent="0.2">
      <c r="A4707" t="s">
        <v>1580</v>
      </c>
      <c r="B4707">
        <v>5</v>
      </c>
      <c r="C4707">
        <v>707</v>
      </c>
      <c r="D4707">
        <v>6.5609999999999999</v>
      </c>
      <c r="E4707">
        <v>2</v>
      </c>
      <c r="F4707">
        <f t="shared" ca="1" si="80"/>
        <v>0.97580822202579753</v>
      </c>
    </row>
    <row r="4708" spans="1:6" x14ac:dyDescent="0.2">
      <c r="A4708" t="s">
        <v>14346</v>
      </c>
      <c r="B4708">
        <v>6</v>
      </c>
      <c r="C4708">
        <v>25</v>
      </c>
      <c r="D4708">
        <v>3.2189999999999999</v>
      </c>
      <c r="E4708">
        <v>2</v>
      </c>
      <c r="F4708">
        <f t="shared" ca="1" si="80"/>
        <v>0.38799123039139249</v>
      </c>
    </row>
    <row r="4709" spans="1:6" x14ac:dyDescent="0.2">
      <c r="A4709" t="s">
        <v>7766</v>
      </c>
      <c r="B4709">
        <v>8</v>
      </c>
      <c r="C4709">
        <v>408</v>
      </c>
      <c r="D4709">
        <v>6.0110000000000001</v>
      </c>
      <c r="E4709">
        <v>2</v>
      </c>
      <c r="F4709">
        <f t="shared" ca="1" si="80"/>
        <v>0.41243469407873279</v>
      </c>
    </row>
    <row r="4710" spans="1:6" x14ac:dyDescent="0.2">
      <c r="A4710" t="s">
        <v>4175</v>
      </c>
      <c r="B4710">
        <v>6</v>
      </c>
      <c r="C4710" s="1">
        <v>37163</v>
      </c>
      <c r="D4710">
        <v>10.523</v>
      </c>
      <c r="E4710">
        <v>2</v>
      </c>
      <c r="F4710">
        <f t="shared" ca="1" si="80"/>
        <v>0.31340226247639458</v>
      </c>
    </row>
    <row r="4711" spans="1:6" x14ac:dyDescent="0.2">
      <c r="A4711" t="s">
        <v>1802</v>
      </c>
      <c r="B4711">
        <v>6</v>
      </c>
      <c r="C4711">
        <v>235</v>
      </c>
      <c r="D4711">
        <v>5.46</v>
      </c>
      <c r="E4711">
        <v>2</v>
      </c>
      <c r="F4711">
        <f t="shared" ca="1" si="80"/>
        <v>0.3507317042324346</v>
      </c>
    </row>
    <row r="4712" spans="1:6" x14ac:dyDescent="0.2">
      <c r="A4712" t="s">
        <v>880</v>
      </c>
      <c r="B4712">
        <v>8</v>
      </c>
      <c r="C4712">
        <v>417</v>
      </c>
      <c r="D4712">
        <v>6.0330000000000004</v>
      </c>
      <c r="E4712">
        <v>3</v>
      </c>
      <c r="F4712">
        <f t="shared" ca="1" si="80"/>
        <v>0.75647877290682652</v>
      </c>
    </row>
    <row r="4713" spans="1:6" x14ac:dyDescent="0.2">
      <c r="A4713" t="s">
        <v>13084</v>
      </c>
      <c r="B4713">
        <v>9</v>
      </c>
      <c r="C4713" s="1">
        <v>2112</v>
      </c>
      <c r="D4713">
        <v>7.6550000000000002</v>
      </c>
      <c r="E4713">
        <v>4</v>
      </c>
      <c r="F4713">
        <f t="shared" ca="1" si="80"/>
        <v>0.12924157721001106</v>
      </c>
    </row>
    <row r="4714" spans="1:6" x14ac:dyDescent="0.2">
      <c r="A4714" t="s">
        <v>3758</v>
      </c>
      <c r="B4714">
        <v>8</v>
      </c>
      <c r="C4714" s="1">
        <v>2002</v>
      </c>
      <c r="D4714">
        <v>7.6020000000000003</v>
      </c>
      <c r="E4714">
        <v>2</v>
      </c>
      <c r="F4714">
        <f t="shared" ca="1" si="80"/>
        <v>0.27092663972765363</v>
      </c>
    </row>
    <row r="4715" spans="1:6" x14ac:dyDescent="0.2">
      <c r="A4715" t="s">
        <v>20409</v>
      </c>
      <c r="B4715">
        <v>9</v>
      </c>
      <c r="C4715">
        <v>574</v>
      </c>
      <c r="D4715">
        <v>6.3529999999999998</v>
      </c>
      <c r="E4715">
        <v>4</v>
      </c>
      <c r="F4715">
        <f t="shared" ca="1" si="80"/>
        <v>0.33553097643539642</v>
      </c>
    </row>
    <row r="4716" spans="1:6" x14ac:dyDescent="0.2">
      <c r="A4716" t="s">
        <v>8962</v>
      </c>
      <c r="B4716">
        <v>6</v>
      </c>
      <c r="C4716">
        <v>196</v>
      </c>
      <c r="D4716">
        <v>5.2779999999999996</v>
      </c>
      <c r="E4716">
        <v>2</v>
      </c>
      <c r="F4716">
        <f t="shared" ca="1" si="80"/>
        <v>0.28611617550028767</v>
      </c>
    </row>
    <row r="4717" spans="1:6" x14ac:dyDescent="0.2">
      <c r="A4717" t="s">
        <v>5938</v>
      </c>
      <c r="B4717">
        <v>9</v>
      </c>
      <c r="C4717">
        <v>226</v>
      </c>
      <c r="D4717">
        <v>5.4210000000000003</v>
      </c>
      <c r="E4717">
        <v>2</v>
      </c>
      <c r="F4717">
        <f t="shared" ca="1" si="80"/>
        <v>0.11501535070368185</v>
      </c>
    </row>
    <row r="4718" spans="1:6" x14ac:dyDescent="0.2">
      <c r="A4718" t="s">
        <v>11964</v>
      </c>
      <c r="B4718">
        <v>8</v>
      </c>
      <c r="C4718">
        <v>317</v>
      </c>
      <c r="D4718">
        <v>5.7590000000000003</v>
      </c>
      <c r="E4718">
        <v>2</v>
      </c>
      <c r="F4718">
        <f t="shared" ca="1" si="80"/>
        <v>0.32675075714650881</v>
      </c>
    </row>
    <row r="4719" spans="1:6" x14ac:dyDescent="0.2">
      <c r="A4719" t="s">
        <v>19278</v>
      </c>
      <c r="B4719">
        <v>8</v>
      </c>
      <c r="C4719">
        <v>479</v>
      </c>
      <c r="D4719">
        <v>6.1719999999999997</v>
      </c>
      <c r="E4719">
        <v>2</v>
      </c>
      <c r="F4719">
        <f t="shared" ref="F4719:F4782" ca="1" si="81">RAND()</f>
        <v>0.4234082478934118</v>
      </c>
    </row>
    <row r="4720" spans="1:6" x14ac:dyDescent="0.2">
      <c r="A4720" t="s">
        <v>9844</v>
      </c>
      <c r="B4720">
        <v>7</v>
      </c>
      <c r="C4720">
        <v>371</v>
      </c>
      <c r="D4720">
        <v>5.9160000000000004</v>
      </c>
      <c r="E4720">
        <v>2</v>
      </c>
      <c r="F4720">
        <f t="shared" ca="1" si="81"/>
        <v>0.62286225527074524</v>
      </c>
    </row>
    <row r="4721" spans="1:6" x14ac:dyDescent="0.2">
      <c r="A4721" t="s">
        <v>1699</v>
      </c>
      <c r="B4721">
        <v>8</v>
      </c>
      <c r="C4721">
        <v>88</v>
      </c>
      <c r="D4721">
        <v>4.4770000000000003</v>
      </c>
      <c r="E4721">
        <v>4</v>
      </c>
      <c r="F4721">
        <f t="shared" ca="1" si="81"/>
        <v>0.12365800059146348</v>
      </c>
    </row>
    <row r="4722" spans="1:6" x14ac:dyDescent="0.2">
      <c r="A4722" t="s">
        <v>11141</v>
      </c>
      <c r="B4722">
        <v>9</v>
      </c>
      <c r="C4722">
        <v>3</v>
      </c>
      <c r="D4722">
        <v>1.099</v>
      </c>
      <c r="E4722">
        <v>3</v>
      </c>
      <c r="F4722">
        <f t="shared" ca="1" si="81"/>
        <v>0.71889495791274927</v>
      </c>
    </row>
    <row r="4723" spans="1:6" x14ac:dyDescent="0.2">
      <c r="A4723" t="s">
        <v>2914</v>
      </c>
      <c r="B4723">
        <v>9</v>
      </c>
      <c r="C4723">
        <v>258</v>
      </c>
      <c r="D4723">
        <v>5.5529999999999999</v>
      </c>
      <c r="E4723">
        <v>4</v>
      </c>
      <c r="F4723">
        <f t="shared" ca="1" si="81"/>
        <v>0.3832481875082987</v>
      </c>
    </row>
    <row r="4724" spans="1:6" x14ac:dyDescent="0.2">
      <c r="A4724" t="s">
        <v>2337</v>
      </c>
      <c r="B4724">
        <v>6</v>
      </c>
      <c r="C4724" s="1">
        <v>20419</v>
      </c>
      <c r="D4724">
        <v>9.9239999999999995</v>
      </c>
      <c r="E4724">
        <v>2</v>
      </c>
      <c r="F4724">
        <f t="shared" ca="1" si="81"/>
        <v>0.12218101431846218</v>
      </c>
    </row>
    <row r="4725" spans="1:6" x14ac:dyDescent="0.2">
      <c r="A4725" t="s">
        <v>11330</v>
      </c>
      <c r="B4725">
        <v>4</v>
      </c>
      <c r="C4725">
        <v>457</v>
      </c>
      <c r="D4725">
        <v>6.125</v>
      </c>
      <c r="E4725">
        <v>2</v>
      </c>
      <c r="F4725">
        <f t="shared" ca="1" si="81"/>
        <v>0.21809400952264291</v>
      </c>
    </row>
    <row r="4726" spans="1:6" x14ac:dyDescent="0.2">
      <c r="A4726" t="s">
        <v>791</v>
      </c>
      <c r="B4726">
        <v>6</v>
      </c>
      <c r="C4726" s="1">
        <v>39188</v>
      </c>
      <c r="D4726">
        <v>10.576000000000001</v>
      </c>
      <c r="E4726">
        <v>2</v>
      </c>
      <c r="F4726">
        <f t="shared" ca="1" si="81"/>
        <v>2.3491549379442977E-3</v>
      </c>
    </row>
    <row r="4727" spans="1:6" x14ac:dyDescent="0.2">
      <c r="A4727" t="s">
        <v>3934</v>
      </c>
      <c r="B4727">
        <v>7</v>
      </c>
      <c r="C4727">
        <v>185</v>
      </c>
      <c r="D4727">
        <v>5.22</v>
      </c>
      <c r="E4727">
        <v>2</v>
      </c>
      <c r="F4727">
        <f t="shared" ca="1" si="81"/>
        <v>0.49298957952087963</v>
      </c>
    </row>
    <row r="4728" spans="1:6" x14ac:dyDescent="0.2">
      <c r="A4728" t="s">
        <v>17971</v>
      </c>
      <c r="B4728">
        <v>7</v>
      </c>
      <c r="C4728" s="1">
        <v>2844</v>
      </c>
      <c r="D4728">
        <v>7.9530000000000003</v>
      </c>
      <c r="E4728">
        <v>2</v>
      </c>
      <c r="F4728">
        <f t="shared" ca="1" si="81"/>
        <v>0.96281761574779567</v>
      </c>
    </row>
    <row r="4729" spans="1:6" x14ac:dyDescent="0.2">
      <c r="A4729" t="s">
        <v>11521</v>
      </c>
      <c r="B4729">
        <v>9</v>
      </c>
      <c r="C4729">
        <v>873</v>
      </c>
      <c r="D4729">
        <v>6.7720000000000002</v>
      </c>
      <c r="E4729">
        <v>3</v>
      </c>
      <c r="F4729">
        <f t="shared" ca="1" si="81"/>
        <v>0.30175886628982151</v>
      </c>
    </row>
    <row r="4730" spans="1:6" x14ac:dyDescent="0.2">
      <c r="A4730" t="s">
        <v>18295</v>
      </c>
      <c r="B4730">
        <v>9</v>
      </c>
      <c r="C4730" s="1">
        <v>2778</v>
      </c>
      <c r="D4730">
        <v>7.9290000000000003</v>
      </c>
      <c r="E4730">
        <v>3</v>
      </c>
      <c r="F4730">
        <f t="shared" ca="1" si="81"/>
        <v>0.86057095843166698</v>
      </c>
    </row>
    <row r="4731" spans="1:6" x14ac:dyDescent="0.2">
      <c r="A4731" t="s">
        <v>1043</v>
      </c>
      <c r="B4731">
        <v>7</v>
      </c>
      <c r="C4731">
        <v>974</v>
      </c>
      <c r="D4731">
        <v>6.8810000000000002</v>
      </c>
      <c r="E4731">
        <v>3</v>
      </c>
      <c r="F4731">
        <f t="shared" ca="1" si="81"/>
        <v>8.9114807281386432E-2</v>
      </c>
    </row>
    <row r="4732" spans="1:6" x14ac:dyDescent="0.2">
      <c r="A4732" t="s">
        <v>9087</v>
      </c>
      <c r="B4732">
        <v>9</v>
      </c>
      <c r="C4732">
        <v>60</v>
      </c>
      <c r="D4732">
        <v>4.0940000000000003</v>
      </c>
      <c r="E4732">
        <v>2</v>
      </c>
      <c r="F4732">
        <f t="shared" ca="1" si="81"/>
        <v>0.46502769836564473</v>
      </c>
    </row>
    <row r="4733" spans="1:6" x14ac:dyDescent="0.2">
      <c r="A4733" t="s">
        <v>17312</v>
      </c>
      <c r="B4733">
        <v>9</v>
      </c>
      <c r="C4733">
        <v>466</v>
      </c>
      <c r="D4733">
        <v>6.1440000000000001</v>
      </c>
      <c r="E4733">
        <v>3</v>
      </c>
      <c r="F4733">
        <f t="shared" ca="1" si="81"/>
        <v>0.34861177506674257</v>
      </c>
    </row>
    <row r="4734" spans="1:6" x14ac:dyDescent="0.2">
      <c r="A4734" t="s">
        <v>1843</v>
      </c>
      <c r="B4734">
        <v>7</v>
      </c>
      <c r="C4734">
        <v>12</v>
      </c>
      <c r="D4734">
        <v>2.4849999999999999</v>
      </c>
      <c r="E4734">
        <v>3</v>
      </c>
      <c r="F4734">
        <f t="shared" ca="1" si="81"/>
        <v>0.24798436835156434</v>
      </c>
    </row>
    <row r="4735" spans="1:6" x14ac:dyDescent="0.2">
      <c r="A4735" t="s">
        <v>5969</v>
      </c>
      <c r="B4735">
        <v>5</v>
      </c>
      <c r="C4735" s="1">
        <v>75759</v>
      </c>
      <c r="D4735">
        <v>11.234999999999999</v>
      </c>
      <c r="E4735">
        <v>2</v>
      </c>
      <c r="F4735">
        <f t="shared" ca="1" si="81"/>
        <v>0.85601334424225584</v>
      </c>
    </row>
    <row r="4736" spans="1:6" x14ac:dyDescent="0.2">
      <c r="A4736" t="s">
        <v>11035</v>
      </c>
      <c r="B4736">
        <v>6</v>
      </c>
      <c r="C4736">
        <v>3</v>
      </c>
      <c r="D4736">
        <v>1.099</v>
      </c>
      <c r="E4736">
        <v>2</v>
      </c>
      <c r="F4736">
        <f t="shared" ca="1" si="81"/>
        <v>0.41656136827755941</v>
      </c>
    </row>
    <row r="4737" spans="1:6" x14ac:dyDescent="0.2">
      <c r="A4737" t="s">
        <v>19464</v>
      </c>
      <c r="B4737">
        <v>7</v>
      </c>
      <c r="C4737">
        <v>59</v>
      </c>
      <c r="D4737">
        <v>4.0780000000000003</v>
      </c>
      <c r="E4737">
        <v>2</v>
      </c>
      <c r="F4737">
        <f t="shared" ca="1" si="81"/>
        <v>0.86353890431773817</v>
      </c>
    </row>
    <row r="4738" spans="1:6" x14ac:dyDescent="0.2">
      <c r="A4738" t="s">
        <v>21121</v>
      </c>
      <c r="B4738">
        <v>6</v>
      </c>
      <c r="C4738">
        <v>291</v>
      </c>
      <c r="D4738">
        <v>5.673</v>
      </c>
      <c r="E4738">
        <v>2</v>
      </c>
      <c r="F4738">
        <f t="shared" ca="1" si="81"/>
        <v>0.41253773180466247</v>
      </c>
    </row>
    <row r="4739" spans="1:6" x14ac:dyDescent="0.2">
      <c r="A4739" t="s">
        <v>17776</v>
      </c>
      <c r="B4739">
        <v>7</v>
      </c>
      <c r="C4739">
        <v>196</v>
      </c>
      <c r="D4739">
        <v>5.2779999999999996</v>
      </c>
      <c r="E4739">
        <v>2</v>
      </c>
      <c r="F4739">
        <f t="shared" ca="1" si="81"/>
        <v>0.13824284003652509</v>
      </c>
    </row>
    <row r="4740" spans="1:6" x14ac:dyDescent="0.2">
      <c r="A4740" t="s">
        <v>18617</v>
      </c>
      <c r="B4740">
        <v>6</v>
      </c>
      <c r="C4740" s="1">
        <v>8728</v>
      </c>
      <c r="D4740">
        <v>9.0739999999999998</v>
      </c>
      <c r="E4740">
        <v>2</v>
      </c>
      <c r="F4740">
        <f t="shared" ca="1" si="81"/>
        <v>0.36576376278643996</v>
      </c>
    </row>
    <row r="4741" spans="1:6" x14ac:dyDescent="0.2">
      <c r="A4741" t="s">
        <v>6016</v>
      </c>
      <c r="B4741">
        <v>6</v>
      </c>
      <c r="C4741">
        <v>51</v>
      </c>
      <c r="D4741">
        <v>3.9319999999999999</v>
      </c>
      <c r="E4741">
        <v>2</v>
      </c>
      <c r="F4741">
        <f t="shared" ca="1" si="81"/>
        <v>0.53108328169572616</v>
      </c>
    </row>
    <row r="4742" spans="1:6" x14ac:dyDescent="0.2">
      <c r="A4742" t="s">
        <v>12543</v>
      </c>
      <c r="B4742">
        <v>7</v>
      </c>
      <c r="C4742">
        <v>167</v>
      </c>
      <c r="D4742">
        <v>5.1180000000000003</v>
      </c>
      <c r="E4742">
        <v>2</v>
      </c>
      <c r="F4742">
        <f t="shared" ca="1" si="81"/>
        <v>6.951433432631593E-2</v>
      </c>
    </row>
    <row r="4743" spans="1:6" x14ac:dyDescent="0.2">
      <c r="A4743" t="s">
        <v>15143</v>
      </c>
      <c r="B4743">
        <v>8</v>
      </c>
      <c r="C4743">
        <v>191</v>
      </c>
      <c r="D4743">
        <v>5.2519999999999998</v>
      </c>
      <c r="E4743">
        <v>2</v>
      </c>
      <c r="F4743">
        <f t="shared" ca="1" si="81"/>
        <v>0.57681233912559327</v>
      </c>
    </row>
    <row r="4744" spans="1:6" x14ac:dyDescent="0.2">
      <c r="A4744" t="s">
        <v>1449</v>
      </c>
      <c r="B4744">
        <v>6</v>
      </c>
      <c r="C4744">
        <v>772</v>
      </c>
      <c r="D4744">
        <v>6.649</v>
      </c>
      <c r="E4744">
        <v>2</v>
      </c>
      <c r="F4744">
        <f t="shared" ca="1" si="81"/>
        <v>0.62538058640977245</v>
      </c>
    </row>
    <row r="4745" spans="1:6" x14ac:dyDescent="0.2">
      <c r="A4745" t="s">
        <v>17016</v>
      </c>
      <c r="B4745">
        <v>7</v>
      </c>
      <c r="C4745">
        <v>525</v>
      </c>
      <c r="D4745">
        <v>6.2629999999999999</v>
      </c>
      <c r="E4745">
        <v>2</v>
      </c>
      <c r="F4745">
        <f t="shared" ca="1" si="81"/>
        <v>0.25037359541772597</v>
      </c>
    </row>
    <row r="4746" spans="1:6" x14ac:dyDescent="0.2">
      <c r="A4746" t="s">
        <v>15861</v>
      </c>
      <c r="B4746">
        <v>9</v>
      </c>
      <c r="C4746" s="1">
        <v>1253</v>
      </c>
      <c r="D4746">
        <v>7.133</v>
      </c>
      <c r="E4746">
        <v>3</v>
      </c>
      <c r="F4746">
        <f t="shared" ca="1" si="81"/>
        <v>0.14423961942700414</v>
      </c>
    </row>
    <row r="4747" spans="1:6" x14ac:dyDescent="0.2">
      <c r="A4747" t="s">
        <v>2648</v>
      </c>
      <c r="B4747">
        <v>8</v>
      </c>
      <c r="C4747">
        <v>5</v>
      </c>
      <c r="D4747">
        <v>1.609</v>
      </c>
      <c r="E4747">
        <v>2</v>
      </c>
      <c r="F4747">
        <f t="shared" ca="1" si="81"/>
        <v>0.35535066603093501</v>
      </c>
    </row>
    <row r="4748" spans="1:6" x14ac:dyDescent="0.2">
      <c r="A4748" t="s">
        <v>1867</v>
      </c>
      <c r="B4748">
        <v>8</v>
      </c>
      <c r="C4748" s="1">
        <v>1128</v>
      </c>
      <c r="D4748">
        <v>7.0279999999999996</v>
      </c>
      <c r="E4748">
        <v>3</v>
      </c>
      <c r="F4748">
        <f t="shared" ca="1" si="81"/>
        <v>0.55824683430718014</v>
      </c>
    </row>
    <row r="4749" spans="1:6" x14ac:dyDescent="0.2">
      <c r="A4749" t="s">
        <v>9371</v>
      </c>
      <c r="B4749">
        <v>5</v>
      </c>
      <c r="C4749">
        <v>195</v>
      </c>
      <c r="D4749">
        <v>5.2729999999999997</v>
      </c>
      <c r="E4749">
        <v>2</v>
      </c>
      <c r="F4749">
        <f t="shared" ca="1" si="81"/>
        <v>0.84502309694818722</v>
      </c>
    </row>
    <row r="4750" spans="1:6" x14ac:dyDescent="0.2">
      <c r="A4750" t="s">
        <v>13156</v>
      </c>
      <c r="B4750">
        <v>5</v>
      </c>
      <c r="C4750">
        <v>205</v>
      </c>
      <c r="D4750">
        <v>5.3230000000000004</v>
      </c>
      <c r="E4750">
        <v>2</v>
      </c>
      <c r="F4750">
        <f t="shared" ca="1" si="81"/>
        <v>0.39623244513095868</v>
      </c>
    </row>
    <row r="4751" spans="1:6" x14ac:dyDescent="0.2">
      <c r="A4751" t="s">
        <v>2927</v>
      </c>
      <c r="B4751">
        <v>8</v>
      </c>
      <c r="C4751" s="1">
        <v>1300</v>
      </c>
      <c r="D4751">
        <v>7.17</v>
      </c>
      <c r="E4751">
        <v>2</v>
      </c>
      <c r="F4751">
        <f t="shared" ca="1" si="81"/>
        <v>0.40110603932401645</v>
      </c>
    </row>
    <row r="4752" spans="1:6" x14ac:dyDescent="0.2">
      <c r="A4752" t="s">
        <v>21056</v>
      </c>
      <c r="B4752">
        <v>7</v>
      </c>
      <c r="C4752">
        <v>72</v>
      </c>
      <c r="D4752">
        <v>4.2770000000000001</v>
      </c>
      <c r="E4752">
        <v>2</v>
      </c>
      <c r="F4752">
        <f t="shared" ca="1" si="81"/>
        <v>0.62368022333212891</v>
      </c>
    </row>
    <row r="4753" spans="1:6" x14ac:dyDescent="0.2">
      <c r="A4753" t="s">
        <v>14124</v>
      </c>
      <c r="B4753">
        <v>4</v>
      </c>
      <c r="C4753" s="1">
        <v>4908</v>
      </c>
      <c r="D4753">
        <v>8.4990000000000006</v>
      </c>
      <c r="E4753">
        <v>2</v>
      </c>
      <c r="F4753">
        <f t="shared" ca="1" si="81"/>
        <v>0.47275109742167709</v>
      </c>
    </row>
    <row r="4754" spans="1:6" x14ac:dyDescent="0.2">
      <c r="A4754" t="s">
        <v>168</v>
      </c>
      <c r="B4754">
        <v>5</v>
      </c>
      <c r="C4754" s="1">
        <v>8301</v>
      </c>
      <c r="D4754">
        <v>9.0239999999999991</v>
      </c>
      <c r="E4754">
        <v>2</v>
      </c>
      <c r="F4754">
        <f t="shared" ca="1" si="81"/>
        <v>0.68658397493940548</v>
      </c>
    </row>
    <row r="4755" spans="1:6" x14ac:dyDescent="0.2">
      <c r="A4755" t="s">
        <v>3693</v>
      </c>
      <c r="B4755">
        <v>7</v>
      </c>
      <c r="C4755">
        <v>126</v>
      </c>
      <c r="D4755">
        <v>4.8360000000000003</v>
      </c>
      <c r="E4755">
        <v>2</v>
      </c>
      <c r="F4755">
        <f t="shared" ca="1" si="81"/>
        <v>0.94065096445078322</v>
      </c>
    </row>
    <row r="4756" spans="1:6" x14ac:dyDescent="0.2">
      <c r="A4756" t="s">
        <v>1980</v>
      </c>
      <c r="B4756">
        <v>9</v>
      </c>
      <c r="C4756">
        <v>12</v>
      </c>
      <c r="D4756">
        <v>2.4849999999999999</v>
      </c>
      <c r="E4756">
        <v>3</v>
      </c>
      <c r="F4756">
        <f t="shared" ca="1" si="81"/>
        <v>0.69745888869120132</v>
      </c>
    </row>
    <row r="4757" spans="1:6" x14ac:dyDescent="0.2">
      <c r="A4757" t="s">
        <v>15184</v>
      </c>
      <c r="B4757">
        <v>7</v>
      </c>
      <c r="C4757" s="1">
        <v>4860</v>
      </c>
      <c r="D4757">
        <v>8.4890000000000008</v>
      </c>
      <c r="E4757">
        <v>2</v>
      </c>
      <c r="F4757">
        <f t="shared" ca="1" si="81"/>
        <v>0.85773829133857959</v>
      </c>
    </row>
    <row r="4758" spans="1:6" x14ac:dyDescent="0.2">
      <c r="A4758" t="s">
        <v>6781</v>
      </c>
      <c r="B4758">
        <v>7</v>
      </c>
      <c r="C4758">
        <v>134</v>
      </c>
      <c r="D4758">
        <v>4.8979999999999997</v>
      </c>
      <c r="E4758">
        <v>2</v>
      </c>
      <c r="F4758">
        <f t="shared" ca="1" si="81"/>
        <v>4.5891974305039329E-2</v>
      </c>
    </row>
    <row r="4759" spans="1:6" x14ac:dyDescent="0.2">
      <c r="A4759" t="s">
        <v>15115</v>
      </c>
      <c r="B4759">
        <v>5</v>
      </c>
      <c r="C4759">
        <v>261</v>
      </c>
      <c r="D4759">
        <v>5.5650000000000004</v>
      </c>
      <c r="E4759">
        <v>3</v>
      </c>
      <c r="F4759">
        <f t="shared" ca="1" si="81"/>
        <v>2.4682737715653436E-2</v>
      </c>
    </row>
    <row r="4760" spans="1:6" x14ac:dyDescent="0.2">
      <c r="A4760" t="s">
        <v>13559</v>
      </c>
      <c r="B4760">
        <v>8</v>
      </c>
      <c r="C4760">
        <v>242</v>
      </c>
      <c r="D4760">
        <v>5.4889999999999999</v>
      </c>
      <c r="E4760">
        <v>3</v>
      </c>
      <c r="F4760">
        <f t="shared" ca="1" si="81"/>
        <v>0.5359026962975636</v>
      </c>
    </row>
    <row r="4761" spans="1:6" x14ac:dyDescent="0.2">
      <c r="A4761" t="s">
        <v>11890</v>
      </c>
      <c r="B4761">
        <v>8</v>
      </c>
      <c r="C4761" s="1">
        <v>1968</v>
      </c>
      <c r="D4761">
        <v>7.585</v>
      </c>
      <c r="E4761">
        <v>3</v>
      </c>
      <c r="F4761">
        <f t="shared" ca="1" si="81"/>
        <v>0.74228700077196053</v>
      </c>
    </row>
    <row r="4762" spans="1:6" x14ac:dyDescent="0.2">
      <c r="A4762" t="s">
        <v>135</v>
      </c>
      <c r="B4762">
        <v>7</v>
      </c>
      <c r="C4762">
        <v>974</v>
      </c>
      <c r="D4762">
        <v>6.8810000000000002</v>
      </c>
      <c r="E4762">
        <v>2</v>
      </c>
      <c r="F4762">
        <f t="shared" ca="1" si="81"/>
        <v>0.59691377529500089</v>
      </c>
    </row>
    <row r="4763" spans="1:6" x14ac:dyDescent="0.2">
      <c r="A4763" t="s">
        <v>9006</v>
      </c>
      <c r="B4763">
        <v>9</v>
      </c>
      <c r="C4763">
        <v>715</v>
      </c>
      <c r="D4763">
        <v>6.5720000000000001</v>
      </c>
      <c r="E4763">
        <v>4</v>
      </c>
      <c r="F4763">
        <f t="shared" ca="1" si="81"/>
        <v>0.37417548850911342</v>
      </c>
    </row>
    <row r="4764" spans="1:6" x14ac:dyDescent="0.2">
      <c r="A4764" t="s">
        <v>8497</v>
      </c>
      <c r="B4764">
        <v>9</v>
      </c>
      <c r="C4764">
        <v>3</v>
      </c>
      <c r="D4764">
        <v>1.099</v>
      </c>
      <c r="E4764">
        <v>2</v>
      </c>
      <c r="F4764">
        <f t="shared" ca="1" si="81"/>
        <v>0.73595839362280691</v>
      </c>
    </row>
    <row r="4765" spans="1:6" x14ac:dyDescent="0.2">
      <c r="A4765" t="s">
        <v>3199</v>
      </c>
      <c r="B4765">
        <v>9</v>
      </c>
      <c r="C4765">
        <v>576</v>
      </c>
      <c r="D4765">
        <v>6.3559999999999999</v>
      </c>
      <c r="E4765">
        <v>3</v>
      </c>
      <c r="F4765">
        <f t="shared" ca="1" si="81"/>
        <v>0.43302432671700197</v>
      </c>
    </row>
    <row r="4766" spans="1:6" x14ac:dyDescent="0.2">
      <c r="A4766" t="s">
        <v>20906</v>
      </c>
      <c r="B4766">
        <v>7</v>
      </c>
      <c r="C4766" s="1">
        <v>1470</v>
      </c>
      <c r="D4766">
        <v>7.2930000000000001</v>
      </c>
      <c r="E4766">
        <v>2</v>
      </c>
      <c r="F4766">
        <f t="shared" ca="1" si="81"/>
        <v>0.18344979411312812</v>
      </c>
    </row>
    <row r="4767" spans="1:6" x14ac:dyDescent="0.2">
      <c r="A4767" t="s">
        <v>20044</v>
      </c>
      <c r="B4767">
        <v>7</v>
      </c>
      <c r="C4767">
        <v>48</v>
      </c>
      <c r="D4767">
        <v>3.871</v>
      </c>
      <c r="E4767">
        <v>3</v>
      </c>
      <c r="F4767">
        <f t="shared" ca="1" si="81"/>
        <v>0.15213455692979916</v>
      </c>
    </row>
    <row r="4768" spans="1:6" x14ac:dyDescent="0.2">
      <c r="A4768" t="s">
        <v>20602</v>
      </c>
      <c r="B4768">
        <v>4</v>
      </c>
      <c r="C4768" s="1">
        <v>1884</v>
      </c>
      <c r="D4768">
        <v>7.5410000000000004</v>
      </c>
      <c r="E4768">
        <v>2</v>
      </c>
      <c r="F4768">
        <f t="shared" ca="1" si="81"/>
        <v>0.36084794779725649</v>
      </c>
    </row>
    <row r="4769" spans="1:6" x14ac:dyDescent="0.2">
      <c r="A4769" t="s">
        <v>3978</v>
      </c>
      <c r="B4769">
        <v>9</v>
      </c>
      <c r="C4769">
        <v>122</v>
      </c>
      <c r="D4769">
        <v>4.8040000000000003</v>
      </c>
      <c r="E4769">
        <v>4</v>
      </c>
      <c r="F4769">
        <f t="shared" ca="1" si="81"/>
        <v>0.42831992179993383</v>
      </c>
    </row>
    <row r="4770" spans="1:6" x14ac:dyDescent="0.2">
      <c r="A4770" t="s">
        <v>564</v>
      </c>
      <c r="B4770">
        <v>7</v>
      </c>
      <c r="C4770">
        <v>311</v>
      </c>
      <c r="D4770">
        <v>5.74</v>
      </c>
      <c r="E4770">
        <v>4</v>
      </c>
      <c r="F4770">
        <f t="shared" ca="1" si="81"/>
        <v>0.5650436981096405</v>
      </c>
    </row>
    <row r="4771" spans="1:6" x14ac:dyDescent="0.2">
      <c r="A4771" t="s">
        <v>5553</v>
      </c>
      <c r="B4771">
        <v>8</v>
      </c>
      <c r="C4771">
        <v>213</v>
      </c>
      <c r="D4771">
        <v>5.3609999999999998</v>
      </c>
      <c r="E4771">
        <v>2</v>
      </c>
      <c r="F4771">
        <f t="shared" ca="1" si="81"/>
        <v>3.8896983551885977E-2</v>
      </c>
    </row>
    <row r="4772" spans="1:6" x14ac:dyDescent="0.2">
      <c r="A4772" t="s">
        <v>5096</v>
      </c>
      <c r="B4772">
        <v>9</v>
      </c>
      <c r="C4772">
        <v>137</v>
      </c>
      <c r="D4772">
        <v>4.92</v>
      </c>
      <c r="E4772">
        <v>2</v>
      </c>
      <c r="F4772">
        <f t="shared" ca="1" si="81"/>
        <v>0.91060653077965692</v>
      </c>
    </row>
    <row r="4773" spans="1:6" x14ac:dyDescent="0.2">
      <c r="A4773" t="s">
        <v>13615</v>
      </c>
      <c r="B4773">
        <v>7</v>
      </c>
      <c r="C4773" s="1">
        <v>8939</v>
      </c>
      <c r="D4773">
        <v>9.0980000000000008</v>
      </c>
      <c r="E4773">
        <v>2</v>
      </c>
      <c r="F4773">
        <f t="shared" ca="1" si="81"/>
        <v>0.56058743421970336</v>
      </c>
    </row>
    <row r="4774" spans="1:6" x14ac:dyDescent="0.2">
      <c r="A4774" t="s">
        <v>4404</v>
      </c>
      <c r="B4774">
        <v>6</v>
      </c>
      <c r="C4774">
        <v>101</v>
      </c>
      <c r="D4774">
        <v>4.6150000000000002</v>
      </c>
      <c r="E4774">
        <v>2</v>
      </c>
      <c r="F4774">
        <f t="shared" ca="1" si="81"/>
        <v>0.41969316395117928</v>
      </c>
    </row>
    <row r="4775" spans="1:6" x14ac:dyDescent="0.2">
      <c r="A4775" t="s">
        <v>15435</v>
      </c>
      <c r="B4775">
        <v>4</v>
      </c>
      <c r="C4775" s="1">
        <v>1061</v>
      </c>
      <c r="D4775">
        <v>6.9669999999999996</v>
      </c>
      <c r="E4775">
        <v>2</v>
      </c>
      <c r="F4775">
        <f t="shared" ca="1" si="81"/>
        <v>0.94091484835152883</v>
      </c>
    </row>
    <row r="4776" spans="1:6" x14ac:dyDescent="0.2">
      <c r="A4776" t="s">
        <v>1102</v>
      </c>
      <c r="B4776">
        <v>9</v>
      </c>
      <c r="C4776" s="1">
        <v>3507</v>
      </c>
      <c r="D4776">
        <v>8.1630000000000003</v>
      </c>
      <c r="E4776">
        <v>2</v>
      </c>
      <c r="F4776">
        <f t="shared" ca="1" si="81"/>
        <v>0.74547942515677468</v>
      </c>
    </row>
    <row r="4777" spans="1:6" x14ac:dyDescent="0.2">
      <c r="A4777" t="s">
        <v>15620</v>
      </c>
      <c r="B4777">
        <v>7</v>
      </c>
      <c r="C4777" s="1">
        <v>2005</v>
      </c>
      <c r="D4777">
        <v>7.6029999999999998</v>
      </c>
      <c r="E4777">
        <v>2</v>
      </c>
      <c r="F4777">
        <f t="shared" ca="1" si="81"/>
        <v>0.14158756534043471</v>
      </c>
    </row>
    <row r="4778" spans="1:6" x14ac:dyDescent="0.2">
      <c r="A4778" t="s">
        <v>13517</v>
      </c>
      <c r="B4778">
        <v>8</v>
      </c>
      <c r="C4778">
        <v>187</v>
      </c>
      <c r="D4778">
        <v>5.2309999999999999</v>
      </c>
      <c r="E4778">
        <v>3</v>
      </c>
      <c r="F4778">
        <f t="shared" ca="1" si="81"/>
        <v>0.26995213019681541</v>
      </c>
    </row>
    <row r="4779" spans="1:6" x14ac:dyDescent="0.2">
      <c r="A4779" t="s">
        <v>6608</v>
      </c>
      <c r="B4779">
        <v>8</v>
      </c>
      <c r="C4779">
        <v>81</v>
      </c>
      <c r="D4779">
        <v>4.3940000000000001</v>
      </c>
      <c r="E4779">
        <v>2</v>
      </c>
      <c r="F4779">
        <f t="shared" ca="1" si="81"/>
        <v>0.64758879588440377</v>
      </c>
    </row>
    <row r="4780" spans="1:6" x14ac:dyDescent="0.2">
      <c r="A4780" t="s">
        <v>16929</v>
      </c>
      <c r="B4780">
        <v>6</v>
      </c>
      <c r="C4780" s="1">
        <v>163334</v>
      </c>
      <c r="D4780">
        <v>12.004</v>
      </c>
      <c r="E4780">
        <v>2</v>
      </c>
      <c r="F4780">
        <f t="shared" ca="1" si="81"/>
        <v>0.8786302696624072</v>
      </c>
    </row>
    <row r="4781" spans="1:6" x14ac:dyDescent="0.2">
      <c r="A4781" t="s">
        <v>919</v>
      </c>
      <c r="B4781">
        <v>7</v>
      </c>
      <c r="C4781" s="1">
        <v>69155</v>
      </c>
      <c r="D4781">
        <v>11.144</v>
      </c>
      <c r="E4781">
        <v>4</v>
      </c>
      <c r="F4781">
        <f t="shared" ca="1" si="81"/>
        <v>4.9856548697571279E-2</v>
      </c>
    </row>
    <row r="4782" spans="1:6" x14ac:dyDescent="0.2">
      <c r="A4782" t="s">
        <v>14101</v>
      </c>
      <c r="B4782">
        <v>7</v>
      </c>
      <c r="C4782" s="1">
        <v>3396</v>
      </c>
      <c r="D4782">
        <v>8.1300000000000008</v>
      </c>
      <c r="E4782">
        <v>2</v>
      </c>
      <c r="F4782">
        <f t="shared" ca="1" si="81"/>
        <v>7.0602668856662776E-2</v>
      </c>
    </row>
    <row r="4783" spans="1:6" x14ac:dyDescent="0.2">
      <c r="A4783" t="s">
        <v>20808</v>
      </c>
      <c r="B4783">
        <v>7</v>
      </c>
      <c r="C4783" s="1">
        <v>10993</v>
      </c>
      <c r="D4783">
        <v>9.3049999999999997</v>
      </c>
      <c r="E4783">
        <v>3</v>
      </c>
      <c r="F4783">
        <f t="shared" ref="F4783:F4846" ca="1" si="82">RAND()</f>
        <v>0.29412374113929252</v>
      </c>
    </row>
    <row r="4784" spans="1:6" x14ac:dyDescent="0.2">
      <c r="A4784" t="s">
        <v>20057</v>
      </c>
      <c r="B4784">
        <v>8</v>
      </c>
      <c r="C4784" s="1">
        <v>1157</v>
      </c>
      <c r="D4784">
        <v>7.0540000000000003</v>
      </c>
      <c r="E4784">
        <v>2</v>
      </c>
      <c r="F4784">
        <f t="shared" ca="1" si="82"/>
        <v>0.91115740184962846</v>
      </c>
    </row>
    <row r="4785" spans="1:6" x14ac:dyDescent="0.2">
      <c r="A4785" t="s">
        <v>9453</v>
      </c>
      <c r="B4785">
        <v>6</v>
      </c>
      <c r="C4785">
        <v>348</v>
      </c>
      <c r="D4785">
        <v>5.8520000000000003</v>
      </c>
      <c r="E4785">
        <v>3</v>
      </c>
      <c r="F4785">
        <f t="shared" ca="1" si="82"/>
        <v>9.4494372036878049E-2</v>
      </c>
    </row>
    <row r="4786" spans="1:6" x14ac:dyDescent="0.2">
      <c r="A4786" t="s">
        <v>2393</v>
      </c>
      <c r="B4786">
        <v>8</v>
      </c>
      <c r="C4786">
        <v>103</v>
      </c>
      <c r="D4786">
        <v>4.6349999999999998</v>
      </c>
      <c r="E4786">
        <v>2</v>
      </c>
      <c r="F4786">
        <f t="shared" ca="1" si="82"/>
        <v>0.80059343536423844</v>
      </c>
    </row>
    <row r="4787" spans="1:6" x14ac:dyDescent="0.2">
      <c r="A4787" t="s">
        <v>2548</v>
      </c>
      <c r="B4787">
        <v>9</v>
      </c>
      <c r="C4787">
        <v>136</v>
      </c>
      <c r="D4787">
        <v>4.9130000000000003</v>
      </c>
      <c r="E4787">
        <v>3</v>
      </c>
      <c r="F4787">
        <f t="shared" ca="1" si="82"/>
        <v>0.42587593841011762</v>
      </c>
    </row>
    <row r="4788" spans="1:6" x14ac:dyDescent="0.2">
      <c r="A4788" t="s">
        <v>17782</v>
      </c>
      <c r="B4788">
        <v>9</v>
      </c>
      <c r="C4788">
        <v>417</v>
      </c>
      <c r="D4788">
        <v>6.0330000000000004</v>
      </c>
      <c r="E4788">
        <v>2</v>
      </c>
      <c r="F4788">
        <f t="shared" ca="1" si="82"/>
        <v>0.91488406805068845</v>
      </c>
    </row>
    <row r="4789" spans="1:6" x14ac:dyDescent="0.2">
      <c r="A4789" t="s">
        <v>14911</v>
      </c>
      <c r="B4789">
        <v>6</v>
      </c>
      <c r="C4789">
        <v>157</v>
      </c>
      <c r="D4789">
        <v>5.056</v>
      </c>
      <c r="E4789">
        <v>2</v>
      </c>
      <c r="F4789">
        <f t="shared" ca="1" si="82"/>
        <v>0.31997963625850168</v>
      </c>
    </row>
    <row r="4790" spans="1:6" x14ac:dyDescent="0.2">
      <c r="A4790" t="s">
        <v>11145</v>
      </c>
      <c r="B4790">
        <v>8</v>
      </c>
      <c r="C4790">
        <v>34</v>
      </c>
      <c r="D4790">
        <v>3.5259999999999998</v>
      </c>
      <c r="E4790">
        <v>2</v>
      </c>
      <c r="F4790">
        <f t="shared" ca="1" si="82"/>
        <v>0.56399454252993864</v>
      </c>
    </row>
    <row r="4791" spans="1:6" x14ac:dyDescent="0.2">
      <c r="A4791" t="s">
        <v>12053</v>
      </c>
      <c r="B4791">
        <v>8</v>
      </c>
      <c r="C4791" s="1">
        <v>5271</v>
      </c>
      <c r="D4791">
        <v>8.57</v>
      </c>
      <c r="E4791">
        <v>3</v>
      </c>
      <c r="F4791">
        <f t="shared" ca="1" si="82"/>
        <v>5.2909758169272347E-2</v>
      </c>
    </row>
    <row r="4792" spans="1:6" x14ac:dyDescent="0.2">
      <c r="A4792" t="s">
        <v>15485</v>
      </c>
      <c r="B4792">
        <v>9</v>
      </c>
      <c r="C4792">
        <v>203</v>
      </c>
      <c r="D4792">
        <v>5.3129999999999997</v>
      </c>
      <c r="E4792">
        <v>3</v>
      </c>
      <c r="F4792">
        <f t="shared" ca="1" si="82"/>
        <v>0.15957930133130782</v>
      </c>
    </row>
    <row r="4793" spans="1:6" x14ac:dyDescent="0.2">
      <c r="A4793" t="s">
        <v>9785</v>
      </c>
      <c r="B4793">
        <v>7</v>
      </c>
      <c r="C4793" s="1">
        <v>1111</v>
      </c>
      <c r="D4793">
        <v>7.0129999999999999</v>
      </c>
      <c r="E4793">
        <v>2</v>
      </c>
      <c r="F4793">
        <f t="shared" ca="1" si="82"/>
        <v>0.64055544353721305</v>
      </c>
    </row>
    <row r="4794" spans="1:6" x14ac:dyDescent="0.2">
      <c r="A4794" t="s">
        <v>9932</v>
      </c>
      <c r="B4794">
        <v>6</v>
      </c>
      <c r="C4794" s="1">
        <v>7102</v>
      </c>
      <c r="D4794">
        <v>8.8680000000000003</v>
      </c>
      <c r="E4794">
        <v>2</v>
      </c>
      <c r="F4794">
        <f t="shared" ca="1" si="82"/>
        <v>9.7880230091955789E-2</v>
      </c>
    </row>
    <row r="4795" spans="1:6" x14ac:dyDescent="0.2">
      <c r="A4795" t="s">
        <v>7036</v>
      </c>
      <c r="B4795">
        <v>8</v>
      </c>
      <c r="C4795">
        <v>6</v>
      </c>
      <c r="D4795">
        <v>1.792</v>
      </c>
      <c r="E4795">
        <v>2</v>
      </c>
      <c r="F4795">
        <f t="shared" ca="1" si="82"/>
        <v>0.28851567634739306</v>
      </c>
    </row>
    <row r="4796" spans="1:6" x14ac:dyDescent="0.2">
      <c r="A4796" t="s">
        <v>17700</v>
      </c>
      <c r="B4796">
        <v>6</v>
      </c>
      <c r="C4796">
        <v>924</v>
      </c>
      <c r="D4796">
        <v>6.8289999999999997</v>
      </c>
      <c r="E4796">
        <v>2</v>
      </c>
      <c r="F4796">
        <f t="shared" ca="1" si="82"/>
        <v>0.13289704269759028</v>
      </c>
    </row>
    <row r="4797" spans="1:6" x14ac:dyDescent="0.2">
      <c r="A4797" t="s">
        <v>12071</v>
      </c>
      <c r="B4797">
        <v>6</v>
      </c>
      <c r="C4797">
        <v>575</v>
      </c>
      <c r="D4797">
        <v>6.3540000000000001</v>
      </c>
      <c r="E4797">
        <v>2</v>
      </c>
      <c r="F4797">
        <f t="shared" ca="1" si="82"/>
        <v>0.34888217321263459</v>
      </c>
    </row>
    <row r="4798" spans="1:6" x14ac:dyDescent="0.2">
      <c r="A4798" t="s">
        <v>20835</v>
      </c>
      <c r="B4798">
        <v>9</v>
      </c>
      <c r="C4798">
        <v>36</v>
      </c>
      <c r="D4798">
        <v>3.5840000000000001</v>
      </c>
      <c r="E4798">
        <v>3</v>
      </c>
      <c r="F4798">
        <f t="shared" ca="1" si="82"/>
        <v>0.52450504289602862</v>
      </c>
    </row>
    <row r="4799" spans="1:6" x14ac:dyDescent="0.2">
      <c r="A4799" t="s">
        <v>7588</v>
      </c>
      <c r="B4799">
        <v>7</v>
      </c>
      <c r="C4799">
        <v>881</v>
      </c>
      <c r="D4799">
        <v>6.7809999999999997</v>
      </c>
      <c r="E4799">
        <v>2</v>
      </c>
      <c r="F4799">
        <f t="shared" ca="1" si="82"/>
        <v>0.55922300384753776</v>
      </c>
    </row>
    <row r="4800" spans="1:6" x14ac:dyDescent="0.2">
      <c r="A4800" t="s">
        <v>17271</v>
      </c>
      <c r="B4800">
        <v>8</v>
      </c>
      <c r="C4800">
        <v>222</v>
      </c>
      <c r="D4800">
        <v>5.4029999999999996</v>
      </c>
      <c r="E4800">
        <v>3</v>
      </c>
      <c r="F4800">
        <f t="shared" ca="1" si="82"/>
        <v>0.88471528495483243</v>
      </c>
    </row>
    <row r="4801" spans="1:6" x14ac:dyDescent="0.2">
      <c r="A4801" t="s">
        <v>5994</v>
      </c>
      <c r="B4801">
        <v>6</v>
      </c>
      <c r="C4801" s="1">
        <v>52243</v>
      </c>
      <c r="D4801">
        <v>10.864000000000001</v>
      </c>
      <c r="E4801">
        <v>3</v>
      </c>
      <c r="F4801">
        <f t="shared" ca="1" si="82"/>
        <v>0.21344423079492847</v>
      </c>
    </row>
    <row r="4802" spans="1:6" x14ac:dyDescent="0.2">
      <c r="A4802" t="s">
        <v>9617</v>
      </c>
      <c r="B4802">
        <v>6</v>
      </c>
      <c r="C4802">
        <v>93</v>
      </c>
      <c r="D4802">
        <v>4.5330000000000004</v>
      </c>
      <c r="E4802">
        <v>2</v>
      </c>
      <c r="F4802">
        <f t="shared" ca="1" si="82"/>
        <v>0.15759193140642236</v>
      </c>
    </row>
    <row r="4803" spans="1:6" x14ac:dyDescent="0.2">
      <c r="A4803" t="s">
        <v>8297</v>
      </c>
      <c r="B4803">
        <v>5</v>
      </c>
      <c r="C4803" s="1">
        <v>2191</v>
      </c>
      <c r="D4803">
        <v>7.6920000000000002</v>
      </c>
      <c r="E4803">
        <v>2</v>
      </c>
      <c r="F4803">
        <f t="shared" ca="1" si="82"/>
        <v>0.72576753391739657</v>
      </c>
    </row>
    <row r="4804" spans="1:6" x14ac:dyDescent="0.2">
      <c r="A4804" t="s">
        <v>6484</v>
      </c>
      <c r="B4804">
        <v>8</v>
      </c>
      <c r="C4804" s="1">
        <v>10813</v>
      </c>
      <c r="D4804">
        <v>9.2889999999999997</v>
      </c>
      <c r="E4804">
        <v>3</v>
      </c>
      <c r="F4804">
        <f t="shared" ca="1" si="82"/>
        <v>6.9630752021014986E-2</v>
      </c>
    </row>
    <row r="4805" spans="1:6" x14ac:dyDescent="0.2">
      <c r="A4805" t="s">
        <v>10778</v>
      </c>
      <c r="B4805">
        <v>5</v>
      </c>
      <c r="C4805" s="1">
        <v>1199</v>
      </c>
      <c r="D4805">
        <v>7.0890000000000004</v>
      </c>
      <c r="E4805">
        <v>2</v>
      </c>
      <c r="F4805">
        <f t="shared" ca="1" si="82"/>
        <v>0.8470136713040477</v>
      </c>
    </row>
    <row r="4806" spans="1:6" x14ac:dyDescent="0.2">
      <c r="A4806" t="s">
        <v>14361</v>
      </c>
      <c r="B4806">
        <v>7</v>
      </c>
      <c r="C4806" s="1">
        <v>2189</v>
      </c>
      <c r="D4806">
        <v>7.6909999999999998</v>
      </c>
      <c r="E4806">
        <v>2</v>
      </c>
      <c r="F4806">
        <f t="shared" ca="1" si="82"/>
        <v>1.5202159133150928E-2</v>
      </c>
    </row>
    <row r="4807" spans="1:6" x14ac:dyDescent="0.2">
      <c r="A4807" t="s">
        <v>4918</v>
      </c>
      <c r="B4807">
        <v>9</v>
      </c>
      <c r="C4807" s="1">
        <v>18079</v>
      </c>
      <c r="D4807">
        <v>9.8030000000000008</v>
      </c>
      <c r="E4807">
        <v>4</v>
      </c>
      <c r="F4807">
        <f t="shared" ca="1" si="82"/>
        <v>0.40292319202012472</v>
      </c>
    </row>
    <row r="4808" spans="1:6" x14ac:dyDescent="0.2">
      <c r="A4808" t="s">
        <v>3386</v>
      </c>
      <c r="B4808">
        <v>8</v>
      </c>
      <c r="C4808">
        <v>165</v>
      </c>
      <c r="D4808">
        <v>5.1059999999999999</v>
      </c>
      <c r="E4808">
        <v>2</v>
      </c>
      <c r="F4808">
        <f t="shared" ca="1" si="82"/>
        <v>0.47317619389226195</v>
      </c>
    </row>
    <row r="4809" spans="1:6" x14ac:dyDescent="0.2">
      <c r="A4809" t="s">
        <v>6007</v>
      </c>
      <c r="B4809">
        <v>6</v>
      </c>
      <c r="C4809">
        <v>81</v>
      </c>
      <c r="D4809">
        <v>4.3940000000000001</v>
      </c>
      <c r="E4809">
        <v>2</v>
      </c>
      <c r="F4809">
        <f t="shared" ca="1" si="82"/>
        <v>0.30765820439806602</v>
      </c>
    </row>
    <row r="4810" spans="1:6" x14ac:dyDescent="0.2">
      <c r="A4810" t="s">
        <v>19162</v>
      </c>
      <c r="B4810">
        <v>8</v>
      </c>
      <c r="C4810">
        <v>39</v>
      </c>
      <c r="D4810">
        <v>3.6640000000000001</v>
      </c>
      <c r="E4810">
        <v>2</v>
      </c>
      <c r="F4810">
        <f t="shared" ca="1" si="82"/>
        <v>5.156778988664612E-2</v>
      </c>
    </row>
    <row r="4811" spans="1:6" x14ac:dyDescent="0.2">
      <c r="A4811" t="s">
        <v>19864</v>
      </c>
      <c r="B4811">
        <v>7</v>
      </c>
      <c r="C4811">
        <v>165</v>
      </c>
      <c r="D4811">
        <v>5.1059999999999999</v>
      </c>
      <c r="E4811">
        <v>2</v>
      </c>
      <c r="F4811">
        <f t="shared" ca="1" si="82"/>
        <v>0.14711984974232539</v>
      </c>
    </row>
    <row r="4812" spans="1:6" x14ac:dyDescent="0.2">
      <c r="A4812" t="s">
        <v>1095</v>
      </c>
      <c r="B4812">
        <v>6</v>
      </c>
      <c r="C4812" s="1">
        <v>3352</v>
      </c>
      <c r="D4812">
        <v>8.1170000000000009</v>
      </c>
      <c r="E4812">
        <v>2</v>
      </c>
      <c r="F4812">
        <f t="shared" ca="1" si="82"/>
        <v>0.15774289733277735</v>
      </c>
    </row>
    <row r="4813" spans="1:6" x14ac:dyDescent="0.2">
      <c r="A4813" t="s">
        <v>15549</v>
      </c>
      <c r="B4813">
        <v>9</v>
      </c>
      <c r="C4813">
        <v>786</v>
      </c>
      <c r="D4813">
        <v>6.6669999999999998</v>
      </c>
      <c r="E4813">
        <v>3</v>
      </c>
      <c r="F4813">
        <f t="shared" ca="1" si="82"/>
        <v>0.96341494751685697</v>
      </c>
    </row>
    <row r="4814" spans="1:6" x14ac:dyDescent="0.2">
      <c r="A4814" t="s">
        <v>16891</v>
      </c>
      <c r="B4814">
        <v>8</v>
      </c>
      <c r="C4814">
        <v>2</v>
      </c>
      <c r="D4814">
        <v>0.69299999999999995</v>
      </c>
      <c r="E4814">
        <v>2</v>
      </c>
      <c r="F4814">
        <f t="shared" ca="1" si="82"/>
        <v>0.40094676254878769</v>
      </c>
    </row>
    <row r="4815" spans="1:6" x14ac:dyDescent="0.2">
      <c r="A4815" t="s">
        <v>15033</v>
      </c>
      <c r="B4815">
        <v>9</v>
      </c>
      <c r="C4815">
        <v>12</v>
      </c>
      <c r="D4815">
        <v>2.4849999999999999</v>
      </c>
      <c r="E4815">
        <v>3</v>
      </c>
      <c r="F4815">
        <f t="shared" ca="1" si="82"/>
        <v>0.12948050684907431</v>
      </c>
    </row>
    <row r="4816" spans="1:6" x14ac:dyDescent="0.2">
      <c r="A4816" t="s">
        <v>20216</v>
      </c>
      <c r="B4816">
        <v>9</v>
      </c>
      <c r="C4816" s="1">
        <v>3298</v>
      </c>
      <c r="D4816">
        <v>8.1010000000000009</v>
      </c>
      <c r="E4816">
        <v>3</v>
      </c>
      <c r="F4816">
        <f t="shared" ca="1" si="82"/>
        <v>0.6598706055918615</v>
      </c>
    </row>
    <row r="4817" spans="1:6" x14ac:dyDescent="0.2">
      <c r="A4817" t="s">
        <v>8875</v>
      </c>
      <c r="B4817">
        <v>9</v>
      </c>
      <c r="C4817" s="1">
        <v>1382</v>
      </c>
      <c r="D4817">
        <v>7.2309999999999999</v>
      </c>
      <c r="E4817">
        <v>2</v>
      </c>
      <c r="F4817">
        <f t="shared" ca="1" si="82"/>
        <v>7.0552216221069108E-2</v>
      </c>
    </row>
    <row r="4818" spans="1:6" x14ac:dyDescent="0.2">
      <c r="A4818" t="s">
        <v>20920</v>
      </c>
      <c r="B4818">
        <v>5</v>
      </c>
      <c r="C4818" s="1">
        <v>1097</v>
      </c>
      <c r="D4818">
        <v>7</v>
      </c>
      <c r="E4818">
        <v>2</v>
      </c>
      <c r="F4818">
        <f t="shared" ca="1" si="82"/>
        <v>0.89410678792251364</v>
      </c>
    </row>
    <row r="4819" spans="1:6" x14ac:dyDescent="0.2">
      <c r="A4819" t="s">
        <v>7560</v>
      </c>
      <c r="B4819">
        <v>8</v>
      </c>
      <c r="C4819">
        <v>0</v>
      </c>
      <c r="D4819">
        <v>0</v>
      </c>
      <c r="E4819">
        <v>2</v>
      </c>
      <c r="F4819">
        <f t="shared" ca="1" si="82"/>
        <v>0.70380071118946175</v>
      </c>
    </row>
    <row r="4820" spans="1:6" x14ac:dyDescent="0.2">
      <c r="A4820" t="s">
        <v>13716</v>
      </c>
      <c r="B4820">
        <v>6</v>
      </c>
      <c r="C4820">
        <v>912</v>
      </c>
      <c r="D4820">
        <v>6.8159999999999998</v>
      </c>
      <c r="E4820">
        <v>2</v>
      </c>
      <c r="F4820">
        <f t="shared" ca="1" si="82"/>
        <v>0.67377952073545877</v>
      </c>
    </row>
    <row r="4821" spans="1:6" x14ac:dyDescent="0.2">
      <c r="A4821" t="s">
        <v>6758</v>
      </c>
      <c r="B4821">
        <v>9</v>
      </c>
      <c r="C4821" s="1">
        <v>18729</v>
      </c>
      <c r="D4821">
        <v>9.8379999999999992</v>
      </c>
      <c r="E4821">
        <v>3</v>
      </c>
      <c r="F4821">
        <f t="shared" ca="1" si="82"/>
        <v>0.82787224882659949</v>
      </c>
    </row>
    <row r="4822" spans="1:6" x14ac:dyDescent="0.2">
      <c r="A4822" t="s">
        <v>9103</v>
      </c>
      <c r="B4822">
        <v>5</v>
      </c>
      <c r="C4822" s="1">
        <v>7899</v>
      </c>
      <c r="D4822">
        <v>8.9740000000000002</v>
      </c>
      <c r="E4822">
        <v>2</v>
      </c>
      <c r="F4822">
        <f t="shared" ca="1" si="82"/>
        <v>0.59838765827761986</v>
      </c>
    </row>
    <row r="4823" spans="1:6" x14ac:dyDescent="0.2">
      <c r="A4823" t="s">
        <v>8585</v>
      </c>
      <c r="B4823">
        <v>9</v>
      </c>
      <c r="C4823">
        <v>66</v>
      </c>
      <c r="D4823">
        <v>4.1900000000000004</v>
      </c>
      <c r="E4823">
        <v>3</v>
      </c>
      <c r="F4823">
        <f t="shared" ca="1" si="82"/>
        <v>0.63608544440259795</v>
      </c>
    </row>
    <row r="4824" spans="1:6" x14ac:dyDescent="0.2">
      <c r="A4824" t="s">
        <v>1873</v>
      </c>
      <c r="B4824">
        <v>6</v>
      </c>
      <c r="C4824">
        <v>592</v>
      </c>
      <c r="D4824">
        <v>6.3840000000000003</v>
      </c>
      <c r="E4824">
        <v>2</v>
      </c>
      <c r="F4824">
        <f t="shared" ca="1" si="82"/>
        <v>0.56365370339538734</v>
      </c>
    </row>
    <row r="4825" spans="1:6" x14ac:dyDescent="0.2">
      <c r="A4825" t="s">
        <v>471</v>
      </c>
      <c r="B4825">
        <v>9</v>
      </c>
      <c r="C4825">
        <v>201</v>
      </c>
      <c r="D4825">
        <v>5.3029999999999999</v>
      </c>
      <c r="E4825">
        <v>2</v>
      </c>
      <c r="F4825">
        <f t="shared" ca="1" si="82"/>
        <v>0.32886845663098419</v>
      </c>
    </row>
    <row r="4826" spans="1:6" x14ac:dyDescent="0.2">
      <c r="A4826" t="s">
        <v>20987</v>
      </c>
      <c r="B4826">
        <v>7</v>
      </c>
      <c r="C4826">
        <v>433</v>
      </c>
      <c r="D4826">
        <v>6.0709999999999997</v>
      </c>
      <c r="E4826">
        <v>2</v>
      </c>
      <c r="F4826">
        <f t="shared" ca="1" si="82"/>
        <v>3.5594351446210259E-2</v>
      </c>
    </row>
    <row r="4827" spans="1:6" x14ac:dyDescent="0.2">
      <c r="A4827" t="s">
        <v>11478</v>
      </c>
      <c r="B4827">
        <v>6</v>
      </c>
      <c r="C4827" s="1">
        <v>1039</v>
      </c>
      <c r="D4827">
        <v>6.9459999999999997</v>
      </c>
      <c r="E4827">
        <v>2</v>
      </c>
      <c r="F4827">
        <f t="shared" ca="1" si="82"/>
        <v>0.49487840036285025</v>
      </c>
    </row>
    <row r="4828" spans="1:6" x14ac:dyDescent="0.2">
      <c r="A4828" t="s">
        <v>8356</v>
      </c>
      <c r="B4828">
        <v>9</v>
      </c>
      <c r="C4828">
        <v>0</v>
      </c>
      <c r="D4828">
        <v>0</v>
      </c>
      <c r="E4828">
        <v>2</v>
      </c>
      <c r="F4828">
        <f t="shared" ca="1" si="82"/>
        <v>0.50890489438937769</v>
      </c>
    </row>
    <row r="4829" spans="1:6" x14ac:dyDescent="0.2">
      <c r="A4829" t="s">
        <v>6967</v>
      </c>
      <c r="B4829">
        <v>9</v>
      </c>
      <c r="C4829">
        <v>390</v>
      </c>
      <c r="D4829">
        <v>5.9660000000000002</v>
      </c>
      <c r="E4829">
        <v>3</v>
      </c>
      <c r="F4829">
        <f t="shared" ca="1" si="82"/>
        <v>0.82511884118320122</v>
      </c>
    </row>
    <row r="4830" spans="1:6" x14ac:dyDescent="0.2">
      <c r="A4830" t="s">
        <v>19654</v>
      </c>
      <c r="B4830">
        <v>9</v>
      </c>
      <c r="C4830">
        <v>213</v>
      </c>
      <c r="D4830">
        <v>5.3609999999999998</v>
      </c>
      <c r="E4830">
        <v>2</v>
      </c>
      <c r="F4830">
        <f t="shared" ca="1" si="82"/>
        <v>0.55526068253303074</v>
      </c>
    </row>
    <row r="4831" spans="1:6" x14ac:dyDescent="0.2">
      <c r="A4831" t="s">
        <v>1665</v>
      </c>
      <c r="B4831">
        <v>6</v>
      </c>
      <c r="C4831">
        <v>618</v>
      </c>
      <c r="D4831">
        <v>6.4260000000000002</v>
      </c>
      <c r="E4831">
        <v>3</v>
      </c>
      <c r="F4831">
        <f t="shared" ca="1" si="82"/>
        <v>1.7471854418292465E-2</v>
      </c>
    </row>
    <row r="4832" spans="1:6" x14ac:dyDescent="0.2">
      <c r="A4832" t="s">
        <v>15816</v>
      </c>
      <c r="B4832">
        <v>8</v>
      </c>
      <c r="C4832" s="1">
        <v>15567</v>
      </c>
      <c r="D4832">
        <v>9.6530000000000005</v>
      </c>
      <c r="E4832">
        <v>2</v>
      </c>
      <c r="F4832">
        <f t="shared" ca="1" si="82"/>
        <v>0.29721629535937355</v>
      </c>
    </row>
    <row r="4833" spans="1:6" x14ac:dyDescent="0.2">
      <c r="A4833" t="s">
        <v>5464</v>
      </c>
      <c r="B4833">
        <v>8</v>
      </c>
      <c r="C4833" s="1">
        <v>12560</v>
      </c>
      <c r="D4833">
        <v>9.4380000000000006</v>
      </c>
      <c r="E4833">
        <v>2</v>
      </c>
      <c r="F4833">
        <f t="shared" ca="1" si="82"/>
        <v>0.19765063331596999</v>
      </c>
    </row>
    <row r="4834" spans="1:6" x14ac:dyDescent="0.2">
      <c r="A4834" t="s">
        <v>7996</v>
      </c>
      <c r="B4834">
        <v>7</v>
      </c>
      <c r="C4834" s="1">
        <v>1083</v>
      </c>
      <c r="D4834">
        <v>6.9870000000000001</v>
      </c>
      <c r="E4834">
        <v>2</v>
      </c>
      <c r="F4834">
        <f t="shared" ca="1" si="82"/>
        <v>0.64466977628549083</v>
      </c>
    </row>
    <row r="4835" spans="1:6" x14ac:dyDescent="0.2">
      <c r="A4835" t="s">
        <v>17322</v>
      </c>
      <c r="B4835">
        <v>7</v>
      </c>
      <c r="C4835">
        <v>51</v>
      </c>
      <c r="D4835">
        <v>3.9319999999999999</v>
      </c>
      <c r="E4835">
        <v>2</v>
      </c>
      <c r="F4835">
        <f t="shared" ca="1" si="82"/>
        <v>2.8032879246854714E-2</v>
      </c>
    </row>
    <row r="4836" spans="1:6" x14ac:dyDescent="0.2">
      <c r="A4836" t="s">
        <v>6903</v>
      </c>
      <c r="B4836">
        <v>8</v>
      </c>
      <c r="C4836">
        <v>23</v>
      </c>
      <c r="D4836">
        <v>3.1349999999999998</v>
      </c>
      <c r="E4836">
        <v>3</v>
      </c>
      <c r="F4836">
        <f t="shared" ca="1" si="82"/>
        <v>0.82406739282423758</v>
      </c>
    </row>
    <row r="4837" spans="1:6" x14ac:dyDescent="0.2">
      <c r="A4837" t="s">
        <v>3354</v>
      </c>
      <c r="B4837">
        <v>7</v>
      </c>
      <c r="C4837">
        <v>163</v>
      </c>
      <c r="D4837">
        <v>5.0940000000000003</v>
      </c>
      <c r="E4837">
        <v>3</v>
      </c>
      <c r="F4837">
        <f t="shared" ca="1" si="82"/>
        <v>0.1529999312646696</v>
      </c>
    </row>
    <row r="4838" spans="1:6" x14ac:dyDescent="0.2">
      <c r="A4838" t="s">
        <v>11562</v>
      </c>
      <c r="B4838">
        <v>8</v>
      </c>
      <c r="C4838" s="1">
        <v>1259</v>
      </c>
      <c r="D4838">
        <v>7.1379999999999999</v>
      </c>
      <c r="E4838">
        <v>2</v>
      </c>
      <c r="F4838">
        <f t="shared" ca="1" si="82"/>
        <v>0.48035253305397629</v>
      </c>
    </row>
    <row r="4839" spans="1:6" x14ac:dyDescent="0.2">
      <c r="A4839" t="s">
        <v>14473</v>
      </c>
      <c r="B4839">
        <v>9</v>
      </c>
      <c r="C4839" s="1">
        <v>1217</v>
      </c>
      <c r="D4839">
        <v>7.1040000000000001</v>
      </c>
      <c r="E4839">
        <v>2</v>
      </c>
      <c r="F4839">
        <f t="shared" ca="1" si="82"/>
        <v>2.1891032203914529E-2</v>
      </c>
    </row>
    <row r="4840" spans="1:6" x14ac:dyDescent="0.2">
      <c r="A4840" t="s">
        <v>2468</v>
      </c>
      <c r="B4840">
        <v>7</v>
      </c>
      <c r="C4840">
        <v>773</v>
      </c>
      <c r="D4840">
        <v>6.65</v>
      </c>
      <c r="E4840">
        <v>2</v>
      </c>
      <c r="F4840">
        <f t="shared" ca="1" si="82"/>
        <v>0.97591634538278238</v>
      </c>
    </row>
    <row r="4841" spans="1:6" x14ac:dyDescent="0.2">
      <c r="A4841" t="s">
        <v>4261</v>
      </c>
      <c r="B4841">
        <v>8</v>
      </c>
      <c r="C4841">
        <v>93</v>
      </c>
      <c r="D4841">
        <v>4.5330000000000004</v>
      </c>
      <c r="E4841">
        <v>3</v>
      </c>
      <c r="F4841">
        <f t="shared" ca="1" si="82"/>
        <v>0.1124551690058867</v>
      </c>
    </row>
    <row r="4842" spans="1:6" x14ac:dyDescent="0.2">
      <c r="A4842" t="s">
        <v>1008</v>
      </c>
      <c r="B4842">
        <v>8</v>
      </c>
      <c r="C4842">
        <v>624</v>
      </c>
      <c r="D4842">
        <v>6.4359999999999999</v>
      </c>
      <c r="E4842">
        <v>3</v>
      </c>
      <c r="F4842">
        <f t="shared" ca="1" si="82"/>
        <v>0.65656111062951927</v>
      </c>
    </row>
    <row r="4843" spans="1:6" x14ac:dyDescent="0.2">
      <c r="A4843" t="s">
        <v>12540</v>
      </c>
      <c r="B4843">
        <v>7</v>
      </c>
      <c r="C4843">
        <v>4</v>
      </c>
      <c r="D4843">
        <v>1.3859999999999999</v>
      </c>
      <c r="E4843">
        <v>2</v>
      </c>
      <c r="F4843">
        <f t="shared" ca="1" si="82"/>
        <v>0.57314770529037706</v>
      </c>
    </row>
    <row r="4844" spans="1:6" x14ac:dyDescent="0.2">
      <c r="A4844" t="s">
        <v>10380</v>
      </c>
      <c r="B4844">
        <v>5</v>
      </c>
      <c r="C4844">
        <v>170</v>
      </c>
      <c r="D4844">
        <v>5.1360000000000001</v>
      </c>
      <c r="E4844">
        <v>2</v>
      </c>
      <c r="F4844">
        <f t="shared" ca="1" si="82"/>
        <v>0.37437984333221574</v>
      </c>
    </row>
    <row r="4845" spans="1:6" x14ac:dyDescent="0.2">
      <c r="A4845" t="s">
        <v>14708</v>
      </c>
      <c r="B4845">
        <v>9</v>
      </c>
      <c r="C4845">
        <v>200</v>
      </c>
      <c r="D4845">
        <v>5.298</v>
      </c>
      <c r="E4845">
        <v>3</v>
      </c>
      <c r="F4845">
        <f t="shared" ca="1" si="82"/>
        <v>0.21155248100472623</v>
      </c>
    </row>
    <row r="4846" spans="1:6" x14ac:dyDescent="0.2">
      <c r="A4846" t="s">
        <v>9355</v>
      </c>
      <c r="B4846">
        <v>7</v>
      </c>
      <c r="C4846">
        <v>0</v>
      </c>
      <c r="D4846">
        <v>0</v>
      </c>
      <c r="E4846">
        <v>2</v>
      </c>
      <c r="F4846">
        <f t="shared" ca="1" si="82"/>
        <v>0.12378248481486687</v>
      </c>
    </row>
    <row r="4847" spans="1:6" x14ac:dyDescent="0.2">
      <c r="A4847" t="s">
        <v>18462</v>
      </c>
      <c r="B4847">
        <v>8</v>
      </c>
      <c r="C4847">
        <v>115</v>
      </c>
      <c r="D4847">
        <v>4.7450000000000001</v>
      </c>
      <c r="E4847">
        <v>2</v>
      </c>
      <c r="F4847">
        <f t="shared" ref="F4847:F4910" ca="1" si="83">RAND()</f>
        <v>0.11873865249851823</v>
      </c>
    </row>
    <row r="4848" spans="1:6" x14ac:dyDescent="0.2">
      <c r="A4848" t="s">
        <v>2528</v>
      </c>
      <c r="B4848">
        <v>8</v>
      </c>
      <c r="C4848">
        <v>958</v>
      </c>
      <c r="D4848">
        <v>6.8650000000000002</v>
      </c>
      <c r="E4848">
        <v>2</v>
      </c>
      <c r="F4848">
        <f t="shared" ca="1" si="83"/>
        <v>0.81575395331534284</v>
      </c>
    </row>
    <row r="4849" spans="1:6" x14ac:dyDescent="0.2">
      <c r="A4849" t="s">
        <v>3853</v>
      </c>
      <c r="B4849">
        <v>9</v>
      </c>
      <c r="C4849">
        <v>152</v>
      </c>
      <c r="D4849">
        <v>5.024</v>
      </c>
      <c r="E4849">
        <v>3</v>
      </c>
      <c r="F4849">
        <f t="shared" ca="1" si="83"/>
        <v>0.44586295759814021</v>
      </c>
    </row>
    <row r="4850" spans="1:6" x14ac:dyDescent="0.2">
      <c r="A4850" t="s">
        <v>1388</v>
      </c>
      <c r="B4850">
        <v>8</v>
      </c>
      <c r="C4850" s="1">
        <v>1679</v>
      </c>
      <c r="D4850">
        <v>7.4260000000000002</v>
      </c>
      <c r="E4850">
        <v>2</v>
      </c>
      <c r="F4850">
        <f t="shared" ca="1" si="83"/>
        <v>0.40042371622846928</v>
      </c>
    </row>
    <row r="4851" spans="1:6" x14ac:dyDescent="0.2">
      <c r="A4851" t="s">
        <v>18293</v>
      </c>
      <c r="B4851">
        <v>7</v>
      </c>
      <c r="C4851">
        <v>61</v>
      </c>
      <c r="D4851">
        <v>4.1109999999999998</v>
      </c>
      <c r="E4851">
        <v>2</v>
      </c>
      <c r="F4851">
        <f t="shared" ca="1" si="83"/>
        <v>0.85209793719201199</v>
      </c>
    </row>
    <row r="4852" spans="1:6" x14ac:dyDescent="0.2">
      <c r="A4852" t="s">
        <v>8513</v>
      </c>
      <c r="B4852">
        <v>7</v>
      </c>
      <c r="C4852">
        <v>150</v>
      </c>
      <c r="D4852">
        <v>5.0110000000000001</v>
      </c>
      <c r="E4852">
        <v>2</v>
      </c>
      <c r="F4852">
        <f t="shared" ca="1" si="83"/>
        <v>0.71039696818580389</v>
      </c>
    </row>
    <row r="4853" spans="1:6" x14ac:dyDescent="0.2">
      <c r="A4853" t="s">
        <v>21106</v>
      </c>
      <c r="B4853">
        <v>9</v>
      </c>
      <c r="C4853">
        <v>255</v>
      </c>
      <c r="D4853">
        <v>5.5410000000000004</v>
      </c>
      <c r="E4853">
        <v>3</v>
      </c>
      <c r="F4853">
        <f t="shared" ca="1" si="83"/>
        <v>2.20221502094754E-2</v>
      </c>
    </row>
    <row r="4854" spans="1:6" x14ac:dyDescent="0.2">
      <c r="A4854" t="s">
        <v>14412</v>
      </c>
      <c r="B4854">
        <v>8</v>
      </c>
      <c r="C4854" s="1">
        <v>40285</v>
      </c>
      <c r="D4854">
        <v>10.603999999999999</v>
      </c>
      <c r="E4854">
        <v>3</v>
      </c>
      <c r="F4854">
        <f t="shared" ca="1" si="83"/>
        <v>0.64713630582986503</v>
      </c>
    </row>
    <row r="4855" spans="1:6" x14ac:dyDescent="0.2">
      <c r="A4855" t="s">
        <v>13447</v>
      </c>
      <c r="B4855">
        <v>6</v>
      </c>
      <c r="C4855" s="1">
        <v>2251</v>
      </c>
      <c r="D4855">
        <v>7.7190000000000003</v>
      </c>
      <c r="E4855">
        <v>3</v>
      </c>
      <c r="F4855">
        <f t="shared" ca="1" si="83"/>
        <v>0.77376987627437266</v>
      </c>
    </row>
    <row r="4856" spans="1:6" x14ac:dyDescent="0.2">
      <c r="A4856" t="s">
        <v>6892</v>
      </c>
      <c r="B4856">
        <v>9</v>
      </c>
      <c r="C4856" s="1">
        <v>30956</v>
      </c>
      <c r="D4856">
        <v>10.34</v>
      </c>
      <c r="E4856">
        <v>2</v>
      </c>
      <c r="F4856">
        <f t="shared" ca="1" si="83"/>
        <v>9.5217639506893326E-2</v>
      </c>
    </row>
    <row r="4857" spans="1:6" x14ac:dyDescent="0.2">
      <c r="A4857" t="s">
        <v>6898</v>
      </c>
      <c r="B4857">
        <v>6</v>
      </c>
      <c r="C4857">
        <v>611</v>
      </c>
      <c r="D4857">
        <v>6.415</v>
      </c>
      <c r="E4857">
        <v>2</v>
      </c>
      <c r="F4857">
        <f t="shared" ca="1" si="83"/>
        <v>7.05850330704475E-2</v>
      </c>
    </row>
    <row r="4858" spans="1:6" x14ac:dyDescent="0.2">
      <c r="A4858" t="s">
        <v>3716</v>
      </c>
      <c r="B4858">
        <v>6</v>
      </c>
      <c r="C4858">
        <v>116</v>
      </c>
      <c r="D4858">
        <v>4.7539999999999996</v>
      </c>
      <c r="E4858">
        <v>2</v>
      </c>
      <c r="F4858">
        <f t="shared" ca="1" si="83"/>
        <v>0.35379878765800044</v>
      </c>
    </row>
    <row r="4859" spans="1:6" x14ac:dyDescent="0.2">
      <c r="A4859" t="s">
        <v>5195</v>
      </c>
      <c r="B4859">
        <v>8</v>
      </c>
      <c r="C4859">
        <v>231</v>
      </c>
      <c r="D4859">
        <v>5.4420000000000002</v>
      </c>
      <c r="E4859">
        <v>3</v>
      </c>
      <c r="F4859">
        <f t="shared" ca="1" si="83"/>
        <v>0.94082577718611338</v>
      </c>
    </row>
    <row r="4860" spans="1:6" x14ac:dyDescent="0.2">
      <c r="A4860" t="s">
        <v>15036</v>
      </c>
      <c r="B4860">
        <v>8</v>
      </c>
      <c r="C4860" s="1">
        <v>184252</v>
      </c>
      <c r="D4860">
        <v>12.124000000000001</v>
      </c>
      <c r="E4860">
        <v>2</v>
      </c>
      <c r="F4860">
        <f t="shared" ca="1" si="83"/>
        <v>6.7592763165837177E-2</v>
      </c>
    </row>
    <row r="4861" spans="1:6" x14ac:dyDescent="0.2">
      <c r="A4861" t="s">
        <v>10912</v>
      </c>
      <c r="B4861">
        <v>8</v>
      </c>
      <c r="C4861">
        <v>2</v>
      </c>
      <c r="D4861">
        <v>0.69299999999999995</v>
      </c>
      <c r="E4861">
        <v>2</v>
      </c>
      <c r="F4861">
        <f t="shared" ca="1" si="83"/>
        <v>0.26006999752076221</v>
      </c>
    </row>
    <row r="4862" spans="1:6" x14ac:dyDescent="0.2">
      <c r="A4862" t="s">
        <v>2886</v>
      </c>
      <c r="B4862">
        <v>9</v>
      </c>
      <c r="C4862">
        <v>13</v>
      </c>
      <c r="D4862">
        <v>2.5649999999999999</v>
      </c>
      <c r="E4862">
        <v>3</v>
      </c>
      <c r="F4862">
        <f t="shared" ca="1" si="83"/>
        <v>0.28692442736533663</v>
      </c>
    </row>
    <row r="4863" spans="1:6" x14ac:dyDescent="0.2">
      <c r="A4863" t="s">
        <v>13601</v>
      </c>
      <c r="B4863">
        <v>8</v>
      </c>
      <c r="C4863" s="1">
        <v>1467</v>
      </c>
      <c r="D4863">
        <v>7.2910000000000004</v>
      </c>
      <c r="E4863">
        <v>3</v>
      </c>
      <c r="F4863">
        <f t="shared" ca="1" si="83"/>
        <v>0.26957149233291966</v>
      </c>
    </row>
    <row r="4864" spans="1:6" x14ac:dyDescent="0.2">
      <c r="A4864" t="s">
        <v>2782</v>
      </c>
      <c r="B4864">
        <v>5</v>
      </c>
      <c r="C4864">
        <v>346</v>
      </c>
      <c r="D4864">
        <v>5.8460000000000001</v>
      </c>
      <c r="E4864">
        <v>2</v>
      </c>
      <c r="F4864">
        <f t="shared" ca="1" si="83"/>
        <v>0.66261008548639955</v>
      </c>
    </row>
    <row r="4865" spans="1:6" x14ac:dyDescent="0.2">
      <c r="A4865" t="s">
        <v>782</v>
      </c>
      <c r="B4865">
        <v>7</v>
      </c>
      <c r="C4865" s="1">
        <v>18204</v>
      </c>
      <c r="D4865">
        <v>9.8089999999999993</v>
      </c>
      <c r="E4865">
        <v>2</v>
      </c>
      <c r="F4865">
        <f t="shared" ca="1" si="83"/>
        <v>0.48909629239028707</v>
      </c>
    </row>
    <row r="4866" spans="1:6" x14ac:dyDescent="0.2">
      <c r="A4866" t="s">
        <v>4398</v>
      </c>
      <c r="B4866">
        <v>6</v>
      </c>
      <c r="C4866">
        <v>307</v>
      </c>
      <c r="D4866">
        <v>5.7270000000000003</v>
      </c>
      <c r="E4866">
        <v>2</v>
      </c>
      <c r="F4866">
        <f t="shared" ca="1" si="83"/>
        <v>0.97057207251672506</v>
      </c>
    </row>
    <row r="4867" spans="1:6" x14ac:dyDescent="0.2">
      <c r="A4867" t="s">
        <v>14677</v>
      </c>
      <c r="B4867">
        <v>7</v>
      </c>
      <c r="C4867" s="1">
        <v>6504</v>
      </c>
      <c r="D4867">
        <v>8.7799999999999994</v>
      </c>
      <c r="E4867">
        <v>2</v>
      </c>
      <c r="F4867">
        <f t="shared" ca="1" si="83"/>
        <v>0.64624054969164135</v>
      </c>
    </row>
    <row r="4868" spans="1:6" x14ac:dyDescent="0.2">
      <c r="A4868" t="s">
        <v>2720</v>
      </c>
      <c r="B4868">
        <v>9</v>
      </c>
      <c r="C4868">
        <v>81</v>
      </c>
      <c r="D4868">
        <v>4.3940000000000001</v>
      </c>
      <c r="E4868">
        <v>3</v>
      </c>
      <c r="F4868">
        <f t="shared" ca="1" si="83"/>
        <v>0.13703326683501693</v>
      </c>
    </row>
    <row r="4869" spans="1:6" x14ac:dyDescent="0.2">
      <c r="A4869" t="s">
        <v>428</v>
      </c>
      <c r="B4869">
        <v>9</v>
      </c>
      <c r="C4869">
        <v>158</v>
      </c>
      <c r="D4869">
        <v>5.0629999999999997</v>
      </c>
      <c r="E4869">
        <v>2</v>
      </c>
      <c r="F4869">
        <f t="shared" ca="1" si="83"/>
        <v>0.35304544249004133</v>
      </c>
    </row>
    <row r="4870" spans="1:6" x14ac:dyDescent="0.2">
      <c r="A4870" t="s">
        <v>4214</v>
      </c>
      <c r="B4870">
        <v>7</v>
      </c>
      <c r="C4870">
        <v>414</v>
      </c>
      <c r="D4870">
        <v>6.0259999999999998</v>
      </c>
      <c r="E4870">
        <v>2</v>
      </c>
      <c r="F4870">
        <f t="shared" ca="1" si="83"/>
        <v>0.89064204289915294</v>
      </c>
    </row>
    <row r="4871" spans="1:6" x14ac:dyDescent="0.2">
      <c r="A4871" t="s">
        <v>21009</v>
      </c>
      <c r="B4871">
        <v>7</v>
      </c>
      <c r="C4871">
        <v>137</v>
      </c>
      <c r="D4871">
        <v>4.92</v>
      </c>
      <c r="E4871">
        <v>2</v>
      </c>
      <c r="F4871">
        <f t="shared" ca="1" si="83"/>
        <v>0.31487100951768354</v>
      </c>
    </row>
    <row r="4872" spans="1:6" x14ac:dyDescent="0.2">
      <c r="A4872" t="s">
        <v>10506</v>
      </c>
      <c r="B4872">
        <v>8</v>
      </c>
      <c r="C4872">
        <v>60</v>
      </c>
      <c r="D4872">
        <v>4.0940000000000003</v>
      </c>
      <c r="E4872">
        <v>2</v>
      </c>
      <c r="F4872">
        <f t="shared" ca="1" si="83"/>
        <v>0.93893631676474798</v>
      </c>
    </row>
    <row r="4873" spans="1:6" x14ac:dyDescent="0.2">
      <c r="A4873" t="s">
        <v>10295</v>
      </c>
      <c r="B4873">
        <v>9</v>
      </c>
      <c r="C4873">
        <v>118</v>
      </c>
      <c r="D4873">
        <v>4.7709999999999999</v>
      </c>
      <c r="E4873">
        <v>2</v>
      </c>
      <c r="F4873">
        <f t="shared" ca="1" si="83"/>
        <v>0.83323006108731135</v>
      </c>
    </row>
    <row r="4874" spans="1:6" x14ac:dyDescent="0.2">
      <c r="A4874" t="s">
        <v>15220</v>
      </c>
      <c r="B4874">
        <v>6</v>
      </c>
      <c r="C4874" s="1">
        <v>12090</v>
      </c>
      <c r="D4874">
        <v>9.4</v>
      </c>
      <c r="E4874">
        <v>2</v>
      </c>
      <c r="F4874">
        <f t="shared" ca="1" si="83"/>
        <v>0.11927886086273121</v>
      </c>
    </row>
    <row r="4875" spans="1:6" x14ac:dyDescent="0.2">
      <c r="A4875" t="s">
        <v>18266</v>
      </c>
      <c r="B4875">
        <v>8</v>
      </c>
      <c r="C4875" s="1">
        <v>14202</v>
      </c>
      <c r="D4875">
        <v>9.5609999999999999</v>
      </c>
      <c r="E4875">
        <v>2</v>
      </c>
      <c r="F4875">
        <f t="shared" ca="1" si="83"/>
        <v>3.3254226739596771E-2</v>
      </c>
    </row>
    <row r="4876" spans="1:6" x14ac:dyDescent="0.2">
      <c r="A4876" t="s">
        <v>14434</v>
      </c>
      <c r="B4876">
        <v>7</v>
      </c>
      <c r="C4876" s="1">
        <v>1909</v>
      </c>
      <c r="D4876">
        <v>7.5540000000000003</v>
      </c>
      <c r="E4876">
        <v>2</v>
      </c>
      <c r="F4876">
        <f t="shared" ca="1" si="83"/>
        <v>0.82349657833462064</v>
      </c>
    </row>
    <row r="4877" spans="1:6" x14ac:dyDescent="0.2">
      <c r="A4877" t="s">
        <v>3247</v>
      </c>
      <c r="B4877">
        <v>7</v>
      </c>
      <c r="C4877" s="1">
        <v>58660</v>
      </c>
      <c r="D4877">
        <v>10.98</v>
      </c>
      <c r="E4877">
        <v>2</v>
      </c>
      <c r="F4877">
        <f t="shared" ca="1" si="83"/>
        <v>0.13145246796620014</v>
      </c>
    </row>
    <row r="4878" spans="1:6" x14ac:dyDescent="0.2">
      <c r="A4878" t="s">
        <v>13152</v>
      </c>
      <c r="B4878">
        <v>8</v>
      </c>
      <c r="C4878">
        <v>38</v>
      </c>
      <c r="D4878">
        <v>3.6379999999999999</v>
      </c>
      <c r="E4878">
        <v>2</v>
      </c>
      <c r="F4878">
        <f t="shared" ca="1" si="83"/>
        <v>0.68231934044788756</v>
      </c>
    </row>
    <row r="4879" spans="1:6" x14ac:dyDescent="0.2">
      <c r="A4879" t="s">
        <v>5100</v>
      </c>
      <c r="B4879">
        <v>4</v>
      </c>
      <c r="C4879" s="1">
        <v>13082</v>
      </c>
      <c r="D4879">
        <v>9.4789999999999992</v>
      </c>
      <c r="E4879">
        <v>2</v>
      </c>
      <c r="F4879">
        <f t="shared" ca="1" si="83"/>
        <v>0.14750551974574766</v>
      </c>
    </row>
    <row r="4880" spans="1:6" x14ac:dyDescent="0.2">
      <c r="A4880" t="s">
        <v>5828</v>
      </c>
      <c r="B4880">
        <v>9</v>
      </c>
      <c r="C4880">
        <v>252</v>
      </c>
      <c r="D4880">
        <v>5.5289999999999999</v>
      </c>
      <c r="E4880">
        <v>2</v>
      </c>
      <c r="F4880">
        <f t="shared" ca="1" si="83"/>
        <v>0.23162805320701185</v>
      </c>
    </row>
    <row r="4881" spans="1:6" x14ac:dyDescent="0.2">
      <c r="A4881" t="s">
        <v>19900</v>
      </c>
      <c r="B4881">
        <v>8</v>
      </c>
      <c r="C4881">
        <v>29</v>
      </c>
      <c r="D4881">
        <v>3.367</v>
      </c>
      <c r="E4881">
        <v>3</v>
      </c>
      <c r="F4881">
        <f t="shared" ca="1" si="83"/>
        <v>0.60194993402146246</v>
      </c>
    </row>
    <row r="4882" spans="1:6" x14ac:dyDescent="0.2">
      <c r="A4882" t="s">
        <v>17916</v>
      </c>
      <c r="B4882">
        <v>7</v>
      </c>
      <c r="C4882">
        <v>184</v>
      </c>
      <c r="D4882">
        <v>5.2149999999999999</v>
      </c>
      <c r="E4882">
        <v>2</v>
      </c>
      <c r="F4882">
        <f t="shared" ca="1" si="83"/>
        <v>0.9884698043397645</v>
      </c>
    </row>
    <row r="4883" spans="1:6" x14ac:dyDescent="0.2">
      <c r="A4883" t="s">
        <v>10038</v>
      </c>
      <c r="B4883">
        <v>9</v>
      </c>
      <c r="C4883" s="1">
        <v>7008</v>
      </c>
      <c r="D4883">
        <v>8.8550000000000004</v>
      </c>
      <c r="E4883">
        <v>4</v>
      </c>
      <c r="F4883">
        <f t="shared" ca="1" si="83"/>
        <v>0.59094352495359292</v>
      </c>
    </row>
    <row r="4884" spans="1:6" x14ac:dyDescent="0.2">
      <c r="A4884" t="s">
        <v>20192</v>
      </c>
      <c r="B4884">
        <v>6</v>
      </c>
      <c r="C4884" s="1">
        <v>3876</v>
      </c>
      <c r="D4884">
        <v>8.2629999999999999</v>
      </c>
      <c r="E4884">
        <v>2</v>
      </c>
      <c r="F4884">
        <f t="shared" ca="1" si="83"/>
        <v>0.1368724817761201</v>
      </c>
    </row>
    <row r="4885" spans="1:6" x14ac:dyDescent="0.2">
      <c r="A4885" t="s">
        <v>6877</v>
      </c>
      <c r="B4885">
        <v>4</v>
      </c>
      <c r="C4885" s="1">
        <v>2322</v>
      </c>
      <c r="D4885">
        <v>7.75</v>
      </c>
      <c r="E4885">
        <v>2</v>
      </c>
      <c r="F4885">
        <f t="shared" ca="1" si="83"/>
        <v>0.51924126288090466</v>
      </c>
    </row>
    <row r="4886" spans="1:6" x14ac:dyDescent="0.2">
      <c r="A4886" t="s">
        <v>11650</v>
      </c>
      <c r="B4886">
        <v>9</v>
      </c>
      <c r="C4886">
        <v>59</v>
      </c>
      <c r="D4886">
        <v>4.0780000000000003</v>
      </c>
      <c r="E4886">
        <v>3</v>
      </c>
      <c r="F4886">
        <f t="shared" ca="1" si="83"/>
        <v>0.426975005412635</v>
      </c>
    </row>
    <row r="4887" spans="1:6" x14ac:dyDescent="0.2">
      <c r="A4887" t="s">
        <v>787</v>
      </c>
      <c r="B4887">
        <v>8</v>
      </c>
      <c r="C4887" s="1">
        <v>2144</v>
      </c>
      <c r="D4887">
        <v>7.67</v>
      </c>
      <c r="E4887">
        <v>3</v>
      </c>
      <c r="F4887">
        <f t="shared" ca="1" si="83"/>
        <v>0.67214454873768292</v>
      </c>
    </row>
    <row r="4888" spans="1:6" x14ac:dyDescent="0.2">
      <c r="A4888" t="s">
        <v>14053</v>
      </c>
      <c r="B4888">
        <v>7</v>
      </c>
      <c r="C4888">
        <v>619</v>
      </c>
      <c r="D4888">
        <v>6.4279999999999999</v>
      </c>
      <c r="E4888">
        <v>2</v>
      </c>
      <c r="F4888">
        <f t="shared" ca="1" si="83"/>
        <v>0.33220817517930001</v>
      </c>
    </row>
    <row r="4889" spans="1:6" x14ac:dyDescent="0.2">
      <c r="A4889" t="s">
        <v>14900</v>
      </c>
      <c r="B4889">
        <v>8</v>
      </c>
      <c r="C4889">
        <v>133</v>
      </c>
      <c r="D4889">
        <v>4.8899999999999997</v>
      </c>
      <c r="E4889">
        <v>2</v>
      </c>
      <c r="F4889">
        <f t="shared" ca="1" si="83"/>
        <v>0.52845203077895619</v>
      </c>
    </row>
    <row r="4890" spans="1:6" x14ac:dyDescent="0.2">
      <c r="A4890" t="s">
        <v>18971</v>
      </c>
      <c r="B4890">
        <v>9</v>
      </c>
      <c r="C4890">
        <v>872</v>
      </c>
      <c r="D4890">
        <v>6.7709999999999999</v>
      </c>
      <c r="E4890">
        <v>2</v>
      </c>
      <c r="F4890">
        <f t="shared" ca="1" si="83"/>
        <v>0.65194537935256092</v>
      </c>
    </row>
    <row r="4891" spans="1:6" x14ac:dyDescent="0.2">
      <c r="A4891" t="s">
        <v>3111</v>
      </c>
      <c r="B4891">
        <v>9</v>
      </c>
      <c r="C4891" s="1">
        <v>3597</v>
      </c>
      <c r="D4891">
        <v>8.1880000000000006</v>
      </c>
      <c r="E4891">
        <v>3</v>
      </c>
      <c r="F4891">
        <f t="shared" ca="1" si="83"/>
        <v>0.18988405544788611</v>
      </c>
    </row>
    <row r="4892" spans="1:6" x14ac:dyDescent="0.2">
      <c r="A4892" t="s">
        <v>20139</v>
      </c>
      <c r="B4892">
        <v>8</v>
      </c>
      <c r="C4892">
        <v>371</v>
      </c>
      <c r="D4892">
        <v>5.9160000000000004</v>
      </c>
      <c r="E4892">
        <v>3</v>
      </c>
      <c r="F4892">
        <f t="shared" ca="1" si="83"/>
        <v>0.8161079125652293</v>
      </c>
    </row>
    <row r="4893" spans="1:6" x14ac:dyDescent="0.2">
      <c r="A4893" t="s">
        <v>6006</v>
      </c>
      <c r="B4893">
        <v>9</v>
      </c>
      <c r="C4893">
        <v>138</v>
      </c>
      <c r="D4893">
        <v>4.9269999999999996</v>
      </c>
      <c r="E4893">
        <v>2</v>
      </c>
      <c r="F4893">
        <f t="shared" ca="1" si="83"/>
        <v>0.44692525378447168</v>
      </c>
    </row>
    <row r="4894" spans="1:6" x14ac:dyDescent="0.2">
      <c r="A4894" t="s">
        <v>16673</v>
      </c>
      <c r="B4894">
        <v>8</v>
      </c>
      <c r="C4894" s="1">
        <v>1997</v>
      </c>
      <c r="D4894">
        <v>7.5990000000000002</v>
      </c>
      <c r="E4894">
        <v>2</v>
      </c>
      <c r="F4894">
        <f t="shared" ca="1" si="83"/>
        <v>0.92525490096766705</v>
      </c>
    </row>
    <row r="4895" spans="1:6" x14ac:dyDescent="0.2">
      <c r="A4895" t="s">
        <v>12479</v>
      </c>
      <c r="B4895">
        <v>5</v>
      </c>
      <c r="C4895" s="1">
        <v>1308</v>
      </c>
      <c r="D4895">
        <v>7.1760000000000002</v>
      </c>
      <c r="E4895">
        <v>2</v>
      </c>
      <c r="F4895">
        <f t="shared" ca="1" si="83"/>
        <v>0.56130393242874621</v>
      </c>
    </row>
    <row r="4896" spans="1:6" x14ac:dyDescent="0.2">
      <c r="A4896" t="s">
        <v>3937</v>
      </c>
      <c r="B4896">
        <v>9</v>
      </c>
      <c r="C4896">
        <v>53</v>
      </c>
      <c r="D4896">
        <v>3.97</v>
      </c>
      <c r="E4896">
        <v>2</v>
      </c>
      <c r="F4896">
        <f t="shared" ca="1" si="83"/>
        <v>0.51068573521040361</v>
      </c>
    </row>
    <row r="4897" spans="1:6" x14ac:dyDescent="0.2">
      <c r="A4897" t="s">
        <v>18245</v>
      </c>
      <c r="B4897">
        <v>7</v>
      </c>
      <c r="C4897">
        <v>668</v>
      </c>
      <c r="D4897">
        <v>6.5039999999999996</v>
      </c>
      <c r="E4897">
        <v>2</v>
      </c>
      <c r="F4897">
        <f t="shared" ca="1" si="83"/>
        <v>0.45149819827124316</v>
      </c>
    </row>
    <row r="4898" spans="1:6" x14ac:dyDescent="0.2">
      <c r="A4898" t="s">
        <v>19066</v>
      </c>
      <c r="B4898">
        <v>6</v>
      </c>
      <c r="C4898">
        <v>507</v>
      </c>
      <c r="D4898">
        <v>6.2290000000000001</v>
      </c>
      <c r="E4898">
        <v>2</v>
      </c>
      <c r="F4898">
        <f t="shared" ca="1" si="83"/>
        <v>0.72382315928451457</v>
      </c>
    </row>
    <row r="4899" spans="1:6" x14ac:dyDescent="0.2">
      <c r="A4899" t="s">
        <v>1295</v>
      </c>
      <c r="B4899">
        <v>6</v>
      </c>
      <c r="C4899" s="1">
        <v>5018</v>
      </c>
      <c r="D4899">
        <v>8.5210000000000008</v>
      </c>
      <c r="E4899">
        <v>3</v>
      </c>
      <c r="F4899">
        <f t="shared" ca="1" si="83"/>
        <v>7.8042971422013441E-2</v>
      </c>
    </row>
    <row r="4900" spans="1:6" x14ac:dyDescent="0.2">
      <c r="A4900" t="s">
        <v>3273</v>
      </c>
      <c r="B4900">
        <v>7</v>
      </c>
      <c r="C4900" s="1">
        <v>6875</v>
      </c>
      <c r="D4900">
        <v>8.8360000000000003</v>
      </c>
      <c r="E4900">
        <v>3</v>
      </c>
      <c r="F4900">
        <f t="shared" ca="1" si="83"/>
        <v>0.12926726022784996</v>
      </c>
    </row>
    <row r="4901" spans="1:6" x14ac:dyDescent="0.2">
      <c r="A4901" t="s">
        <v>15440</v>
      </c>
      <c r="B4901">
        <v>7</v>
      </c>
      <c r="C4901">
        <v>976</v>
      </c>
      <c r="D4901">
        <v>6.883</v>
      </c>
      <c r="E4901">
        <v>2</v>
      </c>
      <c r="F4901">
        <f t="shared" ca="1" si="83"/>
        <v>0.49973626743083543</v>
      </c>
    </row>
    <row r="4902" spans="1:6" x14ac:dyDescent="0.2">
      <c r="A4902" t="s">
        <v>8594</v>
      </c>
      <c r="B4902">
        <v>7</v>
      </c>
      <c r="C4902">
        <v>235</v>
      </c>
      <c r="D4902">
        <v>5.46</v>
      </c>
      <c r="E4902">
        <v>2</v>
      </c>
      <c r="F4902">
        <f t="shared" ca="1" si="83"/>
        <v>0.91016151677267687</v>
      </c>
    </row>
    <row r="4903" spans="1:6" x14ac:dyDescent="0.2">
      <c r="A4903" t="s">
        <v>17243</v>
      </c>
      <c r="B4903">
        <v>8</v>
      </c>
      <c r="C4903">
        <v>13</v>
      </c>
      <c r="D4903">
        <v>2.5649999999999999</v>
      </c>
      <c r="E4903">
        <v>3</v>
      </c>
      <c r="F4903">
        <f t="shared" ca="1" si="83"/>
        <v>0.46405054608118179</v>
      </c>
    </row>
    <row r="4904" spans="1:6" x14ac:dyDescent="0.2">
      <c r="A4904" t="s">
        <v>2920</v>
      </c>
      <c r="B4904">
        <v>7</v>
      </c>
      <c r="C4904">
        <v>351</v>
      </c>
      <c r="D4904">
        <v>5.8609999999999998</v>
      </c>
      <c r="E4904">
        <v>2</v>
      </c>
      <c r="F4904">
        <f t="shared" ca="1" si="83"/>
        <v>0.83780523891842129</v>
      </c>
    </row>
    <row r="4905" spans="1:6" x14ac:dyDescent="0.2">
      <c r="A4905" t="s">
        <v>7263</v>
      </c>
      <c r="B4905">
        <v>5</v>
      </c>
      <c r="C4905">
        <v>260</v>
      </c>
      <c r="D4905">
        <v>5.5609999999999999</v>
      </c>
      <c r="E4905">
        <v>2</v>
      </c>
      <c r="F4905">
        <f t="shared" ca="1" si="83"/>
        <v>0.68438601371775443</v>
      </c>
    </row>
    <row r="4906" spans="1:6" x14ac:dyDescent="0.2">
      <c r="A4906" t="s">
        <v>7681</v>
      </c>
      <c r="B4906">
        <v>9</v>
      </c>
      <c r="C4906">
        <v>571</v>
      </c>
      <c r="D4906">
        <v>6.3470000000000004</v>
      </c>
      <c r="E4906">
        <v>3</v>
      </c>
      <c r="F4906">
        <f t="shared" ca="1" si="83"/>
        <v>0.32878708274968693</v>
      </c>
    </row>
    <row r="4907" spans="1:6" x14ac:dyDescent="0.2">
      <c r="A4907" t="s">
        <v>12508</v>
      </c>
      <c r="B4907">
        <v>7</v>
      </c>
      <c r="C4907" s="1">
        <v>145633</v>
      </c>
      <c r="D4907">
        <v>11.888999999999999</v>
      </c>
      <c r="E4907">
        <v>2</v>
      </c>
      <c r="F4907">
        <f t="shared" ca="1" si="83"/>
        <v>0.88747310371871602</v>
      </c>
    </row>
    <row r="4908" spans="1:6" x14ac:dyDescent="0.2">
      <c r="A4908" t="s">
        <v>2696</v>
      </c>
      <c r="B4908">
        <v>7</v>
      </c>
      <c r="C4908">
        <v>304</v>
      </c>
      <c r="D4908">
        <v>5.7169999999999996</v>
      </c>
      <c r="E4908">
        <v>2</v>
      </c>
      <c r="F4908">
        <f t="shared" ca="1" si="83"/>
        <v>0.43434451414018527</v>
      </c>
    </row>
    <row r="4909" spans="1:6" x14ac:dyDescent="0.2">
      <c r="A4909" t="s">
        <v>18880</v>
      </c>
      <c r="B4909">
        <v>6</v>
      </c>
      <c r="C4909" s="1">
        <v>6412</v>
      </c>
      <c r="D4909">
        <v>8.766</v>
      </c>
      <c r="E4909">
        <v>2</v>
      </c>
      <c r="F4909">
        <f t="shared" ca="1" si="83"/>
        <v>0.58813330032317179</v>
      </c>
    </row>
    <row r="4910" spans="1:6" x14ac:dyDescent="0.2">
      <c r="A4910" t="s">
        <v>13633</v>
      </c>
      <c r="B4910">
        <v>7</v>
      </c>
      <c r="C4910">
        <v>178</v>
      </c>
      <c r="D4910">
        <v>5.1820000000000004</v>
      </c>
      <c r="E4910">
        <v>2</v>
      </c>
      <c r="F4910">
        <f t="shared" ca="1" si="83"/>
        <v>0.46848609837227306</v>
      </c>
    </row>
    <row r="4911" spans="1:6" x14ac:dyDescent="0.2">
      <c r="A4911" t="s">
        <v>19588</v>
      </c>
      <c r="B4911">
        <v>6</v>
      </c>
      <c r="C4911">
        <v>566</v>
      </c>
      <c r="D4911">
        <v>6.3390000000000004</v>
      </c>
      <c r="E4911">
        <v>2</v>
      </c>
      <c r="F4911">
        <f t="shared" ref="F4911:F4974" ca="1" si="84">RAND()</f>
        <v>0.36302937081316966</v>
      </c>
    </row>
    <row r="4912" spans="1:6" x14ac:dyDescent="0.2">
      <c r="A4912" t="s">
        <v>17805</v>
      </c>
      <c r="B4912">
        <v>8</v>
      </c>
      <c r="C4912" s="1">
        <v>11650</v>
      </c>
      <c r="D4912">
        <v>9.3629999999999995</v>
      </c>
      <c r="E4912">
        <v>2</v>
      </c>
      <c r="F4912">
        <f t="shared" ca="1" si="84"/>
        <v>0.56072286916473213</v>
      </c>
    </row>
    <row r="4913" spans="1:6" x14ac:dyDescent="0.2">
      <c r="A4913" t="s">
        <v>5027</v>
      </c>
      <c r="B4913">
        <v>8</v>
      </c>
      <c r="C4913" s="1">
        <v>1982</v>
      </c>
      <c r="D4913">
        <v>7.5919999999999996</v>
      </c>
      <c r="E4913">
        <v>3</v>
      </c>
      <c r="F4913">
        <f t="shared" ca="1" si="84"/>
        <v>0.94596452697887567</v>
      </c>
    </row>
    <row r="4914" spans="1:6" x14ac:dyDescent="0.2">
      <c r="A4914" t="s">
        <v>18441</v>
      </c>
      <c r="B4914">
        <v>8</v>
      </c>
      <c r="C4914">
        <v>172</v>
      </c>
      <c r="D4914">
        <v>5.1470000000000002</v>
      </c>
      <c r="E4914">
        <v>2</v>
      </c>
      <c r="F4914">
        <f t="shared" ca="1" si="84"/>
        <v>0.2062518381722992</v>
      </c>
    </row>
    <row r="4915" spans="1:6" x14ac:dyDescent="0.2">
      <c r="A4915" t="s">
        <v>14272</v>
      </c>
      <c r="B4915">
        <v>6</v>
      </c>
      <c r="C4915" s="1">
        <v>5095</v>
      </c>
      <c r="D4915">
        <v>8.5359999999999996</v>
      </c>
      <c r="E4915">
        <v>2</v>
      </c>
      <c r="F4915">
        <f t="shared" ca="1" si="84"/>
        <v>0.3952727626565522</v>
      </c>
    </row>
    <row r="4916" spans="1:6" x14ac:dyDescent="0.2">
      <c r="A4916" t="s">
        <v>4558</v>
      </c>
      <c r="B4916">
        <v>6</v>
      </c>
      <c r="C4916">
        <v>192</v>
      </c>
      <c r="D4916">
        <v>5.2569999999999997</v>
      </c>
      <c r="E4916">
        <v>2</v>
      </c>
      <c r="F4916">
        <f t="shared" ca="1" si="84"/>
        <v>0.48454276698419252</v>
      </c>
    </row>
    <row r="4917" spans="1:6" x14ac:dyDescent="0.2">
      <c r="A4917" t="s">
        <v>860</v>
      </c>
      <c r="B4917">
        <v>9</v>
      </c>
      <c r="C4917">
        <v>689</v>
      </c>
      <c r="D4917">
        <v>6.5350000000000001</v>
      </c>
      <c r="E4917">
        <v>4</v>
      </c>
      <c r="F4917">
        <f t="shared" ca="1" si="84"/>
        <v>0.75810782135219446</v>
      </c>
    </row>
    <row r="4918" spans="1:6" x14ac:dyDescent="0.2">
      <c r="A4918" t="s">
        <v>5169</v>
      </c>
      <c r="B4918">
        <v>9</v>
      </c>
      <c r="C4918">
        <v>717</v>
      </c>
      <c r="D4918">
        <v>6.5750000000000002</v>
      </c>
      <c r="E4918">
        <v>2</v>
      </c>
      <c r="F4918">
        <f t="shared" ca="1" si="84"/>
        <v>2.5585727418857562E-2</v>
      </c>
    </row>
    <row r="4919" spans="1:6" x14ac:dyDescent="0.2">
      <c r="A4919" t="s">
        <v>11032</v>
      </c>
      <c r="B4919">
        <v>8</v>
      </c>
      <c r="C4919">
        <v>465</v>
      </c>
      <c r="D4919">
        <v>6.1420000000000003</v>
      </c>
      <c r="E4919">
        <v>4</v>
      </c>
      <c r="F4919">
        <f t="shared" ca="1" si="84"/>
        <v>0.27629536940392341</v>
      </c>
    </row>
    <row r="4920" spans="1:6" x14ac:dyDescent="0.2">
      <c r="A4920" t="s">
        <v>10476</v>
      </c>
      <c r="B4920">
        <v>7</v>
      </c>
      <c r="C4920" s="1">
        <v>1632</v>
      </c>
      <c r="D4920">
        <v>7.3979999999999997</v>
      </c>
      <c r="E4920">
        <v>2</v>
      </c>
      <c r="F4920">
        <f t="shared" ca="1" si="84"/>
        <v>0.58776555915680706</v>
      </c>
    </row>
    <row r="4921" spans="1:6" x14ac:dyDescent="0.2">
      <c r="A4921" t="s">
        <v>18896</v>
      </c>
      <c r="B4921">
        <v>6</v>
      </c>
      <c r="C4921" s="1">
        <v>1463</v>
      </c>
      <c r="D4921">
        <v>7.2880000000000003</v>
      </c>
      <c r="E4921">
        <v>2</v>
      </c>
      <c r="F4921">
        <f t="shared" ca="1" si="84"/>
        <v>7.8468518736072079E-2</v>
      </c>
    </row>
    <row r="4922" spans="1:6" x14ac:dyDescent="0.2">
      <c r="A4922" t="s">
        <v>16092</v>
      </c>
      <c r="B4922">
        <v>7</v>
      </c>
      <c r="C4922" s="1">
        <v>1761</v>
      </c>
      <c r="D4922">
        <v>7.4740000000000002</v>
      </c>
      <c r="E4922">
        <v>2</v>
      </c>
      <c r="F4922">
        <f t="shared" ca="1" si="84"/>
        <v>0.92434580897858221</v>
      </c>
    </row>
    <row r="4923" spans="1:6" x14ac:dyDescent="0.2">
      <c r="A4923" t="s">
        <v>2626</v>
      </c>
      <c r="B4923">
        <v>9</v>
      </c>
      <c r="C4923">
        <v>3</v>
      </c>
      <c r="D4923">
        <v>1.099</v>
      </c>
      <c r="E4923">
        <v>3</v>
      </c>
      <c r="F4923">
        <f t="shared" ca="1" si="84"/>
        <v>0.68260909344769682</v>
      </c>
    </row>
    <row r="4924" spans="1:6" x14ac:dyDescent="0.2">
      <c r="A4924" t="s">
        <v>14807</v>
      </c>
      <c r="B4924">
        <v>8</v>
      </c>
      <c r="C4924">
        <v>642</v>
      </c>
      <c r="D4924">
        <v>6.4649999999999999</v>
      </c>
      <c r="E4924">
        <v>3</v>
      </c>
      <c r="F4924">
        <f t="shared" ca="1" si="84"/>
        <v>0.19408853466514964</v>
      </c>
    </row>
    <row r="4925" spans="1:6" x14ac:dyDescent="0.2">
      <c r="A4925" t="s">
        <v>15138</v>
      </c>
      <c r="B4925">
        <v>7</v>
      </c>
      <c r="C4925">
        <v>700</v>
      </c>
      <c r="D4925">
        <v>6.5510000000000002</v>
      </c>
      <c r="E4925">
        <v>2</v>
      </c>
      <c r="F4925">
        <f t="shared" ca="1" si="84"/>
        <v>0.49684831753684899</v>
      </c>
    </row>
    <row r="4926" spans="1:6" x14ac:dyDescent="0.2">
      <c r="A4926" t="s">
        <v>13274</v>
      </c>
      <c r="B4926">
        <v>8</v>
      </c>
      <c r="C4926">
        <v>118</v>
      </c>
      <c r="D4926">
        <v>4.7709999999999999</v>
      </c>
      <c r="E4926">
        <v>3</v>
      </c>
      <c r="F4926">
        <f t="shared" ca="1" si="84"/>
        <v>0.76293138556521034</v>
      </c>
    </row>
    <row r="4927" spans="1:6" x14ac:dyDescent="0.2">
      <c r="A4927" t="s">
        <v>5079</v>
      </c>
      <c r="B4927">
        <v>6</v>
      </c>
      <c r="C4927" s="1">
        <v>16842</v>
      </c>
      <c r="D4927">
        <v>9.7319999999999993</v>
      </c>
      <c r="E4927">
        <v>2</v>
      </c>
      <c r="F4927">
        <f t="shared" ca="1" si="84"/>
        <v>0.99268848285965383</v>
      </c>
    </row>
    <row r="4928" spans="1:6" x14ac:dyDescent="0.2">
      <c r="A4928" t="s">
        <v>12139</v>
      </c>
      <c r="B4928">
        <v>9</v>
      </c>
      <c r="C4928">
        <v>353</v>
      </c>
      <c r="D4928">
        <v>5.8659999999999997</v>
      </c>
      <c r="E4928">
        <v>2</v>
      </c>
      <c r="F4928">
        <f t="shared" ca="1" si="84"/>
        <v>4.493924258892501E-3</v>
      </c>
    </row>
    <row r="4929" spans="1:6" x14ac:dyDescent="0.2">
      <c r="A4929" t="s">
        <v>18884</v>
      </c>
      <c r="B4929">
        <v>6</v>
      </c>
      <c r="C4929">
        <v>149</v>
      </c>
      <c r="D4929">
        <v>5.0039999999999996</v>
      </c>
      <c r="E4929">
        <v>2</v>
      </c>
      <c r="F4929">
        <f t="shared" ca="1" si="84"/>
        <v>0.88792704050558191</v>
      </c>
    </row>
    <row r="4930" spans="1:6" x14ac:dyDescent="0.2">
      <c r="A4930" t="s">
        <v>3885</v>
      </c>
      <c r="B4930">
        <v>8</v>
      </c>
      <c r="C4930">
        <v>648</v>
      </c>
      <c r="D4930">
        <v>6.4740000000000002</v>
      </c>
      <c r="E4930">
        <v>3</v>
      </c>
      <c r="F4930">
        <f t="shared" ca="1" si="84"/>
        <v>6.2863637443089093E-2</v>
      </c>
    </row>
    <row r="4931" spans="1:6" x14ac:dyDescent="0.2">
      <c r="A4931" t="s">
        <v>19984</v>
      </c>
      <c r="B4931">
        <v>9</v>
      </c>
      <c r="C4931">
        <v>604</v>
      </c>
      <c r="D4931">
        <v>6.4039999999999999</v>
      </c>
      <c r="E4931">
        <v>2</v>
      </c>
      <c r="F4931">
        <f t="shared" ca="1" si="84"/>
        <v>0.21011924865744602</v>
      </c>
    </row>
    <row r="4932" spans="1:6" x14ac:dyDescent="0.2">
      <c r="A4932" t="s">
        <v>4091</v>
      </c>
      <c r="B4932">
        <v>9</v>
      </c>
      <c r="C4932" s="1">
        <v>8470</v>
      </c>
      <c r="D4932">
        <v>9.0440000000000005</v>
      </c>
      <c r="E4932">
        <v>3</v>
      </c>
      <c r="F4932">
        <f t="shared" ca="1" si="84"/>
        <v>0.15104357966052628</v>
      </c>
    </row>
    <row r="4933" spans="1:6" x14ac:dyDescent="0.2">
      <c r="A4933" t="s">
        <v>4970</v>
      </c>
      <c r="B4933">
        <v>7</v>
      </c>
      <c r="C4933" s="1">
        <v>8131</v>
      </c>
      <c r="D4933">
        <v>9.0030000000000001</v>
      </c>
      <c r="E4933">
        <v>3</v>
      </c>
      <c r="F4933">
        <f t="shared" ca="1" si="84"/>
        <v>0.12790432743951707</v>
      </c>
    </row>
    <row r="4934" spans="1:6" x14ac:dyDescent="0.2">
      <c r="A4934" t="s">
        <v>12832</v>
      </c>
      <c r="B4934">
        <v>9</v>
      </c>
      <c r="C4934" s="1">
        <v>1893</v>
      </c>
      <c r="D4934">
        <v>7.5460000000000003</v>
      </c>
      <c r="E4934">
        <v>3</v>
      </c>
      <c r="F4934">
        <f t="shared" ca="1" si="84"/>
        <v>0.95763571023505467</v>
      </c>
    </row>
    <row r="4935" spans="1:6" x14ac:dyDescent="0.2">
      <c r="A4935" t="s">
        <v>7674</v>
      </c>
      <c r="B4935">
        <v>9</v>
      </c>
      <c r="C4935" s="1">
        <v>7740</v>
      </c>
      <c r="D4935">
        <v>8.9540000000000006</v>
      </c>
      <c r="E4935">
        <v>3</v>
      </c>
      <c r="F4935">
        <f t="shared" ca="1" si="84"/>
        <v>0.35371006572741559</v>
      </c>
    </row>
    <row r="4936" spans="1:6" x14ac:dyDescent="0.2">
      <c r="A4936" t="s">
        <v>15368</v>
      </c>
      <c r="B4936">
        <v>7</v>
      </c>
      <c r="C4936">
        <v>116</v>
      </c>
      <c r="D4936">
        <v>4.7539999999999996</v>
      </c>
      <c r="E4936">
        <v>2</v>
      </c>
      <c r="F4936">
        <f t="shared" ca="1" si="84"/>
        <v>0.72086657691633726</v>
      </c>
    </row>
    <row r="4937" spans="1:6" x14ac:dyDescent="0.2">
      <c r="A4937" t="s">
        <v>20690</v>
      </c>
      <c r="B4937">
        <v>7</v>
      </c>
      <c r="C4937" s="1">
        <v>2895</v>
      </c>
      <c r="D4937">
        <v>7.9710000000000001</v>
      </c>
      <c r="E4937">
        <v>2</v>
      </c>
      <c r="F4937">
        <f t="shared" ca="1" si="84"/>
        <v>0.4077848073225111</v>
      </c>
    </row>
    <row r="4938" spans="1:6" x14ac:dyDescent="0.2">
      <c r="A4938" t="s">
        <v>14667</v>
      </c>
      <c r="B4938">
        <v>6</v>
      </c>
      <c r="C4938" s="1">
        <v>3779</v>
      </c>
      <c r="D4938">
        <v>8.2370000000000001</v>
      </c>
      <c r="E4938">
        <v>2</v>
      </c>
      <c r="F4938">
        <f t="shared" ca="1" si="84"/>
        <v>0.77981365621984999</v>
      </c>
    </row>
    <row r="4939" spans="1:6" x14ac:dyDescent="0.2">
      <c r="A4939" t="s">
        <v>245</v>
      </c>
      <c r="B4939">
        <v>9</v>
      </c>
      <c r="C4939">
        <v>903</v>
      </c>
      <c r="D4939">
        <v>6.806</v>
      </c>
      <c r="E4939">
        <v>3</v>
      </c>
      <c r="F4939">
        <f t="shared" ca="1" si="84"/>
        <v>0.34481314227902782</v>
      </c>
    </row>
    <row r="4940" spans="1:6" x14ac:dyDescent="0.2">
      <c r="A4940" t="s">
        <v>15515</v>
      </c>
      <c r="B4940">
        <v>8</v>
      </c>
      <c r="C4940" s="1">
        <v>3539</v>
      </c>
      <c r="D4940">
        <v>8.1720000000000006</v>
      </c>
      <c r="E4940">
        <v>3</v>
      </c>
      <c r="F4940">
        <f t="shared" ca="1" si="84"/>
        <v>0.19760917837500358</v>
      </c>
    </row>
    <row r="4941" spans="1:6" x14ac:dyDescent="0.2">
      <c r="A4941" t="s">
        <v>4654</v>
      </c>
      <c r="B4941">
        <v>9</v>
      </c>
      <c r="C4941">
        <v>207</v>
      </c>
      <c r="D4941">
        <v>5.3330000000000002</v>
      </c>
      <c r="E4941">
        <v>2</v>
      </c>
      <c r="F4941">
        <f t="shared" ca="1" si="84"/>
        <v>0.47816987772770281</v>
      </c>
    </row>
    <row r="4942" spans="1:6" x14ac:dyDescent="0.2">
      <c r="A4942" t="s">
        <v>19592</v>
      </c>
      <c r="B4942">
        <v>7</v>
      </c>
      <c r="C4942">
        <v>218</v>
      </c>
      <c r="D4942">
        <v>5.3840000000000003</v>
      </c>
      <c r="E4942">
        <v>2</v>
      </c>
      <c r="F4942">
        <f t="shared" ca="1" si="84"/>
        <v>0.75132834740111387</v>
      </c>
    </row>
    <row r="4943" spans="1:6" x14ac:dyDescent="0.2">
      <c r="A4943" t="s">
        <v>19941</v>
      </c>
      <c r="B4943">
        <v>8</v>
      </c>
      <c r="C4943">
        <v>74</v>
      </c>
      <c r="D4943">
        <v>4.3040000000000003</v>
      </c>
      <c r="E4943">
        <v>3</v>
      </c>
      <c r="F4943">
        <f t="shared" ca="1" si="84"/>
        <v>0.7291570863049287</v>
      </c>
    </row>
    <row r="4944" spans="1:6" x14ac:dyDescent="0.2">
      <c r="A4944" t="s">
        <v>17505</v>
      </c>
      <c r="B4944">
        <v>7</v>
      </c>
      <c r="C4944" s="1">
        <v>1992</v>
      </c>
      <c r="D4944">
        <v>7.5970000000000004</v>
      </c>
      <c r="E4944">
        <v>2</v>
      </c>
      <c r="F4944">
        <f t="shared" ca="1" si="84"/>
        <v>0.36708976193412712</v>
      </c>
    </row>
    <row r="4945" spans="1:6" x14ac:dyDescent="0.2">
      <c r="A4945" t="s">
        <v>9953</v>
      </c>
      <c r="B4945">
        <v>7</v>
      </c>
      <c r="C4945" s="1">
        <v>8280</v>
      </c>
      <c r="D4945">
        <v>9.0220000000000002</v>
      </c>
      <c r="E4945">
        <v>2</v>
      </c>
      <c r="F4945">
        <f t="shared" ca="1" si="84"/>
        <v>0.27655397885601851</v>
      </c>
    </row>
    <row r="4946" spans="1:6" x14ac:dyDescent="0.2">
      <c r="A4946" t="s">
        <v>409</v>
      </c>
      <c r="B4946">
        <v>9</v>
      </c>
      <c r="C4946" s="1">
        <v>1813</v>
      </c>
      <c r="D4946">
        <v>7.5030000000000001</v>
      </c>
      <c r="E4946">
        <v>3</v>
      </c>
      <c r="F4946">
        <f t="shared" ca="1" si="84"/>
        <v>0.17147444799595668</v>
      </c>
    </row>
    <row r="4947" spans="1:6" x14ac:dyDescent="0.2">
      <c r="A4947" t="s">
        <v>10480</v>
      </c>
      <c r="B4947">
        <v>4</v>
      </c>
      <c r="C4947" s="1">
        <v>1394</v>
      </c>
      <c r="D4947">
        <v>7.24</v>
      </c>
      <c r="E4947">
        <v>2</v>
      </c>
      <c r="F4947">
        <f t="shared" ca="1" si="84"/>
        <v>6.7283047868875734E-3</v>
      </c>
    </row>
    <row r="4948" spans="1:6" x14ac:dyDescent="0.2">
      <c r="A4948" t="s">
        <v>8578</v>
      </c>
      <c r="B4948">
        <v>5</v>
      </c>
      <c r="C4948" s="1">
        <v>1974</v>
      </c>
      <c r="D4948">
        <v>7.5880000000000001</v>
      </c>
      <c r="E4948">
        <v>2</v>
      </c>
      <c r="F4948">
        <f t="shared" ca="1" si="84"/>
        <v>0.34382211092508397</v>
      </c>
    </row>
    <row r="4949" spans="1:6" x14ac:dyDescent="0.2">
      <c r="A4949" t="s">
        <v>18059</v>
      </c>
      <c r="B4949">
        <v>8</v>
      </c>
      <c r="C4949">
        <v>18</v>
      </c>
      <c r="D4949">
        <v>2.89</v>
      </c>
      <c r="E4949">
        <v>2</v>
      </c>
      <c r="F4949">
        <f t="shared" ca="1" si="84"/>
        <v>0.12389847374103136</v>
      </c>
    </row>
    <row r="4950" spans="1:6" x14ac:dyDescent="0.2">
      <c r="A4950" t="s">
        <v>1469</v>
      </c>
      <c r="B4950">
        <v>5</v>
      </c>
      <c r="C4950" s="1">
        <v>1078</v>
      </c>
      <c r="D4950">
        <v>6.9829999999999997</v>
      </c>
      <c r="E4950">
        <v>2</v>
      </c>
      <c r="F4950">
        <f t="shared" ca="1" si="84"/>
        <v>0.35125325432894527</v>
      </c>
    </row>
    <row r="4951" spans="1:6" x14ac:dyDescent="0.2">
      <c r="A4951" t="s">
        <v>5165</v>
      </c>
      <c r="B4951">
        <v>8</v>
      </c>
      <c r="C4951">
        <v>11</v>
      </c>
      <c r="D4951">
        <v>2.3980000000000001</v>
      </c>
      <c r="E4951">
        <v>3</v>
      </c>
      <c r="F4951">
        <f t="shared" ca="1" si="84"/>
        <v>0.37554499645785788</v>
      </c>
    </row>
    <row r="4952" spans="1:6" x14ac:dyDescent="0.2">
      <c r="A4952" t="s">
        <v>6122</v>
      </c>
      <c r="B4952">
        <v>8</v>
      </c>
      <c r="C4952">
        <v>103</v>
      </c>
      <c r="D4952">
        <v>4.6349999999999998</v>
      </c>
      <c r="E4952">
        <v>3</v>
      </c>
      <c r="F4952">
        <f t="shared" ca="1" si="84"/>
        <v>0.8169247814513072</v>
      </c>
    </row>
    <row r="4953" spans="1:6" x14ac:dyDescent="0.2">
      <c r="A4953" t="s">
        <v>6760</v>
      </c>
      <c r="B4953">
        <v>8</v>
      </c>
      <c r="C4953" s="1">
        <v>7480</v>
      </c>
      <c r="D4953">
        <v>8.92</v>
      </c>
      <c r="E4953">
        <v>2</v>
      </c>
      <c r="F4953">
        <f t="shared" ca="1" si="84"/>
        <v>7.9950611727037546E-2</v>
      </c>
    </row>
    <row r="4954" spans="1:6" x14ac:dyDescent="0.2">
      <c r="A4954" t="s">
        <v>15446</v>
      </c>
      <c r="B4954">
        <v>8</v>
      </c>
      <c r="C4954" s="1">
        <v>7030</v>
      </c>
      <c r="D4954">
        <v>8.8580000000000005</v>
      </c>
      <c r="E4954">
        <v>3</v>
      </c>
      <c r="F4954">
        <f t="shared" ca="1" si="84"/>
        <v>0.28878872014644874</v>
      </c>
    </row>
    <row r="4955" spans="1:6" x14ac:dyDescent="0.2">
      <c r="A4955" t="s">
        <v>14865</v>
      </c>
      <c r="B4955">
        <v>9</v>
      </c>
      <c r="C4955">
        <v>788</v>
      </c>
      <c r="D4955">
        <v>6.6689999999999996</v>
      </c>
      <c r="E4955">
        <v>3</v>
      </c>
      <c r="F4955">
        <f t="shared" ca="1" si="84"/>
        <v>0.53588140502558801</v>
      </c>
    </row>
    <row r="4956" spans="1:6" x14ac:dyDescent="0.2">
      <c r="A4956" t="s">
        <v>20069</v>
      </c>
      <c r="B4956">
        <v>6</v>
      </c>
      <c r="C4956">
        <v>105</v>
      </c>
      <c r="D4956">
        <v>4.6539999999999999</v>
      </c>
      <c r="E4956">
        <v>2</v>
      </c>
      <c r="F4956">
        <f t="shared" ca="1" si="84"/>
        <v>0.35100518999445407</v>
      </c>
    </row>
    <row r="4957" spans="1:6" x14ac:dyDescent="0.2">
      <c r="A4957" t="s">
        <v>11997</v>
      </c>
      <c r="B4957">
        <v>9</v>
      </c>
      <c r="C4957">
        <v>332</v>
      </c>
      <c r="D4957">
        <v>5.8049999999999997</v>
      </c>
      <c r="E4957">
        <v>3</v>
      </c>
      <c r="F4957">
        <f t="shared" ca="1" si="84"/>
        <v>0.65454448566738166</v>
      </c>
    </row>
    <row r="4958" spans="1:6" x14ac:dyDescent="0.2">
      <c r="A4958" t="s">
        <v>1705</v>
      </c>
      <c r="B4958">
        <v>7</v>
      </c>
      <c r="C4958">
        <v>420</v>
      </c>
      <c r="D4958">
        <v>6.04</v>
      </c>
      <c r="E4958">
        <v>2</v>
      </c>
      <c r="F4958">
        <f t="shared" ca="1" si="84"/>
        <v>0.34817941741903402</v>
      </c>
    </row>
    <row r="4959" spans="1:6" x14ac:dyDescent="0.2">
      <c r="A4959" t="s">
        <v>11156</v>
      </c>
      <c r="B4959">
        <v>7</v>
      </c>
      <c r="C4959">
        <v>47</v>
      </c>
      <c r="D4959">
        <v>3.85</v>
      </c>
      <c r="E4959">
        <v>2</v>
      </c>
      <c r="F4959">
        <f t="shared" ca="1" si="84"/>
        <v>0.79347770773724813</v>
      </c>
    </row>
    <row r="4960" spans="1:6" x14ac:dyDescent="0.2">
      <c r="A4960" t="s">
        <v>11352</v>
      </c>
      <c r="B4960">
        <v>7</v>
      </c>
      <c r="C4960">
        <v>226</v>
      </c>
      <c r="D4960">
        <v>5.4210000000000003</v>
      </c>
      <c r="E4960">
        <v>3</v>
      </c>
      <c r="F4960">
        <f t="shared" ca="1" si="84"/>
        <v>0.18704214358392635</v>
      </c>
    </row>
    <row r="4961" spans="1:6" x14ac:dyDescent="0.2">
      <c r="A4961" t="s">
        <v>9683</v>
      </c>
      <c r="B4961">
        <v>6</v>
      </c>
      <c r="C4961" s="1">
        <v>43972</v>
      </c>
      <c r="D4961">
        <v>10.691000000000001</v>
      </c>
      <c r="E4961">
        <v>2</v>
      </c>
      <c r="F4961">
        <f t="shared" ca="1" si="84"/>
        <v>0.97196904003900741</v>
      </c>
    </row>
    <row r="4962" spans="1:6" x14ac:dyDescent="0.2">
      <c r="A4962" t="s">
        <v>17124</v>
      </c>
      <c r="B4962">
        <v>9</v>
      </c>
      <c r="C4962">
        <v>236</v>
      </c>
      <c r="D4962">
        <v>5.4640000000000004</v>
      </c>
      <c r="E4962">
        <v>2</v>
      </c>
      <c r="F4962">
        <f t="shared" ca="1" si="84"/>
        <v>1.8842725231740909E-2</v>
      </c>
    </row>
    <row r="4963" spans="1:6" x14ac:dyDescent="0.2">
      <c r="A4963" t="s">
        <v>4424</v>
      </c>
      <c r="B4963">
        <v>9</v>
      </c>
      <c r="C4963">
        <v>136</v>
      </c>
      <c r="D4963">
        <v>4.9130000000000003</v>
      </c>
      <c r="E4963">
        <v>3</v>
      </c>
      <c r="F4963">
        <f t="shared" ca="1" si="84"/>
        <v>7.8705887437242716E-2</v>
      </c>
    </row>
    <row r="4964" spans="1:6" x14ac:dyDescent="0.2">
      <c r="A4964" t="s">
        <v>11169</v>
      </c>
      <c r="B4964">
        <v>9</v>
      </c>
      <c r="C4964">
        <v>965</v>
      </c>
      <c r="D4964">
        <v>6.8719999999999999</v>
      </c>
      <c r="E4964">
        <v>3</v>
      </c>
      <c r="F4964">
        <f t="shared" ca="1" si="84"/>
        <v>2.9486169167533438E-2</v>
      </c>
    </row>
    <row r="4965" spans="1:6" x14ac:dyDescent="0.2">
      <c r="A4965" t="s">
        <v>6093</v>
      </c>
      <c r="B4965">
        <v>7</v>
      </c>
      <c r="C4965">
        <v>53</v>
      </c>
      <c r="D4965">
        <v>3.97</v>
      </c>
      <c r="E4965">
        <v>3</v>
      </c>
      <c r="F4965">
        <f t="shared" ca="1" si="84"/>
        <v>0.31535537338668385</v>
      </c>
    </row>
    <row r="4966" spans="1:6" x14ac:dyDescent="0.2">
      <c r="A4966" t="s">
        <v>247</v>
      </c>
      <c r="B4966">
        <v>9</v>
      </c>
      <c r="C4966">
        <v>692</v>
      </c>
      <c r="D4966">
        <v>6.54</v>
      </c>
      <c r="E4966">
        <v>3</v>
      </c>
      <c r="F4966">
        <f t="shared" ca="1" si="84"/>
        <v>0.52515959148830882</v>
      </c>
    </row>
    <row r="4967" spans="1:6" x14ac:dyDescent="0.2">
      <c r="A4967" t="s">
        <v>16388</v>
      </c>
      <c r="B4967">
        <v>7</v>
      </c>
      <c r="C4967">
        <v>617</v>
      </c>
      <c r="D4967">
        <v>6.4249999999999998</v>
      </c>
      <c r="E4967">
        <v>2</v>
      </c>
      <c r="F4967">
        <f t="shared" ca="1" si="84"/>
        <v>0.32023925925187435</v>
      </c>
    </row>
    <row r="4968" spans="1:6" x14ac:dyDescent="0.2">
      <c r="A4968" t="s">
        <v>2878</v>
      </c>
      <c r="B4968">
        <v>7</v>
      </c>
      <c r="C4968" s="1">
        <v>1695</v>
      </c>
      <c r="D4968">
        <v>7.4349999999999996</v>
      </c>
      <c r="E4968">
        <v>2</v>
      </c>
      <c r="F4968">
        <f t="shared" ca="1" si="84"/>
        <v>0.58083801273442426</v>
      </c>
    </row>
    <row r="4969" spans="1:6" x14ac:dyDescent="0.2">
      <c r="A4969" t="s">
        <v>17778</v>
      </c>
      <c r="B4969">
        <v>7</v>
      </c>
      <c r="C4969">
        <v>44</v>
      </c>
      <c r="D4969">
        <v>3.7839999999999998</v>
      </c>
      <c r="E4969">
        <v>2</v>
      </c>
      <c r="F4969">
        <f t="shared" ca="1" si="84"/>
        <v>0.49692470404521993</v>
      </c>
    </row>
    <row r="4970" spans="1:6" x14ac:dyDescent="0.2">
      <c r="A4970" t="s">
        <v>8973</v>
      </c>
      <c r="B4970">
        <v>9</v>
      </c>
      <c r="C4970">
        <v>434</v>
      </c>
      <c r="D4970">
        <v>6.0730000000000004</v>
      </c>
      <c r="E4970">
        <v>4</v>
      </c>
      <c r="F4970">
        <f t="shared" ca="1" si="84"/>
        <v>0.95864307972238805</v>
      </c>
    </row>
    <row r="4971" spans="1:6" x14ac:dyDescent="0.2">
      <c r="A4971" t="s">
        <v>5785</v>
      </c>
      <c r="B4971">
        <v>8</v>
      </c>
      <c r="C4971" s="1">
        <v>1997</v>
      </c>
      <c r="D4971">
        <v>7.5990000000000002</v>
      </c>
      <c r="E4971">
        <v>2</v>
      </c>
      <c r="F4971">
        <f t="shared" ca="1" si="84"/>
        <v>0.30061641916235116</v>
      </c>
    </row>
    <row r="4972" spans="1:6" x14ac:dyDescent="0.2">
      <c r="A4972" t="s">
        <v>7409</v>
      </c>
      <c r="B4972">
        <v>9</v>
      </c>
      <c r="C4972">
        <v>775</v>
      </c>
      <c r="D4972">
        <v>6.6529999999999996</v>
      </c>
      <c r="E4972">
        <v>2</v>
      </c>
      <c r="F4972">
        <f t="shared" ca="1" si="84"/>
        <v>0.88287017670722057</v>
      </c>
    </row>
    <row r="4973" spans="1:6" x14ac:dyDescent="0.2">
      <c r="A4973" t="s">
        <v>6023</v>
      </c>
      <c r="B4973">
        <v>8</v>
      </c>
      <c r="C4973" s="1">
        <v>37730</v>
      </c>
      <c r="D4973">
        <v>10.538</v>
      </c>
      <c r="E4973">
        <v>4</v>
      </c>
      <c r="F4973">
        <f t="shared" ca="1" si="84"/>
        <v>0.68421946412655599</v>
      </c>
    </row>
    <row r="4974" spans="1:6" x14ac:dyDescent="0.2">
      <c r="A4974" t="s">
        <v>12937</v>
      </c>
      <c r="B4974">
        <v>4</v>
      </c>
      <c r="C4974">
        <v>175</v>
      </c>
      <c r="D4974">
        <v>5.165</v>
      </c>
      <c r="E4974">
        <v>2</v>
      </c>
      <c r="F4974">
        <f t="shared" ca="1" si="84"/>
        <v>0.16146931762206318</v>
      </c>
    </row>
    <row r="4975" spans="1:6" x14ac:dyDescent="0.2">
      <c r="A4975" t="s">
        <v>17248</v>
      </c>
      <c r="B4975">
        <v>9</v>
      </c>
      <c r="C4975">
        <v>592</v>
      </c>
      <c r="D4975">
        <v>6.3840000000000003</v>
      </c>
      <c r="E4975">
        <v>3</v>
      </c>
      <c r="F4975">
        <f t="shared" ref="F4975:F5038" ca="1" si="85">RAND()</f>
        <v>0.83225955234083904</v>
      </c>
    </row>
    <row r="4976" spans="1:6" x14ac:dyDescent="0.2">
      <c r="A4976" t="s">
        <v>5494</v>
      </c>
      <c r="B4976">
        <v>9</v>
      </c>
      <c r="C4976">
        <v>206</v>
      </c>
      <c r="D4976">
        <v>5.3280000000000003</v>
      </c>
      <c r="E4976">
        <v>3</v>
      </c>
      <c r="F4976">
        <f t="shared" ca="1" si="85"/>
        <v>7.2656566470402861E-2</v>
      </c>
    </row>
    <row r="4977" spans="1:6" x14ac:dyDescent="0.2">
      <c r="A4977" t="s">
        <v>334</v>
      </c>
      <c r="B4977">
        <v>9</v>
      </c>
      <c r="C4977" s="1">
        <v>1201</v>
      </c>
      <c r="D4977">
        <v>7.0910000000000002</v>
      </c>
      <c r="E4977">
        <v>4</v>
      </c>
      <c r="F4977">
        <f t="shared" ca="1" si="85"/>
        <v>0.93436140720107264</v>
      </c>
    </row>
    <row r="4978" spans="1:6" x14ac:dyDescent="0.2">
      <c r="A4978" t="s">
        <v>15761</v>
      </c>
      <c r="B4978">
        <v>9</v>
      </c>
      <c r="C4978">
        <v>26</v>
      </c>
      <c r="D4978">
        <v>3.258</v>
      </c>
      <c r="E4978">
        <v>3</v>
      </c>
      <c r="F4978">
        <f t="shared" ca="1" si="85"/>
        <v>0.74180101716633773</v>
      </c>
    </row>
    <row r="4979" spans="1:6" x14ac:dyDescent="0.2">
      <c r="A4979" t="s">
        <v>19798</v>
      </c>
      <c r="B4979">
        <v>9</v>
      </c>
      <c r="C4979">
        <v>251</v>
      </c>
      <c r="D4979">
        <v>5.5250000000000004</v>
      </c>
      <c r="E4979">
        <v>3</v>
      </c>
      <c r="F4979">
        <f t="shared" ca="1" si="85"/>
        <v>0.58480489394912272</v>
      </c>
    </row>
    <row r="4980" spans="1:6" x14ac:dyDescent="0.2">
      <c r="A4980" t="s">
        <v>3082</v>
      </c>
      <c r="B4980">
        <v>9</v>
      </c>
      <c r="C4980">
        <v>19</v>
      </c>
      <c r="D4980">
        <v>2.944</v>
      </c>
      <c r="E4980">
        <v>4</v>
      </c>
      <c r="F4980">
        <f t="shared" ca="1" si="85"/>
        <v>0.14944084411383174</v>
      </c>
    </row>
    <row r="4981" spans="1:6" x14ac:dyDescent="0.2">
      <c r="A4981" t="s">
        <v>5065</v>
      </c>
      <c r="B4981">
        <v>7</v>
      </c>
      <c r="C4981">
        <v>147</v>
      </c>
      <c r="D4981">
        <v>4.99</v>
      </c>
      <c r="E4981">
        <v>3</v>
      </c>
      <c r="F4981">
        <f t="shared" ca="1" si="85"/>
        <v>0.18197727307723432</v>
      </c>
    </row>
    <row r="4982" spans="1:6" x14ac:dyDescent="0.2">
      <c r="A4982" t="s">
        <v>6492</v>
      </c>
      <c r="B4982">
        <v>7</v>
      </c>
      <c r="C4982">
        <v>787</v>
      </c>
      <c r="D4982">
        <v>6.6680000000000001</v>
      </c>
      <c r="E4982">
        <v>3</v>
      </c>
      <c r="F4982">
        <f t="shared" ca="1" si="85"/>
        <v>0.76839223433534742</v>
      </c>
    </row>
    <row r="4983" spans="1:6" x14ac:dyDescent="0.2">
      <c r="A4983" t="s">
        <v>17878</v>
      </c>
      <c r="B4983">
        <v>8</v>
      </c>
      <c r="C4983" s="1">
        <v>3649</v>
      </c>
      <c r="D4983">
        <v>8.202</v>
      </c>
      <c r="E4983">
        <v>2</v>
      </c>
      <c r="F4983">
        <f t="shared" ca="1" si="85"/>
        <v>0.7126836470408493</v>
      </c>
    </row>
    <row r="4984" spans="1:6" x14ac:dyDescent="0.2">
      <c r="A4984" t="s">
        <v>15071</v>
      </c>
      <c r="B4984">
        <v>7</v>
      </c>
      <c r="C4984" s="1">
        <v>12069</v>
      </c>
      <c r="D4984">
        <v>9.3979999999999997</v>
      </c>
      <c r="E4984">
        <v>2</v>
      </c>
      <c r="F4984">
        <f t="shared" ca="1" si="85"/>
        <v>0.21705546907187168</v>
      </c>
    </row>
    <row r="4985" spans="1:6" x14ac:dyDescent="0.2">
      <c r="A4985" t="s">
        <v>2275</v>
      </c>
      <c r="B4985">
        <v>5</v>
      </c>
      <c r="C4985">
        <v>576</v>
      </c>
      <c r="D4985">
        <v>6.3559999999999999</v>
      </c>
      <c r="E4985">
        <v>2</v>
      </c>
      <c r="F4985">
        <f t="shared" ca="1" si="85"/>
        <v>2.542359690736129E-3</v>
      </c>
    </row>
    <row r="4986" spans="1:6" x14ac:dyDescent="0.2">
      <c r="A4986" t="s">
        <v>10538</v>
      </c>
      <c r="B4986">
        <v>9</v>
      </c>
      <c r="C4986">
        <v>38</v>
      </c>
      <c r="D4986">
        <v>3.6379999999999999</v>
      </c>
      <c r="E4986">
        <v>2</v>
      </c>
      <c r="F4986">
        <f t="shared" ca="1" si="85"/>
        <v>0.19819160244820411</v>
      </c>
    </row>
    <row r="4987" spans="1:6" x14ac:dyDescent="0.2">
      <c r="A4987" t="s">
        <v>10906</v>
      </c>
      <c r="B4987">
        <v>7</v>
      </c>
      <c r="C4987">
        <v>70</v>
      </c>
      <c r="D4987">
        <v>4.2480000000000002</v>
      </c>
      <c r="E4987">
        <v>2</v>
      </c>
      <c r="F4987">
        <f t="shared" ca="1" si="85"/>
        <v>0.64981221344270412</v>
      </c>
    </row>
    <row r="4988" spans="1:6" x14ac:dyDescent="0.2">
      <c r="A4988" t="s">
        <v>8780</v>
      </c>
      <c r="B4988">
        <v>9</v>
      </c>
      <c r="C4988">
        <v>1</v>
      </c>
      <c r="D4988">
        <v>0</v>
      </c>
      <c r="E4988">
        <v>2</v>
      </c>
      <c r="F4988">
        <f t="shared" ca="1" si="85"/>
        <v>0.74208614306168941</v>
      </c>
    </row>
    <row r="4989" spans="1:6" x14ac:dyDescent="0.2">
      <c r="A4989" t="s">
        <v>4588</v>
      </c>
      <c r="B4989">
        <v>6</v>
      </c>
      <c r="C4989">
        <v>33</v>
      </c>
      <c r="D4989">
        <v>3.4969999999999999</v>
      </c>
      <c r="E4989">
        <v>2</v>
      </c>
      <c r="F4989">
        <f t="shared" ca="1" si="85"/>
        <v>0.50563099664257405</v>
      </c>
    </row>
    <row r="4990" spans="1:6" x14ac:dyDescent="0.2">
      <c r="A4990" t="s">
        <v>1727</v>
      </c>
      <c r="B4990">
        <v>8</v>
      </c>
      <c r="C4990" s="1">
        <v>1156</v>
      </c>
      <c r="D4990">
        <v>7.0529999999999999</v>
      </c>
      <c r="E4990">
        <v>2</v>
      </c>
      <c r="F4990">
        <f t="shared" ca="1" si="85"/>
        <v>0.50930697717994233</v>
      </c>
    </row>
    <row r="4991" spans="1:6" x14ac:dyDescent="0.2">
      <c r="A4991" t="s">
        <v>17812</v>
      </c>
      <c r="B4991">
        <v>6</v>
      </c>
      <c r="C4991" s="1">
        <v>1483</v>
      </c>
      <c r="D4991">
        <v>7.3019999999999996</v>
      </c>
      <c r="E4991">
        <v>2</v>
      </c>
      <c r="F4991">
        <f t="shared" ca="1" si="85"/>
        <v>0.51764209358627944</v>
      </c>
    </row>
    <row r="4992" spans="1:6" x14ac:dyDescent="0.2">
      <c r="A4992" t="s">
        <v>20761</v>
      </c>
      <c r="B4992">
        <v>8</v>
      </c>
      <c r="C4992" s="1">
        <v>6480</v>
      </c>
      <c r="D4992">
        <v>8.7759999999999998</v>
      </c>
      <c r="E4992">
        <v>3</v>
      </c>
      <c r="F4992">
        <f t="shared" ca="1" si="85"/>
        <v>0.59058101685596942</v>
      </c>
    </row>
    <row r="4993" spans="1:6" x14ac:dyDescent="0.2">
      <c r="A4993" t="s">
        <v>15292</v>
      </c>
      <c r="B4993">
        <v>6</v>
      </c>
      <c r="C4993">
        <v>408</v>
      </c>
      <c r="D4993">
        <v>6.0110000000000001</v>
      </c>
      <c r="E4993">
        <v>2</v>
      </c>
      <c r="F4993">
        <f t="shared" ca="1" si="85"/>
        <v>0.62417138467797306</v>
      </c>
    </row>
    <row r="4994" spans="1:6" x14ac:dyDescent="0.2">
      <c r="A4994" t="s">
        <v>3809</v>
      </c>
      <c r="B4994">
        <v>5</v>
      </c>
      <c r="C4994" s="1">
        <v>9969</v>
      </c>
      <c r="D4994">
        <v>9.2070000000000007</v>
      </c>
      <c r="E4994">
        <v>2</v>
      </c>
      <c r="F4994">
        <f t="shared" ca="1" si="85"/>
        <v>0.37855063373062792</v>
      </c>
    </row>
    <row r="4995" spans="1:6" x14ac:dyDescent="0.2">
      <c r="A4995" t="s">
        <v>3102</v>
      </c>
      <c r="B4995">
        <v>5</v>
      </c>
      <c r="C4995" s="1">
        <v>1387</v>
      </c>
      <c r="D4995">
        <v>7.2350000000000003</v>
      </c>
      <c r="E4995">
        <v>2</v>
      </c>
      <c r="F4995">
        <f t="shared" ca="1" si="85"/>
        <v>0.19888728958179758</v>
      </c>
    </row>
    <row r="4996" spans="1:6" x14ac:dyDescent="0.2">
      <c r="A4996" t="s">
        <v>2552</v>
      </c>
      <c r="B4996">
        <v>6</v>
      </c>
      <c r="C4996" s="1">
        <v>3329</v>
      </c>
      <c r="D4996">
        <v>8.11</v>
      </c>
      <c r="E4996">
        <v>2</v>
      </c>
      <c r="F4996">
        <f t="shared" ca="1" si="85"/>
        <v>0.98477084409219073</v>
      </c>
    </row>
    <row r="4997" spans="1:6" x14ac:dyDescent="0.2">
      <c r="A4997" t="s">
        <v>6316</v>
      </c>
      <c r="B4997">
        <v>8</v>
      </c>
      <c r="C4997">
        <v>96</v>
      </c>
      <c r="D4997">
        <v>4.5640000000000001</v>
      </c>
      <c r="E4997">
        <v>2</v>
      </c>
      <c r="F4997">
        <f t="shared" ca="1" si="85"/>
        <v>0.55843175956838387</v>
      </c>
    </row>
    <row r="4998" spans="1:6" x14ac:dyDescent="0.2">
      <c r="A4998" t="s">
        <v>5202</v>
      </c>
      <c r="B4998">
        <v>8</v>
      </c>
      <c r="C4998">
        <v>698</v>
      </c>
      <c r="D4998">
        <v>6.548</v>
      </c>
      <c r="E4998">
        <v>2</v>
      </c>
      <c r="F4998">
        <f t="shared" ca="1" si="85"/>
        <v>0.82419321548479063</v>
      </c>
    </row>
    <row r="4999" spans="1:6" x14ac:dyDescent="0.2">
      <c r="A4999" t="s">
        <v>11970</v>
      </c>
      <c r="B4999">
        <v>8</v>
      </c>
      <c r="C4999" s="1">
        <v>7836</v>
      </c>
      <c r="D4999">
        <v>8.9659999999999993</v>
      </c>
      <c r="E4999">
        <v>3</v>
      </c>
      <c r="F4999">
        <f t="shared" ca="1" si="85"/>
        <v>0.53942310450949915</v>
      </c>
    </row>
    <row r="5000" spans="1:6" x14ac:dyDescent="0.2">
      <c r="A5000" t="s">
        <v>17140</v>
      </c>
      <c r="B5000">
        <v>7</v>
      </c>
      <c r="C5000">
        <v>2</v>
      </c>
      <c r="D5000">
        <v>0.69299999999999995</v>
      </c>
      <c r="E5000">
        <v>2</v>
      </c>
      <c r="F5000">
        <f t="shared" ca="1" si="85"/>
        <v>2.0249633993224547E-2</v>
      </c>
    </row>
    <row r="5001" spans="1:6" x14ac:dyDescent="0.2">
      <c r="A5001" t="s">
        <v>10124</v>
      </c>
      <c r="B5001">
        <v>7</v>
      </c>
      <c r="C5001">
        <v>478</v>
      </c>
      <c r="D5001">
        <v>6.17</v>
      </c>
      <c r="E5001">
        <v>3</v>
      </c>
      <c r="F5001">
        <f t="shared" ca="1" si="85"/>
        <v>0.35099707194309304</v>
      </c>
    </row>
    <row r="5002" spans="1:6" x14ac:dyDescent="0.2">
      <c r="A5002" t="s">
        <v>504</v>
      </c>
      <c r="B5002">
        <v>4</v>
      </c>
      <c r="C5002" s="1">
        <v>4353</v>
      </c>
      <c r="D5002">
        <v>8.3789999999999996</v>
      </c>
      <c r="E5002">
        <v>2</v>
      </c>
      <c r="F5002">
        <f t="shared" ca="1" si="85"/>
        <v>0.15581371299788727</v>
      </c>
    </row>
    <row r="5003" spans="1:6" x14ac:dyDescent="0.2">
      <c r="A5003" t="s">
        <v>18556</v>
      </c>
      <c r="B5003">
        <v>7</v>
      </c>
      <c r="C5003">
        <v>342</v>
      </c>
      <c r="D5003">
        <v>5.835</v>
      </c>
      <c r="E5003">
        <v>2</v>
      </c>
      <c r="F5003">
        <f t="shared" ca="1" si="85"/>
        <v>0.16331937565298327</v>
      </c>
    </row>
    <row r="5004" spans="1:6" x14ac:dyDescent="0.2">
      <c r="A5004" t="s">
        <v>6661</v>
      </c>
      <c r="B5004">
        <v>6</v>
      </c>
      <c r="C5004" s="1">
        <v>10789</v>
      </c>
      <c r="D5004">
        <v>9.2859999999999996</v>
      </c>
      <c r="E5004">
        <v>2</v>
      </c>
      <c r="F5004">
        <f t="shared" ca="1" si="85"/>
        <v>0.98385223194213922</v>
      </c>
    </row>
    <row r="5005" spans="1:6" x14ac:dyDescent="0.2">
      <c r="A5005" t="s">
        <v>18225</v>
      </c>
      <c r="B5005">
        <v>7</v>
      </c>
      <c r="C5005" s="1">
        <v>4698</v>
      </c>
      <c r="D5005">
        <v>8.4550000000000001</v>
      </c>
      <c r="E5005">
        <v>3</v>
      </c>
      <c r="F5005">
        <f t="shared" ca="1" si="85"/>
        <v>0.17573027888204074</v>
      </c>
    </row>
    <row r="5006" spans="1:6" x14ac:dyDescent="0.2">
      <c r="A5006" t="s">
        <v>15584</v>
      </c>
      <c r="B5006">
        <v>6</v>
      </c>
      <c r="C5006">
        <v>11</v>
      </c>
      <c r="D5006">
        <v>2.3980000000000001</v>
      </c>
      <c r="E5006">
        <v>2</v>
      </c>
      <c r="F5006">
        <f t="shared" ca="1" si="85"/>
        <v>1.9751131590865501E-2</v>
      </c>
    </row>
    <row r="5007" spans="1:6" x14ac:dyDescent="0.2">
      <c r="A5007" t="s">
        <v>14883</v>
      </c>
      <c r="B5007">
        <v>9</v>
      </c>
      <c r="C5007">
        <v>3</v>
      </c>
      <c r="D5007">
        <v>1.099</v>
      </c>
      <c r="E5007">
        <v>4</v>
      </c>
      <c r="F5007">
        <f t="shared" ca="1" si="85"/>
        <v>0.66656785291385068</v>
      </c>
    </row>
    <row r="5008" spans="1:6" x14ac:dyDescent="0.2">
      <c r="A5008" t="s">
        <v>9941</v>
      </c>
      <c r="B5008">
        <v>6</v>
      </c>
      <c r="C5008" s="1">
        <v>6411</v>
      </c>
      <c r="D5008">
        <v>8.766</v>
      </c>
      <c r="E5008">
        <v>2</v>
      </c>
      <c r="F5008">
        <f t="shared" ca="1" si="85"/>
        <v>0.18944134981892757</v>
      </c>
    </row>
    <row r="5009" spans="1:6" x14ac:dyDescent="0.2">
      <c r="A5009" t="s">
        <v>16756</v>
      </c>
      <c r="B5009">
        <v>7</v>
      </c>
      <c r="C5009" s="1">
        <v>18149</v>
      </c>
      <c r="D5009">
        <v>9.8059999999999992</v>
      </c>
      <c r="E5009">
        <v>3</v>
      </c>
      <c r="F5009">
        <f t="shared" ca="1" si="85"/>
        <v>0.22366402840427146</v>
      </c>
    </row>
    <row r="5010" spans="1:6" x14ac:dyDescent="0.2">
      <c r="A5010" t="s">
        <v>9233</v>
      </c>
      <c r="B5010">
        <v>8</v>
      </c>
      <c r="C5010" s="1">
        <v>1643</v>
      </c>
      <c r="D5010">
        <v>7.4039999999999999</v>
      </c>
      <c r="E5010">
        <v>2</v>
      </c>
      <c r="F5010">
        <f t="shared" ca="1" si="85"/>
        <v>0.40731043538199374</v>
      </c>
    </row>
    <row r="5011" spans="1:6" x14ac:dyDescent="0.2">
      <c r="A5011" t="s">
        <v>8472</v>
      </c>
      <c r="B5011">
        <v>8</v>
      </c>
      <c r="C5011">
        <v>26</v>
      </c>
      <c r="D5011">
        <v>3.258</v>
      </c>
      <c r="E5011">
        <v>2</v>
      </c>
      <c r="F5011">
        <f t="shared" ca="1" si="85"/>
        <v>0.75310155051143113</v>
      </c>
    </row>
    <row r="5012" spans="1:6" x14ac:dyDescent="0.2">
      <c r="A5012" t="s">
        <v>4638</v>
      </c>
      <c r="B5012">
        <v>9</v>
      </c>
      <c r="C5012" s="1">
        <v>30470</v>
      </c>
      <c r="D5012">
        <v>10.324</v>
      </c>
      <c r="E5012">
        <v>3</v>
      </c>
      <c r="F5012">
        <f t="shared" ca="1" si="85"/>
        <v>0.17838156563172991</v>
      </c>
    </row>
    <row r="5013" spans="1:6" x14ac:dyDescent="0.2">
      <c r="A5013" t="s">
        <v>2366</v>
      </c>
      <c r="B5013">
        <v>7</v>
      </c>
      <c r="C5013" s="1">
        <v>5426</v>
      </c>
      <c r="D5013">
        <v>8.5990000000000002</v>
      </c>
      <c r="E5013">
        <v>2</v>
      </c>
      <c r="F5013">
        <f t="shared" ca="1" si="85"/>
        <v>0.55170069273525213</v>
      </c>
    </row>
    <row r="5014" spans="1:6" x14ac:dyDescent="0.2">
      <c r="A5014" t="s">
        <v>8120</v>
      </c>
      <c r="B5014">
        <v>9</v>
      </c>
      <c r="C5014">
        <v>2</v>
      </c>
      <c r="D5014">
        <v>0.69299999999999995</v>
      </c>
      <c r="E5014">
        <v>3</v>
      </c>
      <c r="F5014">
        <f t="shared" ca="1" si="85"/>
        <v>1.5683805368541526E-3</v>
      </c>
    </row>
    <row r="5015" spans="1:6" x14ac:dyDescent="0.2">
      <c r="A5015" t="s">
        <v>11947</v>
      </c>
      <c r="B5015">
        <v>8</v>
      </c>
      <c r="C5015">
        <v>81</v>
      </c>
      <c r="D5015">
        <v>4.3940000000000001</v>
      </c>
      <c r="E5015">
        <v>2</v>
      </c>
      <c r="F5015">
        <f t="shared" ca="1" si="85"/>
        <v>0.35800251112501325</v>
      </c>
    </row>
    <row r="5016" spans="1:6" x14ac:dyDescent="0.2">
      <c r="A5016" t="s">
        <v>8109</v>
      </c>
      <c r="B5016">
        <v>8</v>
      </c>
      <c r="C5016">
        <v>118</v>
      </c>
      <c r="D5016">
        <v>4.7709999999999999</v>
      </c>
      <c r="E5016">
        <v>2</v>
      </c>
      <c r="F5016">
        <f t="shared" ca="1" si="85"/>
        <v>0.56558285085726945</v>
      </c>
    </row>
    <row r="5017" spans="1:6" x14ac:dyDescent="0.2">
      <c r="A5017" t="s">
        <v>10635</v>
      </c>
      <c r="B5017">
        <v>6</v>
      </c>
      <c r="C5017" s="1">
        <v>53298</v>
      </c>
      <c r="D5017">
        <v>10.884</v>
      </c>
      <c r="E5017">
        <v>2</v>
      </c>
      <c r="F5017">
        <f t="shared" ca="1" si="85"/>
        <v>0.52557809206642025</v>
      </c>
    </row>
    <row r="5018" spans="1:6" x14ac:dyDescent="0.2">
      <c r="A5018" t="s">
        <v>9753</v>
      </c>
      <c r="B5018">
        <v>9</v>
      </c>
      <c r="C5018" s="1">
        <v>9019</v>
      </c>
      <c r="D5018">
        <v>9.1069999999999993</v>
      </c>
      <c r="E5018">
        <v>3</v>
      </c>
      <c r="F5018">
        <f t="shared" ca="1" si="85"/>
        <v>0.48400600509929315</v>
      </c>
    </row>
    <row r="5019" spans="1:6" x14ac:dyDescent="0.2">
      <c r="A5019" t="s">
        <v>2071</v>
      </c>
      <c r="B5019">
        <v>8</v>
      </c>
      <c r="C5019">
        <v>695</v>
      </c>
      <c r="D5019">
        <v>6.5439999999999996</v>
      </c>
      <c r="E5019">
        <v>3</v>
      </c>
      <c r="F5019">
        <f t="shared" ca="1" si="85"/>
        <v>0.53266245340794338</v>
      </c>
    </row>
    <row r="5020" spans="1:6" x14ac:dyDescent="0.2">
      <c r="A5020" t="s">
        <v>11578</v>
      </c>
      <c r="B5020">
        <v>7</v>
      </c>
      <c r="C5020">
        <v>712</v>
      </c>
      <c r="D5020">
        <v>6.5679999999999996</v>
      </c>
      <c r="E5020">
        <v>3</v>
      </c>
      <c r="F5020">
        <f t="shared" ca="1" si="85"/>
        <v>0.93386438538422289</v>
      </c>
    </row>
    <row r="5021" spans="1:6" x14ac:dyDescent="0.2">
      <c r="A5021" t="s">
        <v>17180</v>
      </c>
      <c r="B5021">
        <v>9</v>
      </c>
      <c r="C5021">
        <v>89</v>
      </c>
      <c r="D5021">
        <v>4.4889999999999999</v>
      </c>
      <c r="E5021">
        <v>3</v>
      </c>
      <c r="F5021">
        <f t="shared" ca="1" si="85"/>
        <v>0.97720565279046834</v>
      </c>
    </row>
    <row r="5022" spans="1:6" x14ac:dyDescent="0.2">
      <c r="A5022" t="s">
        <v>5412</v>
      </c>
      <c r="B5022">
        <v>6</v>
      </c>
      <c r="C5022">
        <v>560</v>
      </c>
      <c r="D5022">
        <v>6.3280000000000003</v>
      </c>
      <c r="E5022">
        <v>2</v>
      </c>
      <c r="F5022">
        <f t="shared" ca="1" si="85"/>
        <v>0.67351521201162268</v>
      </c>
    </row>
    <row r="5023" spans="1:6" x14ac:dyDescent="0.2">
      <c r="A5023" t="s">
        <v>9330</v>
      </c>
      <c r="B5023">
        <v>8</v>
      </c>
      <c r="C5023" s="1">
        <v>1425</v>
      </c>
      <c r="D5023">
        <v>7.2619999999999996</v>
      </c>
      <c r="E5023">
        <v>2</v>
      </c>
      <c r="F5023">
        <f t="shared" ca="1" si="85"/>
        <v>0.96871862405548403</v>
      </c>
    </row>
    <row r="5024" spans="1:6" x14ac:dyDescent="0.2">
      <c r="A5024" t="s">
        <v>14201</v>
      </c>
      <c r="B5024">
        <v>9</v>
      </c>
      <c r="C5024">
        <v>112</v>
      </c>
      <c r="D5024">
        <v>4.718</v>
      </c>
      <c r="E5024">
        <v>2</v>
      </c>
      <c r="F5024">
        <f t="shared" ca="1" si="85"/>
        <v>8.4910382647469196E-2</v>
      </c>
    </row>
    <row r="5025" spans="1:6" x14ac:dyDescent="0.2">
      <c r="A5025" t="s">
        <v>180</v>
      </c>
      <c r="B5025">
        <v>7</v>
      </c>
      <c r="C5025">
        <v>231</v>
      </c>
      <c r="D5025">
        <v>5.4420000000000002</v>
      </c>
      <c r="E5025">
        <v>3</v>
      </c>
      <c r="F5025">
        <f t="shared" ca="1" si="85"/>
        <v>6.142246389134165E-2</v>
      </c>
    </row>
    <row r="5026" spans="1:6" x14ac:dyDescent="0.2">
      <c r="A5026" t="s">
        <v>10286</v>
      </c>
      <c r="B5026">
        <v>8</v>
      </c>
      <c r="C5026">
        <v>495</v>
      </c>
      <c r="D5026">
        <v>6.2050000000000001</v>
      </c>
      <c r="E5026">
        <v>2</v>
      </c>
      <c r="F5026">
        <f t="shared" ca="1" si="85"/>
        <v>0.4679848309949225</v>
      </c>
    </row>
    <row r="5027" spans="1:6" x14ac:dyDescent="0.2">
      <c r="A5027" t="s">
        <v>15848</v>
      </c>
      <c r="B5027">
        <v>8</v>
      </c>
      <c r="C5027" s="1">
        <v>2619</v>
      </c>
      <c r="D5027">
        <v>7.8710000000000004</v>
      </c>
      <c r="E5027">
        <v>3</v>
      </c>
      <c r="F5027">
        <f t="shared" ca="1" si="85"/>
        <v>0.45184629371959206</v>
      </c>
    </row>
    <row r="5028" spans="1:6" x14ac:dyDescent="0.2">
      <c r="A5028" t="s">
        <v>5516</v>
      </c>
      <c r="B5028">
        <v>9</v>
      </c>
      <c r="C5028">
        <v>196</v>
      </c>
      <c r="D5028">
        <v>5.2779999999999996</v>
      </c>
      <c r="E5028">
        <v>3</v>
      </c>
      <c r="F5028">
        <f t="shared" ca="1" si="85"/>
        <v>0.48144959308176538</v>
      </c>
    </row>
    <row r="5029" spans="1:6" x14ac:dyDescent="0.2">
      <c r="A5029" t="s">
        <v>13334</v>
      </c>
      <c r="B5029">
        <v>9</v>
      </c>
      <c r="C5029">
        <v>674</v>
      </c>
      <c r="D5029">
        <v>6.5129999999999999</v>
      </c>
      <c r="E5029">
        <v>3</v>
      </c>
      <c r="F5029">
        <f t="shared" ca="1" si="85"/>
        <v>0.38156741747495548</v>
      </c>
    </row>
    <row r="5030" spans="1:6" x14ac:dyDescent="0.2">
      <c r="A5030" t="s">
        <v>17890</v>
      </c>
      <c r="B5030">
        <v>9</v>
      </c>
      <c r="C5030">
        <v>323</v>
      </c>
      <c r="D5030">
        <v>5.7779999999999996</v>
      </c>
      <c r="E5030">
        <v>2</v>
      </c>
      <c r="F5030">
        <f t="shared" ca="1" si="85"/>
        <v>0.90585235077354309</v>
      </c>
    </row>
    <row r="5031" spans="1:6" x14ac:dyDescent="0.2">
      <c r="A5031" t="s">
        <v>191</v>
      </c>
      <c r="B5031">
        <v>6</v>
      </c>
      <c r="C5031" s="1">
        <v>77756</v>
      </c>
      <c r="D5031">
        <v>11.260999999999999</v>
      </c>
      <c r="E5031">
        <v>2</v>
      </c>
      <c r="F5031">
        <f t="shared" ca="1" si="85"/>
        <v>4.1508007367133226E-2</v>
      </c>
    </row>
    <row r="5032" spans="1:6" x14ac:dyDescent="0.2">
      <c r="A5032" t="s">
        <v>13830</v>
      </c>
      <c r="B5032">
        <v>7</v>
      </c>
      <c r="C5032" s="1">
        <v>41810</v>
      </c>
      <c r="D5032">
        <v>10.641</v>
      </c>
      <c r="E5032">
        <v>2</v>
      </c>
      <c r="F5032">
        <f t="shared" ca="1" si="85"/>
        <v>0.56087109121535705</v>
      </c>
    </row>
    <row r="5033" spans="1:6" x14ac:dyDescent="0.2">
      <c r="A5033" t="s">
        <v>9728</v>
      </c>
      <c r="B5033">
        <v>9</v>
      </c>
      <c r="C5033">
        <v>539</v>
      </c>
      <c r="D5033">
        <v>6.29</v>
      </c>
      <c r="E5033">
        <v>3</v>
      </c>
      <c r="F5033">
        <f t="shared" ca="1" si="85"/>
        <v>0.42534254332606369</v>
      </c>
    </row>
    <row r="5034" spans="1:6" x14ac:dyDescent="0.2">
      <c r="A5034" t="s">
        <v>16328</v>
      </c>
      <c r="B5034">
        <v>6</v>
      </c>
      <c r="C5034" s="1">
        <v>7167</v>
      </c>
      <c r="D5034">
        <v>8.8770000000000007</v>
      </c>
      <c r="E5034">
        <v>2</v>
      </c>
      <c r="F5034">
        <f t="shared" ca="1" si="85"/>
        <v>0.88158959787792246</v>
      </c>
    </row>
    <row r="5035" spans="1:6" x14ac:dyDescent="0.2">
      <c r="A5035" t="s">
        <v>17719</v>
      </c>
      <c r="B5035">
        <v>6</v>
      </c>
      <c r="C5035">
        <v>156</v>
      </c>
      <c r="D5035">
        <v>5.05</v>
      </c>
      <c r="E5035">
        <v>2</v>
      </c>
      <c r="F5035">
        <f t="shared" ca="1" si="85"/>
        <v>0.89392606354943671</v>
      </c>
    </row>
    <row r="5036" spans="1:6" x14ac:dyDescent="0.2">
      <c r="A5036" t="s">
        <v>18638</v>
      </c>
      <c r="B5036">
        <v>8</v>
      </c>
      <c r="C5036">
        <v>380</v>
      </c>
      <c r="D5036">
        <v>5.94</v>
      </c>
      <c r="E5036">
        <v>2</v>
      </c>
      <c r="F5036">
        <f t="shared" ca="1" si="85"/>
        <v>5.5870526478544291E-2</v>
      </c>
    </row>
    <row r="5037" spans="1:6" x14ac:dyDescent="0.2">
      <c r="A5037" t="s">
        <v>4333</v>
      </c>
      <c r="B5037">
        <v>8</v>
      </c>
      <c r="C5037">
        <v>336</v>
      </c>
      <c r="D5037">
        <v>5.8170000000000002</v>
      </c>
      <c r="E5037">
        <v>3</v>
      </c>
      <c r="F5037">
        <f t="shared" ca="1" si="85"/>
        <v>0.68193533221207603</v>
      </c>
    </row>
    <row r="5038" spans="1:6" x14ac:dyDescent="0.2">
      <c r="A5038" t="s">
        <v>17453</v>
      </c>
      <c r="B5038">
        <v>8</v>
      </c>
      <c r="C5038">
        <v>4</v>
      </c>
      <c r="D5038">
        <v>1.3859999999999999</v>
      </c>
      <c r="E5038">
        <v>3</v>
      </c>
      <c r="F5038">
        <f t="shared" ca="1" si="85"/>
        <v>0.90059688974877228</v>
      </c>
    </row>
    <row r="5039" spans="1:6" x14ac:dyDescent="0.2">
      <c r="A5039" t="s">
        <v>1203</v>
      </c>
      <c r="B5039">
        <v>7</v>
      </c>
      <c r="C5039">
        <v>111</v>
      </c>
      <c r="D5039">
        <v>4.71</v>
      </c>
      <c r="E5039">
        <v>2</v>
      </c>
      <c r="F5039">
        <f t="shared" ref="F5039:F5102" ca="1" si="86">RAND()</f>
        <v>0.5652529841790257</v>
      </c>
    </row>
    <row r="5040" spans="1:6" x14ac:dyDescent="0.2">
      <c r="A5040" t="s">
        <v>5697</v>
      </c>
      <c r="B5040">
        <v>9</v>
      </c>
      <c r="C5040">
        <v>978</v>
      </c>
      <c r="D5040">
        <v>6.8860000000000001</v>
      </c>
      <c r="E5040">
        <v>4</v>
      </c>
      <c r="F5040">
        <f t="shared" ca="1" si="86"/>
        <v>0.66784453299409807</v>
      </c>
    </row>
    <row r="5041" spans="1:6" x14ac:dyDescent="0.2">
      <c r="A5041" t="s">
        <v>58</v>
      </c>
      <c r="B5041">
        <v>8</v>
      </c>
      <c r="C5041">
        <v>576</v>
      </c>
      <c r="D5041">
        <v>6.3559999999999999</v>
      </c>
      <c r="E5041">
        <v>3</v>
      </c>
      <c r="F5041">
        <f t="shared" ca="1" si="86"/>
        <v>6.7811649118426631E-2</v>
      </c>
    </row>
    <row r="5042" spans="1:6" x14ac:dyDescent="0.2">
      <c r="A5042" t="s">
        <v>14733</v>
      </c>
      <c r="B5042">
        <v>8</v>
      </c>
      <c r="C5042" s="1">
        <v>30888</v>
      </c>
      <c r="D5042">
        <v>10.337999999999999</v>
      </c>
      <c r="E5042">
        <v>2</v>
      </c>
      <c r="F5042">
        <f t="shared" ca="1" si="86"/>
        <v>0.33080148091404249</v>
      </c>
    </row>
    <row r="5043" spans="1:6" x14ac:dyDescent="0.2">
      <c r="A5043" t="s">
        <v>16228</v>
      </c>
      <c r="B5043">
        <v>5</v>
      </c>
      <c r="C5043" s="1">
        <v>6606</v>
      </c>
      <c r="D5043">
        <v>8.7959999999999994</v>
      </c>
      <c r="E5043">
        <v>2</v>
      </c>
      <c r="F5043">
        <f t="shared" ca="1" si="86"/>
        <v>5.1663157586312458E-2</v>
      </c>
    </row>
    <row r="5044" spans="1:6" x14ac:dyDescent="0.2">
      <c r="A5044" t="s">
        <v>11929</v>
      </c>
      <c r="B5044">
        <v>7</v>
      </c>
      <c r="C5044">
        <v>0</v>
      </c>
      <c r="D5044">
        <v>0</v>
      </c>
      <c r="E5044">
        <v>2</v>
      </c>
      <c r="F5044">
        <f t="shared" ca="1" si="86"/>
        <v>0.67637635477122959</v>
      </c>
    </row>
    <row r="5045" spans="1:6" x14ac:dyDescent="0.2">
      <c r="A5045" t="s">
        <v>15839</v>
      </c>
      <c r="B5045">
        <v>5</v>
      </c>
      <c r="C5045" s="1">
        <v>1314</v>
      </c>
      <c r="D5045">
        <v>7.181</v>
      </c>
      <c r="E5045">
        <v>2</v>
      </c>
      <c r="F5045">
        <f t="shared" ca="1" si="86"/>
        <v>7.9029947752425E-2</v>
      </c>
    </row>
    <row r="5046" spans="1:6" x14ac:dyDescent="0.2">
      <c r="A5046" t="s">
        <v>9276</v>
      </c>
      <c r="B5046">
        <v>6</v>
      </c>
      <c r="C5046" s="1">
        <v>11777</v>
      </c>
      <c r="D5046">
        <v>9.3740000000000006</v>
      </c>
      <c r="E5046">
        <v>2</v>
      </c>
      <c r="F5046">
        <f t="shared" ca="1" si="86"/>
        <v>0.69019728516390733</v>
      </c>
    </row>
    <row r="5047" spans="1:6" x14ac:dyDescent="0.2">
      <c r="A5047" t="s">
        <v>3626</v>
      </c>
      <c r="B5047">
        <v>7</v>
      </c>
      <c r="C5047" s="1">
        <v>7044</v>
      </c>
      <c r="D5047">
        <v>8.86</v>
      </c>
      <c r="E5047">
        <v>2</v>
      </c>
      <c r="F5047">
        <f t="shared" ca="1" si="86"/>
        <v>0.86226948816929594</v>
      </c>
    </row>
    <row r="5048" spans="1:6" x14ac:dyDescent="0.2">
      <c r="A5048" t="s">
        <v>15080</v>
      </c>
      <c r="B5048">
        <v>9</v>
      </c>
      <c r="C5048">
        <v>59</v>
      </c>
      <c r="D5048">
        <v>4.0780000000000003</v>
      </c>
      <c r="E5048">
        <v>2</v>
      </c>
      <c r="F5048">
        <f t="shared" ca="1" si="86"/>
        <v>0.42600283556103491</v>
      </c>
    </row>
    <row r="5049" spans="1:6" x14ac:dyDescent="0.2">
      <c r="A5049" t="s">
        <v>4786</v>
      </c>
      <c r="B5049">
        <v>7</v>
      </c>
      <c r="C5049">
        <v>251</v>
      </c>
      <c r="D5049">
        <v>5.5250000000000004</v>
      </c>
      <c r="E5049">
        <v>2</v>
      </c>
      <c r="F5049">
        <f t="shared" ca="1" si="86"/>
        <v>0.76151631776883622</v>
      </c>
    </row>
    <row r="5050" spans="1:6" x14ac:dyDescent="0.2">
      <c r="A5050" t="s">
        <v>19019</v>
      </c>
      <c r="B5050">
        <v>7</v>
      </c>
      <c r="C5050">
        <v>473</v>
      </c>
      <c r="D5050">
        <v>6.1589999999999998</v>
      </c>
      <c r="E5050">
        <v>2</v>
      </c>
      <c r="F5050">
        <f t="shared" ca="1" si="86"/>
        <v>0.49943194317340345</v>
      </c>
    </row>
    <row r="5051" spans="1:6" x14ac:dyDescent="0.2">
      <c r="A5051" t="s">
        <v>20091</v>
      </c>
      <c r="B5051">
        <v>7</v>
      </c>
      <c r="C5051" s="1">
        <v>1308</v>
      </c>
      <c r="D5051">
        <v>7.1760000000000002</v>
      </c>
      <c r="E5051">
        <v>3</v>
      </c>
      <c r="F5051">
        <f t="shared" ca="1" si="86"/>
        <v>0.2681605647447145</v>
      </c>
    </row>
    <row r="5052" spans="1:6" x14ac:dyDescent="0.2">
      <c r="A5052" t="s">
        <v>11633</v>
      </c>
      <c r="B5052">
        <v>5</v>
      </c>
      <c r="C5052" s="1">
        <v>1601</v>
      </c>
      <c r="D5052">
        <v>7.3780000000000001</v>
      </c>
      <c r="E5052">
        <v>2</v>
      </c>
      <c r="F5052">
        <f t="shared" ca="1" si="86"/>
        <v>0.8776887590608361</v>
      </c>
    </row>
    <row r="5053" spans="1:6" x14ac:dyDescent="0.2">
      <c r="A5053" t="s">
        <v>16178</v>
      </c>
      <c r="B5053">
        <v>8</v>
      </c>
      <c r="C5053">
        <v>5</v>
      </c>
      <c r="D5053">
        <v>1.609</v>
      </c>
      <c r="E5053">
        <v>2</v>
      </c>
      <c r="F5053">
        <f t="shared" ca="1" si="86"/>
        <v>0.70459651730158179</v>
      </c>
    </row>
    <row r="5054" spans="1:6" x14ac:dyDescent="0.2">
      <c r="A5054" t="s">
        <v>14808</v>
      </c>
      <c r="B5054">
        <v>8</v>
      </c>
      <c r="C5054">
        <v>4</v>
      </c>
      <c r="D5054">
        <v>1.3859999999999999</v>
      </c>
      <c r="E5054">
        <v>2</v>
      </c>
      <c r="F5054">
        <f t="shared" ca="1" si="86"/>
        <v>0.81010040199251332</v>
      </c>
    </row>
    <row r="5055" spans="1:6" x14ac:dyDescent="0.2">
      <c r="A5055" t="s">
        <v>18930</v>
      </c>
      <c r="B5055">
        <v>8</v>
      </c>
      <c r="C5055">
        <v>254</v>
      </c>
      <c r="D5055">
        <v>5.5369999999999999</v>
      </c>
      <c r="E5055">
        <v>3</v>
      </c>
      <c r="F5055">
        <f t="shared" ca="1" si="86"/>
        <v>0.37490753541849897</v>
      </c>
    </row>
    <row r="5056" spans="1:6" x14ac:dyDescent="0.2">
      <c r="A5056" t="s">
        <v>9036</v>
      </c>
      <c r="B5056">
        <v>8</v>
      </c>
      <c r="C5056" s="1">
        <v>1851</v>
      </c>
      <c r="D5056">
        <v>7.5229999999999997</v>
      </c>
      <c r="E5056">
        <v>2</v>
      </c>
      <c r="F5056">
        <f t="shared" ca="1" si="86"/>
        <v>0.55775504845668245</v>
      </c>
    </row>
    <row r="5057" spans="1:6" x14ac:dyDescent="0.2">
      <c r="A5057" t="s">
        <v>16174</v>
      </c>
      <c r="B5057">
        <v>8</v>
      </c>
      <c r="C5057">
        <v>137</v>
      </c>
      <c r="D5057">
        <v>4.92</v>
      </c>
      <c r="E5057">
        <v>2</v>
      </c>
      <c r="F5057">
        <f t="shared" ca="1" si="86"/>
        <v>0.67015222908109473</v>
      </c>
    </row>
    <row r="5058" spans="1:6" x14ac:dyDescent="0.2">
      <c r="A5058" t="s">
        <v>6658</v>
      </c>
      <c r="B5058">
        <v>9</v>
      </c>
      <c r="C5058">
        <v>35</v>
      </c>
      <c r="D5058">
        <v>3.5550000000000002</v>
      </c>
      <c r="E5058">
        <v>3</v>
      </c>
      <c r="F5058">
        <f t="shared" ca="1" si="86"/>
        <v>0.33245343295951346</v>
      </c>
    </row>
    <row r="5059" spans="1:6" x14ac:dyDescent="0.2">
      <c r="A5059" t="s">
        <v>14532</v>
      </c>
      <c r="B5059">
        <v>6</v>
      </c>
      <c r="C5059" s="1">
        <v>2797</v>
      </c>
      <c r="D5059">
        <v>7.9359999999999999</v>
      </c>
      <c r="E5059">
        <v>2</v>
      </c>
      <c r="F5059">
        <f t="shared" ca="1" si="86"/>
        <v>0.65067416729134886</v>
      </c>
    </row>
    <row r="5060" spans="1:6" x14ac:dyDescent="0.2">
      <c r="A5060" t="s">
        <v>11095</v>
      </c>
      <c r="B5060">
        <v>9</v>
      </c>
      <c r="C5060" s="1">
        <v>1038</v>
      </c>
      <c r="D5060">
        <v>6.9450000000000003</v>
      </c>
      <c r="E5060">
        <v>3</v>
      </c>
      <c r="F5060">
        <f t="shared" ca="1" si="86"/>
        <v>0.81553838576876947</v>
      </c>
    </row>
    <row r="5061" spans="1:6" x14ac:dyDescent="0.2">
      <c r="A5061" t="s">
        <v>5655</v>
      </c>
      <c r="B5061">
        <v>7</v>
      </c>
      <c r="C5061">
        <v>845</v>
      </c>
      <c r="D5061">
        <v>6.7389999999999999</v>
      </c>
      <c r="E5061">
        <v>2</v>
      </c>
      <c r="F5061">
        <f t="shared" ca="1" si="86"/>
        <v>7.3728095097249646E-2</v>
      </c>
    </row>
    <row r="5062" spans="1:6" x14ac:dyDescent="0.2">
      <c r="A5062" t="s">
        <v>1393</v>
      </c>
      <c r="B5062">
        <v>7</v>
      </c>
      <c r="C5062" s="1">
        <v>20952</v>
      </c>
      <c r="D5062">
        <v>9.9499999999999993</v>
      </c>
      <c r="E5062">
        <v>2</v>
      </c>
      <c r="F5062">
        <f t="shared" ca="1" si="86"/>
        <v>0.28274018339560048</v>
      </c>
    </row>
    <row r="5063" spans="1:6" x14ac:dyDescent="0.2">
      <c r="A5063" t="s">
        <v>7346</v>
      </c>
      <c r="B5063">
        <v>7</v>
      </c>
      <c r="C5063" s="1">
        <v>9675</v>
      </c>
      <c r="D5063">
        <v>9.1769999999999996</v>
      </c>
      <c r="E5063">
        <v>2</v>
      </c>
      <c r="F5063">
        <f t="shared" ca="1" si="86"/>
        <v>0.11321828089089925</v>
      </c>
    </row>
    <row r="5064" spans="1:6" x14ac:dyDescent="0.2">
      <c r="A5064" t="s">
        <v>17856</v>
      </c>
      <c r="B5064">
        <v>9</v>
      </c>
      <c r="C5064">
        <v>265</v>
      </c>
      <c r="D5064">
        <v>5.58</v>
      </c>
      <c r="E5064">
        <v>2</v>
      </c>
      <c r="F5064">
        <f t="shared" ca="1" si="86"/>
        <v>0.45973708140889691</v>
      </c>
    </row>
    <row r="5065" spans="1:6" x14ac:dyDescent="0.2">
      <c r="A5065" t="s">
        <v>7023</v>
      </c>
      <c r="B5065">
        <v>6</v>
      </c>
      <c r="C5065" s="1">
        <v>1038</v>
      </c>
      <c r="D5065">
        <v>6.9450000000000003</v>
      </c>
      <c r="E5065">
        <v>2</v>
      </c>
      <c r="F5065">
        <f t="shared" ca="1" si="86"/>
        <v>0.54358933419842648</v>
      </c>
    </row>
    <row r="5066" spans="1:6" x14ac:dyDescent="0.2">
      <c r="A5066" t="s">
        <v>18655</v>
      </c>
      <c r="B5066">
        <v>8</v>
      </c>
      <c r="C5066">
        <v>53</v>
      </c>
      <c r="D5066">
        <v>3.97</v>
      </c>
      <c r="E5066">
        <v>2</v>
      </c>
      <c r="F5066">
        <f t="shared" ca="1" si="86"/>
        <v>0.42372096012680904</v>
      </c>
    </row>
    <row r="5067" spans="1:6" x14ac:dyDescent="0.2">
      <c r="A5067" t="s">
        <v>12595</v>
      </c>
      <c r="B5067">
        <v>6</v>
      </c>
      <c r="C5067">
        <v>852</v>
      </c>
      <c r="D5067">
        <v>6.7480000000000002</v>
      </c>
      <c r="E5067">
        <v>2</v>
      </c>
      <c r="F5067">
        <f t="shared" ca="1" si="86"/>
        <v>7.5972211258393374E-2</v>
      </c>
    </row>
    <row r="5068" spans="1:6" x14ac:dyDescent="0.2">
      <c r="A5068" t="s">
        <v>4817</v>
      </c>
      <c r="B5068">
        <v>6</v>
      </c>
      <c r="C5068">
        <v>143</v>
      </c>
      <c r="D5068">
        <v>4.9630000000000001</v>
      </c>
      <c r="E5068">
        <v>2</v>
      </c>
      <c r="F5068">
        <f t="shared" ca="1" si="86"/>
        <v>6.3296479308984077E-3</v>
      </c>
    </row>
    <row r="5069" spans="1:6" x14ac:dyDescent="0.2">
      <c r="A5069" t="s">
        <v>11115</v>
      </c>
      <c r="B5069">
        <v>7</v>
      </c>
      <c r="C5069">
        <v>73</v>
      </c>
      <c r="D5069">
        <v>4.29</v>
      </c>
      <c r="E5069">
        <v>2</v>
      </c>
      <c r="F5069">
        <f t="shared" ca="1" si="86"/>
        <v>0.48920534540448823</v>
      </c>
    </row>
    <row r="5070" spans="1:6" x14ac:dyDescent="0.2">
      <c r="A5070" t="s">
        <v>4436</v>
      </c>
      <c r="B5070">
        <v>7</v>
      </c>
      <c r="C5070">
        <v>241</v>
      </c>
      <c r="D5070">
        <v>5.4850000000000003</v>
      </c>
      <c r="E5070">
        <v>2</v>
      </c>
      <c r="F5070">
        <f t="shared" ca="1" si="86"/>
        <v>0.48456159871395632</v>
      </c>
    </row>
    <row r="5071" spans="1:6" x14ac:dyDescent="0.2">
      <c r="A5071" t="s">
        <v>4758</v>
      </c>
      <c r="B5071">
        <v>8</v>
      </c>
      <c r="C5071">
        <v>652</v>
      </c>
      <c r="D5071">
        <v>6.48</v>
      </c>
      <c r="E5071">
        <v>2</v>
      </c>
      <c r="F5071">
        <f t="shared" ca="1" si="86"/>
        <v>0.81140975503185953</v>
      </c>
    </row>
    <row r="5072" spans="1:6" x14ac:dyDescent="0.2">
      <c r="A5072" t="s">
        <v>16738</v>
      </c>
      <c r="B5072">
        <v>8</v>
      </c>
      <c r="C5072" s="1">
        <v>1693</v>
      </c>
      <c r="D5072">
        <v>7.4340000000000002</v>
      </c>
      <c r="E5072">
        <v>2</v>
      </c>
      <c r="F5072">
        <f t="shared" ca="1" si="86"/>
        <v>0.10314863300261601</v>
      </c>
    </row>
    <row r="5073" spans="1:6" x14ac:dyDescent="0.2">
      <c r="A5073" t="s">
        <v>8689</v>
      </c>
      <c r="B5073">
        <v>9</v>
      </c>
      <c r="C5073">
        <v>954</v>
      </c>
      <c r="D5073">
        <v>6.8609999999999998</v>
      </c>
      <c r="E5073">
        <v>2</v>
      </c>
      <c r="F5073">
        <f t="shared" ca="1" si="86"/>
        <v>0.68346793955361185</v>
      </c>
    </row>
    <row r="5074" spans="1:6" x14ac:dyDescent="0.2">
      <c r="A5074" t="s">
        <v>8241</v>
      </c>
      <c r="B5074">
        <v>9</v>
      </c>
      <c r="C5074">
        <v>151</v>
      </c>
      <c r="D5074">
        <v>5.0170000000000003</v>
      </c>
      <c r="E5074">
        <v>3</v>
      </c>
      <c r="F5074">
        <f t="shared" ca="1" si="86"/>
        <v>9.8271002568556476E-2</v>
      </c>
    </row>
    <row r="5075" spans="1:6" x14ac:dyDescent="0.2">
      <c r="A5075" t="s">
        <v>7597</v>
      </c>
      <c r="B5075">
        <v>6</v>
      </c>
      <c r="C5075">
        <v>431</v>
      </c>
      <c r="D5075">
        <v>6.0659999999999998</v>
      </c>
      <c r="E5075">
        <v>2</v>
      </c>
      <c r="F5075">
        <f t="shared" ca="1" si="86"/>
        <v>0.28016191006626612</v>
      </c>
    </row>
    <row r="5076" spans="1:6" x14ac:dyDescent="0.2">
      <c r="A5076" t="s">
        <v>20458</v>
      </c>
      <c r="B5076">
        <v>8</v>
      </c>
      <c r="C5076" s="1">
        <v>6637</v>
      </c>
      <c r="D5076">
        <v>8.8000000000000007</v>
      </c>
      <c r="E5076">
        <v>3</v>
      </c>
      <c r="F5076">
        <f t="shared" ca="1" si="86"/>
        <v>0.87595505737655532</v>
      </c>
    </row>
    <row r="5077" spans="1:6" x14ac:dyDescent="0.2">
      <c r="A5077" t="s">
        <v>18058</v>
      </c>
      <c r="B5077">
        <v>7</v>
      </c>
      <c r="C5077">
        <v>135</v>
      </c>
      <c r="D5077">
        <v>4.9050000000000002</v>
      </c>
      <c r="E5077">
        <v>2</v>
      </c>
      <c r="F5077">
        <f t="shared" ca="1" si="86"/>
        <v>3.9751846821129533E-2</v>
      </c>
    </row>
    <row r="5078" spans="1:6" x14ac:dyDescent="0.2">
      <c r="A5078" t="s">
        <v>14064</v>
      </c>
      <c r="B5078">
        <v>6</v>
      </c>
      <c r="C5078">
        <v>162</v>
      </c>
      <c r="D5078">
        <v>5.0880000000000001</v>
      </c>
      <c r="E5078">
        <v>2</v>
      </c>
      <c r="F5078">
        <f t="shared" ca="1" si="86"/>
        <v>0.4523565316645306</v>
      </c>
    </row>
    <row r="5079" spans="1:6" x14ac:dyDescent="0.2">
      <c r="A5079" t="s">
        <v>10003</v>
      </c>
      <c r="B5079">
        <v>9</v>
      </c>
      <c r="C5079">
        <v>272</v>
      </c>
      <c r="D5079">
        <v>5.6059999999999999</v>
      </c>
      <c r="E5079">
        <v>2</v>
      </c>
      <c r="F5079">
        <f t="shared" ca="1" si="86"/>
        <v>0.10096695629621588</v>
      </c>
    </row>
    <row r="5080" spans="1:6" x14ac:dyDescent="0.2">
      <c r="A5080" t="s">
        <v>11458</v>
      </c>
      <c r="B5080">
        <v>6</v>
      </c>
      <c r="C5080" s="1">
        <v>98850</v>
      </c>
      <c r="D5080">
        <v>11.500999999999999</v>
      </c>
      <c r="E5080">
        <v>2</v>
      </c>
      <c r="F5080">
        <f t="shared" ca="1" si="86"/>
        <v>2.8189488025344489E-2</v>
      </c>
    </row>
    <row r="5081" spans="1:6" x14ac:dyDescent="0.2">
      <c r="A5081" t="s">
        <v>10482</v>
      </c>
      <c r="B5081">
        <v>8</v>
      </c>
      <c r="C5081">
        <v>186</v>
      </c>
      <c r="D5081">
        <v>5.226</v>
      </c>
      <c r="E5081">
        <v>2</v>
      </c>
      <c r="F5081">
        <f t="shared" ca="1" si="86"/>
        <v>0.44911823875043178</v>
      </c>
    </row>
    <row r="5082" spans="1:6" x14ac:dyDescent="0.2">
      <c r="A5082" t="s">
        <v>17499</v>
      </c>
      <c r="B5082">
        <v>7</v>
      </c>
      <c r="C5082" s="1">
        <v>4457</v>
      </c>
      <c r="D5082">
        <v>8.4019999999999992</v>
      </c>
      <c r="E5082">
        <v>2</v>
      </c>
      <c r="F5082">
        <f t="shared" ca="1" si="86"/>
        <v>0.45198469099427796</v>
      </c>
    </row>
    <row r="5083" spans="1:6" x14ac:dyDescent="0.2">
      <c r="A5083" t="s">
        <v>18328</v>
      </c>
      <c r="B5083">
        <v>7</v>
      </c>
      <c r="C5083">
        <v>755</v>
      </c>
      <c r="D5083">
        <v>6.6269999999999998</v>
      </c>
      <c r="E5083">
        <v>2</v>
      </c>
      <c r="F5083">
        <f t="shared" ca="1" si="86"/>
        <v>0.29080891577778234</v>
      </c>
    </row>
    <row r="5084" spans="1:6" x14ac:dyDescent="0.2">
      <c r="A5084" t="s">
        <v>10942</v>
      </c>
      <c r="B5084">
        <v>6</v>
      </c>
      <c r="C5084" s="1">
        <v>2015</v>
      </c>
      <c r="D5084">
        <v>7.6079999999999997</v>
      </c>
      <c r="E5084">
        <v>2</v>
      </c>
      <c r="F5084">
        <f t="shared" ca="1" si="86"/>
        <v>0.74113744004556437</v>
      </c>
    </row>
    <row r="5085" spans="1:6" x14ac:dyDescent="0.2">
      <c r="A5085" t="s">
        <v>11765</v>
      </c>
      <c r="B5085">
        <v>9</v>
      </c>
      <c r="C5085">
        <v>411</v>
      </c>
      <c r="D5085">
        <v>6.0190000000000001</v>
      </c>
      <c r="E5085">
        <v>3</v>
      </c>
      <c r="F5085">
        <f t="shared" ca="1" si="86"/>
        <v>7.9115214710470894E-2</v>
      </c>
    </row>
    <row r="5086" spans="1:6" x14ac:dyDescent="0.2">
      <c r="A5086" t="s">
        <v>20443</v>
      </c>
      <c r="B5086">
        <v>7</v>
      </c>
      <c r="C5086">
        <v>556</v>
      </c>
      <c r="D5086">
        <v>6.3209999999999997</v>
      </c>
      <c r="E5086">
        <v>3</v>
      </c>
      <c r="F5086">
        <f t="shared" ca="1" si="86"/>
        <v>0.66598374302162899</v>
      </c>
    </row>
    <row r="5087" spans="1:6" x14ac:dyDescent="0.2">
      <c r="A5087" t="s">
        <v>2946</v>
      </c>
      <c r="B5087">
        <v>8</v>
      </c>
      <c r="C5087">
        <v>247</v>
      </c>
      <c r="D5087">
        <v>5.5090000000000003</v>
      </c>
      <c r="E5087">
        <v>3</v>
      </c>
      <c r="F5087">
        <f t="shared" ca="1" si="86"/>
        <v>0.15376767110366296</v>
      </c>
    </row>
    <row r="5088" spans="1:6" x14ac:dyDescent="0.2">
      <c r="A5088" t="s">
        <v>15087</v>
      </c>
      <c r="B5088">
        <v>8</v>
      </c>
      <c r="C5088">
        <v>260</v>
      </c>
      <c r="D5088">
        <v>5.5609999999999999</v>
      </c>
      <c r="E5088">
        <v>2</v>
      </c>
      <c r="F5088">
        <f t="shared" ca="1" si="86"/>
        <v>0.90163838166940657</v>
      </c>
    </row>
    <row r="5089" spans="1:6" x14ac:dyDescent="0.2">
      <c r="A5089" t="s">
        <v>2682</v>
      </c>
      <c r="B5089">
        <v>7</v>
      </c>
      <c r="C5089">
        <v>19</v>
      </c>
      <c r="D5089">
        <v>2.944</v>
      </c>
      <c r="E5089">
        <v>2</v>
      </c>
      <c r="F5089">
        <f t="shared" ca="1" si="86"/>
        <v>0.34667833864107311</v>
      </c>
    </row>
    <row r="5090" spans="1:6" x14ac:dyDescent="0.2">
      <c r="A5090" t="s">
        <v>4079</v>
      </c>
      <c r="B5090">
        <v>6</v>
      </c>
      <c r="C5090">
        <v>500</v>
      </c>
      <c r="D5090">
        <v>6.2149999999999999</v>
      </c>
      <c r="E5090">
        <v>2</v>
      </c>
      <c r="F5090">
        <f t="shared" ca="1" si="86"/>
        <v>0.66596915121007183</v>
      </c>
    </row>
    <row r="5091" spans="1:6" x14ac:dyDescent="0.2">
      <c r="A5091" t="s">
        <v>9857</v>
      </c>
      <c r="B5091">
        <v>9</v>
      </c>
      <c r="C5091">
        <v>90</v>
      </c>
      <c r="D5091">
        <v>4.5</v>
      </c>
      <c r="E5091">
        <v>4</v>
      </c>
      <c r="F5091">
        <f t="shared" ca="1" si="86"/>
        <v>0.28467118425876548</v>
      </c>
    </row>
    <row r="5092" spans="1:6" x14ac:dyDescent="0.2">
      <c r="A5092" t="s">
        <v>5776</v>
      </c>
      <c r="B5092">
        <v>5</v>
      </c>
      <c r="C5092">
        <v>226</v>
      </c>
      <c r="D5092">
        <v>5.4210000000000003</v>
      </c>
      <c r="E5092">
        <v>2</v>
      </c>
      <c r="F5092">
        <f t="shared" ca="1" si="86"/>
        <v>0.12127152855871803</v>
      </c>
    </row>
    <row r="5093" spans="1:6" x14ac:dyDescent="0.2">
      <c r="A5093" t="s">
        <v>20668</v>
      </c>
      <c r="B5093">
        <v>6</v>
      </c>
      <c r="C5093" s="1">
        <v>2775</v>
      </c>
      <c r="D5093">
        <v>7.9279999999999999</v>
      </c>
      <c r="E5093">
        <v>2</v>
      </c>
      <c r="F5093">
        <f t="shared" ca="1" si="86"/>
        <v>0.2148826750954832</v>
      </c>
    </row>
    <row r="5094" spans="1:6" x14ac:dyDescent="0.2">
      <c r="A5094" t="s">
        <v>9380</v>
      </c>
      <c r="B5094">
        <v>6</v>
      </c>
      <c r="C5094" s="1">
        <v>3827</v>
      </c>
      <c r="D5094">
        <v>8.25</v>
      </c>
      <c r="E5094">
        <v>2</v>
      </c>
      <c r="F5094">
        <f t="shared" ca="1" si="86"/>
        <v>0.13263529902077908</v>
      </c>
    </row>
    <row r="5095" spans="1:6" x14ac:dyDescent="0.2">
      <c r="A5095" t="s">
        <v>1237</v>
      </c>
      <c r="B5095">
        <v>9</v>
      </c>
      <c r="C5095" s="1">
        <v>1548</v>
      </c>
      <c r="D5095">
        <v>7.3449999999999998</v>
      </c>
      <c r="E5095">
        <v>3</v>
      </c>
      <c r="F5095">
        <f t="shared" ca="1" si="86"/>
        <v>0.76622225372133856</v>
      </c>
    </row>
    <row r="5096" spans="1:6" x14ac:dyDescent="0.2">
      <c r="A5096" t="s">
        <v>16696</v>
      </c>
      <c r="B5096">
        <v>8</v>
      </c>
      <c r="C5096">
        <v>34</v>
      </c>
      <c r="D5096">
        <v>3.5259999999999998</v>
      </c>
      <c r="E5096">
        <v>2</v>
      </c>
      <c r="F5096">
        <f t="shared" ca="1" si="86"/>
        <v>0.82566061337339025</v>
      </c>
    </row>
    <row r="5097" spans="1:6" x14ac:dyDescent="0.2">
      <c r="A5097" t="s">
        <v>7085</v>
      </c>
      <c r="B5097">
        <v>7</v>
      </c>
      <c r="C5097" s="1">
        <v>3776</v>
      </c>
      <c r="D5097">
        <v>8.2360000000000007</v>
      </c>
      <c r="E5097">
        <v>2</v>
      </c>
      <c r="F5097">
        <f t="shared" ca="1" si="86"/>
        <v>0.70009812941126282</v>
      </c>
    </row>
    <row r="5098" spans="1:6" x14ac:dyDescent="0.2">
      <c r="A5098" t="s">
        <v>10495</v>
      </c>
      <c r="B5098">
        <v>7</v>
      </c>
      <c r="C5098">
        <v>45</v>
      </c>
      <c r="D5098">
        <v>3.8069999999999999</v>
      </c>
      <c r="E5098">
        <v>2</v>
      </c>
      <c r="F5098">
        <f t="shared" ca="1" si="86"/>
        <v>0.92481557358747524</v>
      </c>
    </row>
    <row r="5099" spans="1:6" x14ac:dyDescent="0.2">
      <c r="A5099" t="s">
        <v>1226</v>
      </c>
      <c r="B5099">
        <v>8</v>
      </c>
      <c r="C5099" s="1">
        <v>1463</v>
      </c>
      <c r="D5099">
        <v>7.2880000000000003</v>
      </c>
      <c r="E5099">
        <v>2</v>
      </c>
      <c r="F5099">
        <f t="shared" ca="1" si="86"/>
        <v>0.83286666647198049</v>
      </c>
    </row>
    <row r="5100" spans="1:6" x14ac:dyDescent="0.2">
      <c r="A5100" t="s">
        <v>1824</v>
      </c>
      <c r="B5100">
        <v>8</v>
      </c>
      <c r="C5100">
        <v>3</v>
      </c>
      <c r="D5100">
        <v>1.099</v>
      </c>
      <c r="E5100">
        <v>3</v>
      </c>
      <c r="F5100">
        <f t="shared" ca="1" si="86"/>
        <v>3.8621837526989777E-3</v>
      </c>
    </row>
    <row r="5101" spans="1:6" x14ac:dyDescent="0.2">
      <c r="A5101" t="s">
        <v>8175</v>
      </c>
      <c r="B5101">
        <v>6</v>
      </c>
      <c r="C5101">
        <v>293</v>
      </c>
      <c r="D5101">
        <v>5.68</v>
      </c>
      <c r="E5101">
        <v>2</v>
      </c>
      <c r="F5101">
        <f t="shared" ca="1" si="86"/>
        <v>0.90200241614334298</v>
      </c>
    </row>
    <row r="5102" spans="1:6" x14ac:dyDescent="0.2">
      <c r="A5102" t="s">
        <v>6649</v>
      </c>
      <c r="B5102">
        <v>7</v>
      </c>
      <c r="C5102">
        <v>675</v>
      </c>
      <c r="D5102">
        <v>6.5149999999999997</v>
      </c>
      <c r="E5102">
        <v>3</v>
      </c>
      <c r="F5102">
        <f t="shared" ca="1" si="86"/>
        <v>8.7296183545842121E-2</v>
      </c>
    </row>
    <row r="5103" spans="1:6" x14ac:dyDescent="0.2">
      <c r="A5103" t="s">
        <v>69</v>
      </c>
      <c r="B5103">
        <v>7</v>
      </c>
      <c r="C5103">
        <v>17</v>
      </c>
      <c r="D5103">
        <v>2.8330000000000002</v>
      </c>
      <c r="E5103">
        <v>2</v>
      </c>
      <c r="F5103">
        <f t="shared" ref="F5103:F5166" ca="1" si="87">RAND()</f>
        <v>0.87213693539936654</v>
      </c>
    </row>
    <row r="5104" spans="1:6" x14ac:dyDescent="0.2">
      <c r="A5104" t="s">
        <v>5600</v>
      </c>
      <c r="B5104">
        <v>6</v>
      </c>
      <c r="C5104">
        <v>0</v>
      </c>
      <c r="D5104">
        <v>0</v>
      </c>
      <c r="E5104">
        <v>2</v>
      </c>
      <c r="F5104">
        <f t="shared" ca="1" si="87"/>
        <v>0.94891029960414153</v>
      </c>
    </row>
    <row r="5105" spans="1:6" x14ac:dyDescent="0.2">
      <c r="A5105" t="s">
        <v>19193</v>
      </c>
      <c r="B5105">
        <v>5</v>
      </c>
      <c r="C5105" s="1">
        <v>7311</v>
      </c>
      <c r="D5105">
        <v>8.8970000000000002</v>
      </c>
      <c r="E5105">
        <v>2</v>
      </c>
      <c r="F5105">
        <f t="shared" ca="1" si="87"/>
        <v>0.81862175065305653</v>
      </c>
    </row>
    <row r="5106" spans="1:6" x14ac:dyDescent="0.2">
      <c r="A5106" t="s">
        <v>5427</v>
      </c>
      <c r="B5106">
        <v>5</v>
      </c>
      <c r="C5106" s="1">
        <v>14094</v>
      </c>
      <c r="D5106">
        <v>9.5540000000000003</v>
      </c>
      <c r="E5106">
        <v>2</v>
      </c>
      <c r="F5106">
        <f t="shared" ca="1" si="87"/>
        <v>0.6361669569772882</v>
      </c>
    </row>
    <row r="5107" spans="1:6" x14ac:dyDescent="0.2">
      <c r="A5107" t="s">
        <v>4319</v>
      </c>
      <c r="B5107">
        <v>7</v>
      </c>
      <c r="C5107" s="1">
        <v>2372</v>
      </c>
      <c r="D5107">
        <v>7.7709999999999999</v>
      </c>
      <c r="E5107">
        <v>2</v>
      </c>
      <c r="F5107">
        <f t="shared" ca="1" si="87"/>
        <v>0.30805736099236747</v>
      </c>
    </row>
    <row r="5108" spans="1:6" x14ac:dyDescent="0.2">
      <c r="A5108" t="s">
        <v>4108</v>
      </c>
      <c r="B5108">
        <v>8</v>
      </c>
      <c r="C5108" s="1">
        <v>1461</v>
      </c>
      <c r="D5108">
        <v>7.2869999999999999</v>
      </c>
      <c r="E5108">
        <v>2</v>
      </c>
      <c r="F5108">
        <f t="shared" ca="1" si="87"/>
        <v>0.24786734790816978</v>
      </c>
    </row>
    <row r="5109" spans="1:6" x14ac:dyDescent="0.2">
      <c r="A5109" t="s">
        <v>18528</v>
      </c>
      <c r="B5109">
        <v>8</v>
      </c>
      <c r="C5109">
        <v>87</v>
      </c>
      <c r="D5109">
        <v>4.4660000000000002</v>
      </c>
      <c r="E5109">
        <v>2</v>
      </c>
      <c r="F5109">
        <f t="shared" ca="1" si="87"/>
        <v>5.4629978623564779E-2</v>
      </c>
    </row>
    <row r="5110" spans="1:6" x14ac:dyDescent="0.2">
      <c r="A5110" t="s">
        <v>2097</v>
      </c>
      <c r="B5110">
        <v>7</v>
      </c>
      <c r="C5110">
        <v>71</v>
      </c>
      <c r="D5110">
        <v>4.2629999999999999</v>
      </c>
      <c r="E5110">
        <v>2</v>
      </c>
      <c r="F5110">
        <f t="shared" ca="1" si="87"/>
        <v>0.50303586003310408</v>
      </c>
    </row>
    <row r="5111" spans="1:6" x14ac:dyDescent="0.2">
      <c r="A5111" t="s">
        <v>8603</v>
      </c>
      <c r="B5111">
        <v>9</v>
      </c>
      <c r="C5111">
        <v>14</v>
      </c>
      <c r="D5111">
        <v>2.6389999999999998</v>
      </c>
      <c r="E5111">
        <v>2</v>
      </c>
      <c r="F5111">
        <f t="shared" ca="1" si="87"/>
        <v>0.65560404148578277</v>
      </c>
    </row>
    <row r="5112" spans="1:6" x14ac:dyDescent="0.2">
      <c r="A5112" t="s">
        <v>10750</v>
      </c>
      <c r="B5112">
        <v>5</v>
      </c>
      <c r="C5112">
        <v>213</v>
      </c>
      <c r="D5112">
        <v>5.3609999999999998</v>
      </c>
      <c r="E5112">
        <v>2</v>
      </c>
      <c r="F5112">
        <f t="shared" ca="1" si="87"/>
        <v>6.3433335441284155E-3</v>
      </c>
    </row>
    <row r="5113" spans="1:6" x14ac:dyDescent="0.2">
      <c r="A5113" t="s">
        <v>18100</v>
      </c>
      <c r="B5113">
        <v>7</v>
      </c>
      <c r="C5113">
        <v>241</v>
      </c>
      <c r="D5113">
        <v>5.4850000000000003</v>
      </c>
      <c r="E5113">
        <v>2</v>
      </c>
      <c r="F5113">
        <f t="shared" ca="1" si="87"/>
        <v>0.56574111314602249</v>
      </c>
    </row>
    <row r="5114" spans="1:6" x14ac:dyDescent="0.2">
      <c r="A5114" t="s">
        <v>15442</v>
      </c>
      <c r="B5114">
        <v>6</v>
      </c>
      <c r="C5114" s="1">
        <v>21540</v>
      </c>
      <c r="D5114">
        <v>9.9779999999999998</v>
      </c>
      <c r="E5114">
        <v>2</v>
      </c>
      <c r="F5114">
        <f t="shared" ca="1" si="87"/>
        <v>0.20465924787296641</v>
      </c>
    </row>
    <row r="5115" spans="1:6" x14ac:dyDescent="0.2">
      <c r="A5115" t="s">
        <v>15167</v>
      </c>
      <c r="B5115">
        <v>8</v>
      </c>
      <c r="C5115" s="1">
        <v>1642</v>
      </c>
      <c r="D5115">
        <v>7.4039999999999999</v>
      </c>
      <c r="E5115">
        <v>3</v>
      </c>
      <c r="F5115">
        <f t="shared" ca="1" si="87"/>
        <v>0.99439300443012568</v>
      </c>
    </row>
    <row r="5116" spans="1:6" x14ac:dyDescent="0.2">
      <c r="A5116" t="s">
        <v>5754</v>
      </c>
      <c r="B5116">
        <v>6</v>
      </c>
      <c r="C5116">
        <v>3</v>
      </c>
      <c r="D5116">
        <v>1.099</v>
      </c>
      <c r="E5116">
        <v>2</v>
      </c>
      <c r="F5116">
        <f t="shared" ca="1" si="87"/>
        <v>0.88483378603998275</v>
      </c>
    </row>
    <row r="5117" spans="1:6" x14ac:dyDescent="0.2">
      <c r="A5117" t="s">
        <v>12240</v>
      </c>
      <c r="B5117">
        <v>8</v>
      </c>
      <c r="C5117">
        <v>19</v>
      </c>
      <c r="D5117">
        <v>2.944</v>
      </c>
      <c r="E5117">
        <v>2</v>
      </c>
      <c r="F5117">
        <f t="shared" ca="1" si="87"/>
        <v>0.89022585017473799</v>
      </c>
    </row>
    <row r="5118" spans="1:6" x14ac:dyDescent="0.2">
      <c r="A5118" t="s">
        <v>16171</v>
      </c>
      <c r="B5118">
        <v>7</v>
      </c>
      <c r="C5118">
        <v>866</v>
      </c>
      <c r="D5118">
        <v>6.7640000000000002</v>
      </c>
      <c r="E5118">
        <v>2</v>
      </c>
      <c r="F5118">
        <f t="shared" ca="1" si="87"/>
        <v>0.33215820200605539</v>
      </c>
    </row>
    <row r="5119" spans="1:6" x14ac:dyDescent="0.2">
      <c r="A5119" t="s">
        <v>14470</v>
      </c>
      <c r="B5119">
        <v>7</v>
      </c>
      <c r="C5119">
        <v>178</v>
      </c>
      <c r="D5119">
        <v>5.1820000000000004</v>
      </c>
      <c r="E5119">
        <v>3</v>
      </c>
      <c r="F5119">
        <f t="shared" ca="1" si="87"/>
        <v>0.66792847442341285</v>
      </c>
    </row>
    <row r="5120" spans="1:6" x14ac:dyDescent="0.2">
      <c r="A5120" t="s">
        <v>19880</v>
      </c>
      <c r="B5120">
        <v>8</v>
      </c>
      <c r="C5120">
        <v>15</v>
      </c>
      <c r="D5120">
        <v>2.7080000000000002</v>
      </c>
      <c r="E5120">
        <v>3</v>
      </c>
      <c r="F5120">
        <f t="shared" ca="1" si="87"/>
        <v>0.25078078587369601</v>
      </c>
    </row>
    <row r="5121" spans="1:6" x14ac:dyDescent="0.2">
      <c r="A5121" t="s">
        <v>20416</v>
      </c>
      <c r="B5121">
        <v>9</v>
      </c>
      <c r="C5121" s="1">
        <v>1019</v>
      </c>
      <c r="D5121">
        <v>6.9269999999999996</v>
      </c>
      <c r="E5121">
        <v>4</v>
      </c>
      <c r="F5121">
        <f t="shared" ca="1" si="87"/>
        <v>0.82306535590008412</v>
      </c>
    </row>
    <row r="5122" spans="1:6" x14ac:dyDescent="0.2">
      <c r="A5122" t="s">
        <v>402</v>
      </c>
      <c r="B5122">
        <v>4</v>
      </c>
      <c r="C5122">
        <v>293</v>
      </c>
      <c r="D5122">
        <v>5.68</v>
      </c>
      <c r="E5122">
        <v>2</v>
      </c>
      <c r="F5122">
        <f t="shared" ca="1" si="87"/>
        <v>0.663138961735529</v>
      </c>
    </row>
    <row r="5123" spans="1:6" x14ac:dyDescent="0.2">
      <c r="A5123" t="s">
        <v>834</v>
      </c>
      <c r="B5123">
        <v>5</v>
      </c>
      <c r="C5123" s="1">
        <v>2699</v>
      </c>
      <c r="D5123">
        <v>7.9009999999999998</v>
      </c>
      <c r="E5123">
        <v>2</v>
      </c>
      <c r="F5123">
        <f t="shared" ca="1" si="87"/>
        <v>0.81579729027240988</v>
      </c>
    </row>
    <row r="5124" spans="1:6" x14ac:dyDescent="0.2">
      <c r="A5124" t="s">
        <v>6782</v>
      </c>
      <c r="B5124">
        <v>9</v>
      </c>
      <c r="C5124">
        <v>198</v>
      </c>
      <c r="D5124">
        <v>5.2880000000000003</v>
      </c>
      <c r="E5124">
        <v>3</v>
      </c>
      <c r="F5124">
        <f t="shared" ca="1" si="87"/>
        <v>0.74068560027635599</v>
      </c>
    </row>
    <row r="5125" spans="1:6" x14ac:dyDescent="0.2">
      <c r="A5125" t="s">
        <v>4145</v>
      </c>
      <c r="B5125">
        <v>6</v>
      </c>
      <c r="C5125" s="1">
        <v>2744</v>
      </c>
      <c r="D5125">
        <v>7.9169999999999998</v>
      </c>
      <c r="E5125">
        <v>2</v>
      </c>
      <c r="F5125">
        <f t="shared" ca="1" si="87"/>
        <v>0.29123642497728852</v>
      </c>
    </row>
    <row r="5126" spans="1:6" x14ac:dyDescent="0.2">
      <c r="A5126" t="s">
        <v>13809</v>
      </c>
      <c r="B5126">
        <v>9</v>
      </c>
      <c r="C5126">
        <v>5</v>
      </c>
      <c r="D5126">
        <v>1.609</v>
      </c>
      <c r="E5126">
        <v>3</v>
      </c>
      <c r="F5126">
        <f t="shared" ca="1" si="87"/>
        <v>0.70337002183140729</v>
      </c>
    </row>
    <row r="5127" spans="1:6" x14ac:dyDescent="0.2">
      <c r="A5127" t="s">
        <v>3719</v>
      </c>
      <c r="B5127">
        <v>7</v>
      </c>
      <c r="C5127">
        <v>89</v>
      </c>
      <c r="D5127">
        <v>4.4889999999999999</v>
      </c>
      <c r="E5127">
        <v>2</v>
      </c>
      <c r="F5127">
        <f t="shared" ca="1" si="87"/>
        <v>0.62099084825542994</v>
      </c>
    </row>
    <row r="5128" spans="1:6" x14ac:dyDescent="0.2">
      <c r="A5128" t="s">
        <v>11561</v>
      </c>
      <c r="B5128">
        <v>7</v>
      </c>
      <c r="C5128" s="1">
        <v>17697</v>
      </c>
      <c r="D5128">
        <v>9.7810000000000006</v>
      </c>
      <c r="E5128">
        <v>2</v>
      </c>
      <c r="F5128">
        <f t="shared" ca="1" si="87"/>
        <v>0.86197338741079332</v>
      </c>
    </row>
    <row r="5129" spans="1:6" x14ac:dyDescent="0.2">
      <c r="A5129" t="s">
        <v>5394</v>
      </c>
      <c r="B5129">
        <v>6</v>
      </c>
      <c r="C5129">
        <v>230</v>
      </c>
      <c r="D5129">
        <v>5.4379999999999997</v>
      </c>
      <c r="E5129">
        <v>2</v>
      </c>
      <c r="F5129">
        <f t="shared" ca="1" si="87"/>
        <v>0.50522841771995664</v>
      </c>
    </row>
    <row r="5130" spans="1:6" x14ac:dyDescent="0.2">
      <c r="A5130" t="s">
        <v>5331</v>
      </c>
      <c r="B5130">
        <v>5</v>
      </c>
      <c r="C5130">
        <v>122</v>
      </c>
      <c r="D5130">
        <v>4.8040000000000003</v>
      </c>
      <c r="E5130">
        <v>2</v>
      </c>
      <c r="F5130">
        <f t="shared" ca="1" si="87"/>
        <v>0.76956035461800854</v>
      </c>
    </row>
    <row r="5131" spans="1:6" x14ac:dyDescent="0.2">
      <c r="A5131" t="s">
        <v>1337</v>
      </c>
      <c r="B5131">
        <v>7</v>
      </c>
      <c r="C5131">
        <v>98</v>
      </c>
      <c r="D5131">
        <v>4.585</v>
      </c>
      <c r="E5131">
        <v>2</v>
      </c>
      <c r="F5131">
        <f t="shared" ca="1" si="87"/>
        <v>0.78253608258894192</v>
      </c>
    </row>
    <row r="5132" spans="1:6" x14ac:dyDescent="0.2">
      <c r="A5132" t="s">
        <v>2154</v>
      </c>
      <c r="B5132">
        <v>9</v>
      </c>
      <c r="C5132">
        <v>179</v>
      </c>
      <c r="D5132">
        <v>5.1870000000000003</v>
      </c>
      <c r="E5132">
        <v>2</v>
      </c>
      <c r="F5132">
        <f t="shared" ca="1" si="87"/>
        <v>0.80550894137647167</v>
      </c>
    </row>
    <row r="5133" spans="1:6" x14ac:dyDescent="0.2">
      <c r="A5133" t="s">
        <v>4797</v>
      </c>
      <c r="B5133">
        <v>7</v>
      </c>
      <c r="C5133">
        <v>172</v>
      </c>
      <c r="D5133">
        <v>5.1470000000000002</v>
      </c>
      <c r="E5133">
        <v>2</v>
      </c>
      <c r="F5133">
        <f t="shared" ca="1" si="87"/>
        <v>0.71167801551044862</v>
      </c>
    </row>
    <row r="5134" spans="1:6" x14ac:dyDescent="0.2">
      <c r="A5134" t="s">
        <v>9376</v>
      </c>
      <c r="B5134">
        <v>6</v>
      </c>
      <c r="C5134">
        <v>826</v>
      </c>
      <c r="D5134">
        <v>6.7169999999999996</v>
      </c>
      <c r="E5134">
        <v>2</v>
      </c>
      <c r="F5134">
        <f t="shared" ca="1" si="87"/>
        <v>0.49551959880262908</v>
      </c>
    </row>
    <row r="5135" spans="1:6" x14ac:dyDescent="0.2">
      <c r="A5135" t="s">
        <v>15926</v>
      </c>
      <c r="B5135">
        <v>7</v>
      </c>
      <c r="C5135" s="1">
        <v>5896</v>
      </c>
      <c r="D5135">
        <v>8.6820000000000004</v>
      </c>
      <c r="E5135">
        <v>2</v>
      </c>
      <c r="F5135">
        <f t="shared" ca="1" si="87"/>
        <v>0.42000402220624522</v>
      </c>
    </row>
    <row r="5136" spans="1:6" x14ac:dyDescent="0.2">
      <c r="A5136" t="s">
        <v>6217</v>
      </c>
      <c r="B5136">
        <v>9</v>
      </c>
      <c r="C5136">
        <v>220</v>
      </c>
      <c r="D5136">
        <v>5.3940000000000001</v>
      </c>
      <c r="E5136">
        <v>2</v>
      </c>
      <c r="F5136">
        <f t="shared" ca="1" si="87"/>
        <v>0.48565929537363861</v>
      </c>
    </row>
    <row r="5137" spans="1:6" x14ac:dyDescent="0.2">
      <c r="A5137" t="s">
        <v>13891</v>
      </c>
      <c r="B5137">
        <v>7</v>
      </c>
      <c r="C5137">
        <v>897</v>
      </c>
      <c r="D5137">
        <v>6.7990000000000004</v>
      </c>
      <c r="E5137">
        <v>2</v>
      </c>
      <c r="F5137">
        <f t="shared" ca="1" si="87"/>
        <v>0.50576270034374549</v>
      </c>
    </row>
    <row r="5138" spans="1:6" x14ac:dyDescent="0.2">
      <c r="A5138" t="s">
        <v>10654</v>
      </c>
      <c r="B5138">
        <v>7</v>
      </c>
      <c r="C5138" s="1">
        <v>2357</v>
      </c>
      <c r="D5138">
        <v>7.7649999999999997</v>
      </c>
      <c r="E5138">
        <v>2</v>
      </c>
      <c r="F5138">
        <f t="shared" ca="1" si="87"/>
        <v>9.5530306268854615E-2</v>
      </c>
    </row>
    <row r="5139" spans="1:6" x14ac:dyDescent="0.2">
      <c r="A5139" t="s">
        <v>2270</v>
      </c>
      <c r="B5139">
        <v>8</v>
      </c>
      <c r="C5139">
        <v>16</v>
      </c>
      <c r="D5139">
        <v>2.7730000000000001</v>
      </c>
      <c r="E5139">
        <v>2</v>
      </c>
      <c r="F5139">
        <f t="shared" ca="1" si="87"/>
        <v>0.1938923540422306</v>
      </c>
    </row>
    <row r="5140" spans="1:6" x14ac:dyDescent="0.2">
      <c r="A5140" t="s">
        <v>12807</v>
      </c>
      <c r="B5140">
        <v>9</v>
      </c>
      <c r="C5140" s="1">
        <v>2903</v>
      </c>
      <c r="D5140">
        <v>7.9729999999999999</v>
      </c>
      <c r="E5140">
        <v>3</v>
      </c>
      <c r="F5140">
        <f t="shared" ca="1" si="87"/>
        <v>0.85967681431097709</v>
      </c>
    </row>
    <row r="5141" spans="1:6" x14ac:dyDescent="0.2">
      <c r="A5141" t="s">
        <v>13990</v>
      </c>
      <c r="B5141">
        <v>9</v>
      </c>
      <c r="C5141">
        <v>36</v>
      </c>
      <c r="D5141">
        <v>3.5840000000000001</v>
      </c>
      <c r="E5141">
        <v>3</v>
      </c>
      <c r="F5141">
        <f t="shared" ca="1" si="87"/>
        <v>0.2285501036427704</v>
      </c>
    </row>
    <row r="5142" spans="1:6" x14ac:dyDescent="0.2">
      <c r="A5142" t="s">
        <v>8073</v>
      </c>
      <c r="B5142">
        <v>6</v>
      </c>
      <c r="C5142" s="1">
        <v>6437</v>
      </c>
      <c r="D5142">
        <v>8.77</v>
      </c>
      <c r="E5142">
        <v>2</v>
      </c>
      <c r="F5142">
        <f t="shared" ca="1" si="87"/>
        <v>0.6083084013927601</v>
      </c>
    </row>
    <row r="5143" spans="1:6" x14ac:dyDescent="0.2">
      <c r="A5143" t="s">
        <v>4121</v>
      </c>
      <c r="B5143">
        <v>8</v>
      </c>
      <c r="C5143" s="1">
        <v>12919</v>
      </c>
      <c r="D5143">
        <v>9.4659999999999993</v>
      </c>
      <c r="E5143">
        <v>3</v>
      </c>
      <c r="F5143">
        <f t="shared" ca="1" si="87"/>
        <v>0.45835127693853694</v>
      </c>
    </row>
    <row r="5144" spans="1:6" x14ac:dyDescent="0.2">
      <c r="A5144" t="s">
        <v>14298</v>
      </c>
      <c r="B5144">
        <v>8</v>
      </c>
      <c r="C5144">
        <v>796</v>
      </c>
      <c r="D5144">
        <v>6.68</v>
      </c>
      <c r="E5144">
        <v>3</v>
      </c>
      <c r="F5144">
        <f t="shared" ca="1" si="87"/>
        <v>0.95312871039313052</v>
      </c>
    </row>
    <row r="5145" spans="1:6" x14ac:dyDescent="0.2">
      <c r="A5145" t="s">
        <v>11304</v>
      </c>
      <c r="B5145">
        <v>7</v>
      </c>
      <c r="C5145">
        <v>346</v>
      </c>
      <c r="D5145">
        <v>5.8460000000000001</v>
      </c>
      <c r="E5145">
        <v>2</v>
      </c>
      <c r="F5145">
        <f t="shared" ca="1" si="87"/>
        <v>0.71542983117148029</v>
      </c>
    </row>
    <row r="5146" spans="1:6" x14ac:dyDescent="0.2">
      <c r="A5146" t="s">
        <v>17668</v>
      </c>
      <c r="B5146">
        <v>7</v>
      </c>
      <c r="C5146" s="1">
        <v>6617</v>
      </c>
      <c r="D5146">
        <v>8.7970000000000006</v>
      </c>
      <c r="E5146">
        <v>2</v>
      </c>
      <c r="F5146">
        <f t="shared" ca="1" si="87"/>
        <v>0.78485678430749051</v>
      </c>
    </row>
    <row r="5147" spans="1:6" x14ac:dyDescent="0.2">
      <c r="A5147" t="s">
        <v>3999</v>
      </c>
      <c r="B5147">
        <v>7</v>
      </c>
      <c r="C5147" s="1">
        <v>3356</v>
      </c>
      <c r="D5147">
        <v>8.1189999999999998</v>
      </c>
      <c r="E5147">
        <v>2</v>
      </c>
      <c r="F5147">
        <f t="shared" ca="1" si="87"/>
        <v>0.43485196391934422</v>
      </c>
    </row>
    <row r="5148" spans="1:6" x14ac:dyDescent="0.2">
      <c r="A5148" t="s">
        <v>12517</v>
      </c>
      <c r="B5148">
        <v>8</v>
      </c>
      <c r="C5148">
        <v>126</v>
      </c>
      <c r="D5148">
        <v>4.8360000000000003</v>
      </c>
      <c r="E5148">
        <v>3</v>
      </c>
      <c r="F5148">
        <f t="shared" ca="1" si="87"/>
        <v>0.82967239924240777</v>
      </c>
    </row>
    <row r="5149" spans="1:6" x14ac:dyDescent="0.2">
      <c r="A5149" t="s">
        <v>7969</v>
      </c>
      <c r="B5149">
        <v>6</v>
      </c>
      <c r="C5149">
        <v>115</v>
      </c>
      <c r="D5149">
        <v>4.7450000000000001</v>
      </c>
      <c r="E5149">
        <v>2</v>
      </c>
      <c r="F5149">
        <f t="shared" ca="1" si="87"/>
        <v>0.92437023821970654</v>
      </c>
    </row>
    <row r="5150" spans="1:6" x14ac:dyDescent="0.2">
      <c r="A5150" t="s">
        <v>14597</v>
      </c>
      <c r="B5150">
        <v>7</v>
      </c>
      <c r="C5150">
        <v>705</v>
      </c>
      <c r="D5150">
        <v>6.5579999999999998</v>
      </c>
      <c r="E5150">
        <v>2</v>
      </c>
      <c r="F5150">
        <f t="shared" ca="1" si="87"/>
        <v>7.6796891198266937E-2</v>
      </c>
    </row>
    <row r="5151" spans="1:6" x14ac:dyDescent="0.2">
      <c r="A5151" t="s">
        <v>5857</v>
      </c>
      <c r="B5151">
        <v>9</v>
      </c>
      <c r="C5151">
        <v>337</v>
      </c>
      <c r="D5151">
        <v>5.82</v>
      </c>
      <c r="E5151">
        <v>2</v>
      </c>
      <c r="F5151">
        <f t="shared" ca="1" si="87"/>
        <v>0.20280983108853001</v>
      </c>
    </row>
    <row r="5152" spans="1:6" x14ac:dyDescent="0.2">
      <c r="A5152" t="s">
        <v>9152</v>
      </c>
      <c r="B5152">
        <v>7</v>
      </c>
      <c r="C5152">
        <v>166</v>
      </c>
      <c r="D5152">
        <v>5.1120000000000001</v>
      </c>
      <c r="E5152">
        <v>2</v>
      </c>
      <c r="F5152">
        <f t="shared" ca="1" si="87"/>
        <v>0.85784065753693428</v>
      </c>
    </row>
    <row r="5153" spans="1:6" x14ac:dyDescent="0.2">
      <c r="A5153" t="s">
        <v>823</v>
      </c>
      <c r="B5153">
        <v>9</v>
      </c>
      <c r="C5153">
        <v>93</v>
      </c>
      <c r="D5153">
        <v>4.5330000000000004</v>
      </c>
      <c r="E5153">
        <v>3</v>
      </c>
      <c r="F5153">
        <f t="shared" ca="1" si="87"/>
        <v>0.22615701346636286</v>
      </c>
    </row>
    <row r="5154" spans="1:6" x14ac:dyDescent="0.2">
      <c r="A5154" t="s">
        <v>14508</v>
      </c>
      <c r="B5154">
        <v>9</v>
      </c>
      <c r="C5154" s="1">
        <v>5810</v>
      </c>
      <c r="D5154">
        <v>8.6669999999999998</v>
      </c>
      <c r="E5154">
        <v>3</v>
      </c>
      <c r="F5154">
        <f t="shared" ca="1" si="87"/>
        <v>1.057278234245862E-2</v>
      </c>
    </row>
    <row r="5155" spans="1:6" x14ac:dyDescent="0.2">
      <c r="A5155" t="s">
        <v>6587</v>
      </c>
      <c r="B5155">
        <v>6</v>
      </c>
      <c r="C5155" s="1">
        <v>27767</v>
      </c>
      <c r="D5155">
        <v>10.231999999999999</v>
      </c>
      <c r="E5155">
        <v>2</v>
      </c>
      <c r="F5155">
        <f t="shared" ca="1" si="87"/>
        <v>0.62002622841589994</v>
      </c>
    </row>
    <row r="5156" spans="1:6" x14ac:dyDescent="0.2">
      <c r="A5156" t="s">
        <v>21045</v>
      </c>
      <c r="B5156">
        <v>7</v>
      </c>
      <c r="C5156">
        <v>57</v>
      </c>
      <c r="D5156">
        <v>4.0430000000000001</v>
      </c>
      <c r="E5156">
        <v>2</v>
      </c>
      <c r="F5156">
        <f t="shared" ca="1" si="87"/>
        <v>6.0510573742537099E-2</v>
      </c>
    </row>
    <row r="5157" spans="1:6" x14ac:dyDescent="0.2">
      <c r="A5157" t="s">
        <v>18811</v>
      </c>
      <c r="B5157">
        <v>8</v>
      </c>
      <c r="C5157" s="1">
        <v>1546</v>
      </c>
      <c r="D5157">
        <v>7.343</v>
      </c>
      <c r="E5157">
        <v>2</v>
      </c>
      <c r="F5157">
        <f t="shared" ca="1" si="87"/>
        <v>4.9766427053660744E-2</v>
      </c>
    </row>
    <row r="5158" spans="1:6" x14ac:dyDescent="0.2">
      <c r="A5158" t="s">
        <v>17927</v>
      </c>
      <c r="B5158">
        <v>9</v>
      </c>
      <c r="C5158">
        <v>334</v>
      </c>
      <c r="D5158">
        <v>5.8109999999999999</v>
      </c>
      <c r="E5158">
        <v>2</v>
      </c>
      <c r="F5158">
        <f t="shared" ca="1" si="87"/>
        <v>0.32029686876930596</v>
      </c>
    </row>
    <row r="5159" spans="1:6" x14ac:dyDescent="0.2">
      <c r="A5159" t="s">
        <v>5319</v>
      </c>
      <c r="B5159">
        <v>5</v>
      </c>
      <c r="C5159" s="1">
        <v>4461</v>
      </c>
      <c r="D5159">
        <v>8.4030000000000005</v>
      </c>
      <c r="E5159">
        <v>3</v>
      </c>
      <c r="F5159">
        <f t="shared" ca="1" si="87"/>
        <v>5.4753648118944898E-2</v>
      </c>
    </row>
    <row r="5160" spans="1:6" x14ac:dyDescent="0.2">
      <c r="A5160" t="s">
        <v>16974</v>
      </c>
      <c r="B5160">
        <v>6</v>
      </c>
      <c r="C5160" s="1">
        <v>2916</v>
      </c>
      <c r="D5160">
        <v>7.9779999999999998</v>
      </c>
      <c r="E5160">
        <v>2</v>
      </c>
      <c r="F5160">
        <f t="shared" ca="1" si="87"/>
        <v>6.0757021798411359E-2</v>
      </c>
    </row>
    <row r="5161" spans="1:6" x14ac:dyDescent="0.2">
      <c r="A5161" t="s">
        <v>343</v>
      </c>
      <c r="B5161">
        <v>8</v>
      </c>
      <c r="C5161" s="1">
        <v>1334</v>
      </c>
      <c r="D5161">
        <v>7.1959999999999997</v>
      </c>
      <c r="E5161">
        <v>3</v>
      </c>
      <c r="F5161">
        <f t="shared" ca="1" si="87"/>
        <v>0.46069243550598449</v>
      </c>
    </row>
    <row r="5162" spans="1:6" x14ac:dyDescent="0.2">
      <c r="A5162" t="s">
        <v>12828</v>
      </c>
      <c r="B5162">
        <v>9</v>
      </c>
      <c r="C5162">
        <v>951</v>
      </c>
      <c r="D5162">
        <v>6.8579999999999997</v>
      </c>
      <c r="E5162">
        <v>3</v>
      </c>
      <c r="F5162">
        <f t="shared" ca="1" si="87"/>
        <v>6.4360847253627451E-2</v>
      </c>
    </row>
    <row r="5163" spans="1:6" x14ac:dyDescent="0.2">
      <c r="A5163" t="s">
        <v>5428</v>
      </c>
      <c r="B5163">
        <v>7</v>
      </c>
      <c r="C5163" s="1">
        <v>7620</v>
      </c>
      <c r="D5163">
        <v>8.9390000000000001</v>
      </c>
      <c r="E5163">
        <v>3</v>
      </c>
      <c r="F5163">
        <f t="shared" ca="1" si="87"/>
        <v>0.67097030777380573</v>
      </c>
    </row>
    <row r="5164" spans="1:6" x14ac:dyDescent="0.2">
      <c r="A5164" t="s">
        <v>2798</v>
      </c>
      <c r="B5164">
        <v>8</v>
      </c>
      <c r="C5164" s="1">
        <v>2071</v>
      </c>
      <c r="D5164">
        <v>7.6360000000000001</v>
      </c>
      <c r="E5164">
        <v>3</v>
      </c>
      <c r="F5164">
        <f t="shared" ca="1" si="87"/>
        <v>0.83662869542473961</v>
      </c>
    </row>
    <row r="5165" spans="1:6" x14ac:dyDescent="0.2">
      <c r="A5165" t="s">
        <v>20035</v>
      </c>
      <c r="B5165">
        <v>4</v>
      </c>
      <c r="C5165" s="1">
        <v>78218</v>
      </c>
      <c r="D5165">
        <v>11.266999999999999</v>
      </c>
      <c r="E5165">
        <v>2</v>
      </c>
      <c r="F5165">
        <f t="shared" ca="1" si="87"/>
        <v>0.18753236427934539</v>
      </c>
    </row>
    <row r="5166" spans="1:6" x14ac:dyDescent="0.2">
      <c r="A5166" t="s">
        <v>15182</v>
      </c>
      <c r="B5166">
        <v>5</v>
      </c>
      <c r="C5166" s="1">
        <v>11522</v>
      </c>
      <c r="D5166">
        <v>9.3520000000000003</v>
      </c>
      <c r="E5166">
        <v>2</v>
      </c>
      <c r="F5166">
        <f t="shared" ca="1" si="87"/>
        <v>0.61341438407232474</v>
      </c>
    </row>
    <row r="5167" spans="1:6" x14ac:dyDescent="0.2">
      <c r="A5167" t="s">
        <v>490</v>
      </c>
      <c r="B5167">
        <v>8</v>
      </c>
      <c r="C5167">
        <v>173</v>
      </c>
      <c r="D5167">
        <v>5.1529999999999996</v>
      </c>
      <c r="E5167">
        <v>2</v>
      </c>
      <c r="F5167">
        <f t="shared" ref="F5167:F5230" ca="1" si="88">RAND()</f>
        <v>0.91557470059544177</v>
      </c>
    </row>
    <row r="5168" spans="1:6" x14ac:dyDescent="0.2">
      <c r="A5168" t="s">
        <v>15803</v>
      </c>
      <c r="B5168">
        <v>6</v>
      </c>
      <c r="C5168" s="1">
        <v>11324</v>
      </c>
      <c r="D5168">
        <v>9.3350000000000009</v>
      </c>
      <c r="E5168">
        <v>2</v>
      </c>
      <c r="F5168">
        <f t="shared" ca="1" si="88"/>
        <v>0.2931307796247149</v>
      </c>
    </row>
    <row r="5169" spans="1:6" x14ac:dyDescent="0.2">
      <c r="A5169" t="s">
        <v>3327</v>
      </c>
      <c r="B5169">
        <v>9</v>
      </c>
      <c r="C5169" s="1">
        <v>12668</v>
      </c>
      <c r="D5169">
        <v>9.4469999999999992</v>
      </c>
      <c r="E5169">
        <v>3</v>
      </c>
      <c r="F5169">
        <f t="shared" ca="1" si="88"/>
        <v>0.61053010242456984</v>
      </c>
    </row>
    <row r="5170" spans="1:6" x14ac:dyDescent="0.2">
      <c r="A5170" t="s">
        <v>162</v>
      </c>
      <c r="B5170">
        <v>4</v>
      </c>
      <c r="C5170" s="1">
        <v>13610</v>
      </c>
      <c r="D5170">
        <v>9.5190000000000001</v>
      </c>
      <c r="E5170">
        <v>2</v>
      </c>
      <c r="F5170">
        <f t="shared" ca="1" si="88"/>
        <v>0.49435253900445719</v>
      </c>
    </row>
    <row r="5171" spans="1:6" x14ac:dyDescent="0.2">
      <c r="A5171" t="s">
        <v>6306</v>
      </c>
      <c r="B5171">
        <v>7</v>
      </c>
      <c r="C5171" s="1">
        <v>1926</v>
      </c>
      <c r="D5171">
        <v>7.5629999999999997</v>
      </c>
      <c r="E5171">
        <v>2</v>
      </c>
      <c r="F5171">
        <f t="shared" ca="1" si="88"/>
        <v>0.13965842972932574</v>
      </c>
    </row>
    <row r="5172" spans="1:6" x14ac:dyDescent="0.2">
      <c r="A5172" t="s">
        <v>15782</v>
      </c>
      <c r="B5172">
        <v>9</v>
      </c>
      <c r="C5172">
        <v>616</v>
      </c>
      <c r="D5172">
        <v>6.423</v>
      </c>
      <c r="E5172">
        <v>3</v>
      </c>
      <c r="F5172">
        <f t="shared" ca="1" si="88"/>
        <v>0.70900476359135134</v>
      </c>
    </row>
    <row r="5173" spans="1:6" x14ac:dyDescent="0.2">
      <c r="A5173" t="s">
        <v>8462</v>
      </c>
      <c r="B5173">
        <v>6</v>
      </c>
      <c r="C5173">
        <v>178</v>
      </c>
      <c r="D5173">
        <v>5.1820000000000004</v>
      </c>
      <c r="E5173">
        <v>2</v>
      </c>
      <c r="F5173">
        <f t="shared" ca="1" si="88"/>
        <v>0.37471560714183794</v>
      </c>
    </row>
    <row r="5174" spans="1:6" x14ac:dyDescent="0.2">
      <c r="A5174" t="s">
        <v>4118</v>
      </c>
      <c r="B5174">
        <v>8</v>
      </c>
      <c r="C5174">
        <v>816</v>
      </c>
      <c r="D5174">
        <v>6.7039999999999997</v>
      </c>
      <c r="E5174">
        <v>2</v>
      </c>
      <c r="F5174">
        <f t="shared" ca="1" si="88"/>
        <v>0.76022158721416622</v>
      </c>
    </row>
    <row r="5175" spans="1:6" x14ac:dyDescent="0.2">
      <c r="A5175" t="s">
        <v>17006</v>
      </c>
      <c r="B5175">
        <v>8</v>
      </c>
      <c r="C5175">
        <v>232</v>
      </c>
      <c r="D5175">
        <v>5.4470000000000001</v>
      </c>
      <c r="E5175">
        <v>2</v>
      </c>
      <c r="F5175">
        <f t="shared" ca="1" si="88"/>
        <v>0.25019730095382198</v>
      </c>
    </row>
    <row r="5176" spans="1:6" x14ac:dyDescent="0.2">
      <c r="A5176" t="s">
        <v>17495</v>
      </c>
      <c r="B5176">
        <v>7</v>
      </c>
      <c r="C5176">
        <v>84</v>
      </c>
      <c r="D5176">
        <v>4.431</v>
      </c>
      <c r="E5176">
        <v>2</v>
      </c>
      <c r="F5176">
        <f t="shared" ca="1" si="88"/>
        <v>0.65185915830125318</v>
      </c>
    </row>
    <row r="5177" spans="1:6" x14ac:dyDescent="0.2">
      <c r="A5177" t="s">
        <v>12370</v>
      </c>
      <c r="B5177">
        <v>7</v>
      </c>
      <c r="C5177">
        <v>315</v>
      </c>
      <c r="D5177">
        <v>5.7530000000000001</v>
      </c>
      <c r="E5177">
        <v>4</v>
      </c>
      <c r="F5177">
        <f t="shared" ca="1" si="88"/>
        <v>0.37942043285466587</v>
      </c>
    </row>
    <row r="5178" spans="1:6" x14ac:dyDescent="0.2">
      <c r="A5178" t="s">
        <v>18639</v>
      </c>
      <c r="B5178">
        <v>5</v>
      </c>
      <c r="C5178" s="1">
        <v>1020</v>
      </c>
      <c r="D5178">
        <v>6.9279999999999999</v>
      </c>
      <c r="E5178">
        <v>2</v>
      </c>
      <c r="F5178">
        <f t="shared" ca="1" si="88"/>
        <v>0.65470676960796259</v>
      </c>
    </row>
    <row r="5179" spans="1:6" x14ac:dyDescent="0.2">
      <c r="A5179" t="s">
        <v>17280</v>
      </c>
      <c r="B5179">
        <v>9</v>
      </c>
      <c r="C5179" s="1">
        <v>9427</v>
      </c>
      <c r="D5179">
        <v>9.1509999999999998</v>
      </c>
      <c r="E5179">
        <v>4</v>
      </c>
      <c r="F5179">
        <f t="shared" ca="1" si="88"/>
        <v>0.24014608794060455</v>
      </c>
    </row>
    <row r="5180" spans="1:6" x14ac:dyDescent="0.2">
      <c r="A5180" t="s">
        <v>15655</v>
      </c>
      <c r="B5180">
        <v>6</v>
      </c>
      <c r="C5180" s="1">
        <v>3306</v>
      </c>
      <c r="D5180">
        <v>8.1029999999999998</v>
      </c>
      <c r="E5180">
        <v>3</v>
      </c>
      <c r="F5180">
        <f t="shared" ca="1" si="88"/>
        <v>0.99476698794510132</v>
      </c>
    </row>
    <row r="5181" spans="1:6" x14ac:dyDescent="0.2">
      <c r="A5181" t="s">
        <v>128</v>
      </c>
      <c r="B5181">
        <v>8</v>
      </c>
      <c r="C5181">
        <v>703</v>
      </c>
      <c r="D5181">
        <v>6.5549999999999997</v>
      </c>
      <c r="E5181">
        <v>3</v>
      </c>
      <c r="F5181">
        <f t="shared" ca="1" si="88"/>
        <v>0.77298434580755304</v>
      </c>
    </row>
    <row r="5182" spans="1:6" x14ac:dyDescent="0.2">
      <c r="A5182" t="s">
        <v>1357</v>
      </c>
      <c r="B5182">
        <v>5</v>
      </c>
      <c r="C5182" s="1">
        <v>3286</v>
      </c>
      <c r="D5182">
        <v>8.0969999999999995</v>
      </c>
      <c r="E5182">
        <v>2</v>
      </c>
      <c r="F5182">
        <f t="shared" ca="1" si="88"/>
        <v>0.24888377922159743</v>
      </c>
    </row>
    <row r="5183" spans="1:6" x14ac:dyDescent="0.2">
      <c r="A5183" t="s">
        <v>14701</v>
      </c>
      <c r="B5183">
        <v>9</v>
      </c>
      <c r="C5183" s="1">
        <v>11394</v>
      </c>
      <c r="D5183">
        <v>9.3409999999999993</v>
      </c>
      <c r="E5183">
        <v>3</v>
      </c>
      <c r="F5183">
        <f t="shared" ca="1" si="88"/>
        <v>0.34144810641351409</v>
      </c>
    </row>
    <row r="5184" spans="1:6" x14ac:dyDescent="0.2">
      <c r="A5184" t="s">
        <v>7600</v>
      </c>
      <c r="B5184">
        <v>8</v>
      </c>
      <c r="C5184">
        <v>263</v>
      </c>
      <c r="D5184">
        <v>5.5720000000000001</v>
      </c>
      <c r="E5184">
        <v>2</v>
      </c>
      <c r="F5184">
        <f t="shared" ca="1" si="88"/>
        <v>0.56469886621980947</v>
      </c>
    </row>
    <row r="5185" spans="1:6" x14ac:dyDescent="0.2">
      <c r="A5185" t="s">
        <v>9051</v>
      </c>
      <c r="B5185">
        <v>8</v>
      </c>
      <c r="C5185">
        <v>140</v>
      </c>
      <c r="D5185">
        <v>4.9420000000000002</v>
      </c>
      <c r="E5185">
        <v>4</v>
      </c>
      <c r="F5185">
        <f t="shared" ca="1" si="88"/>
        <v>0.53476111290353789</v>
      </c>
    </row>
    <row r="5186" spans="1:6" x14ac:dyDescent="0.2">
      <c r="A5186" t="s">
        <v>13807</v>
      </c>
      <c r="B5186">
        <v>9</v>
      </c>
      <c r="C5186">
        <v>173</v>
      </c>
      <c r="D5186">
        <v>5.1529999999999996</v>
      </c>
      <c r="E5186">
        <v>3</v>
      </c>
      <c r="F5186">
        <f t="shared" ca="1" si="88"/>
        <v>0.69455125533920048</v>
      </c>
    </row>
    <row r="5187" spans="1:6" x14ac:dyDescent="0.2">
      <c r="A5187" t="s">
        <v>13367</v>
      </c>
      <c r="B5187">
        <v>9</v>
      </c>
      <c r="C5187">
        <v>51</v>
      </c>
      <c r="D5187">
        <v>3.9319999999999999</v>
      </c>
      <c r="E5187">
        <v>3</v>
      </c>
      <c r="F5187">
        <f t="shared" ca="1" si="88"/>
        <v>1.8851749713289512E-2</v>
      </c>
    </row>
    <row r="5188" spans="1:6" x14ac:dyDescent="0.2">
      <c r="A5188" t="s">
        <v>18041</v>
      </c>
      <c r="B5188">
        <v>8</v>
      </c>
      <c r="C5188" s="1">
        <v>2335</v>
      </c>
      <c r="D5188">
        <v>7.7560000000000002</v>
      </c>
      <c r="E5188">
        <v>3</v>
      </c>
      <c r="F5188">
        <f t="shared" ca="1" si="88"/>
        <v>0.65782467537141642</v>
      </c>
    </row>
    <row r="5189" spans="1:6" x14ac:dyDescent="0.2">
      <c r="A5189" t="s">
        <v>4344</v>
      </c>
      <c r="B5189">
        <v>7</v>
      </c>
      <c r="C5189" s="1">
        <v>2285</v>
      </c>
      <c r="D5189">
        <v>7.734</v>
      </c>
      <c r="E5189">
        <v>2</v>
      </c>
      <c r="F5189">
        <f t="shared" ca="1" si="88"/>
        <v>0.97423930645965195</v>
      </c>
    </row>
    <row r="5190" spans="1:6" x14ac:dyDescent="0.2">
      <c r="A5190" t="s">
        <v>6663</v>
      </c>
      <c r="B5190">
        <v>5</v>
      </c>
      <c r="C5190">
        <v>466</v>
      </c>
      <c r="D5190">
        <v>6.1440000000000001</v>
      </c>
      <c r="E5190">
        <v>2</v>
      </c>
      <c r="F5190">
        <f t="shared" ca="1" si="88"/>
        <v>0.66737672268891779</v>
      </c>
    </row>
    <row r="5191" spans="1:6" x14ac:dyDescent="0.2">
      <c r="A5191" t="s">
        <v>4864</v>
      </c>
      <c r="B5191">
        <v>9</v>
      </c>
      <c r="C5191">
        <v>580</v>
      </c>
      <c r="D5191">
        <v>6.3630000000000004</v>
      </c>
      <c r="E5191">
        <v>3</v>
      </c>
      <c r="F5191">
        <f t="shared" ca="1" si="88"/>
        <v>0.48297595443678831</v>
      </c>
    </row>
    <row r="5192" spans="1:6" x14ac:dyDescent="0.2">
      <c r="A5192" t="s">
        <v>6193</v>
      </c>
      <c r="B5192">
        <v>6</v>
      </c>
      <c r="C5192">
        <v>9</v>
      </c>
      <c r="D5192">
        <v>2.1970000000000001</v>
      </c>
      <c r="E5192">
        <v>2</v>
      </c>
      <c r="F5192">
        <f t="shared" ca="1" si="88"/>
        <v>0.3855858205107936</v>
      </c>
    </row>
    <row r="5193" spans="1:6" x14ac:dyDescent="0.2">
      <c r="A5193" t="s">
        <v>1202</v>
      </c>
      <c r="B5193">
        <v>6</v>
      </c>
      <c r="C5193">
        <v>676</v>
      </c>
      <c r="D5193">
        <v>6.516</v>
      </c>
      <c r="E5193">
        <v>2</v>
      </c>
      <c r="F5193">
        <f t="shared" ca="1" si="88"/>
        <v>0.81724408654927372</v>
      </c>
    </row>
    <row r="5194" spans="1:6" x14ac:dyDescent="0.2">
      <c r="A5194" t="s">
        <v>7124</v>
      </c>
      <c r="B5194">
        <v>8</v>
      </c>
      <c r="C5194" s="1">
        <v>53511</v>
      </c>
      <c r="D5194">
        <v>10.888</v>
      </c>
      <c r="E5194">
        <v>2</v>
      </c>
      <c r="F5194">
        <f t="shared" ca="1" si="88"/>
        <v>0.48476921715834198</v>
      </c>
    </row>
    <row r="5195" spans="1:6" x14ac:dyDescent="0.2">
      <c r="A5195" t="s">
        <v>8571</v>
      </c>
      <c r="B5195">
        <v>7</v>
      </c>
      <c r="C5195">
        <v>94</v>
      </c>
      <c r="D5195">
        <v>4.5430000000000001</v>
      </c>
      <c r="E5195">
        <v>3</v>
      </c>
      <c r="F5195">
        <f t="shared" ca="1" si="88"/>
        <v>0.13842632284755951</v>
      </c>
    </row>
    <row r="5196" spans="1:6" x14ac:dyDescent="0.2">
      <c r="A5196" t="s">
        <v>12632</v>
      </c>
      <c r="B5196">
        <v>7</v>
      </c>
      <c r="C5196" s="1">
        <v>2300</v>
      </c>
      <c r="D5196">
        <v>7.7409999999999997</v>
      </c>
      <c r="E5196">
        <v>3</v>
      </c>
      <c r="F5196">
        <f t="shared" ca="1" si="88"/>
        <v>0.48719010328564372</v>
      </c>
    </row>
    <row r="5197" spans="1:6" x14ac:dyDescent="0.2">
      <c r="A5197" t="s">
        <v>9255</v>
      </c>
      <c r="B5197">
        <v>7</v>
      </c>
      <c r="C5197">
        <v>17</v>
      </c>
      <c r="D5197">
        <v>2.8330000000000002</v>
      </c>
      <c r="E5197">
        <v>2</v>
      </c>
      <c r="F5197">
        <f t="shared" ca="1" si="88"/>
        <v>0.4091356225809234</v>
      </c>
    </row>
    <row r="5198" spans="1:6" x14ac:dyDescent="0.2">
      <c r="A5198" t="s">
        <v>10959</v>
      </c>
      <c r="B5198">
        <v>7</v>
      </c>
      <c r="C5198">
        <v>331</v>
      </c>
      <c r="D5198">
        <v>5.8019999999999996</v>
      </c>
      <c r="E5198">
        <v>2</v>
      </c>
      <c r="F5198">
        <f t="shared" ca="1" si="88"/>
        <v>0.28855551976304483</v>
      </c>
    </row>
    <row r="5199" spans="1:6" x14ac:dyDescent="0.2">
      <c r="A5199" t="s">
        <v>20620</v>
      </c>
      <c r="B5199">
        <v>8</v>
      </c>
      <c r="C5199" s="1">
        <v>1059</v>
      </c>
      <c r="D5199">
        <v>6.9649999999999999</v>
      </c>
      <c r="E5199">
        <v>2</v>
      </c>
      <c r="F5199">
        <f t="shared" ca="1" si="88"/>
        <v>0.31629338064555756</v>
      </c>
    </row>
    <row r="5200" spans="1:6" x14ac:dyDescent="0.2">
      <c r="A5200" t="s">
        <v>565</v>
      </c>
      <c r="B5200">
        <v>5</v>
      </c>
      <c r="C5200" s="1">
        <v>19998</v>
      </c>
      <c r="D5200">
        <v>9.9030000000000005</v>
      </c>
      <c r="E5200">
        <v>2</v>
      </c>
      <c r="F5200">
        <f t="shared" ca="1" si="88"/>
        <v>0.53048215140698329</v>
      </c>
    </row>
    <row r="5201" spans="1:6" x14ac:dyDescent="0.2">
      <c r="A5201" t="s">
        <v>17025</v>
      </c>
      <c r="B5201">
        <v>7</v>
      </c>
      <c r="C5201">
        <v>913</v>
      </c>
      <c r="D5201">
        <v>6.8170000000000002</v>
      </c>
      <c r="E5201">
        <v>2</v>
      </c>
      <c r="F5201">
        <f t="shared" ca="1" si="88"/>
        <v>0.45454888955879447</v>
      </c>
    </row>
    <row r="5202" spans="1:6" x14ac:dyDescent="0.2">
      <c r="A5202" t="s">
        <v>18312</v>
      </c>
      <c r="B5202">
        <v>7</v>
      </c>
      <c r="C5202">
        <v>280</v>
      </c>
      <c r="D5202">
        <v>5.6349999999999998</v>
      </c>
      <c r="E5202">
        <v>2</v>
      </c>
      <c r="F5202">
        <f t="shared" ca="1" si="88"/>
        <v>0.48817083353042301</v>
      </c>
    </row>
    <row r="5203" spans="1:6" x14ac:dyDescent="0.2">
      <c r="A5203" t="s">
        <v>9398</v>
      </c>
      <c r="B5203">
        <v>6</v>
      </c>
      <c r="C5203">
        <v>512</v>
      </c>
      <c r="D5203">
        <v>6.2380000000000004</v>
      </c>
      <c r="E5203">
        <v>2</v>
      </c>
      <c r="F5203">
        <f t="shared" ca="1" si="88"/>
        <v>0.9036125028160491</v>
      </c>
    </row>
    <row r="5204" spans="1:6" x14ac:dyDescent="0.2">
      <c r="A5204" t="s">
        <v>2134</v>
      </c>
      <c r="B5204">
        <v>8</v>
      </c>
      <c r="C5204">
        <v>368</v>
      </c>
      <c r="D5204">
        <v>5.9080000000000004</v>
      </c>
      <c r="E5204">
        <v>2</v>
      </c>
      <c r="F5204">
        <f t="shared" ca="1" si="88"/>
        <v>0.95184516129033103</v>
      </c>
    </row>
    <row r="5205" spans="1:6" x14ac:dyDescent="0.2">
      <c r="A5205" t="s">
        <v>314</v>
      </c>
      <c r="B5205">
        <v>5</v>
      </c>
      <c r="C5205" s="1">
        <v>25223</v>
      </c>
      <c r="D5205">
        <v>10.135999999999999</v>
      </c>
      <c r="E5205">
        <v>2</v>
      </c>
      <c r="F5205">
        <f t="shared" ca="1" si="88"/>
        <v>0.89724220318612724</v>
      </c>
    </row>
    <row r="5206" spans="1:6" x14ac:dyDescent="0.2">
      <c r="A5206" t="s">
        <v>10208</v>
      </c>
      <c r="B5206">
        <v>9</v>
      </c>
      <c r="C5206">
        <v>693</v>
      </c>
      <c r="D5206">
        <v>6.5410000000000004</v>
      </c>
      <c r="E5206">
        <v>3</v>
      </c>
      <c r="F5206">
        <f t="shared" ca="1" si="88"/>
        <v>0.81542445691710641</v>
      </c>
    </row>
    <row r="5207" spans="1:6" x14ac:dyDescent="0.2">
      <c r="A5207" t="s">
        <v>7895</v>
      </c>
      <c r="B5207">
        <v>5</v>
      </c>
      <c r="C5207">
        <v>619</v>
      </c>
      <c r="D5207">
        <v>6.4279999999999999</v>
      </c>
      <c r="E5207">
        <v>2</v>
      </c>
      <c r="F5207">
        <f t="shared" ca="1" si="88"/>
        <v>4.9533373108734402E-2</v>
      </c>
    </row>
    <row r="5208" spans="1:6" x14ac:dyDescent="0.2">
      <c r="A5208" t="s">
        <v>13711</v>
      </c>
      <c r="B5208">
        <v>6</v>
      </c>
      <c r="C5208">
        <v>170</v>
      </c>
      <c r="D5208">
        <v>5.1360000000000001</v>
      </c>
      <c r="E5208">
        <v>2</v>
      </c>
      <c r="F5208">
        <f t="shared" ca="1" si="88"/>
        <v>0.24928799577331417</v>
      </c>
    </row>
    <row r="5209" spans="1:6" x14ac:dyDescent="0.2">
      <c r="A5209" t="s">
        <v>3801</v>
      </c>
      <c r="B5209">
        <v>9</v>
      </c>
      <c r="C5209">
        <v>266</v>
      </c>
      <c r="D5209">
        <v>5.5830000000000002</v>
      </c>
      <c r="E5209">
        <v>3</v>
      </c>
      <c r="F5209">
        <f t="shared" ca="1" si="88"/>
        <v>0.55446690864566872</v>
      </c>
    </row>
    <row r="5210" spans="1:6" x14ac:dyDescent="0.2">
      <c r="A5210" t="s">
        <v>19933</v>
      </c>
      <c r="B5210">
        <v>8</v>
      </c>
      <c r="C5210">
        <v>27</v>
      </c>
      <c r="D5210">
        <v>3.2959999999999998</v>
      </c>
      <c r="E5210">
        <v>3</v>
      </c>
      <c r="F5210">
        <f t="shared" ca="1" si="88"/>
        <v>0.80780787046857805</v>
      </c>
    </row>
    <row r="5211" spans="1:6" x14ac:dyDescent="0.2">
      <c r="A5211" t="s">
        <v>20681</v>
      </c>
      <c r="B5211">
        <v>9</v>
      </c>
      <c r="C5211">
        <v>20</v>
      </c>
      <c r="D5211">
        <v>2.996</v>
      </c>
      <c r="E5211">
        <v>3</v>
      </c>
      <c r="F5211">
        <f t="shared" ca="1" si="88"/>
        <v>0.66994181007937703</v>
      </c>
    </row>
    <row r="5212" spans="1:6" x14ac:dyDescent="0.2">
      <c r="A5212" t="s">
        <v>10645</v>
      </c>
      <c r="B5212">
        <v>8</v>
      </c>
      <c r="C5212">
        <v>2</v>
      </c>
      <c r="D5212">
        <v>0.69299999999999995</v>
      </c>
      <c r="E5212">
        <v>3</v>
      </c>
      <c r="F5212">
        <f t="shared" ca="1" si="88"/>
        <v>0.95007064029588617</v>
      </c>
    </row>
    <row r="5213" spans="1:6" x14ac:dyDescent="0.2">
      <c r="A5213" t="s">
        <v>2325</v>
      </c>
      <c r="B5213">
        <v>7</v>
      </c>
      <c r="C5213">
        <v>399</v>
      </c>
      <c r="D5213">
        <v>5.9889999999999999</v>
      </c>
      <c r="E5213">
        <v>2</v>
      </c>
      <c r="F5213">
        <f t="shared" ca="1" si="88"/>
        <v>6.4724051608350597E-2</v>
      </c>
    </row>
    <row r="5214" spans="1:6" x14ac:dyDescent="0.2">
      <c r="A5214" t="s">
        <v>619</v>
      </c>
      <c r="B5214">
        <v>7</v>
      </c>
      <c r="C5214" s="1">
        <v>1374</v>
      </c>
      <c r="D5214">
        <v>7.2249999999999996</v>
      </c>
      <c r="E5214">
        <v>3</v>
      </c>
      <c r="F5214">
        <f t="shared" ca="1" si="88"/>
        <v>0.27300567485596716</v>
      </c>
    </row>
    <row r="5215" spans="1:6" x14ac:dyDescent="0.2">
      <c r="A5215" t="s">
        <v>3787</v>
      </c>
      <c r="B5215">
        <v>6</v>
      </c>
      <c r="C5215" s="1">
        <v>22947</v>
      </c>
      <c r="D5215">
        <v>10.041</v>
      </c>
      <c r="E5215">
        <v>2</v>
      </c>
      <c r="F5215">
        <f t="shared" ca="1" si="88"/>
        <v>0.76306286324270567</v>
      </c>
    </row>
    <row r="5216" spans="1:6" x14ac:dyDescent="0.2">
      <c r="A5216" t="s">
        <v>11147</v>
      </c>
      <c r="B5216">
        <v>6</v>
      </c>
      <c r="C5216" s="1">
        <v>8172</v>
      </c>
      <c r="D5216">
        <v>9.0079999999999991</v>
      </c>
      <c r="E5216">
        <v>2</v>
      </c>
      <c r="F5216">
        <f t="shared" ca="1" si="88"/>
        <v>0.37404608246651694</v>
      </c>
    </row>
    <row r="5217" spans="1:6" x14ac:dyDescent="0.2">
      <c r="A5217" t="s">
        <v>19791</v>
      </c>
      <c r="B5217">
        <v>9</v>
      </c>
      <c r="C5217">
        <v>9</v>
      </c>
      <c r="D5217">
        <v>2.1970000000000001</v>
      </c>
      <c r="E5217">
        <v>3</v>
      </c>
      <c r="F5217">
        <f t="shared" ca="1" si="88"/>
        <v>0.73891293024632698</v>
      </c>
    </row>
    <row r="5218" spans="1:6" x14ac:dyDescent="0.2">
      <c r="A5218" t="s">
        <v>14926</v>
      </c>
      <c r="B5218">
        <v>6</v>
      </c>
      <c r="C5218">
        <v>856</v>
      </c>
      <c r="D5218">
        <v>6.7519999999999998</v>
      </c>
      <c r="E5218">
        <v>2</v>
      </c>
      <c r="F5218">
        <f t="shared" ca="1" si="88"/>
        <v>0.41829933502177874</v>
      </c>
    </row>
    <row r="5219" spans="1:6" x14ac:dyDescent="0.2">
      <c r="A5219" t="s">
        <v>14178</v>
      </c>
      <c r="B5219">
        <v>5</v>
      </c>
      <c r="C5219" s="1">
        <v>1898</v>
      </c>
      <c r="D5219">
        <v>7.5490000000000004</v>
      </c>
      <c r="E5219">
        <v>2</v>
      </c>
      <c r="F5219">
        <f t="shared" ca="1" si="88"/>
        <v>0.89282020986093247</v>
      </c>
    </row>
    <row r="5220" spans="1:6" x14ac:dyDescent="0.2">
      <c r="A5220" t="s">
        <v>5179</v>
      </c>
      <c r="B5220">
        <v>8</v>
      </c>
      <c r="C5220">
        <v>47</v>
      </c>
      <c r="D5220">
        <v>3.85</v>
      </c>
      <c r="E5220">
        <v>3</v>
      </c>
      <c r="F5220">
        <f t="shared" ca="1" si="88"/>
        <v>9.4038164701208959E-3</v>
      </c>
    </row>
    <row r="5221" spans="1:6" x14ac:dyDescent="0.2">
      <c r="A5221" t="s">
        <v>3985</v>
      </c>
      <c r="B5221">
        <v>9</v>
      </c>
      <c r="C5221">
        <v>57</v>
      </c>
      <c r="D5221">
        <v>4.0430000000000001</v>
      </c>
      <c r="E5221">
        <v>3</v>
      </c>
      <c r="F5221">
        <f t="shared" ca="1" si="88"/>
        <v>0.83952329823847638</v>
      </c>
    </row>
    <row r="5222" spans="1:6" x14ac:dyDescent="0.2">
      <c r="A5222" t="s">
        <v>6415</v>
      </c>
      <c r="B5222">
        <v>9</v>
      </c>
      <c r="C5222">
        <v>8</v>
      </c>
      <c r="D5222">
        <v>2.0790000000000002</v>
      </c>
      <c r="E5222">
        <v>3</v>
      </c>
      <c r="F5222">
        <f t="shared" ca="1" si="88"/>
        <v>0.67691028683067511</v>
      </c>
    </row>
    <row r="5223" spans="1:6" x14ac:dyDescent="0.2">
      <c r="A5223" t="s">
        <v>357</v>
      </c>
      <c r="B5223">
        <v>7</v>
      </c>
      <c r="C5223" s="1">
        <v>1375</v>
      </c>
      <c r="D5223">
        <v>7.226</v>
      </c>
      <c r="E5223">
        <v>3</v>
      </c>
      <c r="F5223">
        <f t="shared" ca="1" si="88"/>
        <v>0.9332360307343881</v>
      </c>
    </row>
    <row r="5224" spans="1:6" x14ac:dyDescent="0.2">
      <c r="A5224" t="s">
        <v>4705</v>
      </c>
      <c r="B5224">
        <v>6</v>
      </c>
      <c r="C5224" s="1">
        <v>18290</v>
      </c>
      <c r="D5224">
        <v>9.8140000000000001</v>
      </c>
      <c r="E5224">
        <v>2</v>
      </c>
      <c r="F5224">
        <f t="shared" ca="1" si="88"/>
        <v>0.9962557060656424</v>
      </c>
    </row>
    <row r="5225" spans="1:6" x14ac:dyDescent="0.2">
      <c r="A5225" t="s">
        <v>19764</v>
      </c>
      <c r="B5225">
        <v>6</v>
      </c>
      <c r="C5225">
        <v>692</v>
      </c>
      <c r="D5225">
        <v>6.54</v>
      </c>
      <c r="E5225">
        <v>2</v>
      </c>
      <c r="F5225">
        <f t="shared" ca="1" si="88"/>
        <v>0.39102540953631215</v>
      </c>
    </row>
    <row r="5226" spans="1:6" x14ac:dyDescent="0.2">
      <c r="A5226" t="s">
        <v>12114</v>
      </c>
      <c r="B5226">
        <v>5</v>
      </c>
      <c r="C5226">
        <v>15</v>
      </c>
      <c r="D5226">
        <v>2.7080000000000002</v>
      </c>
      <c r="E5226">
        <v>2</v>
      </c>
      <c r="F5226">
        <f t="shared" ca="1" si="88"/>
        <v>0.81579051206562847</v>
      </c>
    </row>
    <row r="5227" spans="1:6" x14ac:dyDescent="0.2">
      <c r="A5227" t="s">
        <v>16502</v>
      </c>
      <c r="B5227">
        <v>8</v>
      </c>
      <c r="C5227">
        <v>472</v>
      </c>
      <c r="D5227">
        <v>6.157</v>
      </c>
      <c r="E5227">
        <v>4</v>
      </c>
      <c r="F5227">
        <f t="shared" ca="1" si="88"/>
        <v>0.10599025622045022</v>
      </c>
    </row>
    <row r="5228" spans="1:6" x14ac:dyDescent="0.2">
      <c r="A5228" t="s">
        <v>7648</v>
      </c>
      <c r="B5228">
        <v>7</v>
      </c>
      <c r="C5228" s="1">
        <v>11727</v>
      </c>
      <c r="D5228">
        <v>9.3699999999999992</v>
      </c>
      <c r="E5228">
        <v>3</v>
      </c>
      <c r="F5228">
        <f t="shared" ca="1" si="88"/>
        <v>0.49021262472561999</v>
      </c>
    </row>
    <row r="5229" spans="1:6" x14ac:dyDescent="0.2">
      <c r="A5229" t="s">
        <v>12235</v>
      </c>
      <c r="B5229">
        <v>7</v>
      </c>
      <c r="C5229">
        <v>79</v>
      </c>
      <c r="D5229">
        <v>4.3689999999999998</v>
      </c>
      <c r="E5229">
        <v>2</v>
      </c>
      <c r="F5229">
        <f t="shared" ca="1" si="88"/>
        <v>0.33061130243678138</v>
      </c>
    </row>
    <row r="5230" spans="1:6" x14ac:dyDescent="0.2">
      <c r="A5230" t="s">
        <v>3439</v>
      </c>
      <c r="B5230">
        <v>9</v>
      </c>
      <c r="C5230" s="1">
        <v>2002</v>
      </c>
      <c r="D5230">
        <v>7.6020000000000003</v>
      </c>
      <c r="E5230">
        <v>2</v>
      </c>
      <c r="F5230">
        <f t="shared" ca="1" si="88"/>
        <v>0.3527929050024079</v>
      </c>
    </row>
    <row r="5231" spans="1:6" x14ac:dyDescent="0.2">
      <c r="A5231" t="s">
        <v>30</v>
      </c>
      <c r="B5231">
        <v>5</v>
      </c>
      <c r="C5231" s="1">
        <v>1967</v>
      </c>
      <c r="D5231">
        <v>7.5839999999999996</v>
      </c>
      <c r="E5231">
        <v>2</v>
      </c>
      <c r="F5231">
        <f t="shared" ref="F5231:F5294" ca="1" si="89">RAND()</f>
        <v>0.35621516165227463</v>
      </c>
    </row>
    <row r="5232" spans="1:6" x14ac:dyDescent="0.2">
      <c r="A5232" t="s">
        <v>12452</v>
      </c>
      <c r="B5232">
        <v>9</v>
      </c>
      <c r="C5232" s="1">
        <v>4759</v>
      </c>
      <c r="D5232">
        <v>8.468</v>
      </c>
      <c r="E5232">
        <v>4</v>
      </c>
      <c r="F5232">
        <f t="shared" ca="1" si="89"/>
        <v>0.10804421110072715</v>
      </c>
    </row>
    <row r="5233" spans="1:6" x14ac:dyDescent="0.2">
      <c r="A5233" t="s">
        <v>5042</v>
      </c>
      <c r="B5233">
        <v>9</v>
      </c>
      <c r="C5233">
        <v>581</v>
      </c>
      <c r="D5233">
        <v>6.3650000000000002</v>
      </c>
      <c r="E5233">
        <v>3</v>
      </c>
      <c r="F5233">
        <f t="shared" ca="1" si="89"/>
        <v>0.51596779834940421</v>
      </c>
    </row>
    <row r="5234" spans="1:6" x14ac:dyDescent="0.2">
      <c r="A5234" t="s">
        <v>19472</v>
      </c>
      <c r="B5234">
        <v>7</v>
      </c>
      <c r="C5234">
        <v>463</v>
      </c>
      <c r="D5234">
        <v>6.1379999999999999</v>
      </c>
      <c r="E5234">
        <v>3</v>
      </c>
      <c r="F5234">
        <f t="shared" ca="1" si="89"/>
        <v>0.2659868959537034</v>
      </c>
    </row>
    <row r="5235" spans="1:6" x14ac:dyDescent="0.2">
      <c r="A5235" t="s">
        <v>12768</v>
      </c>
      <c r="B5235">
        <v>8</v>
      </c>
      <c r="C5235">
        <v>66</v>
      </c>
      <c r="D5235">
        <v>4.1900000000000004</v>
      </c>
      <c r="E5235">
        <v>2</v>
      </c>
      <c r="F5235">
        <f t="shared" ca="1" si="89"/>
        <v>0.64463195149307784</v>
      </c>
    </row>
    <row r="5236" spans="1:6" x14ac:dyDescent="0.2">
      <c r="A5236" t="s">
        <v>12448</v>
      </c>
      <c r="B5236">
        <v>8</v>
      </c>
      <c r="C5236" s="1">
        <v>4160</v>
      </c>
      <c r="D5236">
        <v>8.3330000000000002</v>
      </c>
      <c r="E5236">
        <v>3</v>
      </c>
      <c r="F5236">
        <f t="shared" ca="1" si="89"/>
        <v>0.60852583215273881</v>
      </c>
    </row>
    <row r="5237" spans="1:6" x14ac:dyDescent="0.2">
      <c r="A5237" t="s">
        <v>18875</v>
      </c>
      <c r="B5237">
        <v>8</v>
      </c>
      <c r="C5237">
        <v>45</v>
      </c>
      <c r="D5237">
        <v>3.8069999999999999</v>
      </c>
      <c r="E5237">
        <v>3</v>
      </c>
      <c r="F5237">
        <f t="shared" ca="1" si="89"/>
        <v>0.36732897312047497</v>
      </c>
    </row>
    <row r="5238" spans="1:6" x14ac:dyDescent="0.2">
      <c r="A5238" t="s">
        <v>2215</v>
      </c>
      <c r="B5238">
        <v>8</v>
      </c>
      <c r="C5238">
        <v>8</v>
      </c>
      <c r="D5238">
        <v>2.0790000000000002</v>
      </c>
      <c r="E5238">
        <v>3</v>
      </c>
      <c r="F5238">
        <f t="shared" ca="1" si="89"/>
        <v>0.84652327738946442</v>
      </c>
    </row>
    <row r="5239" spans="1:6" x14ac:dyDescent="0.2">
      <c r="A5239" t="s">
        <v>13489</v>
      </c>
      <c r="B5239">
        <v>6</v>
      </c>
      <c r="C5239">
        <v>213</v>
      </c>
      <c r="D5239">
        <v>5.3609999999999998</v>
      </c>
      <c r="E5239">
        <v>2</v>
      </c>
      <c r="F5239">
        <f t="shared" ca="1" si="89"/>
        <v>0.66308548947009205</v>
      </c>
    </row>
    <row r="5240" spans="1:6" x14ac:dyDescent="0.2">
      <c r="A5240" t="s">
        <v>15567</v>
      </c>
      <c r="B5240">
        <v>9</v>
      </c>
      <c r="C5240">
        <v>264</v>
      </c>
      <c r="D5240">
        <v>5.5759999999999996</v>
      </c>
      <c r="E5240">
        <v>3</v>
      </c>
      <c r="F5240">
        <f t="shared" ca="1" si="89"/>
        <v>0.712072457445172</v>
      </c>
    </row>
    <row r="5241" spans="1:6" x14ac:dyDescent="0.2">
      <c r="A5241" t="s">
        <v>20037</v>
      </c>
      <c r="B5241">
        <v>8</v>
      </c>
      <c r="C5241" s="1">
        <v>1141</v>
      </c>
      <c r="D5241">
        <v>7.04</v>
      </c>
      <c r="E5241">
        <v>3</v>
      </c>
      <c r="F5241">
        <f t="shared" ca="1" si="89"/>
        <v>0.22701906055633836</v>
      </c>
    </row>
    <row r="5242" spans="1:6" x14ac:dyDescent="0.2">
      <c r="A5242" t="s">
        <v>8170</v>
      </c>
      <c r="B5242">
        <v>8</v>
      </c>
      <c r="C5242">
        <v>641</v>
      </c>
      <c r="D5242">
        <v>6.4630000000000001</v>
      </c>
      <c r="E5242">
        <v>3</v>
      </c>
      <c r="F5242">
        <f t="shared" ca="1" si="89"/>
        <v>0.37075478788029437</v>
      </c>
    </row>
    <row r="5243" spans="1:6" x14ac:dyDescent="0.2">
      <c r="A5243" t="s">
        <v>20150</v>
      </c>
      <c r="B5243">
        <v>5</v>
      </c>
      <c r="C5243">
        <v>263</v>
      </c>
      <c r="D5243">
        <v>5.5720000000000001</v>
      </c>
      <c r="E5243">
        <v>2</v>
      </c>
      <c r="F5243">
        <f t="shared" ca="1" si="89"/>
        <v>0.58220048995378781</v>
      </c>
    </row>
    <row r="5244" spans="1:6" x14ac:dyDescent="0.2">
      <c r="A5244" t="s">
        <v>19298</v>
      </c>
      <c r="B5244">
        <v>7</v>
      </c>
      <c r="C5244">
        <v>102</v>
      </c>
      <c r="D5244">
        <v>4.625</v>
      </c>
      <c r="E5244">
        <v>2</v>
      </c>
      <c r="F5244">
        <f t="shared" ca="1" si="89"/>
        <v>0.30855770346235378</v>
      </c>
    </row>
    <row r="5245" spans="1:6" x14ac:dyDescent="0.2">
      <c r="A5245" t="s">
        <v>5717</v>
      </c>
      <c r="B5245">
        <v>9</v>
      </c>
      <c r="C5245">
        <v>49</v>
      </c>
      <c r="D5245">
        <v>3.8919999999999999</v>
      </c>
      <c r="E5245">
        <v>2</v>
      </c>
      <c r="F5245">
        <f t="shared" ca="1" si="89"/>
        <v>0.26627839737480863</v>
      </c>
    </row>
    <row r="5246" spans="1:6" x14ac:dyDescent="0.2">
      <c r="A5246" t="s">
        <v>5203</v>
      </c>
      <c r="B5246">
        <v>8</v>
      </c>
      <c r="C5246">
        <v>190</v>
      </c>
      <c r="D5246">
        <v>5.2469999999999999</v>
      </c>
      <c r="E5246">
        <v>3</v>
      </c>
      <c r="F5246">
        <f t="shared" ca="1" si="89"/>
        <v>0.50659561394403685</v>
      </c>
    </row>
    <row r="5247" spans="1:6" x14ac:dyDescent="0.2">
      <c r="A5247" t="s">
        <v>12802</v>
      </c>
      <c r="B5247">
        <v>7</v>
      </c>
      <c r="C5247" s="1">
        <v>2007</v>
      </c>
      <c r="D5247">
        <v>7.6040000000000001</v>
      </c>
      <c r="E5247">
        <v>2</v>
      </c>
      <c r="F5247">
        <f t="shared" ca="1" si="89"/>
        <v>0.45218220829906586</v>
      </c>
    </row>
    <row r="5248" spans="1:6" x14ac:dyDescent="0.2">
      <c r="A5248" t="s">
        <v>17985</v>
      </c>
      <c r="B5248">
        <v>9</v>
      </c>
      <c r="C5248">
        <v>0</v>
      </c>
      <c r="D5248">
        <v>0</v>
      </c>
      <c r="E5248">
        <v>2</v>
      </c>
      <c r="F5248">
        <f t="shared" ca="1" si="89"/>
        <v>0.11843269529645994</v>
      </c>
    </row>
    <row r="5249" spans="1:6" x14ac:dyDescent="0.2">
      <c r="A5249" t="s">
        <v>737</v>
      </c>
      <c r="B5249">
        <v>8</v>
      </c>
      <c r="C5249">
        <v>121</v>
      </c>
      <c r="D5249">
        <v>4.7960000000000003</v>
      </c>
      <c r="E5249">
        <v>3</v>
      </c>
      <c r="F5249">
        <f t="shared" ca="1" si="89"/>
        <v>0.72355736084521383</v>
      </c>
    </row>
    <row r="5250" spans="1:6" x14ac:dyDescent="0.2">
      <c r="A5250" t="s">
        <v>18360</v>
      </c>
      <c r="B5250">
        <v>6</v>
      </c>
      <c r="C5250">
        <v>98</v>
      </c>
      <c r="D5250">
        <v>4.585</v>
      </c>
      <c r="E5250">
        <v>2</v>
      </c>
      <c r="F5250">
        <f t="shared" ca="1" si="89"/>
        <v>0.69347451624502354</v>
      </c>
    </row>
    <row r="5251" spans="1:6" x14ac:dyDescent="0.2">
      <c r="A5251" t="s">
        <v>7422</v>
      </c>
      <c r="B5251">
        <v>7</v>
      </c>
      <c r="C5251" s="1">
        <v>2830</v>
      </c>
      <c r="D5251">
        <v>7.9480000000000004</v>
      </c>
      <c r="E5251">
        <v>2</v>
      </c>
      <c r="F5251">
        <f t="shared" ca="1" si="89"/>
        <v>0.56999621277042167</v>
      </c>
    </row>
    <row r="5252" spans="1:6" x14ac:dyDescent="0.2">
      <c r="A5252" t="s">
        <v>21132</v>
      </c>
      <c r="B5252">
        <v>7</v>
      </c>
      <c r="C5252">
        <v>302</v>
      </c>
      <c r="D5252">
        <v>5.71</v>
      </c>
      <c r="E5252">
        <v>3</v>
      </c>
      <c r="F5252">
        <f t="shared" ca="1" si="89"/>
        <v>5.025645858941663E-2</v>
      </c>
    </row>
    <row r="5253" spans="1:6" x14ac:dyDescent="0.2">
      <c r="A5253" t="s">
        <v>8078</v>
      </c>
      <c r="B5253">
        <v>7</v>
      </c>
      <c r="C5253">
        <v>214</v>
      </c>
      <c r="D5253">
        <v>5.3659999999999997</v>
      </c>
      <c r="E5253">
        <v>2</v>
      </c>
      <c r="F5253">
        <f t="shared" ca="1" si="89"/>
        <v>0.78883949523476504</v>
      </c>
    </row>
    <row r="5254" spans="1:6" x14ac:dyDescent="0.2">
      <c r="A5254" t="s">
        <v>3788</v>
      </c>
      <c r="B5254">
        <v>8</v>
      </c>
      <c r="C5254">
        <v>704</v>
      </c>
      <c r="D5254">
        <v>6.5570000000000004</v>
      </c>
      <c r="E5254">
        <v>3</v>
      </c>
      <c r="F5254">
        <f t="shared" ca="1" si="89"/>
        <v>0.16840338614419048</v>
      </c>
    </row>
    <row r="5255" spans="1:6" x14ac:dyDescent="0.2">
      <c r="A5255" t="s">
        <v>5184</v>
      </c>
      <c r="B5255">
        <v>9</v>
      </c>
      <c r="C5255" s="1">
        <v>1677</v>
      </c>
      <c r="D5255">
        <v>7.4249999999999998</v>
      </c>
      <c r="E5255">
        <v>3</v>
      </c>
      <c r="F5255">
        <f t="shared" ca="1" si="89"/>
        <v>9.1432591121654361E-2</v>
      </c>
    </row>
    <row r="5256" spans="1:6" x14ac:dyDescent="0.2">
      <c r="A5256" t="s">
        <v>18983</v>
      </c>
      <c r="B5256">
        <v>7</v>
      </c>
      <c r="C5256" s="1">
        <v>1176</v>
      </c>
      <c r="D5256">
        <v>7.07</v>
      </c>
      <c r="E5256">
        <v>3</v>
      </c>
      <c r="F5256">
        <f t="shared" ca="1" si="89"/>
        <v>0.35572708224253868</v>
      </c>
    </row>
    <row r="5257" spans="1:6" x14ac:dyDescent="0.2">
      <c r="A5257" t="s">
        <v>18012</v>
      </c>
      <c r="B5257">
        <v>9</v>
      </c>
      <c r="C5257" s="1">
        <v>1135</v>
      </c>
      <c r="D5257">
        <v>7.0339999999999998</v>
      </c>
      <c r="E5257">
        <v>3</v>
      </c>
      <c r="F5257">
        <f t="shared" ca="1" si="89"/>
        <v>0.45833115903216504</v>
      </c>
    </row>
    <row r="5258" spans="1:6" x14ac:dyDescent="0.2">
      <c r="A5258" t="s">
        <v>5026</v>
      </c>
      <c r="B5258">
        <v>9</v>
      </c>
      <c r="C5258" s="1">
        <v>11493</v>
      </c>
      <c r="D5258">
        <v>9.3490000000000002</v>
      </c>
      <c r="E5258">
        <v>3</v>
      </c>
      <c r="F5258">
        <f t="shared" ca="1" si="89"/>
        <v>0.38812858204057976</v>
      </c>
    </row>
    <row r="5259" spans="1:6" x14ac:dyDescent="0.2">
      <c r="A5259" t="s">
        <v>17988</v>
      </c>
      <c r="B5259">
        <v>8</v>
      </c>
      <c r="C5259" s="1">
        <v>24152</v>
      </c>
      <c r="D5259">
        <v>10.092000000000001</v>
      </c>
      <c r="E5259">
        <v>2</v>
      </c>
      <c r="F5259">
        <f t="shared" ca="1" si="89"/>
        <v>0.39421455431703523</v>
      </c>
    </row>
    <row r="5260" spans="1:6" x14ac:dyDescent="0.2">
      <c r="A5260" t="s">
        <v>14850</v>
      </c>
      <c r="B5260">
        <v>7</v>
      </c>
      <c r="C5260" s="1">
        <v>8921</v>
      </c>
      <c r="D5260">
        <v>9.0960000000000001</v>
      </c>
      <c r="E5260">
        <v>2</v>
      </c>
      <c r="F5260">
        <f t="shared" ca="1" si="89"/>
        <v>0.36854444843540823</v>
      </c>
    </row>
    <row r="5261" spans="1:6" x14ac:dyDescent="0.2">
      <c r="A5261" t="s">
        <v>19481</v>
      </c>
      <c r="B5261">
        <v>8</v>
      </c>
      <c r="C5261">
        <v>709</v>
      </c>
      <c r="D5261">
        <v>6.5640000000000001</v>
      </c>
      <c r="E5261">
        <v>2</v>
      </c>
      <c r="F5261">
        <f t="shared" ca="1" si="89"/>
        <v>0.92346331915232027</v>
      </c>
    </row>
    <row r="5262" spans="1:6" x14ac:dyDescent="0.2">
      <c r="A5262" t="s">
        <v>3211</v>
      </c>
      <c r="B5262">
        <v>7</v>
      </c>
      <c r="C5262" s="1">
        <v>81374</v>
      </c>
      <c r="D5262">
        <v>11.307</v>
      </c>
      <c r="E5262">
        <v>2</v>
      </c>
      <c r="F5262">
        <f t="shared" ca="1" si="89"/>
        <v>0.6245575486645456</v>
      </c>
    </row>
    <row r="5263" spans="1:6" x14ac:dyDescent="0.2">
      <c r="A5263" t="s">
        <v>4734</v>
      </c>
      <c r="B5263">
        <v>6</v>
      </c>
      <c r="C5263" s="1">
        <v>12703</v>
      </c>
      <c r="D5263">
        <v>9.4499999999999993</v>
      </c>
      <c r="E5263">
        <v>2</v>
      </c>
      <c r="F5263">
        <f t="shared" ca="1" si="89"/>
        <v>0.23263920738656962</v>
      </c>
    </row>
    <row r="5264" spans="1:6" x14ac:dyDescent="0.2">
      <c r="A5264" t="s">
        <v>5589</v>
      </c>
      <c r="B5264">
        <v>8</v>
      </c>
      <c r="C5264">
        <v>0</v>
      </c>
      <c r="D5264">
        <v>0</v>
      </c>
      <c r="E5264">
        <v>3</v>
      </c>
      <c r="F5264">
        <f t="shared" ca="1" si="89"/>
        <v>5.0626593313728097E-2</v>
      </c>
    </row>
    <row r="5265" spans="1:6" x14ac:dyDescent="0.2">
      <c r="A5265" t="s">
        <v>2438</v>
      </c>
      <c r="B5265">
        <v>7</v>
      </c>
      <c r="C5265">
        <v>148</v>
      </c>
      <c r="D5265">
        <v>4.9969999999999999</v>
      </c>
      <c r="E5265">
        <v>2</v>
      </c>
      <c r="F5265">
        <f t="shared" ca="1" si="89"/>
        <v>0.4035195137834412</v>
      </c>
    </row>
    <row r="5266" spans="1:6" x14ac:dyDescent="0.2">
      <c r="A5266" t="s">
        <v>3850</v>
      </c>
      <c r="B5266">
        <v>7</v>
      </c>
      <c r="C5266">
        <v>104</v>
      </c>
      <c r="D5266">
        <v>4.6440000000000001</v>
      </c>
      <c r="E5266">
        <v>2</v>
      </c>
      <c r="F5266">
        <f t="shared" ca="1" si="89"/>
        <v>0.91981497458479911</v>
      </c>
    </row>
    <row r="5267" spans="1:6" x14ac:dyDescent="0.2">
      <c r="A5267" t="s">
        <v>3636</v>
      </c>
      <c r="B5267">
        <v>9</v>
      </c>
      <c r="C5267">
        <v>1</v>
      </c>
      <c r="D5267">
        <v>0</v>
      </c>
      <c r="E5267">
        <v>2</v>
      </c>
      <c r="F5267">
        <f t="shared" ca="1" si="89"/>
        <v>0.1241449387016289</v>
      </c>
    </row>
    <row r="5268" spans="1:6" x14ac:dyDescent="0.2">
      <c r="A5268" t="s">
        <v>18385</v>
      </c>
      <c r="B5268">
        <v>7</v>
      </c>
      <c r="C5268">
        <v>376</v>
      </c>
      <c r="D5268">
        <v>5.93</v>
      </c>
      <c r="E5268">
        <v>2</v>
      </c>
      <c r="F5268">
        <f t="shared" ca="1" si="89"/>
        <v>7.3297002472830552E-2</v>
      </c>
    </row>
    <row r="5269" spans="1:6" x14ac:dyDescent="0.2">
      <c r="A5269" t="s">
        <v>15125</v>
      </c>
      <c r="B5269">
        <v>6</v>
      </c>
      <c r="C5269">
        <v>102</v>
      </c>
      <c r="D5269">
        <v>4.625</v>
      </c>
      <c r="E5269">
        <v>2</v>
      </c>
      <c r="F5269">
        <f t="shared" ca="1" si="89"/>
        <v>0.85815622089300825</v>
      </c>
    </row>
    <row r="5270" spans="1:6" x14ac:dyDescent="0.2">
      <c r="A5270" t="s">
        <v>6912</v>
      </c>
      <c r="B5270">
        <v>7</v>
      </c>
      <c r="C5270" s="1">
        <v>8209</v>
      </c>
      <c r="D5270">
        <v>9.0129999999999999</v>
      </c>
      <c r="E5270">
        <v>2</v>
      </c>
      <c r="F5270">
        <f t="shared" ca="1" si="89"/>
        <v>0.91431873770182193</v>
      </c>
    </row>
    <row r="5271" spans="1:6" x14ac:dyDescent="0.2">
      <c r="A5271" t="s">
        <v>11918</v>
      </c>
      <c r="B5271">
        <v>7</v>
      </c>
      <c r="C5271">
        <v>42</v>
      </c>
      <c r="D5271">
        <v>3.738</v>
      </c>
      <c r="E5271">
        <v>2</v>
      </c>
      <c r="F5271">
        <f t="shared" ca="1" si="89"/>
        <v>0.26815289236874384</v>
      </c>
    </row>
    <row r="5272" spans="1:6" x14ac:dyDescent="0.2">
      <c r="A5272" t="s">
        <v>16784</v>
      </c>
      <c r="B5272">
        <v>7</v>
      </c>
      <c r="C5272" s="1">
        <v>94926</v>
      </c>
      <c r="D5272">
        <v>11.461</v>
      </c>
      <c r="E5272">
        <v>2</v>
      </c>
      <c r="F5272">
        <f t="shared" ca="1" si="89"/>
        <v>0.51922115898669663</v>
      </c>
    </row>
    <row r="5273" spans="1:6" x14ac:dyDescent="0.2">
      <c r="A5273" t="s">
        <v>6194</v>
      </c>
      <c r="B5273">
        <v>6</v>
      </c>
      <c r="C5273">
        <v>0</v>
      </c>
      <c r="D5273">
        <v>0</v>
      </c>
      <c r="E5273">
        <v>2</v>
      </c>
      <c r="F5273">
        <f t="shared" ca="1" si="89"/>
        <v>0.95356041456845841</v>
      </c>
    </row>
    <row r="5274" spans="1:6" x14ac:dyDescent="0.2">
      <c r="A5274" t="s">
        <v>6091</v>
      </c>
      <c r="B5274">
        <v>5</v>
      </c>
      <c r="C5274">
        <v>106</v>
      </c>
      <c r="D5274">
        <v>4.6630000000000003</v>
      </c>
      <c r="E5274">
        <v>2</v>
      </c>
      <c r="F5274">
        <f t="shared" ca="1" si="89"/>
        <v>0.38086307618131743</v>
      </c>
    </row>
    <row r="5275" spans="1:6" x14ac:dyDescent="0.2">
      <c r="A5275" t="s">
        <v>6359</v>
      </c>
      <c r="B5275">
        <v>8</v>
      </c>
      <c r="C5275" s="1">
        <v>3683</v>
      </c>
      <c r="D5275">
        <v>8.2110000000000003</v>
      </c>
      <c r="E5275">
        <v>2</v>
      </c>
      <c r="F5275">
        <f t="shared" ca="1" si="89"/>
        <v>0.29669719353082757</v>
      </c>
    </row>
    <row r="5276" spans="1:6" x14ac:dyDescent="0.2">
      <c r="A5276" t="s">
        <v>19553</v>
      </c>
      <c r="B5276">
        <v>6</v>
      </c>
      <c r="C5276">
        <v>39</v>
      </c>
      <c r="D5276">
        <v>3.6640000000000001</v>
      </c>
      <c r="E5276">
        <v>2</v>
      </c>
      <c r="F5276">
        <f t="shared" ca="1" si="89"/>
        <v>0.90227210439634142</v>
      </c>
    </row>
    <row r="5277" spans="1:6" x14ac:dyDescent="0.2">
      <c r="A5277" t="s">
        <v>754</v>
      </c>
      <c r="B5277">
        <v>7</v>
      </c>
      <c r="C5277" s="1">
        <v>6964</v>
      </c>
      <c r="D5277">
        <v>8.8490000000000002</v>
      </c>
      <c r="E5277">
        <v>4</v>
      </c>
      <c r="F5277">
        <f t="shared" ca="1" si="89"/>
        <v>4.4553086167998468E-2</v>
      </c>
    </row>
    <row r="5278" spans="1:6" x14ac:dyDescent="0.2">
      <c r="A5278" t="s">
        <v>20966</v>
      </c>
      <c r="B5278">
        <v>7</v>
      </c>
      <c r="C5278" s="1">
        <v>5524</v>
      </c>
      <c r="D5278">
        <v>8.6170000000000009</v>
      </c>
      <c r="E5278">
        <v>2</v>
      </c>
      <c r="F5278">
        <f t="shared" ca="1" si="89"/>
        <v>1.0792270336531073E-2</v>
      </c>
    </row>
    <row r="5279" spans="1:6" x14ac:dyDescent="0.2">
      <c r="A5279" t="s">
        <v>12796</v>
      </c>
      <c r="B5279">
        <v>9</v>
      </c>
      <c r="C5279" s="1">
        <v>14818</v>
      </c>
      <c r="D5279">
        <v>9.6039999999999992</v>
      </c>
      <c r="E5279">
        <v>3</v>
      </c>
      <c r="F5279">
        <f t="shared" ca="1" si="89"/>
        <v>0.40332031721983885</v>
      </c>
    </row>
    <row r="5280" spans="1:6" x14ac:dyDescent="0.2">
      <c r="A5280" t="s">
        <v>10937</v>
      </c>
      <c r="B5280">
        <v>7</v>
      </c>
      <c r="C5280">
        <v>170</v>
      </c>
      <c r="D5280">
        <v>5.1360000000000001</v>
      </c>
      <c r="E5280">
        <v>2</v>
      </c>
      <c r="F5280">
        <f t="shared" ca="1" si="89"/>
        <v>0.24984698640369363</v>
      </c>
    </row>
    <row r="5281" spans="1:6" x14ac:dyDescent="0.2">
      <c r="A5281" t="s">
        <v>5629</v>
      </c>
      <c r="B5281">
        <v>7</v>
      </c>
      <c r="C5281">
        <v>498</v>
      </c>
      <c r="D5281">
        <v>6.2110000000000003</v>
      </c>
      <c r="E5281">
        <v>2</v>
      </c>
      <c r="F5281">
        <f t="shared" ca="1" si="89"/>
        <v>0.73390459694270138</v>
      </c>
    </row>
    <row r="5282" spans="1:6" x14ac:dyDescent="0.2">
      <c r="A5282" t="s">
        <v>9589</v>
      </c>
      <c r="B5282">
        <v>8</v>
      </c>
      <c r="C5282" s="1">
        <v>1985</v>
      </c>
      <c r="D5282">
        <v>7.593</v>
      </c>
      <c r="E5282">
        <v>3</v>
      </c>
      <c r="F5282">
        <f t="shared" ca="1" si="89"/>
        <v>0.91615688077851087</v>
      </c>
    </row>
    <row r="5283" spans="1:6" x14ac:dyDescent="0.2">
      <c r="A5283" t="s">
        <v>16060</v>
      </c>
      <c r="B5283">
        <v>5</v>
      </c>
      <c r="C5283" s="1">
        <v>7208</v>
      </c>
      <c r="D5283">
        <v>8.8829999999999991</v>
      </c>
      <c r="E5283">
        <v>2</v>
      </c>
      <c r="F5283">
        <f t="shared" ca="1" si="89"/>
        <v>0.3466173246754799</v>
      </c>
    </row>
    <row r="5284" spans="1:6" x14ac:dyDescent="0.2">
      <c r="A5284" t="s">
        <v>6084</v>
      </c>
      <c r="B5284">
        <v>6</v>
      </c>
      <c r="C5284">
        <v>0</v>
      </c>
      <c r="D5284">
        <v>0</v>
      </c>
      <c r="E5284">
        <v>2</v>
      </c>
      <c r="F5284">
        <f t="shared" ca="1" si="89"/>
        <v>0.71537532803129822</v>
      </c>
    </row>
    <row r="5285" spans="1:6" x14ac:dyDescent="0.2">
      <c r="A5285" t="s">
        <v>18271</v>
      </c>
      <c r="B5285">
        <v>9</v>
      </c>
      <c r="C5285">
        <v>56</v>
      </c>
      <c r="D5285">
        <v>4.0250000000000004</v>
      </c>
      <c r="E5285">
        <v>3</v>
      </c>
      <c r="F5285">
        <f t="shared" ca="1" si="89"/>
        <v>0.908005093828544</v>
      </c>
    </row>
    <row r="5286" spans="1:6" x14ac:dyDescent="0.2">
      <c r="A5286" t="s">
        <v>10054</v>
      </c>
      <c r="B5286">
        <v>8</v>
      </c>
      <c r="C5286">
        <v>122</v>
      </c>
      <c r="D5286">
        <v>4.8040000000000003</v>
      </c>
      <c r="E5286">
        <v>3</v>
      </c>
      <c r="F5286">
        <f t="shared" ca="1" si="89"/>
        <v>0.68075554605733668</v>
      </c>
    </row>
    <row r="5287" spans="1:6" x14ac:dyDescent="0.2">
      <c r="A5287" t="s">
        <v>10789</v>
      </c>
      <c r="B5287">
        <v>5</v>
      </c>
      <c r="C5287">
        <v>279</v>
      </c>
      <c r="D5287">
        <v>5.6310000000000002</v>
      </c>
      <c r="E5287">
        <v>2</v>
      </c>
      <c r="F5287">
        <f t="shared" ca="1" si="89"/>
        <v>0.28982563685916085</v>
      </c>
    </row>
    <row r="5288" spans="1:6" x14ac:dyDescent="0.2">
      <c r="A5288" t="s">
        <v>5870</v>
      </c>
      <c r="B5288">
        <v>6</v>
      </c>
      <c r="C5288" s="1">
        <v>1609</v>
      </c>
      <c r="D5288">
        <v>7.383</v>
      </c>
      <c r="E5288">
        <v>2</v>
      </c>
      <c r="F5288">
        <f t="shared" ca="1" si="89"/>
        <v>0.17876184249035698</v>
      </c>
    </row>
    <row r="5289" spans="1:6" x14ac:dyDescent="0.2">
      <c r="A5289" t="s">
        <v>97</v>
      </c>
      <c r="B5289">
        <v>4</v>
      </c>
      <c r="C5289">
        <v>259</v>
      </c>
      <c r="D5289">
        <v>5.5570000000000004</v>
      </c>
      <c r="E5289">
        <v>2</v>
      </c>
      <c r="F5289">
        <f t="shared" ca="1" si="89"/>
        <v>0.84745622941538268</v>
      </c>
    </row>
    <row r="5290" spans="1:6" x14ac:dyDescent="0.2">
      <c r="A5290" t="s">
        <v>11052</v>
      </c>
      <c r="B5290">
        <v>4</v>
      </c>
      <c r="C5290">
        <v>776</v>
      </c>
      <c r="D5290">
        <v>6.6539999999999999</v>
      </c>
      <c r="E5290">
        <v>2</v>
      </c>
      <c r="F5290">
        <f t="shared" ca="1" si="89"/>
        <v>3.3370740679805722E-2</v>
      </c>
    </row>
    <row r="5291" spans="1:6" x14ac:dyDescent="0.2">
      <c r="A5291" t="s">
        <v>1791</v>
      </c>
      <c r="B5291">
        <v>7</v>
      </c>
      <c r="C5291">
        <v>105</v>
      </c>
      <c r="D5291">
        <v>4.6539999999999999</v>
      </c>
      <c r="E5291">
        <v>2</v>
      </c>
      <c r="F5291">
        <f t="shared" ca="1" si="89"/>
        <v>0.51716529860681049</v>
      </c>
    </row>
    <row r="5292" spans="1:6" x14ac:dyDescent="0.2">
      <c r="A5292" t="s">
        <v>14051</v>
      </c>
      <c r="B5292">
        <v>8</v>
      </c>
      <c r="C5292">
        <v>375</v>
      </c>
      <c r="D5292">
        <v>5.9269999999999996</v>
      </c>
      <c r="E5292">
        <v>3</v>
      </c>
      <c r="F5292">
        <f t="shared" ca="1" si="89"/>
        <v>0.56346035340735845</v>
      </c>
    </row>
    <row r="5293" spans="1:6" x14ac:dyDescent="0.2">
      <c r="A5293" t="s">
        <v>18647</v>
      </c>
      <c r="B5293">
        <v>7</v>
      </c>
      <c r="C5293">
        <v>315</v>
      </c>
      <c r="D5293">
        <v>5.7530000000000001</v>
      </c>
      <c r="E5293">
        <v>2</v>
      </c>
      <c r="F5293">
        <f t="shared" ca="1" si="89"/>
        <v>4.0827156513579821E-3</v>
      </c>
    </row>
    <row r="5294" spans="1:6" x14ac:dyDescent="0.2">
      <c r="A5294" t="s">
        <v>12849</v>
      </c>
      <c r="B5294">
        <v>9</v>
      </c>
      <c r="C5294">
        <v>8</v>
      </c>
      <c r="D5294">
        <v>2.0790000000000002</v>
      </c>
      <c r="E5294">
        <v>3</v>
      </c>
      <c r="F5294">
        <f t="shared" ca="1" si="89"/>
        <v>6.9842249769623388E-2</v>
      </c>
    </row>
    <row r="5295" spans="1:6" x14ac:dyDescent="0.2">
      <c r="A5295" t="s">
        <v>13129</v>
      </c>
      <c r="B5295">
        <v>5</v>
      </c>
      <c r="C5295" s="1">
        <v>897942</v>
      </c>
      <c r="D5295">
        <v>13.708</v>
      </c>
      <c r="E5295">
        <v>2</v>
      </c>
      <c r="F5295">
        <f t="shared" ref="F5295:F5358" ca="1" si="90">RAND()</f>
        <v>0.44912846342283008</v>
      </c>
    </row>
    <row r="5296" spans="1:6" x14ac:dyDescent="0.2">
      <c r="A5296" t="s">
        <v>4948</v>
      </c>
      <c r="B5296">
        <v>8</v>
      </c>
      <c r="C5296">
        <v>183</v>
      </c>
      <c r="D5296">
        <v>5.2089999999999996</v>
      </c>
      <c r="E5296">
        <v>3</v>
      </c>
      <c r="F5296">
        <f t="shared" ca="1" si="90"/>
        <v>0.71690327412430865</v>
      </c>
    </row>
    <row r="5297" spans="1:6" x14ac:dyDescent="0.2">
      <c r="A5297" t="s">
        <v>6848</v>
      </c>
      <c r="B5297">
        <v>8</v>
      </c>
      <c r="C5297" s="1">
        <v>1584</v>
      </c>
      <c r="D5297">
        <v>7.3680000000000003</v>
      </c>
      <c r="E5297">
        <v>2</v>
      </c>
      <c r="F5297">
        <f t="shared" ca="1" si="90"/>
        <v>0.23819097338311723</v>
      </c>
    </row>
    <row r="5298" spans="1:6" x14ac:dyDescent="0.2">
      <c r="A5298" t="s">
        <v>18950</v>
      </c>
      <c r="B5298">
        <v>8</v>
      </c>
      <c r="C5298" s="1">
        <v>6869</v>
      </c>
      <c r="D5298">
        <v>8.8350000000000009</v>
      </c>
      <c r="E5298">
        <v>2</v>
      </c>
      <c r="F5298">
        <f t="shared" ca="1" si="90"/>
        <v>0.96703267961067618</v>
      </c>
    </row>
    <row r="5299" spans="1:6" x14ac:dyDescent="0.2">
      <c r="A5299" t="s">
        <v>1082</v>
      </c>
      <c r="B5299">
        <v>6</v>
      </c>
      <c r="C5299">
        <v>690</v>
      </c>
      <c r="D5299">
        <v>6.5369999999999999</v>
      </c>
      <c r="E5299">
        <v>2</v>
      </c>
      <c r="F5299">
        <f t="shared" ca="1" si="90"/>
        <v>0.49414136343200432</v>
      </c>
    </row>
    <row r="5300" spans="1:6" x14ac:dyDescent="0.2">
      <c r="A5300" t="s">
        <v>2835</v>
      </c>
      <c r="B5300">
        <v>9</v>
      </c>
      <c r="C5300">
        <v>1</v>
      </c>
      <c r="D5300">
        <v>0</v>
      </c>
      <c r="E5300">
        <v>3</v>
      </c>
      <c r="F5300">
        <f t="shared" ca="1" si="90"/>
        <v>0.64243179869697642</v>
      </c>
    </row>
    <row r="5301" spans="1:6" x14ac:dyDescent="0.2">
      <c r="A5301" t="s">
        <v>9584</v>
      </c>
      <c r="B5301">
        <v>7</v>
      </c>
      <c r="C5301" s="1">
        <v>3678</v>
      </c>
      <c r="D5301">
        <v>8.2100000000000009</v>
      </c>
      <c r="E5301">
        <v>2</v>
      </c>
      <c r="F5301">
        <f t="shared" ca="1" si="90"/>
        <v>0.61282480785353588</v>
      </c>
    </row>
    <row r="5302" spans="1:6" x14ac:dyDescent="0.2">
      <c r="A5302" t="s">
        <v>7105</v>
      </c>
      <c r="B5302">
        <v>7</v>
      </c>
      <c r="C5302">
        <v>0</v>
      </c>
      <c r="D5302">
        <v>0</v>
      </c>
      <c r="E5302">
        <v>3</v>
      </c>
      <c r="F5302">
        <f t="shared" ca="1" si="90"/>
        <v>0.42928746767775516</v>
      </c>
    </row>
    <row r="5303" spans="1:6" x14ac:dyDescent="0.2">
      <c r="A5303" t="s">
        <v>10246</v>
      </c>
      <c r="B5303">
        <v>6</v>
      </c>
      <c r="C5303">
        <v>415</v>
      </c>
      <c r="D5303">
        <v>6.0279999999999996</v>
      </c>
      <c r="E5303">
        <v>2</v>
      </c>
      <c r="F5303">
        <f t="shared" ca="1" si="90"/>
        <v>0.6736423125117168</v>
      </c>
    </row>
    <row r="5304" spans="1:6" x14ac:dyDescent="0.2">
      <c r="A5304" t="s">
        <v>33</v>
      </c>
      <c r="B5304">
        <v>7</v>
      </c>
      <c r="C5304">
        <v>693</v>
      </c>
      <c r="D5304">
        <v>6.5410000000000004</v>
      </c>
      <c r="E5304">
        <v>3</v>
      </c>
      <c r="F5304">
        <f t="shared" ca="1" si="90"/>
        <v>0.96671320453262566</v>
      </c>
    </row>
    <row r="5305" spans="1:6" x14ac:dyDescent="0.2">
      <c r="A5305" t="s">
        <v>13659</v>
      </c>
      <c r="B5305">
        <v>6</v>
      </c>
      <c r="C5305">
        <v>158</v>
      </c>
      <c r="D5305">
        <v>5.0629999999999997</v>
      </c>
      <c r="E5305">
        <v>2</v>
      </c>
      <c r="F5305">
        <f t="shared" ca="1" si="90"/>
        <v>0.75973516418802323</v>
      </c>
    </row>
    <row r="5306" spans="1:6" x14ac:dyDescent="0.2">
      <c r="A5306" t="s">
        <v>15770</v>
      </c>
      <c r="B5306">
        <v>8</v>
      </c>
      <c r="C5306" s="1">
        <v>1297</v>
      </c>
      <c r="D5306">
        <v>7.1680000000000001</v>
      </c>
      <c r="E5306">
        <v>2</v>
      </c>
      <c r="F5306">
        <f t="shared" ca="1" si="90"/>
        <v>0.20481646458022251</v>
      </c>
    </row>
    <row r="5307" spans="1:6" x14ac:dyDescent="0.2">
      <c r="A5307" t="s">
        <v>21149</v>
      </c>
      <c r="B5307">
        <v>6</v>
      </c>
      <c r="C5307" s="1">
        <v>1098</v>
      </c>
      <c r="D5307">
        <v>7.0010000000000003</v>
      </c>
      <c r="E5307">
        <v>3</v>
      </c>
      <c r="F5307">
        <f t="shared" ca="1" si="90"/>
        <v>2.2992201716037886E-2</v>
      </c>
    </row>
    <row r="5308" spans="1:6" x14ac:dyDescent="0.2">
      <c r="A5308" t="s">
        <v>13470</v>
      </c>
      <c r="B5308">
        <v>9</v>
      </c>
      <c r="C5308">
        <v>228</v>
      </c>
      <c r="D5308">
        <v>5.4290000000000003</v>
      </c>
      <c r="E5308">
        <v>3</v>
      </c>
      <c r="F5308">
        <f t="shared" ca="1" si="90"/>
        <v>0.85789601058371923</v>
      </c>
    </row>
    <row r="5309" spans="1:6" x14ac:dyDescent="0.2">
      <c r="A5309" t="s">
        <v>8154</v>
      </c>
      <c r="B5309">
        <v>8</v>
      </c>
      <c r="C5309">
        <v>6</v>
      </c>
      <c r="D5309">
        <v>1.792</v>
      </c>
      <c r="E5309">
        <v>2</v>
      </c>
      <c r="F5309">
        <f t="shared" ca="1" si="90"/>
        <v>0.12172108771746548</v>
      </c>
    </row>
    <row r="5310" spans="1:6" x14ac:dyDescent="0.2">
      <c r="A5310" t="s">
        <v>17221</v>
      </c>
      <c r="B5310">
        <v>6</v>
      </c>
      <c r="C5310">
        <v>563</v>
      </c>
      <c r="D5310">
        <v>6.3330000000000002</v>
      </c>
      <c r="E5310">
        <v>2</v>
      </c>
      <c r="F5310">
        <f t="shared" ca="1" si="90"/>
        <v>0.1916050654054493</v>
      </c>
    </row>
    <row r="5311" spans="1:6" x14ac:dyDescent="0.2">
      <c r="A5311" t="s">
        <v>15092</v>
      </c>
      <c r="B5311">
        <v>6</v>
      </c>
      <c r="C5311" s="1">
        <v>8554</v>
      </c>
      <c r="D5311">
        <v>9.0540000000000003</v>
      </c>
      <c r="E5311">
        <v>3</v>
      </c>
      <c r="F5311">
        <f t="shared" ca="1" si="90"/>
        <v>0.14990871064995059</v>
      </c>
    </row>
    <row r="5312" spans="1:6" x14ac:dyDescent="0.2">
      <c r="A5312" t="s">
        <v>16658</v>
      </c>
      <c r="B5312">
        <v>9</v>
      </c>
      <c r="C5312">
        <v>9</v>
      </c>
      <c r="D5312">
        <v>2.1970000000000001</v>
      </c>
      <c r="E5312">
        <v>2</v>
      </c>
      <c r="F5312">
        <f t="shared" ca="1" si="90"/>
        <v>0.58215782206676137</v>
      </c>
    </row>
    <row r="5313" spans="1:6" x14ac:dyDescent="0.2">
      <c r="A5313" t="s">
        <v>15742</v>
      </c>
      <c r="B5313">
        <v>9</v>
      </c>
      <c r="C5313" s="1">
        <v>7628</v>
      </c>
      <c r="D5313">
        <v>8.94</v>
      </c>
      <c r="E5313">
        <v>3</v>
      </c>
      <c r="F5313">
        <f t="shared" ca="1" si="90"/>
        <v>0.28720494081554326</v>
      </c>
    </row>
    <row r="5314" spans="1:6" x14ac:dyDescent="0.2">
      <c r="A5314" t="s">
        <v>10861</v>
      </c>
      <c r="B5314">
        <v>8</v>
      </c>
      <c r="C5314" s="1">
        <v>4295</v>
      </c>
      <c r="D5314">
        <v>8.3650000000000002</v>
      </c>
      <c r="E5314">
        <v>3</v>
      </c>
      <c r="F5314">
        <f t="shared" ca="1" si="90"/>
        <v>0.17006717314524777</v>
      </c>
    </row>
    <row r="5315" spans="1:6" x14ac:dyDescent="0.2">
      <c r="A5315" t="s">
        <v>17404</v>
      </c>
      <c r="B5315">
        <v>6</v>
      </c>
      <c r="C5315" s="1">
        <v>1029</v>
      </c>
      <c r="D5315">
        <v>6.9359999999999999</v>
      </c>
      <c r="E5315">
        <v>2</v>
      </c>
      <c r="F5315">
        <f t="shared" ca="1" si="90"/>
        <v>3.8349065510423608E-2</v>
      </c>
    </row>
    <row r="5316" spans="1:6" x14ac:dyDescent="0.2">
      <c r="A5316" t="s">
        <v>15417</v>
      </c>
      <c r="B5316">
        <v>9</v>
      </c>
      <c r="C5316">
        <v>3</v>
      </c>
      <c r="D5316">
        <v>1.099</v>
      </c>
      <c r="E5316">
        <v>2</v>
      </c>
      <c r="F5316">
        <f t="shared" ca="1" si="90"/>
        <v>0.73069425441860247</v>
      </c>
    </row>
    <row r="5317" spans="1:6" x14ac:dyDescent="0.2">
      <c r="A5317" t="s">
        <v>5742</v>
      </c>
      <c r="B5317">
        <v>6</v>
      </c>
      <c r="C5317" s="1">
        <v>42366</v>
      </c>
      <c r="D5317">
        <v>10.654</v>
      </c>
      <c r="E5317">
        <v>2</v>
      </c>
      <c r="F5317">
        <f t="shared" ca="1" si="90"/>
        <v>0.5675586186978745</v>
      </c>
    </row>
    <row r="5318" spans="1:6" x14ac:dyDescent="0.2">
      <c r="A5318" t="s">
        <v>7427</v>
      </c>
      <c r="B5318">
        <v>8</v>
      </c>
      <c r="C5318">
        <v>0</v>
      </c>
      <c r="D5318">
        <v>0</v>
      </c>
      <c r="E5318">
        <v>2</v>
      </c>
      <c r="F5318">
        <f t="shared" ca="1" si="90"/>
        <v>0.35467741740725012</v>
      </c>
    </row>
    <row r="5319" spans="1:6" x14ac:dyDescent="0.2">
      <c r="A5319" t="s">
        <v>9357</v>
      </c>
      <c r="B5319">
        <v>7</v>
      </c>
      <c r="C5319">
        <v>609</v>
      </c>
      <c r="D5319">
        <v>6.4119999999999999</v>
      </c>
      <c r="E5319">
        <v>2</v>
      </c>
      <c r="F5319">
        <f t="shared" ca="1" si="90"/>
        <v>0.46484475797218738</v>
      </c>
    </row>
    <row r="5320" spans="1:6" x14ac:dyDescent="0.2">
      <c r="A5320" t="s">
        <v>46</v>
      </c>
      <c r="B5320">
        <v>9</v>
      </c>
      <c r="C5320">
        <v>3</v>
      </c>
      <c r="D5320">
        <v>1.099</v>
      </c>
      <c r="E5320">
        <v>4</v>
      </c>
      <c r="F5320">
        <f t="shared" ca="1" si="90"/>
        <v>0.31663666734732876</v>
      </c>
    </row>
    <row r="5321" spans="1:6" x14ac:dyDescent="0.2">
      <c r="A5321" t="s">
        <v>8997</v>
      </c>
      <c r="B5321">
        <v>6</v>
      </c>
      <c r="C5321">
        <v>60</v>
      </c>
      <c r="D5321">
        <v>4.0940000000000003</v>
      </c>
      <c r="E5321">
        <v>2</v>
      </c>
      <c r="F5321">
        <f t="shared" ca="1" si="90"/>
        <v>0.84344746891040356</v>
      </c>
    </row>
    <row r="5322" spans="1:6" x14ac:dyDescent="0.2">
      <c r="A5322" t="s">
        <v>15078</v>
      </c>
      <c r="B5322">
        <v>6</v>
      </c>
      <c r="C5322" s="1">
        <v>1003</v>
      </c>
      <c r="D5322">
        <v>6.9109999999999996</v>
      </c>
      <c r="E5322">
        <v>2</v>
      </c>
      <c r="F5322">
        <f t="shared" ca="1" si="90"/>
        <v>0.96150551777506543</v>
      </c>
    </row>
    <row r="5323" spans="1:6" x14ac:dyDescent="0.2">
      <c r="A5323" t="s">
        <v>12514</v>
      </c>
      <c r="B5323">
        <v>9</v>
      </c>
      <c r="C5323">
        <v>379</v>
      </c>
      <c r="D5323">
        <v>5.9379999999999997</v>
      </c>
      <c r="E5323">
        <v>4</v>
      </c>
      <c r="F5323">
        <f t="shared" ca="1" si="90"/>
        <v>7.3795581767178042E-2</v>
      </c>
    </row>
    <row r="5324" spans="1:6" x14ac:dyDescent="0.2">
      <c r="A5324" t="s">
        <v>17407</v>
      </c>
      <c r="B5324">
        <v>9</v>
      </c>
      <c r="C5324">
        <v>41</v>
      </c>
      <c r="D5324">
        <v>3.714</v>
      </c>
      <c r="E5324">
        <v>3</v>
      </c>
      <c r="F5324">
        <f t="shared" ca="1" si="90"/>
        <v>0.15073588756637601</v>
      </c>
    </row>
    <row r="5325" spans="1:6" x14ac:dyDescent="0.2">
      <c r="A5325" t="s">
        <v>16149</v>
      </c>
      <c r="B5325">
        <v>8</v>
      </c>
      <c r="C5325">
        <v>186</v>
      </c>
      <c r="D5325">
        <v>5.226</v>
      </c>
      <c r="E5325">
        <v>2</v>
      </c>
      <c r="F5325">
        <f t="shared" ca="1" si="90"/>
        <v>0.9465073978508457</v>
      </c>
    </row>
    <row r="5326" spans="1:6" x14ac:dyDescent="0.2">
      <c r="A5326" t="s">
        <v>8547</v>
      </c>
      <c r="B5326">
        <v>7</v>
      </c>
      <c r="C5326">
        <v>9</v>
      </c>
      <c r="D5326">
        <v>2.1970000000000001</v>
      </c>
      <c r="E5326">
        <v>2</v>
      </c>
      <c r="F5326">
        <f t="shared" ca="1" si="90"/>
        <v>0.61770432455623248</v>
      </c>
    </row>
    <row r="5327" spans="1:6" x14ac:dyDescent="0.2">
      <c r="A5327" t="s">
        <v>5301</v>
      </c>
      <c r="B5327">
        <v>9</v>
      </c>
      <c r="C5327" s="1">
        <v>3001</v>
      </c>
      <c r="D5327">
        <v>8.0069999999999997</v>
      </c>
      <c r="E5327">
        <v>2</v>
      </c>
      <c r="F5327">
        <f t="shared" ca="1" si="90"/>
        <v>0.52845061005536653</v>
      </c>
    </row>
    <row r="5328" spans="1:6" x14ac:dyDescent="0.2">
      <c r="A5328" t="s">
        <v>8315</v>
      </c>
      <c r="B5328">
        <v>6</v>
      </c>
      <c r="C5328" s="1">
        <v>28568</v>
      </c>
      <c r="D5328">
        <v>10.26</v>
      </c>
      <c r="E5328">
        <v>2</v>
      </c>
      <c r="F5328">
        <f t="shared" ca="1" si="90"/>
        <v>0.19997285081503446</v>
      </c>
    </row>
    <row r="5329" spans="1:6" x14ac:dyDescent="0.2">
      <c r="A5329" t="s">
        <v>19604</v>
      </c>
      <c r="B5329">
        <v>6</v>
      </c>
      <c r="C5329">
        <v>307</v>
      </c>
      <c r="D5329">
        <v>5.7270000000000003</v>
      </c>
      <c r="E5329">
        <v>2</v>
      </c>
      <c r="F5329">
        <f t="shared" ca="1" si="90"/>
        <v>0.69754090885038689</v>
      </c>
    </row>
    <row r="5330" spans="1:6" x14ac:dyDescent="0.2">
      <c r="A5330" t="s">
        <v>6362</v>
      </c>
      <c r="B5330">
        <v>9</v>
      </c>
      <c r="C5330" s="1">
        <v>1608</v>
      </c>
      <c r="D5330">
        <v>7.383</v>
      </c>
      <c r="E5330">
        <v>3</v>
      </c>
      <c r="F5330">
        <f t="shared" ca="1" si="90"/>
        <v>0.14846271800064292</v>
      </c>
    </row>
    <row r="5331" spans="1:6" x14ac:dyDescent="0.2">
      <c r="A5331" t="s">
        <v>11294</v>
      </c>
      <c r="B5331">
        <v>7</v>
      </c>
      <c r="C5331">
        <v>181</v>
      </c>
      <c r="D5331">
        <v>5.1980000000000004</v>
      </c>
      <c r="E5331">
        <v>2</v>
      </c>
      <c r="F5331">
        <f t="shared" ca="1" si="90"/>
        <v>0.33204682419790332</v>
      </c>
    </row>
    <row r="5332" spans="1:6" x14ac:dyDescent="0.2">
      <c r="A5332" t="s">
        <v>7591</v>
      </c>
      <c r="B5332">
        <v>9</v>
      </c>
      <c r="C5332">
        <v>159</v>
      </c>
      <c r="D5332">
        <v>5.069</v>
      </c>
      <c r="E5332">
        <v>2</v>
      </c>
      <c r="F5332">
        <f t="shared" ca="1" si="90"/>
        <v>0.8100229923720268</v>
      </c>
    </row>
    <row r="5333" spans="1:6" x14ac:dyDescent="0.2">
      <c r="A5333" t="s">
        <v>15634</v>
      </c>
      <c r="B5333">
        <v>8</v>
      </c>
      <c r="C5333" s="1">
        <v>2261</v>
      </c>
      <c r="D5333">
        <v>7.7240000000000002</v>
      </c>
      <c r="E5333">
        <v>3</v>
      </c>
      <c r="F5333">
        <f t="shared" ca="1" si="90"/>
        <v>0.88377816277674548</v>
      </c>
    </row>
    <row r="5334" spans="1:6" x14ac:dyDescent="0.2">
      <c r="A5334" t="s">
        <v>2070</v>
      </c>
      <c r="B5334">
        <v>9</v>
      </c>
      <c r="C5334">
        <v>36</v>
      </c>
      <c r="D5334">
        <v>3.5840000000000001</v>
      </c>
      <c r="E5334">
        <v>3</v>
      </c>
      <c r="F5334">
        <f t="shared" ca="1" si="90"/>
        <v>0.41550692336138795</v>
      </c>
    </row>
    <row r="5335" spans="1:6" x14ac:dyDescent="0.2">
      <c r="A5335" t="s">
        <v>9906</v>
      </c>
      <c r="B5335">
        <v>7</v>
      </c>
      <c r="C5335" s="1">
        <v>1440</v>
      </c>
      <c r="D5335">
        <v>7.2720000000000002</v>
      </c>
      <c r="E5335">
        <v>2</v>
      </c>
      <c r="F5335">
        <f t="shared" ca="1" si="90"/>
        <v>0.58077070800242225</v>
      </c>
    </row>
    <row r="5336" spans="1:6" x14ac:dyDescent="0.2">
      <c r="A5336" t="s">
        <v>3574</v>
      </c>
      <c r="B5336">
        <v>8</v>
      </c>
      <c r="C5336">
        <v>743</v>
      </c>
      <c r="D5336">
        <v>6.6109999999999998</v>
      </c>
      <c r="E5336">
        <v>2</v>
      </c>
      <c r="F5336">
        <f t="shared" ca="1" si="90"/>
        <v>0.52402310933281915</v>
      </c>
    </row>
    <row r="5337" spans="1:6" x14ac:dyDescent="0.2">
      <c r="A5337" t="s">
        <v>10223</v>
      </c>
      <c r="B5337">
        <v>6</v>
      </c>
      <c r="C5337" s="1">
        <v>15381</v>
      </c>
      <c r="D5337">
        <v>9.641</v>
      </c>
      <c r="E5337">
        <v>2</v>
      </c>
      <c r="F5337">
        <f t="shared" ca="1" si="90"/>
        <v>0.95821650411629145</v>
      </c>
    </row>
    <row r="5338" spans="1:6" x14ac:dyDescent="0.2">
      <c r="A5338" t="s">
        <v>7967</v>
      </c>
      <c r="B5338">
        <v>5</v>
      </c>
      <c r="C5338">
        <v>459</v>
      </c>
      <c r="D5338">
        <v>6.1289999999999996</v>
      </c>
      <c r="E5338">
        <v>2</v>
      </c>
      <c r="F5338">
        <f t="shared" ca="1" si="90"/>
        <v>0.47684791067945131</v>
      </c>
    </row>
    <row r="5339" spans="1:6" x14ac:dyDescent="0.2">
      <c r="A5339" t="s">
        <v>5406</v>
      </c>
      <c r="B5339">
        <v>7</v>
      </c>
      <c r="C5339">
        <v>382</v>
      </c>
      <c r="D5339">
        <v>5.9450000000000003</v>
      </c>
      <c r="E5339">
        <v>2</v>
      </c>
      <c r="F5339">
        <f t="shared" ca="1" si="90"/>
        <v>0.18875745386815979</v>
      </c>
    </row>
    <row r="5340" spans="1:6" x14ac:dyDescent="0.2">
      <c r="A5340" t="s">
        <v>10788</v>
      </c>
      <c r="B5340">
        <v>7</v>
      </c>
      <c r="C5340">
        <v>246</v>
      </c>
      <c r="D5340">
        <v>5.5049999999999999</v>
      </c>
      <c r="E5340">
        <v>2</v>
      </c>
      <c r="F5340">
        <f t="shared" ca="1" si="90"/>
        <v>0.66721810404289794</v>
      </c>
    </row>
    <row r="5341" spans="1:6" x14ac:dyDescent="0.2">
      <c r="A5341" t="s">
        <v>3018</v>
      </c>
      <c r="B5341">
        <v>7</v>
      </c>
      <c r="C5341" s="1">
        <v>1337</v>
      </c>
      <c r="D5341">
        <v>7.1980000000000004</v>
      </c>
      <c r="E5341">
        <v>2</v>
      </c>
      <c r="F5341">
        <f t="shared" ca="1" si="90"/>
        <v>0.21923107168149281</v>
      </c>
    </row>
    <row r="5342" spans="1:6" x14ac:dyDescent="0.2">
      <c r="A5342" t="s">
        <v>841</v>
      </c>
      <c r="B5342">
        <v>5</v>
      </c>
      <c r="C5342" s="1">
        <v>2427</v>
      </c>
      <c r="D5342">
        <v>7.7939999999999996</v>
      </c>
      <c r="E5342">
        <v>2</v>
      </c>
      <c r="F5342">
        <f t="shared" ca="1" si="90"/>
        <v>0.81792517594338132</v>
      </c>
    </row>
    <row r="5343" spans="1:6" x14ac:dyDescent="0.2">
      <c r="A5343" t="s">
        <v>12393</v>
      </c>
      <c r="B5343">
        <v>9</v>
      </c>
      <c r="C5343" s="1">
        <v>1869</v>
      </c>
      <c r="D5343">
        <v>7.5330000000000004</v>
      </c>
      <c r="E5343">
        <v>3</v>
      </c>
      <c r="F5343">
        <f t="shared" ca="1" si="90"/>
        <v>0.70902685110392893</v>
      </c>
    </row>
    <row r="5344" spans="1:6" x14ac:dyDescent="0.2">
      <c r="A5344" t="s">
        <v>7174</v>
      </c>
      <c r="B5344">
        <v>9</v>
      </c>
      <c r="C5344">
        <v>419</v>
      </c>
      <c r="D5344">
        <v>6.0380000000000003</v>
      </c>
      <c r="E5344">
        <v>3</v>
      </c>
      <c r="F5344">
        <f t="shared" ca="1" si="90"/>
        <v>0.43019205829346141</v>
      </c>
    </row>
    <row r="5345" spans="1:6" x14ac:dyDescent="0.2">
      <c r="A5345" t="s">
        <v>9749</v>
      </c>
      <c r="B5345">
        <v>8</v>
      </c>
      <c r="C5345">
        <v>161</v>
      </c>
      <c r="D5345">
        <v>5.0810000000000004</v>
      </c>
      <c r="E5345">
        <v>2</v>
      </c>
      <c r="F5345">
        <f t="shared" ca="1" si="90"/>
        <v>0.63630191092129262</v>
      </c>
    </row>
    <row r="5346" spans="1:6" x14ac:dyDescent="0.2">
      <c r="A5346" t="s">
        <v>20194</v>
      </c>
      <c r="B5346">
        <v>9</v>
      </c>
      <c r="C5346" s="1">
        <v>2603</v>
      </c>
      <c r="D5346">
        <v>7.8639999999999999</v>
      </c>
      <c r="E5346">
        <v>3</v>
      </c>
      <c r="F5346">
        <f t="shared" ca="1" si="90"/>
        <v>0.72581301312797708</v>
      </c>
    </row>
    <row r="5347" spans="1:6" x14ac:dyDescent="0.2">
      <c r="A5347" t="s">
        <v>8952</v>
      </c>
      <c r="B5347">
        <v>7</v>
      </c>
      <c r="C5347">
        <v>481</v>
      </c>
      <c r="D5347">
        <v>6.1760000000000002</v>
      </c>
      <c r="E5347">
        <v>2</v>
      </c>
      <c r="F5347">
        <f t="shared" ca="1" si="90"/>
        <v>0.33721783912047876</v>
      </c>
    </row>
    <row r="5348" spans="1:6" x14ac:dyDescent="0.2">
      <c r="A5348" t="s">
        <v>1141</v>
      </c>
      <c r="B5348">
        <v>6</v>
      </c>
      <c r="C5348">
        <v>167</v>
      </c>
      <c r="D5348">
        <v>5.1180000000000003</v>
      </c>
      <c r="E5348">
        <v>3</v>
      </c>
      <c r="F5348">
        <f t="shared" ca="1" si="90"/>
        <v>0.25897512554577018</v>
      </c>
    </row>
    <row r="5349" spans="1:6" x14ac:dyDescent="0.2">
      <c r="A5349" t="s">
        <v>17456</v>
      </c>
      <c r="B5349">
        <v>8</v>
      </c>
      <c r="C5349">
        <v>472</v>
      </c>
      <c r="D5349">
        <v>6.157</v>
      </c>
      <c r="E5349">
        <v>2</v>
      </c>
      <c r="F5349">
        <f t="shared" ca="1" si="90"/>
        <v>0.64113035211182856</v>
      </c>
    </row>
    <row r="5350" spans="1:6" x14ac:dyDescent="0.2">
      <c r="A5350" t="s">
        <v>10230</v>
      </c>
      <c r="B5350">
        <v>6</v>
      </c>
      <c r="C5350">
        <v>880</v>
      </c>
      <c r="D5350">
        <v>6.78</v>
      </c>
      <c r="E5350">
        <v>2</v>
      </c>
      <c r="F5350">
        <f t="shared" ca="1" si="90"/>
        <v>0.41147741472675847</v>
      </c>
    </row>
    <row r="5351" spans="1:6" x14ac:dyDescent="0.2">
      <c r="A5351" t="s">
        <v>12869</v>
      </c>
      <c r="B5351">
        <v>6</v>
      </c>
      <c r="C5351">
        <v>986</v>
      </c>
      <c r="D5351">
        <v>6.8940000000000001</v>
      </c>
      <c r="E5351">
        <v>2</v>
      </c>
      <c r="F5351">
        <f t="shared" ca="1" si="90"/>
        <v>0.23908935203534298</v>
      </c>
    </row>
    <row r="5352" spans="1:6" x14ac:dyDescent="0.2">
      <c r="A5352" t="s">
        <v>889</v>
      </c>
      <c r="B5352">
        <v>9</v>
      </c>
      <c r="C5352">
        <v>260</v>
      </c>
      <c r="D5352">
        <v>5.5609999999999999</v>
      </c>
      <c r="E5352">
        <v>3</v>
      </c>
      <c r="F5352">
        <f t="shared" ca="1" si="90"/>
        <v>4.3123855640503361E-2</v>
      </c>
    </row>
    <row r="5353" spans="1:6" x14ac:dyDescent="0.2">
      <c r="A5353" t="s">
        <v>13516</v>
      </c>
      <c r="B5353">
        <v>9</v>
      </c>
      <c r="C5353" s="1">
        <v>1188</v>
      </c>
      <c r="D5353">
        <v>7.08</v>
      </c>
      <c r="E5353">
        <v>3</v>
      </c>
      <c r="F5353">
        <f t="shared" ca="1" si="90"/>
        <v>0.28272490033387043</v>
      </c>
    </row>
    <row r="5354" spans="1:6" x14ac:dyDescent="0.2">
      <c r="A5354" t="s">
        <v>8338</v>
      </c>
      <c r="B5354">
        <v>9</v>
      </c>
      <c r="C5354" s="1">
        <v>3630</v>
      </c>
      <c r="D5354">
        <v>8.1969999999999992</v>
      </c>
      <c r="E5354">
        <v>4</v>
      </c>
      <c r="F5354">
        <f t="shared" ca="1" si="90"/>
        <v>6.8505388631997288E-2</v>
      </c>
    </row>
    <row r="5355" spans="1:6" x14ac:dyDescent="0.2">
      <c r="A5355" t="s">
        <v>8448</v>
      </c>
      <c r="B5355">
        <v>9</v>
      </c>
      <c r="C5355">
        <v>4</v>
      </c>
      <c r="D5355">
        <v>1.3859999999999999</v>
      </c>
      <c r="E5355">
        <v>2</v>
      </c>
      <c r="F5355">
        <f t="shared" ca="1" si="90"/>
        <v>0.89308130112968664</v>
      </c>
    </row>
    <row r="5356" spans="1:6" x14ac:dyDescent="0.2">
      <c r="A5356" t="s">
        <v>5348</v>
      </c>
      <c r="B5356">
        <v>8</v>
      </c>
      <c r="C5356">
        <v>70</v>
      </c>
      <c r="D5356">
        <v>4.2480000000000002</v>
      </c>
      <c r="E5356">
        <v>3</v>
      </c>
      <c r="F5356">
        <f t="shared" ca="1" si="90"/>
        <v>0.83862206496441782</v>
      </c>
    </row>
    <row r="5357" spans="1:6" x14ac:dyDescent="0.2">
      <c r="A5357" t="s">
        <v>5632</v>
      </c>
      <c r="B5357">
        <v>5</v>
      </c>
      <c r="C5357" s="1">
        <v>1752</v>
      </c>
      <c r="D5357">
        <v>7.4690000000000003</v>
      </c>
      <c r="E5357">
        <v>2</v>
      </c>
      <c r="F5357">
        <f t="shared" ca="1" si="90"/>
        <v>0.33434878358231535</v>
      </c>
    </row>
    <row r="5358" spans="1:6" x14ac:dyDescent="0.2">
      <c r="A5358" t="s">
        <v>15531</v>
      </c>
      <c r="B5358">
        <v>8</v>
      </c>
      <c r="C5358">
        <v>54</v>
      </c>
      <c r="D5358">
        <v>3.9889999999999999</v>
      </c>
      <c r="E5358">
        <v>3</v>
      </c>
      <c r="F5358">
        <f t="shared" ca="1" si="90"/>
        <v>0.19577642804847384</v>
      </c>
    </row>
    <row r="5359" spans="1:6" x14ac:dyDescent="0.2">
      <c r="A5359" t="s">
        <v>8910</v>
      </c>
      <c r="B5359">
        <v>8</v>
      </c>
      <c r="C5359">
        <v>296</v>
      </c>
      <c r="D5359">
        <v>5.69</v>
      </c>
      <c r="E5359">
        <v>4</v>
      </c>
      <c r="F5359">
        <f t="shared" ref="F5359:F5422" ca="1" si="91">RAND()</f>
        <v>0.86150092777385523</v>
      </c>
    </row>
    <row r="5360" spans="1:6" x14ac:dyDescent="0.2">
      <c r="A5360" t="s">
        <v>6507</v>
      </c>
      <c r="B5360">
        <v>9</v>
      </c>
      <c r="C5360">
        <v>265</v>
      </c>
      <c r="D5360">
        <v>5.58</v>
      </c>
      <c r="E5360">
        <v>4</v>
      </c>
      <c r="F5360">
        <f t="shared" ca="1" si="91"/>
        <v>0.67560661351502072</v>
      </c>
    </row>
    <row r="5361" spans="1:6" x14ac:dyDescent="0.2">
      <c r="A5361" t="s">
        <v>2602</v>
      </c>
      <c r="B5361">
        <v>7</v>
      </c>
      <c r="C5361" s="1">
        <v>1029</v>
      </c>
      <c r="D5361">
        <v>6.9359999999999999</v>
      </c>
      <c r="E5361">
        <v>2</v>
      </c>
      <c r="F5361">
        <f t="shared" ca="1" si="91"/>
        <v>0.58479797719118654</v>
      </c>
    </row>
    <row r="5362" spans="1:6" x14ac:dyDescent="0.2">
      <c r="A5362" t="s">
        <v>5192</v>
      </c>
      <c r="B5362">
        <v>9</v>
      </c>
      <c r="C5362" s="1">
        <v>10781</v>
      </c>
      <c r="D5362">
        <v>9.2859999999999996</v>
      </c>
      <c r="E5362">
        <v>4</v>
      </c>
      <c r="F5362">
        <f t="shared" ca="1" si="91"/>
        <v>0.46714210249737609</v>
      </c>
    </row>
    <row r="5363" spans="1:6" x14ac:dyDescent="0.2">
      <c r="A5363" t="s">
        <v>19625</v>
      </c>
      <c r="B5363">
        <v>9</v>
      </c>
      <c r="C5363">
        <v>7</v>
      </c>
      <c r="D5363">
        <v>1.946</v>
      </c>
      <c r="E5363">
        <v>4</v>
      </c>
      <c r="F5363">
        <f t="shared" ca="1" si="91"/>
        <v>8.7564209070543075E-2</v>
      </c>
    </row>
    <row r="5364" spans="1:6" x14ac:dyDescent="0.2">
      <c r="A5364" t="s">
        <v>14169</v>
      </c>
      <c r="B5364">
        <v>8</v>
      </c>
      <c r="C5364">
        <v>22</v>
      </c>
      <c r="D5364">
        <v>3.0910000000000002</v>
      </c>
      <c r="E5364">
        <v>2</v>
      </c>
      <c r="F5364">
        <f t="shared" ca="1" si="91"/>
        <v>0.88180335572782564</v>
      </c>
    </row>
    <row r="5365" spans="1:6" x14ac:dyDescent="0.2">
      <c r="A5365" t="s">
        <v>16487</v>
      </c>
      <c r="B5365">
        <v>9</v>
      </c>
      <c r="C5365">
        <v>36</v>
      </c>
      <c r="D5365">
        <v>3.5840000000000001</v>
      </c>
      <c r="E5365">
        <v>2</v>
      </c>
      <c r="F5365">
        <f t="shared" ca="1" si="91"/>
        <v>0.3337659372216959</v>
      </c>
    </row>
    <row r="5366" spans="1:6" x14ac:dyDescent="0.2">
      <c r="A5366" t="s">
        <v>6727</v>
      </c>
      <c r="B5366">
        <v>7</v>
      </c>
      <c r="C5366">
        <v>144</v>
      </c>
      <c r="D5366">
        <v>4.97</v>
      </c>
      <c r="E5366">
        <v>3</v>
      </c>
      <c r="F5366">
        <f t="shared" ca="1" si="91"/>
        <v>0.83082868867819826</v>
      </c>
    </row>
    <row r="5367" spans="1:6" x14ac:dyDescent="0.2">
      <c r="A5367" t="s">
        <v>11820</v>
      </c>
      <c r="B5367">
        <v>6</v>
      </c>
      <c r="C5367" s="1">
        <v>1942</v>
      </c>
      <c r="D5367">
        <v>7.5709999999999997</v>
      </c>
      <c r="E5367">
        <v>2</v>
      </c>
      <c r="F5367">
        <f t="shared" ca="1" si="91"/>
        <v>0.69813772952416886</v>
      </c>
    </row>
    <row r="5368" spans="1:6" x14ac:dyDescent="0.2">
      <c r="A5368" t="s">
        <v>13986</v>
      </c>
      <c r="B5368">
        <v>5</v>
      </c>
      <c r="C5368" s="1">
        <v>9273</v>
      </c>
      <c r="D5368">
        <v>9.1349999999999998</v>
      </c>
      <c r="E5368">
        <v>3</v>
      </c>
      <c r="F5368">
        <f t="shared" ca="1" si="91"/>
        <v>0.44700421631587806</v>
      </c>
    </row>
    <row r="5369" spans="1:6" x14ac:dyDescent="0.2">
      <c r="A5369" t="s">
        <v>13071</v>
      </c>
      <c r="B5369">
        <v>9</v>
      </c>
      <c r="C5369" s="1">
        <v>1072</v>
      </c>
      <c r="D5369">
        <v>6.9770000000000003</v>
      </c>
      <c r="E5369">
        <v>3</v>
      </c>
      <c r="F5369">
        <f t="shared" ca="1" si="91"/>
        <v>0.44011290654867952</v>
      </c>
    </row>
    <row r="5370" spans="1:6" x14ac:dyDescent="0.2">
      <c r="A5370" t="s">
        <v>6112</v>
      </c>
      <c r="B5370">
        <v>6</v>
      </c>
      <c r="C5370" s="1">
        <v>2434</v>
      </c>
      <c r="D5370">
        <v>7.7969999999999997</v>
      </c>
      <c r="E5370">
        <v>2</v>
      </c>
      <c r="F5370">
        <f t="shared" ca="1" si="91"/>
        <v>0.4427004889783942</v>
      </c>
    </row>
    <row r="5371" spans="1:6" x14ac:dyDescent="0.2">
      <c r="A5371" t="s">
        <v>15166</v>
      </c>
      <c r="B5371">
        <v>7</v>
      </c>
      <c r="C5371">
        <v>104</v>
      </c>
      <c r="D5371">
        <v>4.6440000000000001</v>
      </c>
      <c r="E5371">
        <v>2</v>
      </c>
      <c r="F5371">
        <f t="shared" ca="1" si="91"/>
        <v>0.94704075296901691</v>
      </c>
    </row>
    <row r="5372" spans="1:6" x14ac:dyDescent="0.2">
      <c r="A5372" t="s">
        <v>12322</v>
      </c>
      <c r="B5372">
        <v>6</v>
      </c>
      <c r="C5372" s="1">
        <v>3461</v>
      </c>
      <c r="D5372">
        <v>8.1489999999999991</v>
      </c>
      <c r="E5372">
        <v>2</v>
      </c>
      <c r="F5372">
        <f t="shared" ca="1" si="91"/>
        <v>0.42398572480257213</v>
      </c>
    </row>
    <row r="5373" spans="1:6" x14ac:dyDescent="0.2">
      <c r="A5373" t="s">
        <v>5033</v>
      </c>
      <c r="B5373">
        <v>5</v>
      </c>
      <c r="C5373" s="1">
        <v>7338</v>
      </c>
      <c r="D5373">
        <v>8.9009999999999998</v>
      </c>
      <c r="E5373">
        <v>2</v>
      </c>
      <c r="F5373">
        <f t="shared" ca="1" si="91"/>
        <v>0.69585745353963335</v>
      </c>
    </row>
    <row r="5374" spans="1:6" x14ac:dyDescent="0.2">
      <c r="A5374" t="s">
        <v>4084</v>
      </c>
      <c r="B5374">
        <v>7</v>
      </c>
      <c r="C5374" s="1">
        <v>2830</v>
      </c>
      <c r="D5374">
        <v>7.9480000000000004</v>
      </c>
      <c r="E5374">
        <v>2</v>
      </c>
      <c r="F5374">
        <f t="shared" ca="1" si="91"/>
        <v>0.78017816169393717</v>
      </c>
    </row>
    <row r="5375" spans="1:6" x14ac:dyDescent="0.2">
      <c r="A5375" t="s">
        <v>15307</v>
      </c>
      <c r="B5375">
        <v>7</v>
      </c>
      <c r="C5375" s="1">
        <v>48084</v>
      </c>
      <c r="D5375">
        <v>10.781000000000001</v>
      </c>
      <c r="E5375">
        <v>2</v>
      </c>
      <c r="F5375">
        <f t="shared" ca="1" si="91"/>
        <v>0.68475665077266945</v>
      </c>
    </row>
    <row r="5376" spans="1:6" x14ac:dyDescent="0.2">
      <c r="A5376" t="s">
        <v>1451</v>
      </c>
      <c r="B5376">
        <v>8</v>
      </c>
      <c r="C5376" s="1">
        <v>1055</v>
      </c>
      <c r="D5376">
        <v>6.9610000000000003</v>
      </c>
      <c r="E5376">
        <v>3</v>
      </c>
      <c r="F5376">
        <f t="shared" ca="1" si="91"/>
        <v>0.20146545194940879</v>
      </c>
    </row>
    <row r="5377" spans="1:6" x14ac:dyDescent="0.2">
      <c r="A5377" t="s">
        <v>19905</v>
      </c>
      <c r="B5377">
        <v>8</v>
      </c>
      <c r="C5377">
        <v>10</v>
      </c>
      <c r="D5377">
        <v>2.3029999999999999</v>
      </c>
      <c r="E5377">
        <v>2</v>
      </c>
      <c r="F5377">
        <f t="shared" ca="1" si="91"/>
        <v>0.84407210505388663</v>
      </c>
    </row>
    <row r="5378" spans="1:6" x14ac:dyDescent="0.2">
      <c r="A5378" t="s">
        <v>18452</v>
      </c>
      <c r="B5378">
        <v>9</v>
      </c>
      <c r="C5378" s="1">
        <v>2371</v>
      </c>
      <c r="D5378">
        <v>7.7709999999999999</v>
      </c>
      <c r="E5378">
        <v>3</v>
      </c>
      <c r="F5378">
        <f t="shared" ca="1" si="91"/>
        <v>0.1704264222012627</v>
      </c>
    </row>
    <row r="5379" spans="1:6" x14ac:dyDescent="0.2">
      <c r="A5379" t="s">
        <v>7613</v>
      </c>
      <c r="B5379">
        <v>7</v>
      </c>
      <c r="C5379">
        <v>541</v>
      </c>
      <c r="D5379">
        <v>6.2930000000000001</v>
      </c>
      <c r="E5379">
        <v>2</v>
      </c>
      <c r="F5379">
        <f t="shared" ca="1" si="91"/>
        <v>0.660973945175785</v>
      </c>
    </row>
    <row r="5380" spans="1:6" x14ac:dyDescent="0.2">
      <c r="A5380" t="s">
        <v>21112</v>
      </c>
      <c r="B5380">
        <v>7</v>
      </c>
      <c r="C5380">
        <v>918</v>
      </c>
      <c r="D5380">
        <v>6.8220000000000001</v>
      </c>
      <c r="E5380">
        <v>2</v>
      </c>
      <c r="F5380">
        <f t="shared" ca="1" si="91"/>
        <v>0.28326377301537942</v>
      </c>
    </row>
    <row r="5381" spans="1:6" x14ac:dyDescent="0.2">
      <c r="A5381" t="s">
        <v>13616</v>
      </c>
      <c r="B5381">
        <v>8</v>
      </c>
      <c r="C5381" s="1">
        <v>2861</v>
      </c>
      <c r="D5381">
        <v>7.9589999999999996</v>
      </c>
      <c r="E5381">
        <v>3</v>
      </c>
      <c r="F5381">
        <f t="shared" ca="1" si="91"/>
        <v>0.17237488236089304</v>
      </c>
    </row>
    <row r="5382" spans="1:6" x14ac:dyDescent="0.2">
      <c r="A5382" t="s">
        <v>6629</v>
      </c>
      <c r="B5382">
        <v>7</v>
      </c>
      <c r="C5382" s="1">
        <v>7349</v>
      </c>
      <c r="D5382">
        <v>8.9019999999999992</v>
      </c>
      <c r="E5382">
        <v>2</v>
      </c>
      <c r="F5382">
        <f t="shared" ca="1" si="91"/>
        <v>0.94020303539651362</v>
      </c>
    </row>
    <row r="5383" spans="1:6" x14ac:dyDescent="0.2">
      <c r="A5383" t="s">
        <v>12268</v>
      </c>
      <c r="B5383">
        <v>8</v>
      </c>
      <c r="C5383">
        <v>150</v>
      </c>
      <c r="D5383">
        <v>5.0110000000000001</v>
      </c>
      <c r="E5383">
        <v>3</v>
      </c>
      <c r="F5383">
        <f t="shared" ca="1" si="91"/>
        <v>0.17634380384823645</v>
      </c>
    </row>
    <row r="5384" spans="1:6" x14ac:dyDescent="0.2">
      <c r="A5384" t="s">
        <v>3154</v>
      </c>
      <c r="B5384">
        <v>8</v>
      </c>
      <c r="C5384">
        <v>399</v>
      </c>
      <c r="D5384">
        <v>5.9889999999999999</v>
      </c>
      <c r="E5384">
        <v>3</v>
      </c>
      <c r="F5384">
        <f t="shared" ca="1" si="91"/>
        <v>0.13991960669263315</v>
      </c>
    </row>
    <row r="5385" spans="1:6" x14ac:dyDescent="0.2">
      <c r="A5385" t="s">
        <v>19493</v>
      </c>
      <c r="B5385">
        <v>7</v>
      </c>
      <c r="C5385">
        <v>28</v>
      </c>
      <c r="D5385">
        <v>3.3319999999999999</v>
      </c>
      <c r="E5385">
        <v>2</v>
      </c>
      <c r="F5385">
        <f t="shared" ca="1" si="91"/>
        <v>0.12663476538255691</v>
      </c>
    </row>
    <row r="5386" spans="1:6" x14ac:dyDescent="0.2">
      <c r="A5386" t="s">
        <v>6613</v>
      </c>
      <c r="B5386">
        <v>9</v>
      </c>
      <c r="C5386">
        <v>216</v>
      </c>
      <c r="D5386">
        <v>5.375</v>
      </c>
      <c r="E5386">
        <v>3</v>
      </c>
      <c r="F5386">
        <f t="shared" ca="1" si="91"/>
        <v>0.50207928031184779</v>
      </c>
    </row>
    <row r="5387" spans="1:6" x14ac:dyDescent="0.2">
      <c r="A5387" t="s">
        <v>14140</v>
      </c>
      <c r="B5387">
        <v>9</v>
      </c>
      <c r="C5387">
        <v>3</v>
      </c>
      <c r="D5387">
        <v>1.099</v>
      </c>
      <c r="E5387">
        <v>2</v>
      </c>
      <c r="F5387">
        <f t="shared" ca="1" si="91"/>
        <v>0.21768081677964624</v>
      </c>
    </row>
    <row r="5388" spans="1:6" x14ac:dyDescent="0.2">
      <c r="A5388" t="s">
        <v>2935</v>
      </c>
      <c r="B5388">
        <v>9</v>
      </c>
      <c r="C5388">
        <v>855</v>
      </c>
      <c r="D5388">
        <v>6.7510000000000003</v>
      </c>
      <c r="E5388">
        <v>4</v>
      </c>
      <c r="F5388">
        <f t="shared" ca="1" si="91"/>
        <v>0.84237787823603805</v>
      </c>
    </row>
    <row r="5389" spans="1:6" x14ac:dyDescent="0.2">
      <c r="A5389" t="s">
        <v>16747</v>
      </c>
      <c r="B5389">
        <v>8</v>
      </c>
      <c r="C5389">
        <v>235</v>
      </c>
      <c r="D5389">
        <v>5.46</v>
      </c>
      <c r="E5389">
        <v>2</v>
      </c>
      <c r="F5389">
        <f t="shared" ca="1" si="91"/>
        <v>0.11946951146331464</v>
      </c>
    </row>
    <row r="5390" spans="1:6" x14ac:dyDescent="0.2">
      <c r="A5390" t="s">
        <v>730</v>
      </c>
      <c r="B5390">
        <v>9</v>
      </c>
      <c r="C5390">
        <v>230</v>
      </c>
      <c r="D5390">
        <v>5.4379999999999997</v>
      </c>
      <c r="E5390">
        <v>3</v>
      </c>
      <c r="F5390">
        <f t="shared" ca="1" si="91"/>
        <v>0.60217901313866751</v>
      </c>
    </row>
    <row r="5391" spans="1:6" x14ac:dyDescent="0.2">
      <c r="A5391" t="s">
        <v>8261</v>
      </c>
      <c r="B5391">
        <v>7</v>
      </c>
      <c r="C5391">
        <v>274</v>
      </c>
      <c r="D5391">
        <v>5.6130000000000004</v>
      </c>
      <c r="E5391">
        <v>2</v>
      </c>
      <c r="F5391">
        <f t="shared" ca="1" si="91"/>
        <v>0.7424707923058691</v>
      </c>
    </row>
    <row r="5392" spans="1:6" x14ac:dyDescent="0.2">
      <c r="A5392" t="s">
        <v>7689</v>
      </c>
      <c r="B5392">
        <v>8</v>
      </c>
      <c r="C5392" s="1">
        <v>4317</v>
      </c>
      <c r="D5392">
        <v>8.3699999999999992</v>
      </c>
      <c r="E5392">
        <v>2</v>
      </c>
      <c r="F5392">
        <f t="shared" ca="1" si="91"/>
        <v>0.60326377109229956</v>
      </c>
    </row>
    <row r="5393" spans="1:6" x14ac:dyDescent="0.2">
      <c r="A5393" t="s">
        <v>3025</v>
      </c>
      <c r="B5393">
        <v>6</v>
      </c>
      <c r="C5393">
        <v>717</v>
      </c>
      <c r="D5393">
        <v>6.5750000000000002</v>
      </c>
      <c r="E5393">
        <v>2</v>
      </c>
      <c r="F5393">
        <f t="shared" ca="1" si="91"/>
        <v>0.49673684419139386</v>
      </c>
    </row>
    <row r="5394" spans="1:6" x14ac:dyDescent="0.2">
      <c r="A5394" t="s">
        <v>2555</v>
      </c>
      <c r="B5394">
        <v>6</v>
      </c>
      <c r="C5394" s="1">
        <v>1228</v>
      </c>
      <c r="D5394">
        <v>7.1130000000000004</v>
      </c>
      <c r="E5394">
        <v>2</v>
      </c>
      <c r="F5394">
        <f t="shared" ca="1" si="91"/>
        <v>0.42867407091665344</v>
      </c>
    </row>
    <row r="5395" spans="1:6" x14ac:dyDescent="0.2">
      <c r="A5395" t="s">
        <v>2922</v>
      </c>
      <c r="B5395">
        <v>7</v>
      </c>
      <c r="C5395">
        <v>35</v>
      </c>
      <c r="D5395">
        <v>3.5550000000000002</v>
      </c>
      <c r="E5395">
        <v>2</v>
      </c>
      <c r="F5395">
        <f t="shared" ca="1" si="91"/>
        <v>0.33764701366556804</v>
      </c>
    </row>
    <row r="5396" spans="1:6" x14ac:dyDescent="0.2">
      <c r="A5396" t="s">
        <v>15902</v>
      </c>
      <c r="B5396">
        <v>6</v>
      </c>
      <c r="C5396" s="1">
        <v>14205</v>
      </c>
      <c r="D5396">
        <v>9.5609999999999999</v>
      </c>
      <c r="E5396">
        <v>2</v>
      </c>
      <c r="F5396">
        <f t="shared" ca="1" si="91"/>
        <v>0.97995231846490904</v>
      </c>
    </row>
    <row r="5397" spans="1:6" x14ac:dyDescent="0.2">
      <c r="A5397" t="s">
        <v>20542</v>
      </c>
      <c r="B5397">
        <v>6</v>
      </c>
      <c r="C5397">
        <v>142</v>
      </c>
      <c r="D5397">
        <v>4.9560000000000004</v>
      </c>
      <c r="E5397">
        <v>2</v>
      </c>
      <c r="F5397">
        <f t="shared" ca="1" si="91"/>
        <v>0.61356671415132635</v>
      </c>
    </row>
    <row r="5398" spans="1:6" x14ac:dyDescent="0.2">
      <c r="A5398" t="s">
        <v>16243</v>
      </c>
      <c r="B5398">
        <v>8</v>
      </c>
      <c r="C5398" s="1">
        <v>4180</v>
      </c>
      <c r="D5398">
        <v>8.3379999999999992</v>
      </c>
      <c r="E5398">
        <v>3</v>
      </c>
      <c r="F5398">
        <f t="shared" ca="1" si="91"/>
        <v>0.80607171027812363</v>
      </c>
    </row>
    <row r="5399" spans="1:6" x14ac:dyDescent="0.2">
      <c r="A5399" t="s">
        <v>19058</v>
      </c>
      <c r="B5399">
        <v>9</v>
      </c>
      <c r="C5399">
        <v>125</v>
      </c>
      <c r="D5399">
        <v>4.8280000000000003</v>
      </c>
      <c r="E5399">
        <v>2</v>
      </c>
      <c r="F5399">
        <f t="shared" ca="1" si="91"/>
        <v>0.31170524158850021</v>
      </c>
    </row>
    <row r="5400" spans="1:6" x14ac:dyDescent="0.2">
      <c r="A5400" t="s">
        <v>17159</v>
      </c>
      <c r="B5400">
        <v>7</v>
      </c>
      <c r="C5400">
        <v>46</v>
      </c>
      <c r="D5400">
        <v>3.8290000000000002</v>
      </c>
      <c r="E5400">
        <v>2</v>
      </c>
      <c r="F5400">
        <f t="shared" ca="1" si="91"/>
        <v>0.41660192162101362</v>
      </c>
    </row>
    <row r="5401" spans="1:6" x14ac:dyDescent="0.2">
      <c r="A5401" t="s">
        <v>8553</v>
      </c>
      <c r="B5401">
        <v>5</v>
      </c>
      <c r="C5401">
        <v>87</v>
      </c>
      <c r="D5401">
        <v>4.4660000000000002</v>
      </c>
      <c r="E5401">
        <v>2</v>
      </c>
      <c r="F5401">
        <f t="shared" ca="1" si="91"/>
        <v>0.32763529394305502</v>
      </c>
    </row>
    <row r="5402" spans="1:6" x14ac:dyDescent="0.2">
      <c r="A5402" t="s">
        <v>17717</v>
      </c>
      <c r="B5402">
        <v>5</v>
      </c>
      <c r="C5402" s="1">
        <v>93412</v>
      </c>
      <c r="D5402">
        <v>11.445</v>
      </c>
      <c r="E5402">
        <v>2</v>
      </c>
      <c r="F5402">
        <f t="shared" ca="1" si="91"/>
        <v>0.15741720628098166</v>
      </c>
    </row>
    <row r="5403" spans="1:6" x14ac:dyDescent="0.2">
      <c r="A5403" t="s">
        <v>3415</v>
      </c>
      <c r="B5403">
        <v>8</v>
      </c>
      <c r="C5403">
        <v>41</v>
      </c>
      <c r="D5403">
        <v>3.714</v>
      </c>
      <c r="E5403">
        <v>2</v>
      </c>
      <c r="F5403">
        <f t="shared" ca="1" si="91"/>
        <v>0.73645625409959414</v>
      </c>
    </row>
    <row r="5404" spans="1:6" x14ac:dyDescent="0.2">
      <c r="A5404" t="s">
        <v>15753</v>
      </c>
      <c r="B5404">
        <v>8</v>
      </c>
      <c r="C5404">
        <v>297</v>
      </c>
      <c r="D5404">
        <v>5.694</v>
      </c>
      <c r="E5404">
        <v>3</v>
      </c>
      <c r="F5404">
        <f t="shared" ca="1" si="91"/>
        <v>0.7715860238612553</v>
      </c>
    </row>
    <row r="5405" spans="1:6" x14ac:dyDescent="0.2">
      <c r="A5405" t="s">
        <v>5069</v>
      </c>
      <c r="B5405">
        <v>9</v>
      </c>
      <c r="C5405">
        <v>113</v>
      </c>
      <c r="D5405">
        <v>4.7270000000000003</v>
      </c>
      <c r="E5405">
        <v>3</v>
      </c>
      <c r="F5405">
        <f t="shared" ca="1" si="91"/>
        <v>0.51519920584548506</v>
      </c>
    </row>
    <row r="5406" spans="1:6" x14ac:dyDescent="0.2">
      <c r="A5406" t="s">
        <v>8303</v>
      </c>
      <c r="B5406">
        <v>7</v>
      </c>
      <c r="C5406">
        <v>46</v>
      </c>
      <c r="D5406">
        <v>3.8290000000000002</v>
      </c>
      <c r="E5406">
        <v>2</v>
      </c>
      <c r="F5406">
        <f t="shared" ca="1" si="91"/>
        <v>0.15800923204758466</v>
      </c>
    </row>
    <row r="5407" spans="1:6" x14ac:dyDescent="0.2">
      <c r="A5407" t="s">
        <v>3852</v>
      </c>
      <c r="B5407">
        <v>6</v>
      </c>
      <c r="C5407" s="1">
        <v>97044</v>
      </c>
      <c r="D5407">
        <v>11.483000000000001</v>
      </c>
      <c r="E5407">
        <v>2</v>
      </c>
      <c r="F5407">
        <f t="shared" ca="1" si="91"/>
        <v>0.12344392172333252</v>
      </c>
    </row>
    <row r="5408" spans="1:6" x14ac:dyDescent="0.2">
      <c r="A5408" t="s">
        <v>1260</v>
      </c>
      <c r="B5408">
        <v>6</v>
      </c>
      <c r="C5408" s="1">
        <v>1711</v>
      </c>
      <c r="D5408">
        <v>7.4450000000000003</v>
      </c>
      <c r="E5408">
        <v>2</v>
      </c>
      <c r="F5408">
        <f t="shared" ca="1" si="91"/>
        <v>0.7750623769550572</v>
      </c>
    </row>
    <row r="5409" spans="1:6" x14ac:dyDescent="0.2">
      <c r="A5409" t="s">
        <v>15822</v>
      </c>
      <c r="B5409">
        <v>8</v>
      </c>
      <c r="C5409">
        <v>11</v>
      </c>
      <c r="D5409">
        <v>2.3980000000000001</v>
      </c>
      <c r="E5409">
        <v>2</v>
      </c>
      <c r="F5409">
        <f t="shared" ca="1" si="91"/>
        <v>0.51011363295534418</v>
      </c>
    </row>
    <row r="5410" spans="1:6" x14ac:dyDescent="0.2">
      <c r="A5410" t="s">
        <v>17247</v>
      </c>
      <c r="B5410">
        <v>9</v>
      </c>
      <c r="C5410">
        <v>162</v>
      </c>
      <c r="D5410">
        <v>5.0880000000000001</v>
      </c>
      <c r="E5410">
        <v>3</v>
      </c>
      <c r="F5410">
        <f t="shared" ca="1" si="91"/>
        <v>0.11326971185705403</v>
      </c>
    </row>
    <row r="5411" spans="1:6" x14ac:dyDescent="0.2">
      <c r="A5411" t="s">
        <v>7256</v>
      </c>
      <c r="B5411">
        <v>8</v>
      </c>
      <c r="C5411" s="1">
        <v>1483</v>
      </c>
      <c r="D5411">
        <v>7.3019999999999996</v>
      </c>
      <c r="E5411">
        <v>4</v>
      </c>
      <c r="F5411">
        <f t="shared" ca="1" si="91"/>
        <v>0.52435128875522541</v>
      </c>
    </row>
    <row r="5412" spans="1:6" x14ac:dyDescent="0.2">
      <c r="A5412" t="s">
        <v>14422</v>
      </c>
      <c r="B5412">
        <v>6</v>
      </c>
      <c r="C5412" s="1">
        <v>24836</v>
      </c>
      <c r="D5412">
        <v>10.119999999999999</v>
      </c>
      <c r="E5412">
        <v>2</v>
      </c>
      <c r="F5412">
        <f t="shared" ca="1" si="91"/>
        <v>0.81584636355312845</v>
      </c>
    </row>
    <row r="5413" spans="1:6" x14ac:dyDescent="0.2">
      <c r="A5413" t="s">
        <v>17854</v>
      </c>
      <c r="B5413">
        <v>8</v>
      </c>
      <c r="C5413">
        <v>231</v>
      </c>
      <c r="D5413">
        <v>5.4420000000000002</v>
      </c>
      <c r="E5413">
        <v>2</v>
      </c>
      <c r="F5413">
        <f t="shared" ca="1" si="91"/>
        <v>5.2959791819370494E-2</v>
      </c>
    </row>
    <row r="5414" spans="1:6" x14ac:dyDescent="0.2">
      <c r="A5414" t="s">
        <v>15257</v>
      </c>
      <c r="B5414">
        <v>7</v>
      </c>
      <c r="C5414" s="1">
        <v>1509</v>
      </c>
      <c r="D5414">
        <v>7.319</v>
      </c>
      <c r="E5414">
        <v>3</v>
      </c>
      <c r="F5414">
        <f t="shared" ca="1" si="91"/>
        <v>2.0452313573810943E-2</v>
      </c>
    </row>
    <row r="5415" spans="1:6" x14ac:dyDescent="0.2">
      <c r="A5415" t="s">
        <v>1487</v>
      </c>
      <c r="B5415">
        <v>7</v>
      </c>
      <c r="C5415" s="1">
        <v>6287</v>
      </c>
      <c r="D5415">
        <v>8.7460000000000004</v>
      </c>
      <c r="E5415">
        <v>3</v>
      </c>
      <c r="F5415">
        <f t="shared" ca="1" si="91"/>
        <v>0.78555950799652918</v>
      </c>
    </row>
    <row r="5416" spans="1:6" x14ac:dyDescent="0.2">
      <c r="A5416" t="s">
        <v>3339</v>
      </c>
      <c r="B5416">
        <v>9</v>
      </c>
      <c r="C5416">
        <v>155</v>
      </c>
      <c r="D5416">
        <v>5.0430000000000001</v>
      </c>
      <c r="E5416">
        <v>2</v>
      </c>
      <c r="F5416">
        <f t="shared" ca="1" si="91"/>
        <v>0.87278851228371712</v>
      </c>
    </row>
    <row r="5417" spans="1:6" x14ac:dyDescent="0.2">
      <c r="A5417" t="s">
        <v>6763</v>
      </c>
      <c r="B5417">
        <v>9</v>
      </c>
      <c r="C5417" s="1">
        <v>5938</v>
      </c>
      <c r="D5417">
        <v>8.6890000000000001</v>
      </c>
      <c r="E5417">
        <v>3</v>
      </c>
      <c r="F5417">
        <f t="shared" ca="1" si="91"/>
        <v>0.18074165860698554</v>
      </c>
    </row>
    <row r="5418" spans="1:6" x14ac:dyDescent="0.2">
      <c r="A5418" t="s">
        <v>14501</v>
      </c>
      <c r="B5418">
        <v>9</v>
      </c>
      <c r="C5418">
        <v>144</v>
      </c>
      <c r="D5418">
        <v>4.97</v>
      </c>
      <c r="E5418">
        <v>3</v>
      </c>
      <c r="F5418">
        <f t="shared" ca="1" si="91"/>
        <v>0.26696074785063895</v>
      </c>
    </row>
    <row r="5419" spans="1:6" x14ac:dyDescent="0.2">
      <c r="A5419" t="s">
        <v>2633</v>
      </c>
      <c r="B5419">
        <v>7</v>
      </c>
      <c r="C5419">
        <v>707</v>
      </c>
      <c r="D5419">
        <v>6.5609999999999999</v>
      </c>
      <c r="E5419">
        <v>2</v>
      </c>
      <c r="F5419">
        <f t="shared" ca="1" si="91"/>
        <v>0.38576403149502647</v>
      </c>
    </row>
    <row r="5420" spans="1:6" x14ac:dyDescent="0.2">
      <c r="A5420" t="s">
        <v>10983</v>
      </c>
      <c r="B5420">
        <v>6</v>
      </c>
      <c r="C5420">
        <v>279</v>
      </c>
      <c r="D5420">
        <v>5.6310000000000002</v>
      </c>
      <c r="E5420">
        <v>3</v>
      </c>
      <c r="F5420">
        <f t="shared" ca="1" si="91"/>
        <v>0.38330001830038685</v>
      </c>
    </row>
    <row r="5421" spans="1:6" x14ac:dyDescent="0.2">
      <c r="A5421" t="s">
        <v>16621</v>
      </c>
      <c r="B5421">
        <v>9</v>
      </c>
      <c r="C5421">
        <v>70</v>
      </c>
      <c r="D5421">
        <v>4.2480000000000002</v>
      </c>
      <c r="E5421">
        <v>3</v>
      </c>
      <c r="F5421">
        <f t="shared" ca="1" si="91"/>
        <v>0.34687978417953103</v>
      </c>
    </row>
    <row r="5422" spans="1:6" x14ac:dyDescent="0.2">
      <c r="A5422" t="s">
        <v>8161</v>
      </c>
      <c r="B5422">
        <v>6</v>
      </c>
      <c r="C5422">
        <v>230</v>
      </c>
      <c r="D5422">
        <v>5.4379999999999997</v>
      </c>
      <c r="E5422">
        <v>2</v>
      </c>
      <c r="F5422">
        <f t="shared" ca="1" si="91"/>
        <v>0.24566363720220319</v>
      </c>
    </row>
    <row r="5423" spans="1:6" x14ac:dyDescent="0.2">
      <c r="A5423" t="s">
        <v>7296</v>
      </c>
      <c r="B5423">
        <v>9</v>
      </c>
      <c r="C5423" s="1">
        <v>1377</v>
      </c>
      <c r="D5423">
        <v>7.2279999999999998</v>
      </c>
      <c r="E5423">
        <v>3</v>
      </c>
      <c r="F5423">
        <f t="shared" ref="F5423:F5486" ca="1" si="92">RAND()</f>
        <v>0.76376325100077525</v>
      </c>
    </row>
    <row r="5424" spans="1:6" x14ac:dyDescent="0.2">
      <c r="A5424" t="s">
        <v>12499</v>
      </c>
      <c r="B5424">
        <v>5</v>
      </c>
      <c r="C5424">
        <v>30</v>
      </c>
      <c r="D5424">
        <v>3.4009999999999998</v>
      </c>
      <c r="E5424">
        <v>2</v>
      </c>
      <c r="F5424">
        <f t="shared" ca="1" si="92"/>
        <v>0.3167923972221296</v>
      </c>
    </row>
    <row r="5425" spans="1:6" x14ac:dyDescent="0.2">
      <c r="A5425" t="s">
        <v>18969</v>
      </c>
      <c r="B5425">
        <v>8</v>
      </c>
      <c r="C5425" s="1">
        <v>10403</v>
      </c>
      <c r="D5425">
        <v>9.25</v>
      </c>
      <c r="E5425">
        <v>2</v>
      </c>
      <c r="F5425">
        <f t="shared" ca="1" si="92"/>
        <v>0.65858971087622165</v>
      </c>
    </row>
    <row r="5426" spans="1:6" x14ac:dyDescent="0.2">
      <c r="A5426" t="s">
        <v>1275</v>
      </c>
      <c r="B5426">
        <v>6</v>
      </c>
      <c r="C5426" s="1">
        <v>1696</v>
      </c>
      <c r="D5426">
        <v>7.4359999999999999</v>
      </c>
      <c r="E5426">
        <v>3</v>
      </c>
      <c r="F5426">
        <f t="shared" ca="1" si="92"/>
        <v>0.53986722390355002</v>
      </c>
    </row>
    <row r="5427" spans="1:6" x14ac:dyDescent="0.2">
      <c r="A5427" t="s">
        <v>10694</v>
      </c>
      <c r="B5427">
        <v>6</v>
      </c>
      <c r="C5427" s="1">
        <v>32758</v>
      </c>
      <c r="D5427">
        <v>10.397</v>
      </c>
      <c r="E5427">
        <v>2</v>
      </c>
      <c r="F5427">
        <f t="shared" ca="1" si="92"/>
        <v>0.14262045639761689</v>
      </c>
    </row>
    <row r="5428" spans="1:6" x14ac:dyDescent="0.2">
      <c r="A5428" t="s">
        <v>17304</v>
      </c>
      <c r="B5428">
        <v>6</v>
      </c>
      <c r="C5428" s="1">
        <v>1041</v>
      </c>
      <c r="D5428">
        <v>6.9480000000000004</v>
      </c>
      <c r="E5428">
        <v>2</v>
      </c>
      <c r="F5428">
        <f t="shared" ca="1" si="92"/>
        <v>0.68165787052887405</v>
      </c>
    </row>
    <row r="5429" spans="1:6" x14ac:dyDescent="0.2">
      <c r="A5429" t="s">
        <v>17074</v>
      </c>
      <c r="B5429">
        <v>8</v>
      </c>
      <c r="C5429">
        <v>16</v>
      </c>
      <c r="D5429">
        <v>2.7730000000000001</v>
      </c>
      <c r="E5429">
        <v>2</v>
      </c>
      <c r="F5429">
        <f t="shared" ca="1" si="92"/>
        <v>0.68120593671761442</v>
      </c>
    </row>
    <row r="5430" spans="1:6" x14ac:dyDescent="0.2">
      <c r="A5430" t="s">
        <v>9596</v>
      </c>
      <c r="B5430">
        <v>7</v>
      </c>
      <c r="C5430" s="1">
        <v>2612</v>
      </c>
      <c r="D5430">
        <v>7.8680000000000003</v>
      </c>
      <c r="E5430">
        <v>2</v>
      </c>
      <c r="F5430">
        <f t="shared" ca="1" si="92"/>
        <v>0.58811372835080278</v>
      </c>
    </row>
    <row r="5431" spans="1:6" x14ac:dyDescent="0.2">
      <c r="A5431" t="s">
        <v>14529</v>
      </c>
      <c r="B5431">
        <v>9</v>
      </c>
      <c r="C5431" s="1">
        <v>28255</v>
      </c>
      <c r="D5431">
        <v>10.249000000000001</v>
      </c>
      <c r="E5431">
        <v>2</v>
      </c>
      <c r="F5431">
        <f t="shared" ca="1" si="92"/>
        <v>0.76918051644240881</v>
      </c>
    </row>
    <row r="5432" spans="1:6" x14ac:dyDescent="0.2">
      <c r="A5432" t="s">
        <v>1616</v>
      </c>
      <c r="B5432">
        <v>8</v>
      </c>
      <c r="C5432">
        <v>386</v>
      </c>
      <c r="D5432">
        <v>5.9560000000000004</v>
      </c>
      <c r="E5432">
        <v>2</v>
      </c>
      <c r="F5432">
        <f t="shared" ca="1" si="92"/>
        <v>0.65073561372419919</v>
      </c>
    </row>
    <row r="5433" spans="1:6" x14ac:dyDescent="0.2">
      <c r="A5433" t="s">
        <v>12490</v>
      </c>
      <c r="B5433">
        <v>4</v>
      </c>
      <c r="C5433" s="1">
        <v>3606</v>
      </c>
      <c r="D5433">
        <v>8.19</v>
      </c>
      <c r="E5433">
        <v>2</v>
      </c>
      <c r="F5433">
        <f t="shared" ca="1" si="92"/>
        <v>0.55213294213168118</v>
      </c>
    </row>
    <row r="5434" spans="1:6" x14ac:dyDescent="0.2">
      <c r="A5434" t="s">
        <v>6075</v>
      </c>
      <c r="B5434">
        <v>8</v>
      </c>
      <c r="C5434">
        <v>203</v>
      </c>
      <c r="D5434">
        <v>5.3129999999999997</v>
      </c>
      <c r="E5434">
        <v>2</v>
      </c>
      <c r="F5434">
        <f t="shared" ca="1" si="92"/>
        <v>0.36401034858775494</v>
      </c>
    </row>
    <row r="5435" spans="1:6" x14ac:dyDescent="0.2">
      <c r="A5435" t="s">
        <v>12888</v>
      </c>
      <c r="B5435">
        <v>7</v>
      </c>
      <c r="C5435">
        <v>192</v>
      </c>
      <c r="D5435">
        <v>5.2569999999999997</v>
      </c>
      <c r="E5435">
        <v>3</v>
      </c>
      <c r="F5435">
        <f t="shared" ca="1" si="92"/>
        <v>0.45575564695514426</v>
      </c>
    </row>
    <row r="5436" spans="1:6" x14ac:dyDescent="0.2">
      <c r="A5436" t="s">
        <v>10284</v>
      </c>
      <c r="B5436">
        <v>4</v>
      </c>
      <c r="C5436" s="1">
        <v>21237</v>
      </c>
      <c r="D5436">
        <v>9.9640000000000004</v>
      </c>
      <c r="E5436">
        <v>2</v>
      </c>
      <c r="F5436">
        <f t="shared" ca="1" si="92"/>
        <v>0.35028558651120323</v>
      </c>
    </row>
    <row r="5437" spans="1:6" x14ac:dyDescent="0.2">
      <c r="A5437" t="s">
        <v>7706</v>
      </c>
      <c r="B5437">
        <v>7</v>
      </c>
      <c r="C5437">
        <v>320</v>
      </c>
      <c r="D5437">
        <v>5.7679999999999998</v>
      </c>
      <c r="E5437">
        <v>2</v>
      </c>
      <c r="F5437">
        <f t="shared" ca="1" si="92"/>
        <v>0.38933704272230629</v>
      </c>
    </row>
    <row r="5438" spans="1:6" x14ac:dyDescent="0.2">
      <c r="A5438" t="s">
        <v>13345</v>
      </c>
      <c r="B5438">
        <v>9</v>
      </c>
      <c r="C5438" s="1">
        <v>9721</v>
      </c>
      <c r="D5438">
        <v>9.1820000000000004</v>
      </c>
      <c r="E5438">
        <v>3</v>
      </c>
      <c r="F5438">
        <f t="shared" ca="1" si="92"/>
        <v>0.4174346371960328</v>
      </c>
    </row>
    <row r="5439" spans="1:6" x14ac:dyDescent="0.2">
      <c r="A5439" t="s">
        <v>11233</v>
      </c>
      <c r="B5439">
        <v>5</v>
      </c>
      <c r="C5439">
        <v>79</v>
      </c>
      <c r="D5439">
        <v>4.3689999999999998</v>
      </c>
      <c r="E5439">
        <v>2</v>
      </c>
      <c r="F5439">
        <f t="shared" ca="1" si="92"/>
        <v>0.32204162657952173</v>
      </c>
    </row>
    <row r="5440" spans="1:6" x14ac:dyDescent="0.2">
      <c r="A5440" t="s">
        <v>20775</v>
      </c>
      <c r="B5440">
        <v>9</v>
      </c>
      <c r="C5440">
        <v>17</v>
      </c>
      <c r="D5440">
        <v>2.8330000000000002</v>
      </c>
      <c r="E5440">
        <v>3</v>
      </c>
      <c r="F5440">
        <f t="shared" ca="1" si="92"/>
        <v>0.72909369249473499</v>
      </c>
    </row>
    <row r="5441" spans="1:6" x14ac:dyDescent="0.2">
      <c r="A5441" t="s">
        <v>2064</v>
      </c>
      <c r="B5441">
        <v>5</v>
      </c>
      <c r="C5441" s="1">
        <v>1083</v>
      </c>
      <c r="D5441">
        <v>6.9870000000000001</v>
      </c>
      <c r="E5441">
        <v>2</v>
      </c>
      <c r="F5441">
        <f t="shared" ca="1" si="92"/>
        <v>2.4460252628521473E-2</v>
      </c>
    </row>
    <row r="5442" spans="1:6" x14ac:dyDescent="0.2">
      <c r="A5442" t="s">
        <v>2459</v>
      </c>
      <c r="B5442">
        <v>9</v>
      </c>
      <c r="C5442">
        <v>332</v>
      </c>
      <c r="D5442">
        <v>5.8049999999999997</v>
      </c>
      <c r="E5442">
        <v>3</v>
      </c>
      <c r="F5442">
        <f t="shared" ca="1" si="92"/>
        <v>0.14422701592844989</v>
      </c>
    </row>
    <row r="5443" spans="1:6" x14ac:dyDescent="0.2">
      <c r="A5443" t="s">
        <v>6250</v>
      </c>
      <c r="B5443">
        <v>7</v>
      </c>
      <c r="C5443">
        <v>219</v>
      </c>
      <c r="D5443">
        <v>5.3890000000000002</v>
      </c>
      <c r="E5443">
        <v>3</v>
      </c>
      <c r="F5443">
        <f t="shared" ca="1" si="92"/>
        <v>0.44171701415578901</v>
      </c>
    </row>
    <row r="5444" spans="1:6" x14ac:dyDescent="0.2">
      <c r="A5444" t="s">
        <v>19118</v>
      </c>
      <c r="B5444">
        <v>6</v>
      </c>
      <c r="C5444">
        <v>277</v>
      </c>
      <c r="D5444">
        <v>5.6239999999999997</v>
      </c>
      <c r="E5444">
        <v>2</v>
      </c>
      <c r="F5444">
        <f t="shared" ca="1" si="92"/>
        <v>0.13676973681724902</v>
      </c>
    </row>
    <row r="5445" spans="1:6" x14ac:dyDescent="0.2">
      <c r="A5445" t="s">
        <v>14866</v>
      </c>
      <c r="B5445">
        <v>8</v>
      </c>
      <c r="C5445" s="1">
        <v>8980</v>
      </c>
      <c r="D5445">
        <v>9.1029999999999998</v>
      </c>
      <c r="E5445">
        <v>3</v>
      </c>
      <c r="F5445">
        <f t="shared" ca="1" si="92"/>
        <v>0.90470553916489382</v>
      </c>
    </row>
    <row r="5446" spans="1:6" x14ac:dyDescent="0.2">
      <c r="A5446" t="s">
        <v>7228</v>
      </c>
      <c r="B5446">
        <v>5</v>
      </c>
      <c r="C5446" s="1">
        <v>1445</v>
      </c>
      <c r="D5446">
        <v>7.2759999999999998</v>
      </c>
      <c r="E5446">
        <v>2</v>
      </c>
      <c r="F5446">
        <f t="shared" ca="1" si="92"/>
        <v>0.66422396989787647</v>
      </c>
    </row>
    <row r="5447" spans="1:6" x14ac:dyDescent="0.2">
      <c r="A5447" t="s">
        <v>18723</v>
      </c>
      <c r="B5447">
        <v>8</v>
      </c>
      <c r="C5447">
        <v>436</v>
      </c>
      <c r="D5447">
        <v>6.0780000000000003</v>
      </c>
      <c r="E5447">
        <v>2</v>
      </c>
      <c r="F5447">
        <f t="shared" ca="1" si="92"/>
        <v>0.27178221099847755</v>
      </c>
    </row>
    <row r="5448" spans="1:6" x14ac:dyDescent="0.2">
      <c r="A5448" t="s">
        <v>8693</v>
      </c>
      <c r="B5448">
        <v>5</v>
      </c>
      <c r="C5448" s="1">
        <v>9698</v>
      </c>
      <c r="D5448">
        <v>9.18</v>
      </c>
      <c r="E5448">
        <v>2</v>
      </c>
      <c r="F5448">
        <f t="shared" ca="1" si="92"/>
        <v>0.29574756771014432</v>
      </c>
    </row>
    <row r="5449" spans="1:6" x14ac:dyDescent="0.2">
      <c r="A5449" t="s">
        <v>1427</v>
      </c>
      <c r="B5449">
        <v>8</v>
      </c>
      <c r="C5449">
        <v>51</v>
      </c>
      <c r="D5449">
        <v>3.9319999999999999</v>
      </c>
      <c r="E5449">
        <v>3</v>
      </c>
      <c r="F5449">
        <f t="shared" ca="1" si="92"/>
        <v>0.97427827112413057</v>
      </c>
    </row>
    <row r="5450" spans="1:6" x14ac:dyDescent="0.2">
      <c r="A5450" t="s">
        <v>8405</v>
      </c>
      <c r="B5450">
        <v>8</v>
      </c>
      <c r="C5450">
        <v>178</v>
      </c>
      <c r="D5450">
        <v>5.1820000000000004</v>
      </c>
      <c r="E5450">
        <v>3</v>
      </c>
      <c r="F5450">
        <f t="shared" ca="1" si="92"/>
        <v>0.88028371589110566</v>
      </c>
    </row>
    <row r="5451" spans="1:6" x14ac:dyDescent="0.2">
      <c r="A5451" t="s">
        <v>18956</v>
      </c>
      <c r="B5451">
        <v>8</v>
      </c>
      <c r="C5451" s="1">
        <v>1150</v>
      </c>
      <c r="D5451">
        <v>7.048</v>
      </c>
      <c r="E5451">
        <v>2</v>
      </c>
      <c r="F5451">
        <f t="shared" ca="1" si="92"/>
        <v>5.3002113820504348E-2</v>
      </c>
    </row>
    <row r="5452" spans="1:6" x14ac:dyDescent="0.2">
      <c r="A5452" t="s">
        <v>677</v>
      </c>
      <c r="B5452">
        <v>9</v>
      </c>
      <c r="C5452">
        <v>832</v>
      </c>
      <c r="D5452">
        <v>6.7240000000000002</v>
      </c>
      <c r="E5452">
        <v>3</v>
      </c>
      <c r="F5452">
        <f t="shared" ca="1" si="92"/>
        <v>0.84889636874007468</v>
      </c>
    </row>
    <row r="5453" spans="1:6" x14ac:dyDescent="0.2">
      <c r="A5453" t="s">
        <v>11281</v>
      </c>
      <c r="B5453">
        <v>5</v>
      </c>
      <c r="C5453">
        <v>478</v>
      </c>
      <c r="D5453">
        <v>6.17</v>
      </c>
      <c r="E5453">
        <v>2</v>
      </c>
      <c r="F5453">
        <f t="shared" ca="1" si="92"/>
        <v>0.51648046714757234</v>
      </c>
    </row>
    <row r="5454" spans="1:6" x14ac:dyDescent="0.2">
      <c r="A5454" t="s">
        <v>3831</v>
      </c>
      <c r="B5454">
        <v>8</v>
      </c>
      <c r="C5454" s="1">
        <v>1232</v>
      </c>
      <c r="D5454">
        <v>7.1159999999999997</v>
      </c>
      <c r="E5454">
        <v>3</v>
      </c>
      <c r="F5454">
        <f t="shared" ca="1" si="92"/>
        <v>0.12403531069932539</v>
      </c>
    </row>
    <row r="5455" spans="1:6" x14ac:dyDescent="0.2">
      <c r="A5455" t="s">
        <v>17110</v>
      </c>
      <c r="B5455">
        <v>8</v>
      </c>
      <c r="C5455" s="1">
        <v>9583</v>
      </c>
      <c r="D5455">
        <v>9.1679999999999993</v>
      </c>
      <c r="E5455">
        <v>2</v>
      </c>
      <c r="F5455">
        <f t="shared" ca="1" si="92"/>
        <v>0.33893761702700864</v>
      </c>
    </row>
    <row r="5456" spans="1:6" x14ac:dyDescent="0.2">
      <c r="A5456" t="s">
        <v>9430</v>
      </c>
      <c r="B5456">
        <v>5</v>
      </c>
      <c r="C5456" s="1">
        <v>4863</v>
      </c>
      <c r="D5456">
        <v>8.4890000000000008</v>
      </c>
      <c r="E5456">
        <v>3</v>
      </c>
      <c r="F5456">
        <f t="shared" ca="1" si="92"/>
        <v>0.34674411273221251</v>
      </c>
    </row>
    <row r="5457" spans="1:6" x14ac:dyDescent="0.2">
      <c r="A5457" t="s">
        <v>5257</v>
      </c>
      <c r="B5457">
        <v>8</v>
      </c>
      <c r="C5457">
        <v>109</v>
      </c>
      <c r="D5457">
        <v>4.6909999999999998</v>
      </c>
      <c r="E5457">
        <v>2</v>
      </c>
      <c r="F5457">
        <f t="shared" ca="1" si="92"/>
        <v>0.55793059801954481</v>
      </c>
    </row>
    <row r="5458" spans="1:6" x14ac:dyDescent="0.2">
      <c r="A5458" t="s">
        <v>5068</v>
      </c>
      <c r="B5458">
        <v>9</v>
      </c>
      <c r="C5458">
        <v>47</v>
      </c>
      <c r="D5458">
        <v>3.85</v>
      </c>
      <c r="E5458">
        <v>4</v>
      </c>
      <c r="F5458">
        <f t="shared" ca="1" si="92"/>
        <v>0.30618952687457668</v>
      </c>
    </row>
    <row r="5459" spans="1:6" x14ac:dyDescent="0.2">
      <c r="A5459" t="s">
        <v>6502</v>
      </c>
      <c r="B5459">
        <v>9</v>
      </c>
      <c r="C5459">
        <v>169</v>
      </c>
      <c r="D5459">
        <v>5.13</v>
      </c>
      <c r="E5459">
        <v>4</v>
      </c>
      <c r="F5459">
        <f t="shared" ca="1" si="92"/>
        <v>0.23844778810900324</v>
      </c>
    </row>
    <row r="5460" spans="1:6" x14ac:dyDescent="0.2">
      <c r="A5460" t="s">
        <v>14358</v>
      </c>
      <c r="B5460">
        <v>6</v>
      </c>
      <c r="C5460">
        <v>307</v>
      </c>
      <c r="D5460">
        <v>5.7270000000000003</v>
      </c>
      <c r="E5460">
        <v>2</v>
      </c>
      <c r="F5460">
        <f t="shared" ca="1" si="92"/>
        <v>0.33683480481617845</v>
      </c>
    </row>
    <row r="5461" spans="1:6" x14ac:dyDescent="0.2">
      <c r="A5461" t="s">
        <v>5375</v>
      </c>
      <c r="B5461">
        <v>7</v>
      </c>
      <c r="C5461" s="1">
        <v>1341</v>
      </c>
      <c r="D5461">
        <v>7.2009999999999996</v>
      </c>
      <c r="E5461">
        <v>2</v>
      </c>
      <c r="F5461">
        <f t="shared" ca="1" si="92"/>
        <v>0.43921384426635457</v>
      </c>
    </row>
    <row r="5462" spans="1:6" x14ac:dyDescent="0.2">
      <c r="A5462" t="s">
        <v>6330</v>
      </c>
      <c r="B5462">
        <v>6</v>
      </c>
      <c r="C5462">
        <v>67</v>
      </c>
      <c r="D5462">
        <v>4.2050000000000001</v>
      </c>
      <c r="E5462">
        <v>2</v>
      </c>
      <c r="F5462">
        <f t="shared" ca="1" si="92"/>
        <v>0.91583551189168155</v>
      </c>
    </row>
    <row r="5463" spans="1:6" x14ac:dyDescent="0.2">
      <c r="A5463" t="s">
        <v>14967</v>
      </c>
      <c r="B5463">
        <v>8</v>
      </c>
      <c r="C5463">
        <v>90</v>
      </c>
      <c r="D5463">
        <v>4.5</v>
      </c>
      <c r="E5463">
        <v>2</v>
      </c>
      <c r="F5463">
        <f t="shared" ca="1" si="92"/>
        <v>0.77972845587769024</v>
      </c>
    </row>
    <row r="5464" spans="1:6" x14ac:dyDescent="0.2">
      <c r="A5464" t="s">
        <v>13952</v>
      </c>
      <c r="B5464">
        <v>6</v>
      </c>
      <c r="C5464">
        <v>152</v>
      </c>
      <c r="D5464">
        <v>5.024</v>
      </c>
      <c r="E5464">
        <v>2</v>
      </c>
      <c r="F5464">
        <f t="shared" ca="1" si="92"/>
        <v>0.24150168801865368</v>
      </c>
    </row>
    <row r="5465" spans="1:6" x14ac:dyDescent="0.2">
      <c r="A5465" t="s">
        <v>19180</v>
      </c>
      <c r="B5465">
        <v>7</v>
      </c>
      <c r="C5465" s="1">
        <v>1032</v>
      </c>
      <c r="D5465">
        <v>6.9390000000000001</v>
      </c>
      <c r="E5465">
        <v>3</v>
      </c>
      <c r="F5465">
        <f t="shared" ca="1" si="92"/>
        <v>0.2034400106385198</v>
      </c>
    </row>
    <row r="5466" spans="1:6" x14ac:dyDescent="0.2">
      <c r="A5466" t="s">
        <v>20067</v>
      </c>
      <c r="B5466">
        <v>7</v>
      </c>
      <c r="C5466" s="1">
        <v>1558</v>
      </c>
      <c r="D5466">
        <v>7.351</v>
      </c>
      <c r="E5466">
        <v>3</v>
      </c>
      <c r="F5466">
        <f t="shared" ca="1" si="92"/>
        <v>0.18418795020494449</v>
      </c>
    </row>
    <row r="5467" spans="1:6" x14ac:dyDescent="0.2">
      <c r="A5467" t="s">
        <v>4621</v>
      </c>
      <c r="B5467">
        <v>9</v>
      </c>
      <c r="C5467">
        <v>46</v>
      </c>
      <c r="D5467">
        <v>3.8290000000000002</v>
      </c>
      <c r="E5467">
        <v>2</v>
      </c>
      <c r="F5467">
        <f t="shared" ca="1" si="92"/>
        <v>0.78963108715015295</v>
      </c>
    </row>
    <row r="5468" spans="1:6" x14ac:dyDescent="0.2">
      <c r="A5468" t="s">
        <v>15347</v>
      </c>
      <c r="B5468">
        <v>8</v>
      </c>
      <c r="C5468" s="1">
        <v>6113</v>
      </c>
      <c r="D5468">
        <v>8.718</v>
      </c>
      <c r="E5468">
        <v>2</v>
      </c>
      <c r="F5468">
        <f t="shared" ca="1" si="92"/>
        <v>0.14685880537901441</v>
      </c>
    </row>
    <row r="5469" spans="1:6" x14ac:dyDescent="0.2">
      <c r="A5469" t="s">
        <v>13066</v>
      </c>
      <c r="B5469">
        <v>8</v>
      </c>
      <c r="C5469" s="1">
        <v>9525</v>
      </c>
      <c r="D5469">
        <v>9.1620000000000008</v>
      </c>
      <c r="E5469">
        <v>3</v>
      </c>
      <c r="F5469">
        <f t="shared" ca="1" si="92"/>
        <v>0.51017517507439891</v>
      </c>
    </row>
    <row r="5470" spans="1:6" x14ac:dyDescent="0.2">
      <c r="A5470" t="s">
        <v>10663</v>
      </c>
      <c r="B5470">
        <v>8</v>
      </c>
      <c r="C5470">
        <v>594</v>
      </c>
      <c r="D5470">
        <v>6.3869999999999996</v>
      </c>
      <c r="E5470">
        <v>3</v>
      </c>
      <c r="F5470">
        <f t="shared" ca="1" si="92"/>
        <v>0.96364385481523629</v>
      </c>
    </row>
    <row r="5471" spans="1:6" x14ac:dyDescent="0.2">
      <c r="A5471" t="s">
        <v>9101</v>
      </c>
      <c r="B5471">
        <v>6</v>
      </c>
      <c r="C5471">
        <v>136</v>
      </c>
      <c r="D5471">
        <v>4.9130000000000003</v>
      </c>
      <c r="E5471">
        <v>2</v>
      </c>
      <c r="F5471">
        <f t="shared" ca="1" si="92"/>
        <v>0.41162776585633232</v>
      </c>
    </row>
    <row r="5472" spans="1:6" x14ac:dyDescent="0.2">
      <c r="A5472" t="s">
        <v>12699</v>
      </c>
      <c r="B5472">
        <v>7</v>
      </c>
      <c r="C5472" s="1">
        <v>4382</v>
      </c>
      <c r="D5472">
        <v>8.3849999999999998</v>
      </c>
      <c r="E5472">
        <v>3</v>
      </c>
      <c r="F5472">
        <f t="shared" ca="1" si="92"/>
        <v>6.5435764332615109E-2</v>
      </c>
    </row>
    <row r="5473" spans="1:6" x14ac:dyDescent="0.2">
      <c r="A5473" t="s">
        <v>10437</v>
      </c>
      <c r="B5473">
        <v>6</v>
      </c>
      <c r="C5473" s="1">
        <v>2471</v>
      </c>
      <c r="D5473">
        <v>7.8120000000000003</v>
      </c>
      <c r="E5473">
        <v>2</v>
      </c>
      <c r="F5473">
        <f t="shared" ca="1" si="92"/>
        <v>0.66028894305654506</v>
      </c>
    </row>
    <row r="5474" spans="1:6" x14ac:dyDescent="0.2">
      <c r="A5474" t="s">
        <v>9021</v>
      </c>
      <c r="B5474">
        <v>8</v>
      </c>
      <c r="C5474">
        <v>126</v>
      </c>
      <c r="D5474">
        <v>4.8360000000000003</v>
      </c>
      <c r="E5474">
        <v>3</v>
      </c>
      <c r="F5474">
        <f t="shared" ca="1" si="92"/>
        <v>0.83455555333769116</v>
      </c>
    </row>
    <row r="5475" spans="1:6" x14ac:dyDescent="0.2">
      <c r="A5475" t="s">
        <v>2631</v>
      </c>
      <c r="B5475">
        <v>7</v>
      </c>
      <c r="C5475">
        <v>72</v>
      </c>
      <c r="D5475">
        <v>4.2770000000000001</v>
      </c>
      <c r="E5475">
        <v>2</v>
      </c>
      <c r="F5475">
        <f t="shared" ca="1" si="92"/>
        <v>0.42301509903659107</v>
      </c>
    </row>
    <row r="5476" spans="1:6" x14ac:dyDescent="0.2">
      <c r="A5476" t="s">
        <v>18716</v>
      </c>
      <c r="B5476">
        <v>7</v>
      </c>
      <c r="C5476">
        <v>267</v>
      </c>
      <c r="D5476">
        <v>5.5869999999999997</v>
      </c>
      <c r="E5476">
        <v>2</v>
      </c>
      <c r="F5476">
        <f t="shared" ca="1" si="92"/>
        <v>0.52093565514316442</v>
      </c>
    </row>
    <row r="5477" spans="1:6" x14ac:dyDescent="0.2">
      <c r="A5477" t="s">
        <v>17999</v>
      </c>
      <c r="B5477">
        <v>7</v>
      </c>
      <c r="C5477">
        <v>170</v>
      </c>
      <c r="D5477">
        <v>5.1360000000000001</v>
      </c>
      <c r="E5477">
        <v>2</v>
      </c>
      <c r="F5477">
        <f t="shared" ca="1" si="92"/>
        <v>0.63856063878071356</v>
      </c>
    </row>
    <row r="5478" spans="1:6" x14ac:dyDescent="0.2">
      <c r="A5478" t="s">
        <v>723</v>
      </c>
      <c r="B5478">
        <v>8</v>
      </c>
      <c r="C5478">
        <v>45</v>
      </c>
      <c r="D5478">
        <v>3.8069999999999999</v>
      </c>
      <c r="E5478">
        <v>3</v>
      </c>
      <c r="F5478">
        <f t="shared" ca="1" si="92"/>
        <v>9.4999284436314335E-2</v>
      </c>
    </row>
    <row r="5479" spans="1:6" x14ac:dyDescent="0.2">
      <c r="A5479" t="s">
        <v>1368</v>
      </c>
      <c r="B5479">
        <v>9</v>
      </c>
      <c r="C5479">
        <v>629</v>
      </c>
      <c r="D5479">
        <v>6.444</v>
      </c>
      <c r="E5479">
        <v>3</v>
      </c>
      <c r="F5479">
        <f t="shared" ca="1" si="92"/>
        <v>9.8632563186551225E-2</v>
      </c>
    </row>
    <row r="5480" spans="1:6" x14ac:dyDescent="0.2">
      <c r="A5480" t="s">
        <v>9488</v>
      </c>
      <c r="B5480">
        <v>8</v>
      </c>
      <c r="C5480">
        <v>438</v>
      </c>
      <c r="D5480">
        <v>6.0819999999999999</v>
      </c>
      <c r="E5480">
        <v>4</v>
      </c>
      <c r="F5480">
        <f t="shared" ca="1" si="92"/>
        <v>6.835699191432687E-2</v>
      </c>
    </row>
    <row r="5481" spans="1:6" x14ac:dyDescent="0.2">
      <c r="A5481" t="s">
        <v>11557</v>
      </c>
      <c r="B5481">
        <v>6</v>
      </c>
      <c r="C5481">
        <v>483</v>
      </c>
      <c r="D5481">
        <v>6.18</v>
      </c>
      <c r="E5481">
        <v>2</v>
      </c>
      <c r="F5481">
        <f t="shared" ca="1" si="92"/>
        <v>0.48554602929007518</v>
      </c>
    </row>
    <row r="5482" spans="1:6" x14ac:dyDescent="0.2">
      <c r="A5482" t="s">
        <v>18259</v>
      </c>
      <c r="B5482">
        <v>7</v>
      </c>
      <c r="C5482">
        <v>647</v>
      </c>
      <c r="D5482">
        <v>6.4720000000000004</v>
      </c>
      <c r="E5482">
        <v>2</v>
      </c>
      <c r="F5482">
        <f t="shared" ca="1" si="92"/>
        <v>0.87328827582487778</v>
      </c>
    </row>
    <row r="5483" spans="1:6" x14ac:dyDescent="0.2">
      <c r="A5483" t="s">
        <v>20406</v>
      </c>
      <c r="B5483">
        <v>6</v>
      </c>
      <c r="C5483">
        <v>808</v>
      </c>
      <c r="D5483">
        <v>6.6950000000000003</v>
      </c>
      <c r="E5483">
        <v>2</v>
      </c>
      <c r="F5483">
        <f t="shared" ca="1" si="92"/>
        <v>0.5198111176544199</v>
      </c>
    </row>
    <row r="5484" spans="1:6" x14ac:dyDescent="0.2">
      <c r="A5484" t="s">
        <v>1468</v>
      </c>
      <c r="B5484">
        <v>7</v>
      </c>
      <c r="C5484">
        <v>15</v>
      </c>
      <c r="D5484">
        <v>2.7080000000000002</v>
      </c>
      <c r="E5484">
        <v>2</v>
      </c>
      <c r="F5484">
        <f t="shared" ca="1" si="92"/>
        <v>0.61576080015030887</v>
      </c>
    </row>
    <row r="5485" spans="1:6" x14ac:dyDescent="0.2">
      <c r="A5485" t="s">
        <v>11398</v>
      </c>
      <c r="B5485">
        <v>9</v>
      </c>
      <c r="C5485">
        <v>43</v>
      </c>
      <c r="D5485">
        <v>3.7610000000000001</v>
      </c>
      <c r="E5485">
        <v>4</v>
      </c>
      <c r="F5485">
        <f t="shared" ca="1" si="92"/>
        <v>0.12033097977798268</v>
      </c>
    </row>
    <row r="5486" spans="1:6" x14ac:dyDescent="0.2">
      <c r="A5486" t="s">
        <v>18037</v>
      </c>
      <c r="B5486">
        <v>8</v>
      </c>
      <c r="C5486" s="1">
        <v>1715</v>
      </c>
      <c r="D5486">
        <v>7.4470000000000001</v>
      </c>
      <c r="E5486">
        <v>2</v>
      </c>
      <c r="F5486">
        <f t="shared" ca="1" si="92"/>
        <v>0.23816810351452766</v>
      </c>
    </row>
    <row r="5487" spans="1:6" x14ac:dyDescent="0.2">
      <c r="A5487" t="s">
        <v>4254</v>
      </c>
      <c r="B5487">
        <v>9</v>
      </c>
      <c r="C5487">
        <v>104</v>
      </c>
      <c r="D5487">
        <v>4.6440000000000001</v>
      </c>
      <c r="E5487">
        <v>3</v>
      </c>
      <c r="F5487">
        <f t="shared" ref="F5487:F5550" ca="1" si="93">RAND()</f>
        <v>0.23544026248236116</v>
      </c>
    </row>
    <row r="5488" spans="1:6" x14ac:dyDescent="0.2">
      <c r="A5488" t="s">
        <v>4908</v>
      </c>
      <c r="B5488">
        <v>6</v>
      </c>
      <c r="C5488" s="1">
        <v>2144</v>
      </c>
      <c r="D5488">
        <v>7.67</v>
      </c>
      <c r="E5488">
        <v>2</v>
      </c>
      <c r="F5488">
        <f t="shared" ca="1" si="93"/>
        <v>0.61966898155238515</v>
      </c>
    </row>
    <row r="5489" spans="1:6" x14ac:dyDescent="0.2">
      <c r="A5489" t="s">
        <v>1717</v>
      </c>
      <c r="B5489">
        <v>8</v>
      </c>
      <c r="C5489">
        <v>187</v>
      </c>
      <c r="D5489">
        <v>5.2309999999999999</v>
      </c>
      <c r="E5489">
        <v>2</v>
      </c>
      <c r="F5489">
        <f t="shared" ca="1" si="93"/>
        <v>0.80722031497853608</v>
      </c>
    </row>
    <row r="5490" spans="1:6" x14ac:dyDescent="0.2">
      <c r="A5490" t="s">
        <v>8645</v>
      </c>
      <c r="B5490">
        <v>6</v>
      </c>
      <c r="C5490" s="1">
        <v>1299</v>
      </c>
      <c r="D5490">
        <v>7.1689999999999996</v>
      </c>
      <c r="E5490">
        <v>2</v>
      </c>
      <c r="F5490">
        <f t="shared" ca="1" si="93"/>
        <v>0.97772070886615126</v>
      </c>
    </row>
    <row r="5491" spans="1:6" x14ac:dyDescent="0.2">
      <c r="A5491" t="s">
        <v>3862</v>
      </c>
      <c r="B5491">
        <v>9</v>
      </c>
      <c r="C5491" s="1">
        <v>9453</v>
      </c>
      <c r="D5491">
        <v>9.1539999999999999</v>
      </c>
      <c r="E5491">
        <v>3</v>
      </c>
      <c r="F5491">
        <f t="shared" ca="1" si="93"/>
        <v>0.93465973437613392</v>
      </c>
    </row>
    <row r="5492" spans="1:6" x14ac:dyDescent="0.2">
      <c r="A5492" t="s">
        <v>11738</v>
      </c>
      <c r="B5492">
        <v>8</v>
      </c>
      <c r="C5492" s="1">
        <v>64553</v>
      </c>
      <c r="D5492">
        <v>11.074999999999999</v>
      </c>
      <c r="E5492">
        <v>3</v>
      </c>
      <c r="F5492">
        <f t="shared" ca="1" si="93"/>
        <v>0.42335160327126864</v>
      </c>
    </row>
    <row r="5493" spans="1:6" x14ac:dyDescent="0.2">
      <c r="A5493" t="s">
        <v>19650</v>
      </c>
      <c r="B5493">
        <v>7</v>
      </c>
      <c r="C5493">
        <v>149</v>
      </c>
      <c r="D5493">
        <v>5.0039999999999996</v>
      </c>
      <c r="E5493">
        <v>2</v>
      </c>
      <c r="F5493">
        <f t="shared" ca="1" si="93"/>
        <v>1.6624017265807423E-2</v>
      </c>
    </row>
    <row r="5494" spans="1:6" x14ac:dyDescent="0.2">
      <c r="A5494" t="s">
        <v>17420</v>
      </c>
      <c r="B5494">
        <v>7</v>
      </c>
      <c r="C5494">
        <v>27</v>
      </c>
      <c r="D5494">
        <v>3.2959999999999998</v>
      </c>
      <c r="E5494">
        <v>2</v>
      </c>
      <c r="F5494">
        <f t="shared" ca="1" si="93"/>
        <v>0.71601778615295364</v>
      </c>
    </row>
    <row r="5495" spans="1:6" x14ac:dyDescent="0.2">
      <c r="A5495" t="s">
        <v>3745</v>
      </c>
      <c r="B5495">
        <v>8</v>
      </c>
      <c r="C5495">
        <v>331</v>
      </c>
      <c r="D5495">
        <v>5.8019999999999996</v>
      </c>
      <c r="E5495">
        <v>3</v>
      </c>
      <c r="F5495">
        <f t="shared" ca="1" si="93"/>
        <v>0.54935719699202457</v>
      </c>
    </row>
    <row r="5496" spans="1:6" x14ac:dyDescent="0.2">
      <c r="A5496" t="s">
        <v>2881</v>
      </c>
      <c r="B5496">
        <v>6</v>
      </c>
      <c r="C5496" s="1">
        <v>1870</v>
      </c>
      <c r="D5496">
        <v>7.5339999999999998</v>
      </c>
      <c r="E5496">
        <v>2</v>
      </c>
      <c r="F5496">
        <f t="shared" ca="1" si="93"/>
        <v>0.79559794943750306</v>
      </c>
    </row>
    <row r="5497" spans="1:6" x14ac:dyDescent="0.2">
      <c r="A5497" t="s">
        <v>2046</v>
      </c>
      <c r="B5497">
        <v>5</v>
      </c>
      <c r="C5497">
        <v>70</v>
      </c>
      <c r="D5497">
        <v>4.2480000000000002</v>
      </c>
      <c r="E5497">
        <v>2</v>
      </c>
      <c r="F5497">
        <f t="shared" ca="1" si="93"/>
        <v>0.81094157164705738</v>
      </c>
    </row>
    <row r="5498" spans="1:6" x14ac:dyDescent="0.2">
      <c r="A5498" t="s">
        <v>19432</v>
      </c>
      <c r="B5498">
        <v>7</v>
      </c>
      <c r="C5498">
        <v>218</v>
      </c>
      <c r="D5498">
        <v>5.3840000000000003</v>
      </c>
      <c r="E5498">
        <v>2</v>
      </c>
      <c r="F5498">
        <f t="shared" ca="1" si="93"/>
        <v>0.32616258140910448</v>
      </c>
    </row>
    <row r="5499" spans="1:6" x14ac:dyDescent="0.2">
      <c r="A5499" t="s">
        <v>9799</v>
      </c>
      <c r="B5499">
        <v>7</v>
      </c>
      <c r="C5499">
        <v>55</v>
      </c>
      <c r="D5499">
        <v>4.0069999999999997</v>
      </c>
      <c r="E5499">
        <v>2</v>
      </c>
      <c r="F5499">
        <f t="shared" ca="1" si="93"/>
        <v>0.30795679654197439</v>
      </c>
    </row>
    <row r="5500" spans="1:6" x14ac:dyDescent="0.2">
      <c r="A5500" t="s">
        <v>5968</v>
      </c>
      <c r="B5500">
        <v>7</v>
      </c>
      <c r="C5500">
        <v>151</v>
      </c>
      <c r="D5500">
        <v>5.0170000000000003</v>
      </c>
      <c r="E5500">
        <v>3</v>
      </c>
      <c r="F5500">
        <f t="shared" ca="1" si="93"/>
        <v>0.95482736055043249</v>
      </c>
    </row>
    <row r="5501" spans="1:6" x14ac:dyDescent="0.2">
      <c r="A5501" t="s">
        <v>5631</v>
      </c>
      <c r="B5501">
        <v>5</v>
      </c>
      <c r="C5501">
        <v>52</v>
      </c>
      <c r="D5501">
        <v>3.9510000000000001</v>
      </c>
      <c r="E5501">
        <v>2</v>
      </c>
      <c r="F5501">
        <f t="shared" ca="1" si="93"/>
        <v>0.35001174886525976</v>
      </c>
    </row>
    <row r="5502" spans="1:6" x14ac:dyDescent="0.2">
      <c r="A5502" t="s">
        <v>3043</v>
      </c>
      <c r="B5502">
        <v>8</v>
      </c>
      <c r="C5502">
        <v>174</v>
      </c>
      <c r="D5502">
        <v>5.1589999999999998</v>
      </c>
      <c r="E5502">
        <v>3</v>
      </c>
      <c r="F5502">
        <f t="shared" ca="1" si="93"/>
        <v>0.91476620098432782</v>
      </c>
    </row>
    <row r="5503" spans="1:6" x14ac:dyDescent="0.2">
      <c r="A5503" t="s">
        <v>11315</v>
      </c>
      <c r="B5503">
        <v>7</v>
      </c>
      <c r="C5503">
        <v>153</v>
      </c>
      <c r="D5503">
        <v>5.03</v>
      </c>
      <c r="E5503">
        <v>2</v>
      </c>
      <c r="F5503">
        <f t="shared" ca="1" si="93"/>
        <v>0.64661820046786056</v>
      </c>
    </row>
    <row r="5504" spans="1:6" x14ac:dyDescent="0.2">
      <c r="A5504" t="s">
        <v>4523</v>
      </c>
      <c r="B5504">
        <v>7</v>
      </c>
      <c r="C5504" s="1">
        <v>1260</v>
      </c>
      <c r="D5504">
        <v>7.1390000000000002</v>
      </c>
      <c r="E5504">
        <v>2</v>
      </c>
      <c r="F5504">
        <f t="shared" ca="1" si="93"/>
        <v>0.71892832808029328</v>
      </c>
    </row>
    <row r="5505" spans="1:6" x14ac:dyDescent="0.2">
      <c r="A5505" t="s">
        <v>14239</v>
      </c>
      <c r="B5505">
        <v>7</v>
      </c>
      <c r="C5505" s="1">
        <v>1516</v>
      </c>
      <c r="D5505">
        <v>7.3239999999999998</v>
      </c>
      <c r="E5505">
        <v>2</v>
      </c>
      <c r="F5505">
        <f t="shared" ca="1" si="93"/>
        <v>0.9736182136122008</v>
      </c>
    </row>
    <row r="5506" spans="1:6" x14ac:dyDescent="0.2">
      <c r="A5506" t="s">
        <v>1499</v>
      </c>
      <c r="B5506">
        <v>8</v>
      </c>
      <c r="C5506">
        <v>429</v>
      </c>
      <c r="D5506">
        <v>6.0609999999999999</v>
      </c>
      <c r="E5506">
        <v>2</v>
      </c>
      <c r="F5506">
        <f t="shared" ca="1" si="93"/>
        <v>0.92549255241544337</v>
      </c>
    </row>
    <row r="5507" spans="1:6" x14ac:dyDescent="0.2">
      <c r="A5507" t="s">
        <v>16764</v>
      </c>
      <c r="B5507">
        <v>7</v>
      </c>
      <c r="C5507">
        <v>2</v>
      </c>
      <c r="D5507">
        <v>0.69299999999999995</v>
      </c>
      <c r="E5507">
        <v>2</v>
      </c>
      <c r="F5507">
        <f t="shared" ca="1" si="93"/>
        <v>0.36338207661748545</v>
      </c>
    </row>
    <row r="5508" spans="1:6" x14ac:dyDescent="0.2">
      <c r="A5508" t="s">
        <v>16568</v>
      </c>
      <c r="B5508">
        <v>7</v>
      </c>
      <c r="C5508">
        <v>332</v>
      </c>
      <c r="D5508">
        <v>5.8049999999999997</v>
      </c>
      <c r="E5508">
        <v>2</v>
      </c>
      <c r="F5508">
        <f t="shared" ca="1" si="93"/>
        <v>0.77974201011470845</v>
      </c>
    </row>
    <row r="5509" spans="1:6" x14ac:dyDescent="0.2">
      <c r="A5509" t="s">
        <v>4208</v>
      </c>
      <c r="B5509">
        <v>7</v>
      </c>
      <c r="C5509" s="1">
        <v>7445</v>
      </c>
      <c r="D5509">
        <v>8.9149999999999991</v>
      </c>
      <c r="E5509">
        <v>2</v>
      </c>
      <c r="F5509">
        <f t="shared" ca="1" si="93"/>
        <v>0.29449512921334597</v>
      </c>
    </row>
    <row r="5510" spans="1:6" x14ac:dyDescent="0.2">
      <c r="A5510" t="s">
        <v>3456</v>
      </c>
      <c r="B5510">
        <v>6</v>
      </c>
      <c r="C5510" s="1">
        <v>3241</v>
      </c>
      <c r="D5510">
        <v>8.0839999999999996</v>
      </c>
      <c r="E5510">
        <v>3</v>
      </c>
      <c r="F5510">
        <f t="shared" ca="1" si="93"/>
        <v>0.87537703151606117</v>
      </c>
    </row>
    <row r="5511" spans="1:6" x14ac:dyDescent="0.2">
      <c r="A5511" t="s">
        <v>11493</v>
      </c>
      <c r="B5511">
        <v>8</v>
      </c>
      <c r="C5511" s="1">
        <v>1267</v>
      </c>
      <c r="D5511">
        <v>7.1440000000000001</v>
      </c>
      <c r="E5511">
        <v>2</v>
      </c>
      <c r="F5511">
        <f t="shared" ca="1" si="93"/>
        <v>0.67821744408738671</v>
      </c>
    </row>
    <row r="5512" spans="1:6" x14ac:dyDescent="0.2">
      <c r="A5512" t="s">
        <v>21050</v>
      </c>
      <c r="B5512">
        <v>7</v>
      </c>
      <c r="C5512">
        <v>99</v>
      </c>
      <c r="D5512">
        <v>4.5949999999999998</v>
      </c>
      <c r="E5512">
        <v>2</v>
      </c>
      <c r="F5512">
        <f t="shared" ca="1" si="93"/>
        <v>4.9533421414453938E-2</v>
      </c>
    </row>
    <row r="5513" spans="1:6" x14ac:dyDescent="0.2">
      <c r="A5513" t="s">
        <v>20979</v>
      </c>
      <c r="B5513">
        <v>8</v>
      </c>
      <c r="C5513">
        <v>511</v>
      </c>
      <c r="D5513">
        <v>6.2359999999999998</v>
      </c>
      <c r="E5513">
        <v>2</v>
      </c>
      <c r="F5513">
        <f t="shared" ca="1" si="93"/>
        <v>0.91521266809161239</v>
      </c>
    </row>
    <row r="5514" spans="1:6" x14ac:dyDescent="0.2">
      <c r="A5514" t="s">
        <v>4804</v>
      </c>
      <c r="B5514">
        <v>8</v>
      </c>
      <c r="C5514">
        <v>570</v>
      </c>
      <c r="D5514">
        <v>6.3460000000000001</v>
      </c>
      <c r="E5514">
        <v>2</v>
      </c>
      <c r="F5514">
        <f t="shared" ca="1" si="93"/>
        <v>0.43950796579063889</v>
      </c>
    </row>
    <row r="5515" spans="1:6" x14ac:dyDescent="0.2">
      <c r="A5515" t="s">
        <v>17311</v>
      </c>
      <c r="B5515">
        <v>7</v>
      </c>
      <c r="C5515" s="1">
        <v>9841</v>
      </c>
      <c r="D5515">
        <v>9.1940000000000008</v>
      </c>
      <c r="E5515">
        <v>2</v>
      </c>
      <c r="F5515">
        <f t="shared" ca="1" si="93"/>
        <v>0.12729352191868759</v>
      </c>
    </row>
    <row r="5516" spans="1:6" x14ac:dyDescent="0.2">
      <c r="A5516" t="s">
        <v>15630</v>
      </c>
      <c r="B5516">
        <v>7</v>
      </c>
      <c r="C5516">
        <v>30</v>
      </c>
      <c r="D5516">
        <v>3.4009999999999998</v>
      </c>
      <c r="E5516">
        <v>2</v>
      </c>
      <c r="F5516">
        <f t="shared" ca="1" si="93"/>
        <v>0.93962008247607476</v>
      </c>
    </row>
    <row r="5517" spans="1:6" x14ac:dyDescent="0.2">
      <c r="A5517" t="s">
        <v>4455</v>
      </c>
      <c r="B5517">
        <v>8</v>
      </c>
      <c r="C5517" s="1">
        <v>1523</v>
      </c>
      <c r="D5517">
        <v>7.3280000000000003</v>
      </c>
      <c r="E5517">
        <v>2</v>
      </c>
      <c r="F5517">
        <f t="shared" ca="1" si="93"/>
        <v>0.67722683503820902</v>
      </c>
    </row>
    <row r="5518" spans="1:6" x14ac:dyDescent="0.2">
      <c r="A5518" t="s">
        <v>9190</v>
      </c>
      <c r="B5518">
        <v>9</v>
      </c>
      <c r="C5518">
        <v>0</v>
      </c>
      <c r="D5518">
        <v>0</v>
      </c>
      <c r="E5518">
        <v>2</v>
      </c>
      <c r="F5518">
        <f t="shared" ca="1" si="93"/>
        <v>0.8611782079117648</v>
      </c>
    </row>
    <row r="5519" spans="1:6" x14ac:dyDescent="0.2">
      <c r="A5519" t="s">
        <v>9358</v>
      </c>
      <c r="B5519">
        <v>9</v>
      </c>
      <c r="C5519">
        <v>376</v>
      </c>
      <c r="D5519">
        <v>5.93</v>
      </c>
      <c r="E5519">
        <v>3</v>
      </c>
      <c r="F5519">
        <f t="shared" ca="1" si="93"/>
        <v>0.45982997983859275</v>
      </c>
    </row>
    <row r="5520" spans="1:6" x14ac:dyDescent="0.2">
      <c r="A5520" t="s">
        <v>4766</v>
      </c>
      <c r="B5520">
        <v>6</v>
      </c>
      <c r="C5520" s="1">
        <v>2541</v>
      </c>
      <c r="D5520">
        <v>7.84</v>
      </c>
      <c r="E5520">
        <v>2</v>
      </c>
      <c r="F5520">
        <f t="shared" ca="1" si="93"/>
        <v>7.0376438541060571E-2</v>
      </c>
    </row>
    <row r="5521" spans="1:6" x14ac:dyDescent="0.2">
      <c r="A5521" t="s">
        <v>18440</v>
      </c>
      <c r="B5521">
        <v>7</v>
      </c>
      <c r="C5521">
        <v>30</v>
      </c>
      <c r="D5521">
        <v>3.4009999999999998</v>
      </c>
      <c r="E5521">
        <v>2</v>
      </c>
      <c r="F5521">
        <f t="shared" ca="1" si="93"/>
        <v>0.75646661971413509</v>
      </c>
    </row>
    <row r="5522" spans="1:6" x14ac:dyDescent="0.2">
      <c r="A5522" t="s">
        <v>16355</v>
      </c>
      <c r="B5522">
        <v>7</v>
      </c>
      <c r="C5522">
        <v>245</v>
      </c>
      <c r="D5522">
        <v>5.5010000000000003</v>
      </c>
      <c r="E5522">
        <v>2</v>
      </c>
      <c r="F5522">
        <f t="shared" ca="1" si="93"/>
        <v>2.2800679415277525E-2</v>
      </c>
    </row>
    <row r="5523" spans="1:6" x14ac:dyDescent="0.2">
      <c r="A5523" t="s">
        <v>11773</v>
      </c>
      <c r="B5523">
        <v>7</v>
      </c>
      <c r="C5523">
        <v>101</v>
      </c>
      <c r="D5523">
        <v>4.6150000000000002</v>
      </c>
      <c r="E5523">
        <v>3</v>
      </c>
      <c r="F5523">
        <f t="shared" ca="1" si="93"/>
        <v>4.4544061084359377E-2</v>
      </c>
    </row>
    <row r="5524" spans="1:6" x14ac:dyDescent="0.2">
      <c r="A5524" t="s">
        <v>277</v>
      </c>
      <c r="B5524">
        <v>8</v>
      </c>
      <c r="C5524">
        <v>250</v>
      </c>
      <c r="D5524">
        <v>5.5209999999999999</v>
      </c>
      <c r="E5524">
        <v>3</v>
      </c>
      <c r="F5524">
        <f t="shared" ca="1" si="93"/>
        <v>0.5171321072533831</v>
      </c>
    </row>
    <row r="5525" spans="1:6" x14ac:dyDescent="0.2">
      <c r="A5525" t="s">
        <v>16700</v>
      </c>
      <c r="B5525">
        <v>9</v>
      </c>
      <c r="C5525">
        <v>30</v>
      </c>
      <c r="D5525">
        <v>3.4009999999999998</v>
      </c>
      <c r="E5525">
        <v>2</v>
      </c>
      <c r="F5525">
        <f t="shared" ca="1" si="93"/>
        <v>0.34995762964503851</v>
      </c>
    </row>
    <row r="5526" spans="1:6" x14ac:dyDescent="0.2">
      <c r="A5526" t="s">
        <v>11708</v>
      </c>
      <c r="B5526">
        <v>5</v>
      </c>
      <c r="C5526" s="1">
        <v>5685</v>
      </c>
      <c r="D5526">
        <v>8.6460000000000008</v>
      </c>
      <c r="E5526">
        <v>2</v>
      </c>
      <c r="F5526">
        <f t="shared" ca="1" si="93"/>
        <v>6.7862755550324727E-2</v>
      </c>
    </row>
    <row r="5527" spans="1:6" x14ac:dyDescent="0.2">
      <c r="A5527" t="s">
        <v>14176</v>
      </c>
      <c r="B5527">
        <v>8</v>
      </c>
      <c r="C5527" s="1">
        <v>3511</v>
      </c>
      <c r="D5527">
        <v>8.1639999999999997</v>
      </c>
      <c r="E5527">
        <v>3</v>
      </c>
      <c r="F5527">
        <f t="shared" ca="1" si="93"/>
        <v>0.94493965956474468</v>
      </c>
    </row>
    <row r="5528" spans="1:6" x14ac:dyDescent="0.2">
      <c r="A5528" t="s">
        <v>6040</v>
      </c>
      <c r="B5528">
        <v>8</v>
      </c>
      <c r="C5528">
        <v>92</v>
      </c>
      <c r="D5528">
        <v>4.5220000000000002</v>
      </c>
      <c r="E5528">
        <v>2</v>
      </c>
      <c r="F5528">
        <f t="shared" ca="1" si="93"/>
        <v>0.76157521277510376</v>
      </c>
    </row>
    <row r="5529" spans="1:6" x14ac:dyDescent="0.2">
      <c r="A5529" t="s">
        <v>19271</v>
      </c>
      <c r="B5529">
        <v>6</v>
      </c>
      <c r="C5529">
        <v>69</v>
      </c>
      <c r="D5529">
        <v>4.234</v>
      </c>
      <c r="E5529">
        <v>2</v>
      </c>
      <c r="F5529">
        <f t="shared" ca="1" si="93"/>
        <v>0.38136573384883798</v>
      </c>
    </row>
    <row r="5530" spans="1:6" x14ac:dyDescent="0.2">
      <c r="A5530" t="s">
        <v>20281</v>
      </c>
      <c r="B5530">
        <v>8</v>
      </c>
      <c r="C5530">
        <v>62</v>
      </c>
      <c r="D5530">
        <v>4.1269999999999998</v>
      </c>
      <c r="E5530">
        <v>2</v>
      </c>
      <c r="F5530">
        <f t="shared" ca="1" si="93"/>
        <v>0.80027322738639184</v>
      </c>
    </row>
    <row r="5531" spans="1:6" x14ac:dyDescent="0.2">
      <c r="A5531" t="s">
        <v>1253</v>
      </c>
      <c r="B5531">
        <v>7</v>
      </c>
      <c r="C5531">
        <v>987</v>
      </c>
      <c r="D5531">
        <v>6.8949999999999996</v>
      </c>
      <c r="E5531">
        <v>2</v>
      </c>
      <c r="F5531">
        <f t="shared" ca="1" si="93"/>
        <v>0.64750870036755304</v>
      </c>
    </row>
    <row r="5532" spans="1:6" x14ac:dyDescent="0.2">
      <c r="A5532" t="s">
        <v>9812</v>
      </c>
      <c r="B5532">
        <v>8</v>
      </c>
      <c r="C5532">
        <v>417</v>
      </c>
      <c r="D5532">
        <v>6.0330000000000004</v>
      </c>
      <c r="E5532">
        <v>3</v>
      </c>
      <c r="F5532">
        <f t="shared" ca="1" si="93"/>
        <v>0.42668963513493285</v>
      </c>
    </row>
    <row r="5533" spans="1:6" x14ac:dyDescent="0.2">
      <c r="A5533" t="s">
        <v>17522</v>
      </c>
      <c r="B5533">
        <v>9</v>
      </c>
      <c r="C5533">
        <v>521</v>
      </c>
      <c r="D5533">
        <v>6.2560000000000002</v>
      </c>
      <c r="E5533">
        <v>3</v>
      </c>
      <c r="F5533">
        <f t="shared" ca="1" si="93"/>
        <v>6.2594139608763699E-3</v>
      </c>
    </row>
    <row r="5534" spans="1:6" x14ac:dyDescent="0.2">
      <c r="A5534" t="s">
        <v>1593</v>
      </c>
      <c r="B5534">
        <v>6</v>
      </c>
      <c r="C5534">
        <v>436</v>
      </c>
      <c r="D5534">
        <v>6.0780000000000003</v>
      </c>
      <c r="E5534">
        <v>2</v>
      </c>
      <c r="F5534">
        <f t="shared" ca="1" si="93"/>
        <v>0.32539680620119682</v>
      </c>
    </row>
    <row r="5535" spans="1:6" x14ac:dyDescent="0.2">
      <c r="A5535" t="s">
        <v>8322</v>
      </c>
      <c r="B5535">
        <v>8</v>
      </c>
      <c r="C5535" s="1">
        <v>6135</v>
      </c>
      <c r="D5535">
        <v>8.7219999999999995</v>
      </c>
      <c r="E5535">
        <v>3</v>
      </c>
      <c r="F5535">
        <f t="shared" ca="1" si="93"/>
        <v>0.28154362217528317</v>
      </c>
    </row>
    <row r="5536" spans="1:6" x14ac:dyDescent="0.2">
      <c r="A5536" t="s">
        <v>7398</v>
      </c>
      <c r="B5536">
        <v>9</v>
      </c>
      <c r="C5536">
        <v>19</v>
      </c>
      <c r="D5536">
        <v>2.944</v>
      </c>
      <c r="E5536">
        <v>2</v>
      </c>
      <c r="F5536">
        <f t="shared" ca="1" si="93"/>
        <v>0.60366363635217601</v>
      </c>
    </row>
    <row r="5537" spans="1:6" x14ac:dyDescent="0.2">
      <c r="A5537" t="s">
        <v>16908</v>
      </c>
      <c r="B5537">
        <v>7</v>
      </c>
      <c r="C5537">
        <v>92</v>
      </c>
      <c r="D5537">
        <v>4.5220000000000002</v>
      </c>
      <c r="E5537">
        <v>2</v>
      </c>
      <c r="F5537">
        <f t="shared" ca="1" si="93"/>
        <v>0.93688926706834397</v>
      </c>
    </row>
    <row r="5538" spans="1:6" x14ac:dyDescent="0.2">
      <c r="A5538" t="s">
        <v>13940</v>
      </c>
      <c r="B5538">
        <v>7</v>
      </c>
      <c r="C5538">
        <v>365</v>
      </c>
      <c r="D5538">
        <v>5.9</v>
      </c>
      <c r="E5538">
        <v>2</v>
      </c>
      <c r="F5538">
        <f t="shared" ca="1" si="93"/>
        <v>0.77129033769974331</v>
      </c>
    </row>
    <row r="5539" spans="1:6" x14ac:dyDescent="0.2">
      <c r="A5539" t="s">
        <v>10487</v>
      </c>
      <c r="B5539">
        <v>9</v>
      </c>
      <c r="C5539">
        <v>2</v>
      </c>
      <c r="D5539">
        <v>0.69299999999999995</v>
      </c>
      <c r="E5539">
        <v>2</v>
      </c>
      <c r="F5539">
        <f t="shared" ca="1" si="93"/>
        <v>0.62008383436289027</v>
      </c>
    </row>
    <row r="5540" spans="1:6" x14ac:dyDescent="0.2">
      <c r="A5540" t="s">
        <v>3364</v>
      </c>
      <c r="B5540">
        <v>8</v>
      </c>
      <c r="C5540" s="1">
        <v>2886</v>
      </c>
      <c r="D5540">
        <v>7.968</v>
      </c>
      <c r="E5540">
        <v>2</v>
      </c>
      <c r="F5540">
        <f t="shared" ca="1" si="93"/>
        <v>0.90089514196336673</v>
      </c>
    </row>
    <row r="5541" spans="1:6" x14ac:dyDescent="0.2">
      <c r="A5541" t="s">
        <v>5951</v>
      </c>
      <c r="B5541">
        <v>9</v>
      </c>
      <c r="C5541">
        <v>41</v>
      </c>
      <c r="D5541">
        <v>3.714</v>
      </c>
      <c r="E5541">
        <v>4</v>
      </c>
      <c r="F5541">
        <f t="shared" ca="1" si="93"/>
        <v>0.99035874693787596</v>
      </c>
    </row>
    <row r="5542" spans="1:6" x14ac:dyDescent="0.2">
      <c r="A5542" t="s">
        <v>5444</v>
      </c>
      <c r="B5542">
        <v>7</v>
      </c>
      <c r="C5542">
        <v>432</v>
      </c>
      <c r="D5542">
        <v>6.0679999999999996</v>
      </c>
      <c r="E5542">
        <v>3</v>
      </c>
      <c r="F5542">
        <f t="shared" ca="1" si="93"/>
        <v>0.83892426820396759</v>
      </c>
    </row>
    <row r="5543" spans="1:6" x14ac:dyDescent="0.2">
      <c r="A5543" t="s">
        <v>17507</v>
      </c>
      <c r="B5543">
        <v>5</v>
      </c>
      <c r="C5543">
        <v>469</v>
      </c>
      <c r="D5543">
        <v>6.1509999999999998</v>
      </c>
      <c r="E5543">
        <v>2</v>
      </c>
      <c r="F5543">
        <f t="shared" ca="1" si="93"/>
        <v>6.9210050160153136E-2</v>
      </c>
    </row>
    <row r="5544" spans="1:6" x14ac:dyDescent="0.2">
      <c r="A5544" t="s">
        <v>7489</v>
      </c>
      <c r="B5544">
        <v>6</v>
      </c>
      <c r="C5544">
        <v>721</v>
      </c>
      <c r="D5544">
        <v>6.5810000000000004</v>
      </c>
      <c r="E5544">
        <v>2</v>
      </c>
      <c r="F5544">
        <f t="shared" ca="1" si="93"/>
        <v>0.92220963930748223</v>
      </c>
    </row>
    <row r="5545" spans="1:6" x14ac:dyDescent="0.2">
      <c r="A5545" t="s">
        <v>5220</v>
      </c>
      <c r="B5545">
        <v>8</v>
      </c>
      <c r="C5545" s="1">
        <v>1195</v>
      </c>
      <c r="D5545">
        <v>7.0860000000000003</v>
      </c>
      <c r="E5545">
        <v>2</v>
      </c>
      <c r="F5545">
        <f t="shared" ca="1" si="93"/>
        <v>4.4438185028789601E-2</v>
      </c>
    </row>
    <row r="5546" spans="1:6" x14ac:dyDescent="0.2">
      <c r="A5546" t="s">
        <v>15373</v>
      </c>
      <c r="B5546">
        <v>7</v>
      </c>
      <c r="C5546">
        <v>219</v>
      </c>
      <c r="D5546">
        <v>5.3890000000000002</v>
      </c>
      <c r="E5546">
        <v>2</v>
      </c>
      <c r="F5546">
        <f t="shared" ca="1" si="93"/>
        <v>0.50729981773986232</v>
      </c>
    </row>
    <row r="5547" spans="1:6" x14ac:dyDescent="0.2">
      <c r="A5547" t="s">
        <v>19150</v>
      </c>
      <c r="B5547">
        <v>6</v>
      </c>
      <c r="C5547">
        <v>756</v>
      </c>
      <c r="D5547">
        <v>6.6280000000000001</v>
      </c>
      <c r="E5547">
        <v>2</v>
      </c>
      <c r="F5547">
        <f t="shared" ca="1" si="93"/>
        <v>0.51311321632734186</v>
      </c>
    </row>
    <row r="5548" spans="1:6" x14ac:dyDescent="0.2">
      <c r="A5548" t="s">
        <v>8946</v>
      </c>
      <c r="B5548">
        <v>8</v>
      </c>
      <c r="C5548">
        <v>182</v>
      </c>
      <c r="D5548">
        <v>5.2039999999999997</v>
      </c>
      <c r="E5548">
        <v>2</v>
      </c>
      <c r="F5548">
        <f t="shared" ca="1" si="93"/>
        <v>0.73048366964280975</v>
      </c>
    </row>
    <row r="5549" spans="1:6" x14ac:dyDescent="0.2">
      <c r="A5549" t="s">
        <v>17158</v>
      </c>
      <c r="B5549">
        <v>9</v>
      </c>
      <c r="C5549">
        <v>13</v>
      </c>
      <c r="D5549">
        <v>2.5649999999999999</v>
      </c>
      <c r="E5549">
        <v>2</v>
      </c>
      <c r="F5549">
        <f t="shared" ca="1" si="93"/>
        <v>0.57441286218364196</v>
      </c>
    </row>
    <row r="5550" spans="1:6" x14ac:dyDescent="0.2">
      <c r="A5550" t="s">
        <v>13932</v>
      </c>
      <c r="B5550">
        <v>9</v>
      </c>
      <c r="C5550">
        <v>36</v>
      </c>
      <c r="D5550">
        <v>3.5840000000000001</v>
      </c>
      <c r="E5550">
        <v>3</v>
      </c>
      <c r="F5550">
        <f t="shared" ca="1" si="93"/>
        <v>0.12868582877049317</v>
      </c>
    </row>
    <row r="5551" spans="1:6" x14ac:dyDescent="0.2">
      <c r="A5551" t="s">
        <v>11462</v>
      </c>
      <c r="B5551">
        <v>7</v>
      </c>
      <c r="C5551" s="1">
        <v>2463</v>
      </c>
      <c r="D5551">
        <v>7.8090000000000002</v>
      </c>
      <c r="E5551">
        <v>2</v>
      </c>
      <c r="F5551">
        <f t="shared" ref="F5551:F5614" ca="1" si="94">RAND()</f>
        <v>0.91285454902964192</v>
      </c>
    </row>
    <row r="5552" spans="1:6" x14ac:dyDescent="0.2">
      <c r="A5552" t="s">
        <v>1813</v>
      </c>
      <c r="B5552">
        <v>8</v>
      </c>
      <c r="C5552">
        <v>28</v>
      </c>
      <c r="D5552">
        <v>3.3319999999999999</v>
      </c>
      <c r="E5552">
        <v>2</v>
      </c>
      <c r="F5552">
        <f t="shared" ca="1" si="94"/>
        <v>1.8164119381272048E-2</v>
      </c>
    </row>
    <row r="5553" spans="1:6" x14ac:dyDescent="0.2">
      <c r="A5553" t="s">
        <v>10481</v>
      </c>
      <c r="B5553">
        <v>7</v>
      </c>
      <c r="C5553">
        <v>382</v>
      </c>
      <c r="D5553">
        <v>5.9450000000000003</v>
      </c>
      <c r="E5553">
        <v>2</v>
      </c>
      <c r="F5553">
        <f t="shared" ca="1" si="94"/>
        <v>0.22097366369485671</v>
      </c>
    </row>
    <row r="5554" spans="1:6" x14ac:dyDescent="0.2">
      <c r="A5554" t="s">
        <v>8421</v>
      </c>
      <c r="B5554">
        <v>9</v>
      </c>
      <c r="C5554">
        <v>596</v>
      </c>
      <c r="D5554">
        <v>6.39</v>
      </c>
      <c r="E5554">
        <v>3</v>
      </c>
      <c r="F5554">
        <f t="shared" ca="1" si="94"/>
        <v>4.2320145749307758E-2</v>
      </c>
    </row>
    <row r="5555" spans="1:6" x14ac:dyDescent="0.2">
      <c r="A5555" t="s">
        <v>17168</v>
      </c>
      <c r="B5555">
        <v>9</v>
      </c>
      <c r="C5555">
        <v>663</v>
      </c>
      <c r="D5555">
        <v>6.4969999999999999</v>
      </c>
      <c r="E5555">
        <v>2</v>
      </c>
      <c r="F5555">
        <f t="shared" ca="1" si="94"/>
        <v>0.13535619990679637</v>
      </c>
    </row>
    <row r="5556" spans="1:6" x14ac:dyDescent="0.2">
      <c r="A5556" t="s">
        <v>10381</v>
      </c>
      <c r="B5556">
        <v>6</v>
      </c>
      <c r="C5556" s="1">
        <v>2243</v>
      </c>
      <c r="D5556">
        <v>7.7160000000000002</v>
      </c>
      <c r="E5556">
        <v>3</v>
      </c>
      <c r="F5556">
        <f t="shared" ca="1" si="94"/>
        <v>0.62936507354235427</v>
      </c>
    </row>
    <row r="5557" spans="1:6" x14ac:dyDescent="0.2">
      <c r="A5557" t="s">
        <v>11171</v>
      </c>
      <c r="B5557">
        <v>5</v>
      </c>
      <c r="C5557" s="1">
        <v>4761</v>
      </c>
      <c r="D5557">
        <v>8.468</v>
      </c>
      <c r="E5557">
        <v>2</v>
      </c>
      <c r="F5557">
        <f t="shared" ca="1" si="94"/>
        <v>0.62368132028298762</v>
      </c>
    </row>
    <row r="5558" spans="1:6" x14ac:dyDescent="0.2">
      <c r="A5558" t="s">
        <v>6130</v>
      </c>
      <c r="B5558">
        <v>7</v>
      </c>
      <c r="C5558" s="1">
        <v>10036</v>
      </c>
      <c r="D5558">
        <v>9.2140000000000004</v>
      </c>
      <c r="E5558">
        <v>3</v>
      </c>
      <c r="F5558">
        <f t="shared" ca="1" si="94"/>
        <v>0.45316664287537822</v>
      </c>
    </row>
    <row r="5559" spans="1:6" x14ac:dyDescent="0.2">
      <c r="A5559" t="s">
        <v>9718</v>
      </c>
      <c r="B5559">
        <v>7</v>
      </c>
      <c r="C5559">
        <v>458</v>
      </c>
      <c r="D5559">
        <v>6.1269999999999998</v>
      </c>
      <c r="E5559">
        <v>3</v>
      </c>
      <c r="F5559">
        <f t="shared" ca="1" si="94"/>
        <v>0.4289342126243525</v>
      </c>
    </row>
    <row r="5560" spans="1:6" x14ac:dyDescent="0.2">
      <c r="A5560" t="s">
        <v>17440</v>
      </c>
      <c r="B5560">
        <v>8</v>
      </c>
      <c r="C5560">
        <v>134</v>
      </c>
      <c r="D5560">
        <v>4.8979999999999997</v>
      </c>
      <c r="E5560">
        <v>2</v>
      </c>
      <c r="F5560">
        <f t="shared" ca="1" si="94"/>
        <v>0.54619873777736572</v>
      </c>
    </row>
    <row r="5561" spans="1:6" x14ac:dyDescent="0.2">
      <c r="A5561" t="s">
        <v>12952</v>
      </c>
      <c r="B5561">
        <v>8</v>
      </c>
      <c r="C5561" s="1">
        <v>2972</v>
      </c>
      <c r="D5561">
        <v>7.9969999999999999</v>
      </c>
      <c r="E5561">
        <v>3</v>
      </c>
      <c r="F5561">
        <f t="shared" ca="1" si="94"/>
        <v>0.50751105947416442</v>
      </c>
    </row>
    <row r="5562" spans="1:6" x14ac:dyDescent="0.2">
      <c r="A5562" t="s">
        <v>1250</v>
      </c>
      <c r="B5562">
        <v>6</v>
      </c>
      <c r="C5562" s="1">
        <v>6724</v>
      </c>
      <c r="D5562">
        <v>8.8130000000000006</v>
      </c>
      <c r="E5562">
        <v>2</v>
      </c>
      <c r="F5562">
        <f t="shared" ca="1" si="94"/>
        <v>0.11384154169888228</v>
      </c>
    </row>
    <row r="5563" spans="1:6" x14ac:dyDescent="0.2">
      <c r="A5563" t="s">
        <v>3123</v>
      </c>
      <c r="B5563">
        <v>5</v>
      </c>
      <c r="C5563">
        <v>128</v>
      </c>
      <c r="D5563">
        <v>4.8520000000000003</v>
      </c>
      <c r="E5563">
        <v>2</v>
      </c>
      <c r="F5563">
        <f t="shared" ca="1" si="94"/>
        <v>2.9585717427037195E-2</v>
      </c>
    </row>
    <row r="5564" spans="1:6" x14ac:dyDescent="0.2">
      <c r="A5564" t="s">
        <v>3584</v>
      </c>
      <c r="B5564">
        <v>9</v>
      </c>
      <c r="C5564" s="1">
        <v>1977</v>
      </c>
      <c r="D5564">
        <v>7.5890000000000004</v>
      </c>
      <c r="E5564">
        <v>2</v>
      </c>
      <c r="F5564">
        <f t="shared" ca="1" si="94"/>
        <v>0.23386168244959527</v>
      </c>
    </row>
    <row r="5565" spans="1:6" x14ac:dyDescent="0.2">
      <c r="A5565" t="s">
        <v>17368</v>
      </c>
      <c r="B5565">
        <v>7</v>
      </c>
      <c r="C5565">
        <v>3</v>
      </c>
      <c r="D5565">
        <v>1.099</v>
      </c>
      <c r="E5565">
        <v>2</v>
      </c>
      <c r="F5565">
        <f t="shared" ca="1" si="94"/>
        <v>0.54326983102965065</v>
      </c>
    </row>
    <row r="5566" spans="1:6" x14ac:dyDescent="0.2">
      <c r="A5566" t="s">
        <v>17548</v>
      </c>
      <c r="B5566">
        <v>6</v>
      </c>
      <c r="C5566">
        <v>797</v>
      </c>
      <c r="D5566">
        <v>6.681</v>
      </c>
      <c r="E5566">
        <v>2</v>
      </c>
      <c r="F5566">
        <f t="shared" ca="1" si="94"/>
        <v>0.56227852383949872</v>
      </c>
    </row>
    <row r="5567" spans="1:6" x14ac:dyDescent="0.2">
      <c r="A5567" t="s">
        <v>15356</v>
      </c>
      <c r="B5567">
        <v>8</v>
      </c>
      <c r="C5567">
        <v>835</v>
      </c>
      <c r="D5567">
        <v>6.7270000000000003</v>
      </c>
      <c r="E5567">
        <v>2</v>
      </c>
      <c r="F5567">
        <f t="shared" ca="1" si="94"/>
        <v>0.40674084270519739</v>
      </c>
    </row>
    <row r="5568" spans="1:6" x14ac:dyDescent="0.2">
      <c r="A5568" t="s">
        <v>3541</v>
      </c>
      <c r="B5568">
        <v>9</v>
      </c>
      <c r="C5568">
        <v>66</v>
      </c>
      <c r="D5568">
        <v>4.1900000000000004</v>
      </c>
      <c r="E5568">
        <v>2</v>
      </c>
      <c r="F5568">
        <f t="shared" ca="1" si="94"/>
        <v>0.78548690123652365</v>
      </c>
    </row>
    <row r="5569" spans="1:6" x14ac:dyDescent="0.2">
      <c r="A5569" t="s">
        <v>14345</v>
      </c>
      <c r="B5569">
        <v>4</v>
      </c>
      <c r="C5569" s="1">
        <v>2249</v>
      </c>
      <c r="D5569">
        <v>7.718</v>
      </c>
      <c r="E5569">
        <v>2</v>
      </c>
      <c r="F5569">
        <f t="shared" ca="1" si="94"/>
        <v>0.15910094930888097</v>
      </c>
    </row>
    <row r="5570" spans="1:6" x14ac:dyDescent="0.2">
      <c r="A5570" t="s">
        <v>10193</v>
      </c>
      <c r="B5570">
        <v>7</v>
      </c>
      <c r="C5570">
        <v>311</v>
      </c>
      <c r="D5570">
        <v>5.74</v>
      </c>
      <c r="E5570">
        <v>2</v>
      </c>
      <c r="F5570">
        <f t="shared" ca="1" si="94"/>
        <v>0.58265647817269373</v>
      </c>
    </row>
    <row r="5571" spans="1:6" x14ac:dyDescent="0.2">
      <c r="A5571" t="s">
        <v>8788</v>
      </c>
      <c r="B5571">
        <v>7</v>
      </c>
      <c r="C5571">
        <v>262</v>
      </c>
      <c r="D5571">
        <v>5.5679999999999996</v>
      </c>
      <c r="E5571">
        <v>2</v>
      </c>
      <c r="F5571">
        <f t="shared" ca="1" si="94"/>
        <v>0.47329406696768306</v>
      </c>
    </row>
    <row r="5572" spans="1:6" x14ac:dyDescent="0.2">
      <c r="A5572" t="s">
        <v>463</v>
      </c>
      <c r="B5572">
        <v>7</v>
      </c>
      <c r="C5572">
        <v>287</v>
      </c>
      <c r="D5572">
        <v>5.6589999999999998</v>
      </c>
      <c r="E5572">
        <v>2</v>
      </c>
      <c r="F5572">
        <f t="shared" ca="1" si="94"/>
        <v>0.29899779059496512</v>
      </c>
    </row>
    <row r="5573" spans="1:6" x14ac:dyDescent="0.2">
      <c r="A5573" t="s">
        <v>3532</v>
      </c>
      <c r="B5573">
        <v>9</v>
      </c>
      <c r="C5573">
        <v>65</v>
      </c>
      <c r="D5573">
        <v>4.1740000000000004</v>
      </c>
      <c r="E5573">
        <v>3</v>
      </c>
      <c r="F5573">
        <f t="shared" ca="1" si="94"/>
        <v>0.96117952894942771</v>
      </c>
    </row>
    <row r="5574" spans="1:6" x14ac:dyDescent="0.2">
      <c r="A5574" t="s">
        <v>17674</v>
      </c>
      <c r="B5574">
        <v>7</v>
      </c>
      <c r="C5574" s="1">
        <v>6249</v>
      </c>
      <c r="D5574">
        <v>8.74</v>
      </c>
      <c r="E5574">
        <v>2</v>
      </c>
      <c r="F5574">
        <f t="shared" ca="1" si="94"/>
        <v>0.43806735198999214</v>
      </c>
    </row>
    <row r="5575" spans="1:6" x14ac:dyDescent="0.2">
      <c r="A5575" t="s">
        <v>19754</v>
      </c>
      <c r="B5575">
        <v>8</v>
      </c>
      <c r="C5575" s="1">
        <v>1581</v>
      </c>
      <c r="D5575">
        <v>7.3659999999999997</v>
      </c>
      <c r="E5575">
        <v>3</v>
      </c>
      <c r="F5575">
        <f t="shared" ca="1" si="94"/>
        <v>0.90574339791137914</v>
      </c>
    </row>
    <row r="5576" spans="1:6" x14ac:dyDescent="0.2">
      <c r="A5576" t="s">
        <v>1815</v>
      </c>
      <c r="B5576">
        <v>9</v>
      </c>
      <c r="C5576">
        <v>11</v>
      </c>
      <c r="D5576">
        <v>2.3980000000000001</v>
      </c>
      <c r="E5576">
        <v>3</v>
      </c>
      <c r="F5576">
        <f t="shared" ca="1" si="94"/>
        <v>7.773351597205036E-2</v>
      </c>
    </row>
    <row r="5577" spans="1:6" x14ac:dyDescent="0.2">
      <c r="A5577" t="s">
        <v>1871</v>
      </c>
      <c r="B5577">
        <v>5</v>
      </c>
      <c r="C5577" s="1">
        <v>362268</v>
      </c>
      <c r="D5577">
        <v>12.8</v>
      </c>
      <c r="E5577">
        <v>2</v>
      </c>
      <c r="F5577">
        <f t="shared" ca="1" si="94"/>
        <v>0.17048016315710246</v>
      </c>
    </row>
    <row r="5578" spans="1:6" x14ac:dyDescent="0.2">
      <c r="A5578" t="s">
        <v>11227</v>
      </c>
      <c r="B5578">
        <v>5</v>
      </c>
      <c r="C5578" s="1">
        <v>1871</v>
      </c>
      <c r="D5578">
        <v>7.5339999999999998</v>
      </c>
      <c r="E5578">
        <v>2</v>
      </c>
      <c r="F5578">
        <f t="shared" ca="1" si="94"/>
        <v>5.4240044749358507E-2</v>
      </c>
    </row>
    <row r="5579" spans="1:6" x14ac:dyDescent="0.2">
      <c r="A5579" t="s">
        <v>6832</v>
      </c>
      <c r="B5579">
        <v>8</v>
      </c>
      <c r="C5579">
        <v>134</v>
      </c>
      <c r="D5579">
        <v>4.8979999999999997</v>
      </c>
      <c r="E5579">
        <v>3</v>
      </c>
      <c r="F5579">
        <f t="shared" ca="1" si="94"/>
        <v>0.16945507894551937</v>
      </c>
    </row>
    <row r="5580" spans="1:6" x14ac:dyDescent="0.2">
      <c r="A5580" t="s">
        <v>18703</v>
      </c>
      <c r="B5580">
        <v>6</v>
      </c>
      <c r="C5580" s="1">
        <v>3064</v>
      </c>
      <c r="D5580">
        <v>8.0269999999999992</v>
      </c>
      <c r="E5580">
        <v>2</v>
      </c>
      <c r="F5580">
        <f t="shared" ca="1" si="94"/>
        <v>0.53434958238084285</v>
      </c>
    </row>
    <row r="5581" spans="1:6" x14ac:dyDescent="0.2">
      <c r="A5581" t="s">
        <v>5393</v>
      </c>
      <c r="B5581">
        <v>5</v>
      </c>
      <c r="C5581">
        <v>510</v>
      </c>
      <c r="D5581">
        <v>6.234</v>
      </c>
      <c r="E5581">
        <v>2</v>
      </c>
      <c r="F5581">
        <f t="shared" ca="1" si="94"/>
        <v>4.3306311595765257E-2</v>
      </c>
    </row>
    <row r="5582" spans="1:6" x14ac:dyDescent="0.2">
      <c r="A5582" t="s">
        <v>11302</v>
      </c>
      <c r="B5582">
        <v>6</v>
      </c>
      <c r="C5582" s="1">
        <v>4254</v>
      </c>
      <c r="D5582">
        <v>8.3559999999999999</v>
      </c>
      <c r="E5582">
        <v>2</v>
      </c>
      <c r="F5582">
        <f t="shared" ca="1" si="94"/>
        <v>0.37603990884287652</v>
      </c>
    </row>
    <row r="5583" spans="1:6" x14ac:dyDescent="0.2">
      <c r="A5583" t="s">
        <v>2685</v>
      </c>
      <c r="B5583">
        <v>5</v>
      </c>
      <c r="C5583">
        <v>111</v>
      </c>
      <c r="D5583">
        <v>4.71</v>
      </c>
      <c r="E5583">
        <v>2</v>
      </c>
      <c r="F5583">
        <f t="shared" ca="1" si="94"/>
        <v>0.79368537235773651</v>
      </c>
    </row>
    <row r="5584" spans="1:6" x14ac:dyDescent="0.2">
      <c r="A5584" t="s">
        <v>14025</v>
      </c>
      <c r="B5584">
        <v>9</v>
      </c>
      <c r="C5584">
        <v>210</v>
      </c>
      <c r="D5584">
        <v>5.3470000000000004</v>
      </c>
      <c r="E5584">
        <v>3</v>
      </c>
      <c r="F5584">
        <f t="shared" ca="1" si="94"/>
        <v>0.80016264696927353</v>
      </c>
    </row>
    <row r="5585" spans="1:6" x14ac:dyDescent="0.2">
      <c r="A5585" t="s">
        <v>11249</v>
      </c>
      <c r="B5585">
        <v>9</v>
      </c>
      <c r="C5585">
        <v>71</v>
      </c>
      <c r="D5585">
        <v>4.2629999999999999</v>
      </c>
      <c r="E5585">
        <v>4</v>
      </c>
      <c r="F5585">
        <f t="shared" ca="1" si="94"/>
        <v>0.27899773744555478</v>
      </c>
    </row>
    <row r="5586" spans="1:6" x14ac:dyDescent="0.2">
      <c r="A5586" t="s">
        <v>14924</v>
      </c>
      <c r="B5586">
        <v>7</v>
      </c>
      <c r="C5586">
        <v>2</v>
      </c>
      <c r="D5586">
        <v>0.69299999999999995</v>
      </c>
      <c r="E5586">
        <v>3</v>
      </c>
      <c r="F5586">
        <f t="shared" ca="1" si="94"/>
        <v>0.1942507336035747</v>
      </c>
    </row>
    <row r="5587" spans="1:6" x14ac:dyDescent="0.2">
      <c r="A5587" t="s">
        <v>14537</v>
      </c>
      <c r="B5587">
        <v>7</v>
      </c>
      <c r="C5587">
        <v>509</v>
      </c>
      <c r="D5587">
        <v>6.2320000000000002</v>
      </c>
      <c r="E5587">
        <v>2</v>
      </c>
      <c r="F5587">
        <f t="shared" ca="1" si="94"/>
        <v>0.9701848670781642</v>
      </c>
    </row>
    <row r="5588" spans="1:6" x14ac:dyDescent="0.2">
      <c r="A5588" t="s">
        <v>18850</v>
      </c>
      <c r="B5588">
        <v>6</v>
      </c>
      <c r="C5588" s="1">
        <v>13396</v>
      </c>
      <c r="D5588">
        <v>9.5030000000000001</v>
      </c>
      <c r="E5588">
        <v>2</v>
      </c>
      <c r="F5588">
        <f t="shared" ca="1" si="94"/>
        <v>0.94584957889635679</v>
      </c>
    </row>
    <row r="5589" spans="1:6" x14ac:dyDescent="0.2">
      <c r="A5589" t="s">
        <v>4206</v>
      </c>
      <c r="B5589">
        <v>6</v>
      </c>
      <c r="C5589" s="1">
        <v>23080</v>
      </c>
      <c r="D5589">
        <v>10.047000000000001</v>
      </c>
      <c r="E5589">
        <v>2</v>
      </c>
      <c r="F5589">
        <f t="shared" ca="1" si="94"/>
        <v>0.30224328812134038</v>
      </c>
    </row>
    <row r="5590" spans="1:6" x14ac:dyDescent="0.2">
      <c r="A5590" t="s">
        <v>13338</v>
      </c>
      <c r="B5590">
        <v>4</v>
      </c>
      <c r="C5590">
        <v>214</v>
      </c>
      <c r="D5590">
        <v>5.3659999999999997</v>
      </c>
      <c r="E5590">
        <v>2</v>
      </c>
      <c r="F5590">
        <f t="shared" ca="1" si="94"/>
        <v>0.52689788959124118</v>
      </c>
    </row>
    <row r="5591" spans="1:6" x14ac:dyDescent="0.2">
      <c r="A5591" t="s">
        <v>8857</v>
      </c>
      <c r="B5591">
        <v>8</v>
      </c>
      <c r="C5591">
        <v>35</v>
      </c>
      <c r="D5591">
        <v>3.5550000000000002</v>
      </c>
      <c r="E5591">
        <v>2</v>
      </c>
      <c r="F5591">
        <f t="shared" ca="1" si="94"/>
        <v>0.22755725715577069</v>
      </c>
    </row>
    <row r="5592" spans="1:6" x14ac:dyDescent="0.2">
      <c r="A5592" t="s">
        <v>20562</v>
      </c>
      <c r="B5592">
        <v>7</v>
      </c>
      <c r="C5592" s="1">
        <v>12942</v>
      </c>
      <c r="D5592">
        <v>9.468</v>
      </c>
      <c r="E5592">
        <v>2</v>
      </c>
      <c r="F5592">
        <f t="shared" ca="1" si="94"/>
        <v>0.91157591845384522</v>
      </c>
    </row>
    <row r="5593" spans="1:6" x14ac:dyDescent="0.2">
      <c r="A5593" t="s">
        <v>854</v>
      </c>
      <c r="B5593">
        <v>7</v>
      </c>
      <c r="C5593">
        <v>328</v>
      </c>
      <c r="D5593">
        <v>5.7930000000000001</v>
      </c>
      <c r="E5593">
        <v>3</v>
      </c>
      <c r="F5593">
        <f t="shared" ca="1" si="94"/>
        <v>0.67707451283389852</v>
      </c>
    </row>
    <row r="5594" spans="1:6" x14ac:dyDescent="0.2">
      <c r="A5594" t="s">
        <v>19207</v>
      </c>
      <c r="B5594">
        <v>6</v>
      </c>
      <c r="C5594">
        <v>152</v>
      </c>
      <c r="D5594">
        <v>5.024</v>
      </c>
      <c r="E5594">
        <v>2</v>
      </c>
      <c r="F5594">
        <f t="shared" ca="1" si="94"/>
        <v>0.16234461588377136</v>
      </c>
    </row>
    <row r="5595" spans="1:6" x14ac:dyDescent="0.2">
      <c r="A5595" t="s">
        <v>11116</v>
      </c>
      <c r="B5595">
        <v>6</v>
      </c>
      <c r="C5595">
        <v>274</v>
      </c>
      <c r="D5595">
        <v>5.6130000000000004</v>
      </c>
      <c r="E5595">
        <v>2</v>
      </c>
      <c r="F5595">
        <f t="shared" ca="1" si="94"/>
        <v>0.46405459045263808</v>
      </c>
    </row>
    <row r="5596" spans="1:6" x14ac:dyDescent="0.2">
      <c r="A5596" t="s">
        <v>20307</v>
      </c>
      <c r="B5596">
        <v>5</v>
      </c>
      <c r="C5596">
        <v>18</v>
      </c>
      <c r="D5596">
        <v>2.89</v>
      </c>
      <c r="E5596">
        <v>2</v>
      </c>
      <c r="F5596">
        <f t="shared" ca="1" si="94"/>
        <v>0.76335535073831817</v>
      </c>
    </row>
    <row r="5597" spans="1:6" x14ac:dyDescent="0.2">
      <c r="A5597" t="s">
        <v>17480</v>
      </c>
      <c r="B5597">
        <v>8</v>
      </c>
      <c r="C5597">
        <v>198</v>
      </c>
      <c r="D5597">
        <v>5.2880000000000003</v>
      </c>
      <c r="E5597">
        <v>2</v>
      </c>
      <c r="F5597">
        <f t="shared" ca="1" si="94"/>
        <v>0.43594954943237541</v>
      </c>
    </row>
    <row r="5598" spans="1:6" x14ac:dyDescent="0.2">
      <c r="A5598" t="s">
        <v>7624</v>
      </c>
      <c r="B5598">
        <v>7</v>
      </c>
      <c r="C5598">
        <v>728</v>
      </c>
      <c r="D5598">
        <v>6.59</v>
      </c>
      <c r="E5598">
        <v>2</v>
      </c>
      <c r="F5598">
        <f t="shared" ca="1" si="94"/>
        <v>0.30922038383655381</v>
      </c>
    </row>
    <row r="5599" spans="1:6" x14ac:dyDescent="0.2">
      <c r="A5599" t="s">
        <v>13762</v>
      </c>
      <c r="B5599">
        <v>7</v>
      </c>
      <c r="C5599">
        <v>207</v>
      </c>
      <c r="D5599">
        <v>5.3330000000000002</v>
      </c>
      <c r="E5599">
        <v>2</v>
      </c>
      <c r="F5599">
        <f t="shared" ca="1" si="94"/>
        <v>0.33878575641343889</v>
      </c>
    </row>
    <row r="5600" spans="1:6" x14ac:dyDescent="0.2">
      <c r="A5600" t="s">
        <v>3612</v>
      </c>
      <c r="B5600">
        <v>7</v>
      </c>
      <c r="C5600">
        <v>48</v>
      </c>
      <c r="D5600">
        <v>3.871</v>
      </c>
      <c r="E5600">
        <v>2</v>
      </c>
      <c r="F5600">
        <f t="shared" ca="1" si="94"/>
        <v>0.97702326768276848</v>
      </c>
    </row>
    <row r="5601" spans="1:6" x14ac:dyDescent="0.2">
      <c r="A5601" t="s">
        <v>1912</v>
      </c>
      <c r="B5601">
        <v>6</v>
      </c>
      <c r="C5601">
        <v>123</v>
      </c>
      <c r="D5601">
        <v>4.8120000000000003</v>
      </c>
      <c r="E5601">
        <v>2</v>
      </c>
      <c r="F5601">
        <f t="shared" ca="1" si="94"/>
        <v>0.19077323633461507</v>
      </c>
    </row>
    <row r="5602" spans="1:6" x14ac:dyDescent="0.2">
      <c r="A5602" t="s">
        <v>10333</v>
      </c>
      <c r="B5602">
        <v>6</v>
      </c>
      <c r="C5602">
        <v>238</v>
      </c>
      <c r="D5602">
        <v>5.4720000000000004</v>
      </c>
      <c r="E5602">
        <v>2</v>
      </c>
      <c r="F5602">
        <f t="shared" ca="1" si="94"/>
        <v>0.17233578080243883</v>
      </c>
    </row>
    <row r="5603" spans="1:6" x14ac:dyDescent="0.2">
      <c r="A5603" t="s">
        <v>456</v>
      </c>
      <c r="B5603">
        <v>6</v>
      </c>
      <c r="C5603" s="1">
        <v>5544</v>
      </c>
      <c r="D5603">
        <v>8.6199999999999992</v>
      </c>
      <c r="E5603">
        <v>2</v>
      </c>
      <c r="F5603">
        <f t="shared" ca="1" si="94"/>
        <v>0.2497039847451531</v>
      </c>
    </row>
    <row r="5604" spans="1:6" x14ac:dyDescent="0.2">
      <c r="A5604" t="s">
        <v>19042</v>
      </c>
      <c r="B5604">
        <v>9</v>
      </c>
      <c r="C5604">
        <v>119</v>
      </c>
      <c r="D5604">
        <v>4.7789999999999999</v>
      </c>
      <c r="E5604">
        <v>2</v>
      </c>
      <c r="F5604">
        <f t="shared" ca="1" si="94"/>
        <v>0.4940282069238332</v>
      </c>
    </row>
    <row r="5605" spans="1:6" x14ac:dyDescent="0.2">
      <c r="A5605" t="s">
        <v>5190</v>
      </c>
      <c r="B5605">
        <v>9</v>
      </c>
      <c r="C5605" s="1">
        <v>7638</v>
      </c>
      <c r="D5605">
        <v>8.9410000000000007</v>
      </c>
      <c r="E5605">
        <v>3</v>
      </c>
      <c r="F5605">
        <f t="shared" ca="1" si="94"/>
        <v>0.91364174986355906</v>
      </c>
    </row>
    <row r="5606" spans="1:6" x14ac:dyDescent="0.2">
      <c r="A5606" t="s">
        <v>14027</v>
      </c>
      <c r="B5606">
        <v>9</v>
      </c>
      <c r="C5606">
        <v>74</v>
      </c>
      <c r="D5606">
        <v>4.3040000000000003</v>
      </c>
      <c r="E5606">
        <v>3</v>
      </c>
      <c r="F5606">
        <f t="shared" ca="1" si="94"/>
        <v>0.6431654124053009</v>
      </c>
    </row>
    <row r="5607" spans="1:6" x14ac:dyDescent="0.2">
      <c r="A5607" t="s">
        <v>1303</v>
      </c>
      <c r="B5607">
        <v>8</v>
      </c>
      <c r="C5607">
        <v>489</v>
      </c>
      <c r="D5607">
        <v>6.1920000000000002</v>
      </c>
      <c r="E5607">
        <v>4</v>
      </c>
      <c r="F5607">
        <f t="shared" ca="1" si="94"/>
        <v>0.40432378411063596</v>
      </c>
    </row>
    <row r="5608" spans="1:6" x14ac:dyDescent="0.2">
      <c r="A5608" t="s">
        <v>14024</v>
      </c>
      <c r="B5608">
        <v>5</v>
      </c>
      <c r="C5608">
        <v>656</v>
      </c>
      <c r="D5608">
        <v>6.4859999999999998</v>
      </c>
      <c r="E5608">
        <v>2</v>
      </c>
      <c r="F5608">
        <f t="shared" ca="1" si="94"/>
        <v>0.40350866453544509</v>
      </c>
    </row>
    <row r="5609" spans="1:6" x14ac:dyDescent="0.2">
      <c r="A5609" t="s">
        <v>5701</v>
      </c>
      <c r="B5609">
        <v>8</v>
      </c>
      <c r="C5609">
        <v>207</v>
      </c>
      <c r="D5609">
        <v>5.3330000000000002</v>
      </c>
      <c r="E5609">
        <v>3</v>
      </c>
      <c r="F5609">
        <f t="shared" ca="1" si="94"/>
        <v>0.49480469709801289</v>
      </c>
    </row>
    <row r="5610" spans="1:6" x14ac:dyDescent="0.2">
      <c r="A5610" t="s">
        <v>16860</v>
      </c>
      <c r="B5610">
        <v>9</v>
      </c>
      <c r="C5610">
        <v>176</v>
      </c>
      <c r="D5610">
        <v>5.17</v>
      </c>
      <c r="E5610">
        <v>3</v>
      </c>
      <c r="F5610">
        <f t="shared" ca="1" si="94"/>
        <v>0.47295613936430014</v>
      </c>
    </row>
    <row r="5611" spans="1:6" x14ac:dyDescent="0.2">
      <c r="A5611" t="s">
        <v>3452</v>
      </c>
      <c r="B5611">
        <v>8</v>
      </c>
      <c r="C5611">
        <v>7</v>
      </c>
      <c r="D5611">
        <v>1.946</v>
      </c>
      <c r="E5611">
        <v>4</v>
      </c>
      <c r="F5611">
        <f t="shared" ca="1" si="94"/>
        <v>0.854339310733919</v>
      </c>
    </row>
    <row r="5612" spans="1:6" x14ac:dyDescent="0.2">
      <c r="A5612" t="s">
        <v>21063</v>
      </c>
      <c r="B5612">
        <v>7</v>
      </c>
      <c r="C5612">
        <v>383</v>
      </c>
      <c r="D5612">
        <v>5.9480000000000004</v>
      </c>
      <c r="E5612">
        <v>2</v>
      </c>
      <c r="F5612">
        <f t="shared" ca="1" si="94"/>
        <v>0.89647829287116843</v>
      </c>
    </row>
    <row r="5613" spans="1:6" x14ac:dyDescent="0.2">
      <c r="A5613" t="s">
        <v>1262</v>
      </c>
      <c r="B5613">
        <v>8</v>
      </c>
      <c r="C5613">
        <v>208</v>
      </c>
      <c r="D5613">
        <v>5.3380000000000001</v>
      </c>
      <c r="E5613">
        <v>3</v>
      </c>
      <c r="F5613">
        <f t="shared" ca="1" si="94"/>
        <v>0.18497630844058865</v>
      </c>
    </row>
    <row r="5614" spans="1:6" x14ac:dyDescent="0.2">
      <c r="A5614" t="s">
        <v>645</v>
      </c>
      <c r="B5614">
        <v>8</v>
      </c>
      <c r="C5614" s="1">
        <v>3730</v>
      </c>
      <c r="D5614">
        <v>8.2240000000000002</v>
      </c>
      <c r="E5614">
        <v>3</v>
      </c>
      <c r="F5614">
        <f t="shared" ca="1" si="94"/>
        <v>0.8332060969594931</v>
      </c>
    </row>
    <row r="5615" spans="1:6" x14ac:dyDescent="0.2">
      <c r="A5615" t="s">
        <v>20357</v>
      </c>
      <c r="B5615">
        <v>5</v>
      </c>
      <c r="C5615" s="1">
        <v>1788</v>
      </c>
      <c r="D5615">
        <v>7.4889999999999999</v>
      </c>
      <c r="E5615">
        <v>2</v>
      </c>
      <c r="F5615">
        <f t="shared" ref="F5615:F5678" ca="1" si="95">RAND()</f>
        <v>0.53126194374668134</v>
      </c>
    </row>
    <row r="5616" spans="1:6" x14ac:dyDescent="0.2">
      <c r="A5616" t="s">
        <v>165</v>
      </c>
      <c r="B5616">
        <v>5</v>
      </c>
      <c r="C5616" s="1">
        <v>2326</v>
      </c>
      <c r="D5616">
        <v>7.7519999999999998</v>
      </c>
      <c r="E5616">
        <v>2</v>
      </c>
      <c r="F5616">
        <f t="shared" ca="1" si="95"/>
        <v>0.19917932427216867</v>
      </c>
    </row>
    <row r="5617" spans="1:6" x14ac:dyDescent="0.2">
      <c r="A5617" t="s">
        <v>9028</v>
      </c>
      <c r="B5617">
        <v>7</v>
      </c>
      <c r="C5617">
        <v>238</v>
      </c>
      <c r="D5617">
        <v>5.4720000000000004</v>
      </c>
      <c r="E5617">
        <v>2</v>
      </c>
      <c r="F5617">
        <f t="shared" ca="1" si="95"/>
        <v>0.55038132158417719</v>
      </c>
    </row>
    <row r="5618" spans="1:6" x14ac:dyDescent="0.2">
      <c r="A5618" t="s">
        <v>4278</v>
      </c>
      <c r="B5618">
        <v>7</v>
      </c>
      <c r="C5618" s="1">
        <v>4514</v>
      </c>
      <c r="D5618">
        <v>8.4149999999999991</v>
      </c>
      <c r="E5618">
        <v>2</v>
      </c>
      <c r="F5618">
        <f t="shared" ca="1" si="95"/>
        <v>0.78242706579823773</v>
      </c>
    </row>
    <row r="5619" spans="1:6" x14ac:dyDescent="0.2">
      <c r="A5619" t="s">
        <v>783</v>
      </c>
      <c r="B5619">
        <v>8</v>
      </c>
      <c r="C5619" s="1">
        <v>2495</v>
      </c>
      <c r="D5619">
        <v>7.8220000000000001</v>
      </c>
      <c r="E5619">
        <v>2</v>
      </c>
      <c r="F5619">
        <f t="shared" ca="1" si="95"/>
        <v>0.25964124889284868</v>
      </c>
    </row>
    <row r="5620" spans="1:6" x14ac:dyDescent="0.2">
      <c r="A5620" t="s">
        <v>3120</v>
      </c>
      <c r="B5620">
        <v>6</v>
      </c>
      <c r="C5620">
        <v>156</v>
      </c>
      <c r="D5620">
        <v>5.05</v>
      </c>
      <c r="E5620">
        <v>2</v>
      </c>
      <c r="F5620">
        <f t="shared" ca="1" si="95"/>
        <v>0.25496421414917347</v>
      </c>
    </row>
    <row r="5621" spans="1:6" x14ac:dyDescent="0.2">
      <c r="A5621" t="s">
        <v>207</v>
      </c>
      <c r="B5621">
        <v>7</v>
      </c>
      <c r="C5621">
        <v>49</v>
      </c>
      <c r="D5621">
        <v>3.8919999999999999</v>
      </c>
      <c r="E5621">
        <v>4</v>
      </c>
      <c r="F5621">
        <f t="shared" ca="1" si="95"/>
        <v>0.17676331072748441</v>
      </c>
    </row>
    <row r="5622" spans="1:6" x14ac:dyDescent="0.2">
      <c r="A5622" t="s">
        <v>20771</v>
      </c>
      <c r="B5622">
        <v>6</v>
      </c>
      <c r="C5622">
        <v>37</v>
      </c>
      <c r="D5622">
        <v>3.6110000000000002</v>
      </c>
      <c r="E5622">
        <v>2</v>
      </c>
      <c r="F5622">
        <f t="shared" ca="1" si="95"/>
        <v>0.56594252384741461</v>
      </c>
    </row>
    <row r="5623" spans="1:6" x14ac:dyDescent="0.2">
      <c r="A5623" t="s">
        <v>1447</v>
      </c>
      <c r="B5623">
        <v>7</v>
      </c>
      <c r="C5623">
        <v>799</v>
      </c>
      <c r="D5623">
        <v>6.6829999999999998</v>
      </c>
      <c r="E5623">
        <v>3</v>
      </c>
      <c r="F5623">
        <f t="shared" ca="1" si="95"/>
        <v>0.27714954064338448</v>
      </c>
    </row>
    <row r="5624" spans="1:6" x14ac:dyDescent="0.2">
      <c r="A5624" t="s">
        <v>15860</v>
      </c>
      <c r="B5624">
        <v>6</v>
      </c>
      <c r="C5624" s="1">
        <v>8927</v>
      </c>
      <c r="D5624">
        <v>9.0969999999999995</v>
      </c>
      <c r="E5624">
        <v>2</v>
      </c>
      <c r="F5624">
        <f t="shared" ca="1" si="95"/>
        <v>0.14640854351776533</v>
      </c>
    </row>
    <row r="5625" spans="1:6" x14ac:dyDescent="0.2">
      <c r="A5625" t="s">
        <v>6817</v>
      </c>
      <c r="B5625">
        <v>9</v>
      </c>
      <c r="C5625">
        <v>5</v>
      </c>
      <c r="D5625">
        <v>1.609</v>
      </c>
      <c r="E5625">
        <v>3</v>
      </c>
      <c r="F5625">
        <f t="shared" ca="1" si="95"/>
        <v>0.71547473014969309</v>
      </c>
    </row>
    <row r="5626" spans="1:6" x14ac:dyDescent="0.2">
      <c r="A5626" t="s">
        <v>12851</v>
      </c>
      <c r="B5626">
        <v>9</v>
      </c>
      <c r="C5626">
        <v>733</v>
      </c>
      <c r="D5626">
        <v>6.5970000000000004</v>
      </c>
      <c r="E5626">
        <v>4</v>
      </c>
      <c r="F5626">
        <f t="shared" ca="1" si="95"/>
        <v>0.37750606056224334</v>
      </c>
    </row>
    <row r="5627" spans="1:6" x14ac:dyDescent="0.2">
      <c r="A5627" t="s">
        <v>7521</v>
      </c>
      <c r="B5627">
        <v>6</v>
      </c>
      <c r="C5627" s="1">
        <v>2630</v>
      </c>
      <c r="D5627">
        <v>7.875</v>
      </c>
      <c r="E5627">
        <v>2</v>
      </c>
      <c r="F5627">
        <f t="shared" ca="1" si="95"/>
        <v>0.94102658411672768</v>
      </c>
    </row>
    <row r="5628" spans="1:6" x14ac:dyDescent="0.2">
      <c r="A5628" t="s">
        <v>12748</v>
      </c>
      <c r="B5628">
        <v>9</v>
      </c>
      <c r="C5628">
        <v>16</v>
      </c>
      <c r="D5628">
        <v>2.7730000000000001</v>
      </c>
      <c r="E5628">
        <v>3</v>
      </c>
      <c r="F5628">
        <f t="shared" ca="1" si="95"/>
        <v>4.6325627440388928E-3</v>
      </c>
    </row>
    <row r="5629" spans="1:6" x14ac:dyDescent="0.2">
      <c r="A5629" t="s">
        <v>3424</v>
      </c>
      <c r="B5629">
        <v>9</v>
      </c>
      <c r="C5629" s="1">
        <v>43770</v>
      </c>
      <c r="D5629">
        <v>10.686999999999999</v>
      </c>
      <c r="E5629">
        <v>2</v>
      </c>
      <c r="F5629">
        <f t="shared" ca="1" si="95"/>
        <v>0.6761050736430525</v>
      </c>
    </row>
    <row r="5630" spans="1:6" x14ac:dyDescent="0.2">
      <c r="A5630" t="s">
        <v>2509</v>
      </c>
      <c r="B5630">
        <v>6</v>
      </c>
      <c r="C5630" s="1">
        <v>1439</v>
      </c>
      <c r="D5630">
        <v>7.2720000000000002</v>
      </c>
      <c r="E5630">
        <v>2</v>
      </c>
      <c r="F5630">
        <f t="shared" ca="1" si="95"/>
        <v>0.12751660701169798</v>
      </c>
    </row>
    <row r="5631" spans="1:6" x14ac:dyDescent="0.2">
      <c r="A5631" t="s">
        <v>3002</v>
      </c>
      <c r="B5631">
        <v>6</v>
      </c>
      <c r="C5631">
        <v>476</v>
      </c>
      <c r="D5631">
        <v>6.165</v>
      </c>
      <c r="E5631">
        <v>2</v>
      </c>
      <c r="F5631">
        <f t="shared" ca="1" si="95"/>
        <v>0.19938430457817691</v>
      </c>
    </row>
    <row r="5632" spans="1:6" x14ac:dyDescent="0.2">
      <c r="A5632" t="s">
        <v>5233</v>
      </c>
      <c r="B5632">
        <v>7</v>
      </c>
      <c r="C5632">
        <v>86</v>
      </c>
      <c r="D5632">
        <v>4.4539999999999997</v>
      </c>
      <c r="E5632">
        <v>2</v>
      </c>
      <c r="F5632">
        <f t="shared" ca="1" si="95"/>
        <v>0.8515732036202891</v>
      </c>
    </row>
    <row r="5633" spans="1:6" x14ac:dyDescent="0.2">
      <c r="A5633" t="s">
        <v>6550</v>
      </c>
      <c r="B5633">
        <v>9</v>
      </c>
      <c r="C5633" s="1">
        <v>51532</v>
      </c>
      <c r="D5633">
        <v>10.85</v>
      </c>
      <c r="E5633">
        <v>3</v>
      </c>
      <c r="F5633">
        <f t="shared" ca="1" si="95"/>
        <v>0.61935486127746142</v>
      </c>
    </row>
    <row r="5634" spans="1:6" x14ac:dyDescent="0.2">
      <c r="A5634" t="s">
        <v>3833</v>
      </c>
      <c r="B5634">
        <v>9</v>
      </c>
      <c r="C5634">
        <v>113</v>
      </c>
      <c r="D5634">
        <v>4.7270000000000003</v>
      </c>
      <c r="E5634">
        <v>2</v>
      </c>
      <c r="F5634">
        <f t="shared" ca="1" si="95"/>
        <v>0.72842633933517054</v>
      </c>
    </row>
    <row r="5635" spans="1:6" x14ac:dyDescent="0.2">
      <c r="A5635" t="s">
        <v>8969</v>
      </c>
      <c r="B5635">
        <v>6</v>
      </c>
      <c r="C5635" s="1">
        <v>5765</v>
      </c>
      <c r="D5635">
        <v>8.66</v>
      </c>
      <c r="E5635">
        <v>2</v>
      </c>
      <c r="F5635">
        <f t="shared" ca="1" si="95"/>
        <v>0.39666342516139008</v>
      </c>
    </row>
    <row r="5636" spans="1:6" x14ac:dyDescent="0.2">
      <c r="A5636" t="s">
        <v>12290</v>
      </c>
      <c r="B5636">
        <v>7</v>
      </c>
      <c r="C5636" s="1">
        <v>2155</v>
      </c>
      <c r="D5636">
        <v>7.6760000000000002</v>
      </c>
      <c r="E5636">
        <v>2</v>
      </c>
      <c r="F5636">
        <f t="shared" ca="1" si="95"/>
        <v>0.16058813072893896</v>
      </c>
    </row>
    <row r="5637" spans="1:6" x14ac:dyDescent="0.2">
      <c r="A5637" t="s">
        <v>13160</v>
      </c>
      <c r="B5637">
        <v>9</v>
      </c>
      <c r="C5637">
        <v>228</v>
      </c>
      <c r="D5637">
        <v>5.4290000000000003</v>
      </c>
      <c r="E5637">
        <v>3</v>
      </c>
      <c r="F5637">
        <f t="shared" ca="1" si="95"/>
        <v>0.51621980718467697</v>
      </c>
    </row>
    <row r="5638" spans="1:6" x14ac:dyDescent="0.2">
      <c r="A5638" t="s">
        <v>2145</v>
      </c>
      <c r="B5638">
        <v>7</v>
      </c>
      <c r="C5638">
        <v>403</v>
      </c>
      <c r="D5638">
        <v>5.9989999999999997</v>
      </c>
      <c r="E5638">
        <v>2</v>
      </c>
      <c r="F5638">
        <f t="shared" ca="1" si="95"/>
        <v>0.27853626715178037</v>
      </c>
    </row>
    <row r="5639" spans="1:6" x14ac:dyDescent="0.2">
      <c r="A5639" t="s">
        <v>14647</v>
      </c>
      <c r="B5639">
        <v>9</v>
      </c>
      <c r="C5639">
        <v>622</v>
      </c>
      <c r="D5639">
        <v>6.4329999999999998</v>
      </c>
      <c r="E5639">
        <v>3</v>
      </c>
      <c r="F5639">
        <f t="shared" ca="1" si="95"/>
        <v>0.65625822966613601</v>
      </c>
    </row>
    <row r="5640" spans="1:6" x14ac:dyDescent="0.2">
      <c r="A5640" t="s">
        <v>17836</v>
      </c>
      <c r="B5640">
        <v>6</v>
      </c>
      <c r="C5640" s="1">
        <v>3685</v>
      </c>
      <c r="D5640">
        <v>8.2119999999999997</v>
      </c>
      <c r="E5640">
        <v>2</v>
      </c>
      <c r="F5640">
        <f t="shared" ca="1" si="95"/>
        <v>5.2834933220982538E-2</v>
      </c>
    </row>
    <row r="5641" spans="1:6" x14ac:dyDescent="0.2">
      <c r="A5641" t="s">
        <v>6462</v>
      </c>
      <c r="B5641">
        <v>9</v>
      </c>
      <c r="C5641">
        <v>284</v>
      </c>
      <c r="D5641">
        <v>5.649</v>
      </c>
      <c r="E5641">
        <v>3</v>
      </c>
      <c r="F5641">
        <f t="shared" ca="1" si="95"/>
        <v>0.43047605694716062</v>
      </c>
    </row>
    <row r="5642" spans="1:6" x14ac:dyDescent="0.2">
      <c r="A5642" t="s">
        <v>9278</v>
      </c>
      <c r="B5642">
        <v>9</v>
      </c>
      <c r="C5642">
        <v>27</v>
      </c>
      <c r="D5642">
        <v>3.2959999999999998</v>
      </c>
      <c r="E5642">
        <v>2</v>
      </c>
      <c r="F5642">
        <f t="shared" ca="1" si="95"/>
        <v>0.4350882468983428</v>
      </c>
    </row>
    <row r="5643" spans="1:6" x14ac:dyDescent="0.2">
      <c r="A5643" t="s">
        <v>5581</v>
      </c>
      <c r="B5643">
        <v>8</v>
      </c>
      <c r="C5643" s="1">
        <v>2032</v>
      </c>
      <c r="D5643">
        <v>7.617</v>
      </c>
      <c r="E5643">
        <v>2</v>
      </c>
      <c r="F5643">
        <f t="shared" ca="1" si="95"/>
        <v>0.19720796247594352</v>
      </c>
    </row>
    <row r="5644" spans="1:6" x14ac:dyDescent="0.2">
      <c r="A5644" t="s">
        <v>20716</v>
      </c>
      <c r="B5644">
        <v>6</v>
      </c>
      <c r="C5644">
        <v>646</v>
      </c>
      <c r="D5644">
        <v>6.4710000000000001</v>
      </c>
      <c r="E5644">
        <v>2</v>
      </c>
      <c r="F5644">
        <f t="shared" ca="1" si="95"/>
        <v>0.91376724104201001</v>
      </c>
    </row>
    <row r="5645" spans="1:6" x14ac:dyDescent="0.2">
      <c r="A5645" t="s">
        <v>12231</v>
      </c>
      <c r="B5645">
        <v>5</v>
      </c>
      <c r="C5645">
        <v>93</v>
      </c>
      <c r="D5645">
        <v>4.5330000000000004</v>
      </c>
      <c r="E5645">
        <v>2</v>
      </c>
      <c r="F5645">
        <f t="shared" ca="1" si="95"/>
        <v>0.47726402094675002</v>
      </c>
    </row>
    <row r="5646" spans="1:6" x14ac:dyDescent="0.2">
      <c r="A5646" t="s">
        <v>18103</v>
      </c>
      <c r="B5646">
        <v>8</v>
      </c>
      <c r="C5646">
        <v>990</v>
      </c>
      <c r="D5646">
        <v>6.8979999999999997</v>
      </c>
      <c r="E5646">
        <v>3</v>
      </c>
      <c r="F5646">
        <f t="shared" ca="1" si="95"/>
        <v>0.87462347086544889</v>
      </c>
    </row>
    <row r="5647" spans="1:6" x14ac:dyDescent="0.2">
      <c r="A5647" t="s">
        <v>18407</v>
      </c>
      <c r="B5647">
        <v>7</v>
      </c>
      <c r="C5647">
        <v>360</v>
      </c>
      <c r="D5647">
        <v>5.8860000000000001</v>
      </c>
      <c r="E5647">
        <v>2</v>
      </c>
      <c r="F5647">
        <f t="shared" ca="1" si="95"/>
        <v>0.70379194714135551</v>
      </c>
    </row>
    <row r="5648" spans="1:6" x14ac:dyDescent="0.2">
      <c r="A5648" t="s">
        <v>11673</v>
      </c>
      <c r="B5648">
        <v>8</v>
      </c>
      <c r="C5648" s="1">
        <v>1781</v>
      </c>
      <c r="D5648">
        <v>7.4850000000000003</v>
      </c>
      <c r="E5648">
        <v>2</v>
      </c>
      <c r="F5648">
        <f t="shared" ca="1" si="95"/>
        <v>0.1719505168558535</v>
      </c>
    </row>
    <row r="5649" spans="1:6" x14ac:dyDescent="0.2">
      <c r="A5649" t="s">
        <v>4349</v>
      </c>
      <c r="B5649">
        <v>7</v>
      </c>
      <c r="C5649">
        <v>13</v>
      </c>
      <c r="D5649">
        <v>2.5649999999999999</v>
      </c>
      <c r="E5649">
        <v>2</v>
      </c>
      <c r="F5649">
        <f t="shared" ca="1" si="95"/>
        <v>0.68309833559410416</v>
      </c>
    </row>
    <row r="5650" spans="1:6" x14ac:dyDescent="0.2">
      <c r="A5650" t="s">
        <v>16392</v>
      </c>
      <c r="B5650">
        <v>5</v>
      </c>
      <c r="C5650" s="1">
        <v>4882</v>
      </c>
      <c r="D5650">
        <v>8.4930000000000003</v>
      </c>
      <c r="E5650">
        <v>2</v>
      </c>
      <c r="F5650">
        <f t="shared" ca="1" si="95"/>
        <v>0.1055245477626009</v>
      </c>
    </row>
    <row r="5651" spans="1:6" x14ac:dyDescent="0.2">
      <c r="A5651" t="s">
        <v>20922</v>
      </c>
      <c r="B5651">
        <v>8</v>
      </c>
      <c r="C5651">
        <v>108</v>
      </c>
      <c r="D5651">
        <v>4.6820000000000004</v>
      </c>
      <c r="E5651">
        <v>2</v>
      </c>
      <c r="F5651">
        <f t="shared" ca="1" si="95"/>
        <v>0.26619468692141735</v>
      </c>
    </row>
    <row r="5652" spans="1:6" x14ac:dyDescent="0.2">
      <c r="A5652" t="s">
        <v>3623</v>
      </c>
      <c r="B5652">
        <v>8</v>
      </c>
      <c r="C5652" s="1">
        <v>5243</v>
      </c>
      <c r="D5652">
        <v>8.5649999999999995</v>
      </c>
      <c r="E5652">
        <v>2</v>
      </c>
      <c r="F5652">
        <f t="shared" ca="1" si="95"/>
        <v>0.3001739810322579</v>
      </c>
    </row>
    <row r="5653" spans="1:6" x14ac:dyDescent="0.2">
      <c r="A5653" t="s">
        <v>10840</v>
      </c>
      <c r="B5653">
        <v>5</v>
      </c>
      <c r="C5653" s="1">
        <v>2577</v>
      </c>
      <c r="D5653">
        <v>7.8540000000000001</v>
      </c>
      <c r="E5653">
        <v>2</v>
      </c>
      <c r="F5653">
        <f t="shared" ca="1" si="95"/>
        <v>0.99488096482105781</v>
      </c>
    </row>
    <row r="5654" spans="1:6" x14ac:dyDescent="0.2">
      <c r="A5654" t="s">
        <v>12597</v>
      </c>
      <c r="B5654">
        <v>6</v>
      </c>
      <c r="C5654" s="1">
        <v>3998</v>
      </c>
      <c r="D5654">
        <v>8.2940000000000005</v>
      </c>
      <c r="E5654">
        <v>2</v>
      </c>
      <c r="F5654">
        <f t="shared" ca="1" si="95"/>
        <v>0.94452123773501662</v>
      </c>
    </row>
    <row r="5655" spans="1:6" x14ac:dyDescent="0.2">
      <c r="A5655" t="s">
        <v>1695</v>
      </c>
      <c r="B5655">
        <v>5</v>
      </c>
      <c r="C5655" s="1">
        <v>73227</v>
      </c>
      <c r="D5655">
        <v>11.201000000000001</v>
      </c>
      <c r="E5655">
        <v>2</v>
      </c>
      <c r="F5655">
        <f t="shared" ca="1" si="95"/>
        <v>0.31335456919220195</v>
      </c>
    </row>
    <row r="5656" spans="1:6" x14ac:dyDescent="0.2">
      <c r="A5656" t="s">
        <v>13155</v>
      </c>
      <c r="B5656">
        <v>8</v>
      </c>
      <c r="C5656" s="1">
        <v>2849</v>
      </c>
      <c r="D5656">
        <v>7.9550000000000001</v>
      </c>
      <c r="E5656">
        <v>3</v>
      </c>
      <c r="F5656">
        <f t="shared" ca="1" si="95"/>
        <v>0.44838347268927137</v>
      </c>
    </row>
    <row r="5657" spans="1:6" x14ac:dyDescent="0.2">
      <c r="A5657" t="s">
        <v>11577</v>
      </c>
      <c r="B5657">
        <v>6</v>
      </c>
      <c r="C5657">
        <v>877</v>
      </c>
      <c r="D5657">
        <v>6.7770000000000001</v>
      </c>
      <c r="E5657">
        <v>3</v>
      </c>
      <c r="F5657">
        <f t="shared" ca="1" si="95"/>
        <v>0.94318058189149179</v>
      </c>
    </row>
    <row r="5658" spans="1:6" x14ac:dyDescent="0.2">
      <c r="A5658" t="s">
        <v>20965</v>
      </c>
      <c r="B5658">
        <v>7</v>
      </c>
      <c r="C5658">
        <v>151</v>
      </c>
      <c r="D5658">
        <v>5.0170000000000003</v>
      </c>
      <c r="E5658">
        <v>3</v>
      </c>
      <c r="F5658">
        <f t="shared" ca="1" si="95"/>
        <v>0.98162896848407766</v>
      </c>
    </row>
    <row r="5659" spans="1:6" x14ac:dyDescent="0.2">
      <c r="A5659" t="s">
        <v>20892</v>
      </c>
      <c r="B5659">
        <v>8</v>
      </c>
      <c r="C5659">
        <v>5</v>
      </c>
      <c r="D5659">
        <v>1.609</v>
      </c>
      <c r="E5659">
        <v>2</v>
      </c>
      <c r="F5659">
        <f t="shared" ca="1" si="95"/>
        <v>0.15840429175556414</v>
      </c>
    </row>
    <row r="5660" spans="1:6" x14ac:dyDescent="0.2">
      <c r="A5660" t="s">
        <v>1851</v>
      </c>
      <c r="B5660">
        <v>8</v>
      </c>
      <c r="C5660">
        <v>218</v>
      </c>
      <c r="D5660">
        <v>5.3840000000000003</v>
      </c>
      <c r="E5660">
        <v>2</v>
      </c>
      <c r="F5660">
        <f t="shared" ca="1" si="95"/>
        <v>0.88974140413095604</v>
      </c>
    </row>
    <row r="5661" spans="1:6" x14ac:dyDescent="0.2">
      <c r="A5661" t="s">
        <v>7183</v>
      </c>
      <c r="B5661">
        <v>9</v>
      </c>
      <c r="C5661" s="1">
        <v>1357</v>
      </c>
      <c r="D5661">
        <v>7.2130000000000001</v>
      </c>
      <c r="E5661">
        <v>4</v>
      </c>
      <c r="F5661">
        <f t="shared" ca="1" si="95"/>
        <v>0.25622371165732216</v>
      </c>
    </row>
    <row r="5662" spans="1:6" x14ac:dyDescent="0.2">
      <c r="A5662" t="s">
        <v>8402</v>
      </c>
      <c r="B5662">
        <v>9</v>
      </c>
      <c r="C5662" s="1">
        <v>1401</v>
      </c>
      <c r="D5662">
        <v>7.2450000000000001</v>
      </c>
      <c r="E5662">
        <v>2</v>
      </c>
      <c r="F5662">
        <f t="shared" ca="1" si="95"/>
        <v>0.8147823963348908</v>
      </c>
    </row>
    <row r="5663" spans="1:6" x14ac:dyDescent="0.2">
      <c r="A5663" t="s">
        <v>13442</v>
      </c>
      <c r="B5663">
        <v>8</v>
      </c>
      <c r="C5663">
        <v>213</v>
      </c>
      <c r="D5663">
        <v>5.3609999999999998</v>
      </c>
      <c r="E5663">
        <v>3</v>
      </c>
      <c r="F5663">
        <f t="shared" ca="1" si="95"/>
        <v>0.83106610628715327</v>
      </c>
    </row>
    <row r="5664" spans="1:6" x14ac:dyDescent="0.2">
      <c r="A5664" t="s">
        <v>3632</v>
      </c>
      <c r="B5664">
        <v>8</v>
      </c>
      <c r="C5664" s="1">
        <v>1950</v>
      </c>
      <c r="D5664">
        <v>7.5759999999999996</v>
      </c>
      <c r="E5664">
        <v>2</v>
      </c>
      <c r="F5664">
        <f t="shared" ca="1" si="95"/>
        <v>0.58444333038119811</v>
      </c>
    </row>
    <row r="5665" spans="1:6" x14ac:dyDescent="0.2">
      <c r="A5665" t="s">
        <v>4316</v>
      </c>
      <c r="B5665">
        <v>9</v>
      </c>
      <c r="C5665">
        <v>677</v>
      </c>
      <c r="D5665">
        <v>6.5179999999999998</v>
      </c>
      <c r="E5665">
        <v>2</v>
      </c>
      <c r="F5665">
        <f t="shared" ca="1" si="95"/>
        <v>0.72934763513912848</v>
      </c>
    </row>
    <row r="5666" spans="1:6" x14ac:dyDescent="0.2">
      <c r="A5666" t="s">
        <v>20755</v>
      </c>
      <c r="B5666">
        <v>9</v>
      </c>
      <c r="C5666">
        <v>199</v>
      </c>
      <c r="D5666">
        <v>5.2930000000000001</v>
      </c>
      <c r="E5666">
        <v>2</v>
      </c>
      <c r="F5666">
        <f t="shared" ca="1" si="95"/>
        <v>5.3180827856030399E-2</v>
      </c>
    </row>
    <row r="5667" spans="1:6" x14ac:dyDescent="0.2">
      <c r="A5667" t="s">
        <v>16299</v>
      </c>
      <c r="B5667">
        <v>7</v>
      </c>
      <c r="C5667">
        <v>55</v>
      </c>
      <c r="D5667">
        <v>4.0069999999999997</v>
      </c>
      <c r="E5667">
        <v>2</v>
      </c>
      <c r="F5667">
        <f t="shared" ca="1" si="95"/>
        <v>4.2943097448721934E-2</v>
      </c>
    </row>
    <row r="5668" spans="1:6" x14ac:dyDescent="0.2">
      <c r="A5668" t="s">
        <v>6424</v>
      </c>
      <c r="B5668">
        <v>8</v>
      </c>
      <c r="C5668" s="1">
        <v>3102</v>
      </c>
      <c r="D5668">
        <v>8.0399999999999991</v>
      </c>
      <c r="E5668">
        <v>3</v>
      </c>
      <c r="F5668">
        <f t="shared" ca="1" si="95"/>
        <v>0.19747546975717001</v>
      </c>
    </row>
    <row r="5669" spans="1:6" x14ac:dyDescent="0.2">
      <c r="A5669" t="s">
        <v>21085</v>
      </c>
      <c r="B5669">
        <v>5</v>
      </c>
      <c r="C5669">
        <v>97</v>
      </c>
      <c r="D5669">
        <v>4.5750000000000002</v>
      </c>
      <c r="E5669">
        <v>2</v>
      </c>
      <c r="F5669">
        <f t="shared" ca="1" si="95"/>
        <v>0.96421918656045746</v>
      </c>
    </row>
    <row r="5670" spans="1:6" x14ac:dyDescent="0.2">
      <c r="A5670" t="s">
        <v>12281</v>
      </c>
      <c r="B5670">
        <v>6</v>
      </c>
      <c r="C5670" s="1">
        <v>8161</v>
      </c>
      <c r="D5670">
        <v>9.0069999999999997</v>
      </c>
      <c r="E5670">
        <v>2</v>
      </c>
      <c r="F5670">
        <f t="shared" ca="1" si="95"/>
        <v>0.74216835787788304</v>
      </c>
    </row>
    <row r="5671" spans="1:6" x14ac:dyDescent="0.2">
      <c r="A5671" t="s">
        <v>19325</v>
      </c>
      <c r="B5671">
        <v>8</v>
      </c>
      <c r="C5671" s="1">
        <v>1295</v>
      </c>
      <c r="D5671">
        <v>7.1660000000000004</v>
      </c>
      <c r="E5671">
        <v>4</v>
      </c>
      <c r="F5671">
        <f t="shared" ca="1" si="95"/>
        <v>0.81161767451229261</v>
      </c>
    </row>
    <row r="5672" spans="1:6" x14ac:dyDescent="0.2">
      <c r="A5672" t="s">
        <v>17638</v>
      </c>
      <c r="B5672">
        <v>6</v>
      </c>
      <c r="C5672">
        <v>718</v>
      </c>
      <c r="D5672">
        <v>6.5759999999999996</v>
      </c>
      <c r="E5672">
        <v>2</v>
      </c>
      <c r="F5672">
        <f t="shared" ca="1" si="95"/>
        <v>0.52578751733291185</v>
      </c>
    </row>
    <row r="5673" spans="1:6" x14ac:dyDescent="0.2">
      <c r="A5673" t="s">
        <v>20896</v>
      </c>
      <c r="B5673">
        <v>8</v>
      </c>
      <c r="C5673">
        <v>161</v>
      </c>
      <c r="D5673">
        <v>5.0810000000000004</v>
      </c>
      <c r="E5673">
        <v>2</v>
      </c>
      <c r="F5673">
        <f t="shared" ca="1" si="95"/>
        <v>0.30254319898134419</v>
      </c>
    </row>
    <row r="5674" spans="1:6" x14ac:dyDescent="0.2">
      <c r="A5674" t="s">
        <v>13954</v>
      </c>
      <c r="B5674">
        <v>9</v>
      </c>
      <c r="C5674">
        <v>45</v>
      </c>
      <c r="D5674">
        <v>3.8069999999999999</v>
      </c>
      <c r="E5674">
        <v>2</v>
      </c>
      <c r="F5674">
        <f t="shared" ca="1" si="95"/>
        <v>0.23024266569650553</v>
      </c>
    </row>
    <row r="5675" spans="1:6" x14ac:dyDescent="0.2">
      <c r="A5675" t="s">
        <v>12464</v>
      </c>
      <c r="B5675">
        <v>7</v>
      </c>
      <c r="C5675" s="1">
        <v>4371</v>
      </c>
      <c r="D5675">
        <v>8.3829999999999991</v>
      </c>
      <c r="E5675">
        <v>2</v>
      </c>
      <c r="F5675">
        <f t="shared" ca="1" si="95"/>
        <v>0.45964717159710611</v>
      </c>
    </row>
    <row r="5676" spans="1:6" x14ac:dyDescent="0.2">
      <c r="A5676" t="s">
        <v>11034</v>
      </c>
      <c r="B5676">
        <v>7</v>
      </c>
      <c r="C5676">
        <v>8</v>
      </c>
      <c r="D5676">
        <v>2.0790000000000002</v>
      </c>
      <c r="E5676">
        <v>3</v>
      </c>
      <c r="F5676">
        <f t="shared" ca="1" si="95"/>
        <v>0.90143308721447946</v>
      </c>
    </row>
    <row r="5677" spans="1:6" x14ac:dyDescent="0.2">
      <c r="A5677" t="s">
        <v>112</v>
      </c>
      <c r="B5677">
        <v>9</v>
      </c>
      <c r="C5677">
        <v>54</v>
      </c>
      <c r="D5677">
        <v>3.9889999999999999</v>
      </c>
      <c r="E5677">
        <v>3</v>
      </c>
      <c r="F5677">
        <f t="shared" ca="1" si="95"/>
        <v>0.58098032482263584</v>
      </c>
    </row>
    <row r="5678" spans="1:6" x14ac:dyDescent="0.2">
      <c r="A5678" t="s">
        <v>6761</v>
      </c>
      <c r="B5678">
        <v>6</v>
      </c>
      <c r="C5678" s="1">
        <v>8831</v>
      </c>
      <c r="D5678">
        <v>9.0860000000000003</v>
      </c>
      <c r="E5678">
        <v>2</v>
      </c>
      <c r="F5678">
        <f t="shared" ca="1" si="95"/>
        <v>0.73679574740051668</v>
      </c>
    </row>
    <row r="5679" spans="1:6" x14ac:dyDescent="0.2">
      <c r="A5679" t="s">
        <v>11469</v>
      </c>
      <c r="B5679">
        <v>8</v>
      </c>
      <c r="C5679">
        <v>34</v>
      </c>
      <c r="D5679">
        <v>3.5259999999999998</v>
      </c>
      <c r="E5679">
        <v>3</v>
      </c>
      <c r="F5679">
        <f t="shared" ref="F5679:F5742" ca="1" si="96">RAND()</f>
        <v>0.48774529037161007</v>
      </c>
    </row>
    <row r="5680" spans="1:6" x14ac:dyDescent="0.2">
      <c r="A5680" t="s">
        <v>11871</v>
      </c>
      <c r="B5680">
        <v>9</v>
      </c>
      <c r="C5680" s="1">
        <v>2249</v>
      </c>
      <c r="D5680">
        <v>7.718</v>
      </c>
      <c r="E5680">
        <v>3</v>
      </c>
      <c r="F5680">
        <f t="shared" ca="1" si="96"/>
        <v>9.5748771646330111E-2</v>
      </c>
    </row>
    <row r="5681" spans="1:6" x14ac:dyDescent="0.2">
      <c r="A5681" t="s">
        <v>6972</v>
      </c>
      <c r="B5681">
        <v>7</v>
      </c>
      <c r="C5681" s="1">
        <v>1914</v>
      </c>
      <c r="D5681">
        <v>7.5570000000000004</v>
      </c>
      <c r="E5681">
        <v>2</v>
      </c>
      <c r="F5681">
        <f t="shared" ca="1" si="96"/>
        <v>4.0839147147028632E-2</v>
      </c>
    </row>
    <row r="5682" spans="1:6" x14ac:dyDescent="0.2">
      <c r="A5682" t="s">
        <v>9343</v>
      </c>
      <c r="B5682">
        <v>7</v>
      </c>
      <c r="C5682" s="1">
        <v>3403</v>
      </c>
      <c r="D5682">
        <v>8.1319999999999997</v>
      </c>
      <c r="E5682">
        <v>2</v>
      </c>
      <c r="F5682">
        <f t="shared" ca="1" si="96"/>
        <v>0.93835452202005742</v>
      </c>
    </row>
    <row r="5683" spans="1:6" x14ac:dyDescent="0.2">
      <c r="A5683" t="s">
        <v>7184</v>
      </c>
      <c r="B5683">
        <v>9</v>
      </c>
      <c r="C5683">
        <v>267</v>
      </c>
      <c r="D5683">
        <v>5.5869999999999997</v>
      </c>
      <c r="E5683">
        <v>3</v>
      </c>
      <c r="F5683">
        <f t="shared" ca="1" si="96"/>
        <v>8.8432983268091681E-2</v>
      </c>
    </row>
    <row r="5684" spans="1:6" x14ac:dyDescent="0.2">
      <c r="A5684" t="s">
        <v>17394</v>
      </c>
      <c r="B5684">
        <v>7</v>
      </c>
      <c r="C5684">
        <v>188</v>
      </c>
      <c r="D5684">
        <v>5.2359999999999998</v>
      </c>
      <c r="E5684">
        <v>2</v>
      </c>
      <c r="F5684">
        <f t="shared" ca="1" si="96"/>
        <v>0.49282520885092385</v>
      </c>
    </row>
    <row r="5685" spans="1:6" x14ac:dyDescent="0.2">
      <c r="A5685" t="s">
        <v>7220</v>
      </c>
      <c r="B5685">
        <v>7</v>
      </c>
      <c r="C5685">
        <v>358</v>
      </c>
      <c r="D5685">
        <v>5.8810000000000002</v>
      </c>
      <c r="E5685">
        <v>2</v>
      </c>
      <c r="F5685">
        <f t="shared" ca="1" si="96"/>
        <v>0.15130379794443716</v>
      </c>
    </row>
    <row r="5686" spans="1:6" x14ac:dyDescent="0.2">
      <c r="A5686" t="s">
        <v>6131</v>
      </c>
      <c r="B5686">
        <v>8</v>
      </c>
      <c r="C5686">
        <v>510</v>
      </c>
      <c r="D5686">
        <v>6.234</v>
      </c>
      <c r="E5686">
        <v>3</v>
      </c>
      <c r="F5686">
        <f t="shared" ca="1" si="96"/>
        <v>0.13738134770605204</v>
      </c>
    </row>
    <row r="5687" spans="1:6" x14ac:dyDescent="0.2">
      <c r="A5687" t="s">
        <v>974</v>
      </c>
      <c r="B5687">
        <v>8</v>
      </c>
      <c r="C5687" s="1">
        <v>6192</v>
      </c>
      <c r="D5687">
        <v>8.7309999999999999</v>
      </c>
      <c r="E5687">
        <v>3</v>
      </c>
      <c r="F5687">
        <f t="shared" ca="1" si="96"/>
        <v>0.61248750595534562</v>
      </c>
    </row>
    <row r="5688" spans="1:6" x14ac:dyDescent="0.2">
      <c r="A5688" t="s">
        <v>3699</v>
      </c>
      <c r="B5688">
        <v>6</v>
      </c>
      <c r="C5688">
        <v>221</v>
      </c>
      <c r="D5688">
        <v>5.3979999999999997</v>
      </c>
      <c r="E5688">
        <v>3</v>
      </c>
      <c r="F5688">
        <f t="shared" ca="1" si="96"/>
        <v>0.97473411801057808</v>
      </c>
    </row>
    <row r="5689" spans="1:6" x14ac:dyDescent="0.2">
      <c r="A5689" t="s">
        <v>8153</v>
      </c>
      <c r="B5689">
        <v>9</v>
      </c>
      <c r="C5689">
        <v>749</v>
      </c>
      <c r="D5689">
        <v>6.6189999999999998</v>
      </c>
      <c r="E5689">
        <v>3</v>
      </c>
      <c r="F5689">
        <f t="shared" ca="1" si="96"/>
        <v>0.44539329916575088</v>
      </c>
    </row>
    <row r="5690" spans="1:6" x14ac:dyDescent="0.2">
      <c r="A5690" t="s">
        <v>20073</v>
      </c>
      <c r="B5690">
        <v>9</v>
      </c>
      <c r="C5690">
        <v>75</v>
      </c>
      <c r="D5690">
        <v>4.3170000000000002</v>
      </c>
      <c r="E5690">
        <v>3</v>
      </c>
      <c r="F5690">
        <f t="shared" ca="1" si="96"/>
        <v>0.3071531789868146</v>
      </c>
    </row>
    <row r="5691" spans="1:6" x14ac:dyDescent="0.2">
      <c r="A5691" t="s">
        <v>13057</v>
      </c>
      <c r="B5691">
        <v>8</v>
      </c>
      <c r="C5691">
        <v>977</v>
      </c>
      <c r="D5691">
        <v>6.8840000000000003</v>
      </c>
      <c r="E5691">
        <v>3</v>
      </c>
      <c r="F5691">
        <f t="shared" ca="1" si="96"/>
        <v>0.74920771290304755</v>
      </c>
    </row>
    <row r="5692" spans="1:6" x14ac:dyDescent="0.2">
      <c r="A5692" t="s">
        <v>3571</v>
      </c>
      <c r="B5692">
        <v>9</v>
      </c>
      <c r="C5692">
        <v>747</v>
      </c>
      <c r="D5692">
        <v>6.6159999999999997</v>
      </c>
      <c r="E5692">
        <v>2</v>
      </c>
      <c r="F5692">
        <f t="shared" ca="1" si="96"/>
        <v>0.64482090259937042</v>
      </c>
    </row>
    <row r="5693" spans="1:6" x14ac:dyDescent="0.2">
      <c r="A5693" t="s">
        <v>13523</v>
      </c>
      <c r="B5693">
        <v>8</v>
      </c>
      <c r="C5693">
        <v>477</v>
      </c>
      <c r="D5693">
        <v>6.1680000000000001</v>
      </c>
      <c r="E5693">
        <v>3</v>
      </c>
      <c r="F5693">
        <f t="shared" ca="1" si="96"/>
        <v>0.71406201465138686</v>
      </c>
    </row>
    <row r="5694" spans="1:6" x14ac:dyDescent="0.2">
      <c r="A5694" t="s">
        <v>20988</v>
      </c>
      <c r="B5694">
        <v>8</v>
      </c>
      <c r="C5694">
        <v>63</v>
      </c>
      <c r="D5694">
        <v>4.1429999999999998</v>
      </c>
      <c r="E5694">
        <v>2</v>
      </c>
      <c r="F5694">
        <f t="shared" ca="1" si="96"/>
        <v>0.47266902388962173</v>
      </c>
    </row>
    <row r="5695" spans="1:6" x14ac:dyDescent="0.2">
      <c r="A5695" t="s">
        <v>16015</v>
      </c>
      <c r="B5695">
        <v>8</v>
      </c>
      <c r="C5695" s="1">
        <v>1173</v>
      </c>
      <c r="D5695">
        <v>7.0670000000000002</v>
      </c>
      <c r="E5695">
        <v>3</v>
      </c>
      <c r="F5695">
        <f t="shared" ca="1" si="96"/>
        <v>0.67033507449168972</v>
      </c>
    </row>
    <row r="5696" spans="1:6" x14ac:dyDescent="0.2">
      <c r="A5696" t="s">
        <v>20299</v>
      </c>
      <c r="B5696">
        <v>9</v>
      </c>
      <c r="C5696">
        <v>129</v>
      </c>
      <c r="D5696">
        <v>4.8600000000000003</v>
      </c>
      <c r="E5696">
        <v>3</v>
      </c>
      <c r="F5696">
        <f t="shared" ca="1" si="96"/>
        <v>0.25703899447949952</v>
      </c>
    </row>
    <row r="5697" spans="1:6" x14ac:dyDescent="0.2">
      <c r="A5697" t="s">
        <v>14630</v>
      </c>
      <c r="B5697">
        <v>7</v>
      </c>
      <c r="C5697" s="1">
        <v>2053</v>
      </c>
      <c r="D5697">
        <v>7.6269999999999998</v>
      </c>
      <c r="E5697">
        <v>2</v>
      </c>
      <c r="F5697">
        <f t="shared" ca="1" si="96"/>
        <v>0.78174920304364592</v>
      </c>
    </row>
    <row r="5698" spans="1:6" x14ac:dyDescent="0.2">
      <c r="A5698" t="s">
        <v>8090</v>
      </c>
      <c r="B5698">
        <v>5</v>
      </c>
      <c r="C5698">
        <v>918</v>
      </c>
      <c r="D5698">
        <v>6.8220000000000001</v>
      </c>
      <c r="E5698">
        <v>2</v>
      </c>
      <c r="F5698">
        <f t="shared" ca="1" si="96"/>
        <v>0.48259377786557212</v>
      </c>
    </row>
    <row r="5699" spans="1:6" x14ac:dyDescent="0.2">
      <c r="A5699" t="s">
        <v>19082</v>
      </c>
      <c r="B5699">
        <v>7</v>
      </c>
      <c r="C5699">
        <v>87</v>
      </c>
      <c r="D5699">
        <v>4.4660000000000002</v>
      </c>
      <c r="E5699">
        <v>3</v>
      </c>
      <c r="F5699">
        <f t="shared" ca="1" si="96"/>
        <v>0.42501376304690008</v>
      </c>
    </row>
    <row r="5700" spans="1:6" x14ac:dyDescent="0.2">
      <c r="A5700" t="s">
        <v>9429</v>
      </c>
      <c r="B5700">
        <v>4</v>
      </c>
      <c r="C5700" s="1">
        <v>14402</v>
      </c>
      <c r="D5700">
        <v>9.5749999999999993</v>
      </c>
      <c r="E5700">
        <v>2</v>
      </c>
      <c r="F5700">
        <f t="shared" ca="1" si="96"/>
        <v>0.39224926298356477</v>
      </c>
    </row>
    <row r="5701" spans="1:6" x14ac:dyDescent="0.2">
      <c r="A5701" t="s">
        <v>5215</v>
      </c>
      <c r="B5701">
        <v>7</v>
      </c>
      <c r="C5701" s="1">
        <v>4616</v>
      </c>
      <c r="D5701">
        <v>8.4369999999999994</v>
      </c>
      <c r="E5701">
        <v>3</v>
      </c>
      <c r="F5701">
        <f t="shared" ca="1" si="96"/>
        <v>0.43555325239955767</v>
      </c>
    </row>
    <row r="5702" spans="1:6" x14ac:dyDescent="0.2">
      <c r="A5702" t="s">
        <v>1273</v>
      </c>
      <c r="B5702">
        <v>6</v>
      </c>
      <c r="C5702">
        <v>767</v>
      </c>
      <c r="D5702">
        <v>6.6420000000000003</v>
      </c>
      <c r="E5702">
        <v>2</v>
      </c>
      <c r="F5702">
        <f t="shared" ca="1" si="96"/>
        <v>0.46804347137779945</v>
      </c>
    </row>
    <row r="5703" spans="1:6" x14ac:dyDescent="0.2">
      <c r="A5703" t="s">
        <v>4617</v>
      </c>
      <c r="B5703">
        <v>7</v>
      </c>
      <c r="C5703">
        <v>209</v>
      </c>
      <c r="D5703">
        <v>5.3419999999999996</v>
      </c>
      <c r="E5703">
        <v>2</v>
      </c>
      <c r="F5703">
        <f t="shared" ca="1" si="96"/>
        <v>0.55609196969007357</v>
      </c>
    </row>
    <row r="5704" spans="1:6" x14ac:dyDescent="0.2">
      <c r="A5704" t="s">
        <v>6029</v>
      </c>
      <c r="B5704">
        <v>8</v>
      </c>
      <c r="C5704">
        <v>876</v>
      </c>
      <c r="D5704">
        <v>6.7750000000000004</v>
      </c>
      <c r="E5704">
        <v>3</v>
      </c>
      <c r="F5704">
        <f t="shared" ca="1" si="96"/>
        <v>0.18536198144532978</v>
      </c>
    </row>
    <row r="5705" spans="1:6" x14ac:dyDescent="0.2">
      <c r="A5705" t="s">
        <v>10880</v>
      </c>
      <c r="B5705">
        <v>8</v>
      </c>
      <c r="C5705">
        <v>209</v>
      </c>
      <c r="D5705">
        <v>5.3419999999999996</v>
      </c>
      <c r="E5705">
        <v>3</v>
      </c>
      <c r="F5705">
        <f t="shared" ca="1" si="96"/>
        <v>0.3313310092889824</v>
      </c>
    </row>
    <row r="5706" spans="1:6" x14ac:dyDescent="0.2">
      <c r="A5706" t="s">
        <v>13876</v>
      </c>
      <c r="B5706">
        <v>9</v>
      </c>
      <c r="C5706">
        <v>83</v>
      </c>
      <c r="D5706">
        <v>4.4189999999999996</v>
      </c>
      <c r="E5706">
        <v>3</v>
      </c>
      <c r="F5706">
        <f t="shared" ca="1" si="96"/>
        <v>0.44851181107045357</v>
      </c>
    </row>
    <row r="5707" spans="1:6" x14ac:dyDescent="0.2">
      <c r="A5707" t="s">
        <v>12982</v>
      </c>
      <c r="B5707">
        <v>4</v>
      </c>
      <c r="C5707" s="1">
        <v>37373</v>
      </c>
      <c r="D5707">
        <v>10.529</v>
      </c>
      <c r="E5707">
        <v>2</v>
      </c>
      <c r="F5707">
        <f t="shared" ca="1" si="96"/>
        <v>0.55065347306873025</v>
      </c>
    </row>
    <row r="5708" spans="1:6" x14ac:dyDescent="0.2">
      <c r="A5708" t="s">
        <v>17132</v>
      </c>
      <c r="B5708">
        <v>8</v>
      </c>
      <c r="C5708" s="1">
        <v>3165</v>
      </c>
      <c r="D5708">
        <v>8.06</v>
      </c>
      <c r="E5708">
        <v>2</v>
      </c>
      <c r="F5708">
        <f t="shared" ca="1" si="96"/>
        <v>0.66940073017468593</v>
      </c>
    </row>
    <row r="5709" spans="1:6" x14ac:dyDescent="0.2">
      <c r="A5709" t="s">
        <v>11161</v>
      </c>
      <c r="B5709">
        <v>8</v>
      </c>
      <c r="C5709">
        <v>162</v>
      </c>
      <c r="D5709">
        <v>5.0880000000000001</v>
      </c>
      <c r="E5709">
        <v>2</v>
      </c>
      <c r="F5709">
        <f t="shared" ca="1" si="96"/>
        <v>0.92144636247155309</v>
      </c>
    </row>
    <row r="5710" spans="1:6" x14ac:dyDescent="0.2">
      <c r="A5710" t="s">
        <v>2647</v>
      </c>
      <c r="B5710">
        <v>9</v>
      </c>
      <c r="C5710">
        <v>83</v>
      </c>
      <c r="D5710">
        <v>4.4189999999999996</v>
      </c>
      <c r="E5710">
        <v>2</v>
      </c>
      <c r="F5710">
        <f t="shared" ca="1" si="96"/>
        <v>0.63263172854841943</v>
      </c>
    </row>
    <row r="5711" spans="1:6" x14ac:dyDescent="0.2">
      <c r="A5711" t="s">
        <v>3027</v>
      </c>
      <c r="B5711">
        <v>6</v>
      </c>
      <c r="C5711" s="1">
        <v>9414</v>
      </c>
      <c r="D5711">
        <v>9.15</v>
      </c>
      <c r="E5711">
        <v>2</v>
      </c>
      <c r="F5711">
        <f t="shared" ca="1" si="96"/>
        <v>0.19478271912444423</v>
      </c>
    </row>
    <row r="5712" spans="1:6" x14ac:dyDescent="0.2">
      <c r="A5712" t="s">
        <v>12474</v>
      </c>
      <c r="B5712">
        <v>7</v>
      </c>
      <c r="C5712" s="1">
        <v>1923</v>
      </c>
      <c r="D5712">
        <v>7.5620000000000003</v>
      </c>
      <c r="E5712">
        <v>2</v>
      </c>
      <c r="F5712">
        <f t="shared" ca="1" si="96"/>
        <v>0.82292107681994386</v>
      </c>
    </row>
    <row r="5713" spans="1:6" x14ac:dyDescent="0.2">
      <c r="A5713" t="s">
        <v>9856</v>
      </c>
      <c r="B5713">
        <v>9</v>
      </c>
      <c r="C5713">
        <v>89</v>
      </c>
      <c r="D5713">
        <v>4.4889999999999999</v>
      </c>
      <c r="E5713">
        <v>4</v>
      </c>
      <c r="F5713">
        <f t="shared" ca="1" si="96"/>
        <v>0.12398457326312218</v>
      </c>
    </row>
    <row r="5714" spans="1:6" x14ac:dyDescent="0.2">
      <c r="A5714" t="s">
        <v>11636</v>
      </c>
      <c r="B5714">
        <v>9</v>
      </c>
      <c r="C5714">
        <v>904</v>
      </c>
      <c r="D5714">
        <v>6.8070000000000004</v>
      </c>
      <c r="E5714">
        <v>4</v>
      </c>
      <c r="F5714">
        <f t="shared" ca="1" si="96"/>
        <v>0.29099296625853255</v>
      </c>
    </row>
    <row r="5715" spans="1:6" x14ac:dyDescent="0.2">
      <c r="A5715" t="s">
        <v>7800</v>
      </c>
      <c r="B5715">
        <v>7</v>
      </c>
      <c r="C5715">
        <v>14</v>
      </c>
      <c r="D5715">
        <v>2.6389999999999998</v>
      </c>
      <c r="E5715">
        <v>2</v>
      </c>
      <c r="F5715">
        <f t="shared" ca="1" si="96"/>
        <v>0.24766498740934906</v>
      </c>
    </row>
    <row r="5716" spans="1:6" x14ac:dyDescent="0.2">
      <c r="A5716" t="s">
        <v>7885</v>
      </c>
      <c r="B5716">
        <v>9</v>
      </c>
      <c r="C5716" s="1">
        <v>1100</v>
      </c>
      <c r="D5716">
        <v>7.0030000000000001</v>
      </c>
      <c r="E5716">
        <v>2</v>
      </c>
      <c r="F5716">
        <f t="shared" ca="1" si="96"/>
        <v>0.9860558399171736</v>
      </c>
    </row>
    <row r="5717" spans="1:6" x14ac:dyDescent="0.2">
      <c r="A5717" t="s">
        <v>16556</v>
      </c>
      <c r="B5717">
        <v>8</v>
      </c>
      <c r="C5717">
        <v>221</v>
      </c>
      <c r="D5717">
        <v>5.3979999999999997</v>
      </c>
      <c r="E5717">
        <v>4</v>
      </c>
      <c r="F5717">
        <f t="shared" ca="1" si="96"/>
        <v>0.7093945423739606</v>
      </c>
    </row>
    <row r="5718" spans="1:6" x14ac:dyDescent="0.2">
      <c r="A5718" t="s">
        <v>11086</v>
      </c>
      <c r="B5718">
        <v>7</v>
      </c>
      <c r="C5718">
        <v>383</v>
      </c>
      <c r="D5718">
        <v>5.9480000000000004</v>
      </c>
      <c r="E5718">
        <v>2</v>
      </c>
      <c r="F5718">
        <f t="shared" ca="1" si="96"/>
        <v>0.53108397951326047</v>
      </c>
    </row>
    <row r="5719" spans="1:6" x14ac:dyDescent="0.2">
      <c r="A5719" t="s">
        <v>16529</v>
      </c>
      <c r="B5719">
        <v>8</v>
      </c>
      <c r="C5719">
        <v>6</v>
      </c>
      <c r="D5719">
        <v>1.792</v>
      </c>
      <c r="E5719">
        <v>3</v>
      </c>
      <c r="F5719">
        <f t="shared" ca="1" si="96"/>
        <v>0.60431685044999817</v>
      </c>
    </row>
    <row r="5720" spans="1:6" x14ac:dyDescent="0.2">
      <c r="A5720" t="s">
        <v>12398</v>
      </c>
      <c r="B5720">
        <v>8</v>
      </c>
      <c r="C5720">
        <v>954</v>
      </c>
      <c r="D5720">
        <v>6.8609999999999998</v>
      </c>
      <c r="E5720">
        <v>3</v>
      </c>
      <c r="F5720">
        <f t="shared" ca="1" si="96"/>
        <v>0.32853866856067182</v>
      </c>
    </row>
    <row r="5721" spans="1:6" x14ac:dyDescent="0.2">
      <c r="A5721" t="s">
        <v>2472</v>
      </c>
      <c r="B5721">
        <v>7</v>
      </c>
      <c r="C5721">
        <v>23</v>
      </c>
      <c r="D5721">
        <v>3.1349999999999998</v>
      </c>
      <c r="E5721">
        <v>2</v>
      </c>
      <c r="F5721">
        <f t="shared" ca="1" si="96"/>
        <v>0.11856741624265188</v>
      </c>
    </row>
    <row r="5722" spans="1:6" x14ac:dyDescent="0.2">
      <c r="A5722" t="s">
        <v>170</v>
      </c>
      <c r="B5722">
        <v>9</v>
      </c>
      <c r="C5722" s="1">
        <v>1240</v>
      </c>
      <c r="D5722">
        <v>7.1230000000000002</v>
      </c>
      <c r="E5722">
        <v>3</v>
      </c>
      <c r="F5722">
        <f t="shared" ca="1" si="96"/>
        <v>0.11392409632556777</v>
      </c>
    </row>
    <row r="5723" spans="1:6" x14ac:dyDescent="0.2">
      <c r="A5723" t="s">
        <v>9184</v>
      </c>
      <c r="B5723">
        <v>7</v>
      </c>
      <c r="C5723">
        <v>16</v>
      </c>
      <c r="D5723">
        <v>2.7730000000000001</v>
      </c>
      <c r="E5723">
        <v>3</v>
      </c>
      <c r="F5723">
        <f t="shared" ca="1" si="96"/>
        <v>0.41277121878364575</v>
      </c>
    </row>
    <row r="5724" spans="1:6" x14ac:dyDescent="0.2">
      <c r="A5724" t="s">
        <v>14085</v>
      </c>
      <c r="B5724">
        <v>7</v>
      </c>
      <c r="C5724" s="1">
        <v>4620</v>
      </c>
      <c r="D5724">
        <v>8.4380000000000006</v>
      </c>
      <c r="E5724">
        <v>2</v>
      </c>
      <c r="F5724">
        <f t="shared" ca="1" si="96"/>
        <v>0.44993513680011177</v>
      </c>
    </row>
    <row r="5725" spans="1:6" x14ac:dyDescent="0.2">
      <c r="A5725" t="s">
        <v>13211</v>
      </c>
      <c r="B5725">
        <v>7</v>
      </c>
      <c r="C5725">
        <v>238</v>
      </c>
      <c r="D5725">
        <v>5.4720000000000004</v>
      </c>
      <c r="E5725">
        <v>2</v>
      </c>
      <c r="F5725">
        <f t="shared" ca="1" si="96"/>
        <v>0.94514053943416265</v>
      </c>
    </row>
    <row r="5726" spans="1:6" x14ac:dyDescent="0.2">
      <c r="A5726" t="s">
        <v>14335</v>
      </c>
      <c r="B5726">
        <v>9</v>
      </c>
      <c r="C5726">
        <v>85</v>
      </c>
      <c r="D5726">
        <v>4.4429999999999996</v>
      </c>
      <c r="E5726">
        <v>4</v>
      </c>
      <c r="F5726">
        <f t="shared" ca="1" si="96"/>
        <v>0.82204506807998179</v>
      </c>
    </row>
    <row r="5727" spans="1:6" x14ac:dyDescent="0.2">
      <c r="A5727" t="s">
        <v>3131</v>
      </c>
      <c r="B5727">
        <v>6</v>
      </c>
      <c r="C5727" s="1">
        <v>1484</v>
      </c>
      <c r="D5727">
        <v>7.3019999999999996</v>
      </c>
      <c r="E5727">
        <v>2</v>
      </c>
      <c r="F5727">
        <f t="shared" ca="1" si="96"/>
        <v>0.40615938510942617</v>
      </c>
    </row>
    <row r="5728" spans="1:6" x14ac:dyDescent="0.2">
      <c r="A5728" t="s">
        <v>2172</v>
      </c>
      <c r="B5728">
        <v>7</v>
      </c>
      <c r="C5728">
        <v>140</v>
      </c>
      <c r="D5728">
        <v>4.9420000000000002</v>
      </c>
      <c r="E5728">
        <v>2</v>
      </c>
      <c r="F5728">
        <f t="shared" ca="1" si="96"/>
        <v>0.76880752106803596</v>
      </c>
    </row>
    <row r="5729" spans="1:6" x14ac:dyDescent="0.2">
      <c r="A5729" t="s">
        <v>19048</v>
      </c>
      <c r="B5729">
        <v>8</v>
      </c>
      <c r="C5729">
        <v>177</v>
      </c>
      <c r="D5729">
        <v>5.1760000000000002</v>
      </c>
      <c r="E5729">
        <v>2</v>
      </c>
      <c r="F5729">
        <f t="shared" ca="1" si="96"/>
        <v>0.27173351387225797</v>
      </c>
    </row>
    <row r="5730" spans="1:6" x14ac:dyDescent="0.2">
      <c r="A5730" t="s">
        <v>19590</v>
      </c>
      <c r="B5730">
        <v>8</v>
      </c>
      <c r="C5730">
        <v>4</v>
      </c>
      <c r="D5730">
        <v>1.3859999999999999</v>
      </c>
      <c r="E5730">
        <v>3</v>
      </c>
      <c r="F5730">
        <f t="shared" ca="1" si="96"/>
        <v>0.26404405842850376</v>
      </c>
    </row>
    <row r="5731" spans="1:6" x14ac:dyDescent="0.2">
      <c r="A5731" t="s">
        <v>4627</v>
      </c>
      <c r="B5731">
        <v>7</v>
      </c>
      <c r="C5731">
        <v>832</v>
      </c>
      <c r="D5731">
        <v>6.7240000000000002</v>
      </c>
      <c r="E5731">
        <v>2</v>
      </c>
      <c r="F5731">
        <f t="shared" ca="1" si="96"/>
        <v>0.12821088834339511</v>
      </c>
    </row>
    <row r="5732" spans="1:6" x14ac:dyDescent="0.2">
      <c r="A5732" t="s">
        <v>7290</v>
      </c>
      <c r="B5732">
        <v>6</v>
      </c>
      <c r="C5732" s="1">
        <v>1394</v>
      </c>
      <c r="D5732">
        <v>7.24</v>
      </c>
      <c r="E5732">
        <v>2</v>
      </c>
      <c r="F5732">
        <f t="shared" ca="1" si="96"/>
        <v>0.42773113022967835</v>
      </c>
    </row>
    <row r="5733" spans="1:6" x14ac:dyDescent="0.2">
      <c r="A5733" t="s">
        <v>10296</v>
      </c>
      <c r="B5733">
        <v>8</v>
      </c>
      <c r="C5733">
        <v>589</v>
      </c>
      <c r="D5733">
        <v>6.3780000000000001</v>
      </c>
      <c r="E5733">
        <v>2</v>
      </c>
      <c r="F5733">
        <f t="shared" ca="1" si="96"/>
        <v>0.15772449057413029</v>
      </c>
    </row>
    <row r="5734" spans="1:6" x14ac:dyDescent="0.2">
      <c r="A5734" t="s">
        <v>19178</v>
      </c>
      <c r="B5734">
        <v>7</v>
      </c>
      <c r="C5734" s="1">
        <v>13651</v>
      </c>
      <c r="D5734">
        <v>9.5220000000000002</v>
      </c>
      <c r="E5734">
        <v>2</v>
      </c>
      <c r="F5734">
        <f t="shared" ca="1" si="96"/>
        <v>0.86543367585498676</v>
      </c>
    </row>
    <row r="5735" spans="1:6" x14ac:dyDescent="0.2">
      <c r="A5735" t="s">
        <v>7267</v>
      </c>
      <c r="B5735">
        <v>6</v>
      </c>
      <c r="C5735" s="1">
        <v>17869</v>
      </c>
      <c r="D5735">
        <v>9.7910000000000004</v>
      </c>
      <c r="E5735">
        <v>2</v>
      </c>
      <c r="F5735">
        <f t="shared" ca="1" si="96"/>
        <v>0.91058699102320584</v>
      </c>
    </row>
    <row r="5736" spans="1:6" x14ac:dyDescent="0.2">
      <c r="A5736" t="s">
        <v>12594</v>
      </c>
      <c r="B5736">
        <v>9</v>
      </c>
      <c r="C5736">
        <v>4</v>
      </c>
      <c r="D5736">
        <v>1.3859999999999999</v>
      </c>
      <c r="E5736">
        <v>2</v>
      </c>
      <c r="F5736">
        <f t="shared" ca="1" si="96"/>
        <v>0.82252049019825024</v>
      </c>
    </row>
    <row r="5737" spans="1:6" x14ac:dyDescent="0.2">
      <c r="A5737" t="s">
        <v>14908</v>
      </c>
      <c r="B5737">
        <v>9</v>
      </c>
      <c r="C5737">
        <v>130</v>
      </c>
      <c r="D5737">
        <v>4.8680000000000003</v>
      </c>
      <c r="E5737">
        <v>3</v>
      </c>
      <c r="F5737">
        <f t="shared" ca="1" si="96"/>
        <v>0.28203966533493074</v>
      </c>
    </row>
    <row r="5738" spans="1:6" x14ac:dyDescent="0.2">
      <c r="A5738" t="s">
        <v>75</v>
      </c>
      <c r="B5738">
        <v>7</v>
      </c>
      <c r="C5738">
        <v>8</v>
      </c>
      <c r="D5738">
        <v>2.0790000000000002</v>
      </c>
      <c r="E5738">
        <v>2</v>
      </c>
      <c r="F5738">
        <f t="shared" ca="1" si="96"/>
        <v>0.98763060846678752</v>
      </c>
    </row>
    <row r="5739" spans="1:6" x14ac:dyDescent="0.2">
      <c r="A5739" t="s">
        <v>19734</v>
      </c>
      <c r="B5739">
        <v>9</v>
      </c>
      <c r="C5739">
        <v>11</v>
      </c>
      <c r="D5739">
        <v>2.3980000000000001</v>
      </c>
      <c r="E5739">
        <v>3</v>
      </c>
      <c r="F5739">
        <f t="shared" ca="1" si="96"/>
        <v>0.54152583343805749</v>
      </c>
    </row>
    <row r="5740" spans="1:6" x14ac:dyDescent="0.2">
      <c r="A5740" t="s">
        <v>18899</v>
      </c>
      <c r="B5740">
        <v>8</v>
      </c>
      <c r="C5740" s="1">
        <v>24678</v>
      </c>
      <c r="D5740">
        <v>10.114000000000001</v>
      </c>
      <c r="E5740">
        <v>3</v>
      </c>
      <c r="F5740">
        <f t="shared" ca="1" si="96"/>
        <v>0.42152343829195316</v>
      </c>
    </row>
    <row r="5741" spans="1:6" x14ac:dyDescent="0.2">
      <c r="A5741" t="s">
        <v>12330</v>
      </c>
      <c r="B5741">
        <v>9</v>
      </c>
      <c r="C5741">
        <v>612</v>
      </c>
      <c r="D5741">
        <v>6.4169999999999998</v>
      </c>
      <c r="E5741">
        <v>4</v>
      </c>
      <c r="F5741">
        <f t="shared" ca="1" si="96"/>
        <v>0.47339107189991581</v>
      </c>
    </row>
    <row r="5742" spans="1:6" x14ac:dyDescent="0.2">
      <c r="A5742" t="s">
        <v>6496</v>
      </c>
      <c r="B5742">
        <v>9</v>
      </c>
      <c r="C5742">
        <v>70</v>
      </c>
      <c r="D5742">
        <v>4.2480000000000002</v>
      </c>
      <c r="E5742">
        <v>4</v>
      </c>
      <c r="F5742">
        <f t="shared" ca="1" si="96"/>
        <v>0.28506224887019727</v>
      </c>
    </row>
    <row r="5743" spans="1:6" x14ac:dyDescent="0.2">
      <c r="A5743" t="s">
        <v>14308</v>
      </c>
      <c r="B5743">
        <v>7</v>
      </c>
      <c r="C5743">
        <v>439</v>
      </c>
      <c r="D5743">
        <v>6.0839999999999996</v>
      </c>
      <c r="E5743">
        <v>3</v>
      </c>
      <c r="F5743">
        <f t="shared" ref="F5743:F5806" ca="1" si="97">RAND()</f>
        <v>0.82452285861926322</v>
      </c>
    </row>
    <row r="5744" spans="1:6" x14ac:dyDescent="0.2">
      <c r="A5744" t="s">
        <v>4304</v>
      </c>
      <c r="B5744">
        <v>7</v>
      </c>
      <c r="C5744" s="1">
        <v>13587</v>
      </c>
      <c r="D5744">
        <v>9.5169999999999995</v>
      </c>
      <c r="E5744">
        <v>2</v>
      </c>
      <c r="F5744">
        <f t="shared" ca="1" si="97"/>
        <v>0.25708011374912099</v>
      </c>
    </row>
    <row r="5745" spans="1:6" x14ac:dyDescent="0.2">
      <c r="A5745" t="s">
        <v>20882</v>
      </c>
      <c r="B5745">
        <v>7</v>
      </c>
      <c r="C5745" s="1">
        <v>227622</v>
      </c>
      <c r="D5745">
        <v>12.335000000000001</v>
      </c>
      <c r="E5745">
        <v>2</v>
      </c>
      <c r="F5745">
        <f t="shared" ca="1" si="97"/>
        <v>0.74947212745415015</v>
      </c>
    </row>
    <row r="5746" spans="1:6" x14ac:dyDescent="0.2">
      <c r="A5746" t="s">
        <v>5685</v>
      </c>
      <c r="B5746">
        <v>8</v>
      </c>
      <c r="C5746" s="1">
        <v>1614</v>
      </c>
      <c r="D5746">
        <v>7.3860000000000001</v>
      </c>
      <c r="E5746">
        <v>2</v>
      </c>
      <c r="F5746">
        <f t="shared" ca="1" si="97"/>
        <v>0.18518295730224055</v>
      </c>
    </row>
    <row r="5747" spans="1:6" x14ac:dyDescent="0.2">
      <c r="A5747" t="s">
        <v>17721</v>
      </c>
      <c r="B5747">
        <v>7</v>
      </c>
      <c r="C5747">
        <v>140</v>
      </c>
      <c r="D5747">
        <v>4.9420000000000002</v>
      </c>
      <c r="E5747">
        <v>2</v>
      </c>
      <c r="F5747">
        <f t="shared" ca="1" si="97"/>
        <v>0.39473878247099692</v>
      </c>
    </row>
    <row r="5748" spans="1:6" x14ac:dyDescent="0.2">
      <c r="A5748" t="s">
        <v>12970</v>
      </c>
      <c r="B5748">
        <v>5</v>
      </c>
      <c r="C5748" s="1">
        <v>2587</v>
      </c>
      <c r="D5748">
        <v>7.8579999999999997</v>
      </c>
      <c r="E5748">
        <v>2</v>
      </c>
      <c r="F5748">
        <f t="shared" ca="1" si="97"/>
        <v>0.12118794277695732</v>
      </c>
    </row>
    <row r="5749" spans="1:6" x14ac:dyDescent="0.2">
      <c r="A5749" t="s">
        <v>10250</v>
      </c>
      <c r="B5749">
        <v>7</v>
      </c>
      <c r="C5749">
        <v>6</v>
      </c>
      <c r="D5749">
        <v>1.792</v>
      </c>
      <c r="E5749">
        <v>2</v>
      </c>
      <c r="F5749">
        <f t="shared" ca="1" si="97"/>
        <v>0.67698719640569482</v>
      </c>
    </row>
    <row r="5750" spans="1:6" x14ac:dyDescent="0.2">
      <c r="A5750" t="s">
        <v>15286</v>
      </c>
      <c r="B5750">
        <v>8</v>
      </c>
      <c r="C5750" s="1">
        <v>2479</v>
      </c>
      <c r="D5750">
        <v>7.8159999999999998</v>
      </c>
      <c r="E5750">
        <v>3</v>
      </c>
      <c r="F5750">
        <f t="shared" ca="1" si="97"/>
        <v>0.43259108804182567</v>
      </c>
    </row>
    <row r="5751" spans="1:6" x14ac:dyDescent="0.2">
      <c r="A5751" t="s">
        <v>2412</v>
      </c>
      <c r="B5751">
        <v>7</v>
      </c>
      <c r="C5751">
        <v>92</v>
      </c>
      <c r="D5751">
        <v>4.5220000000000002</v>
      </c>
      <c r="E5751">
        <v>2</v>
      </c>
      <c r="F5751">
        <f t="shared" ca="1" si="97"/>
        <v>0.16962045059339803</v>
      </c>
    </row>
    <row r="5752" spans="1:6" x14ac:dyDescent="0.2">
      <c r="A5752" t="s">
        <v>13375</v>
      </c>
      <c r="B5752">
        <v>7</v>
      </c>
      <c r="C5752" s="1">
        <v>62783</v>
      </c>
      <c r="D5752">
        <v>11.047000000000001</v>
      </c>
      <c r="E5752">
        <v>2</v>
      </c>
      <c r="F5752">
        <f t="shared" ca="1" si="97"/>
        <v>0.7024743902555729</v>
      </c>
    </row>
    <row r="5753" spans="1:6" x14ac:dyDescent="0.2">
      <c r="A5753" t="s">
        <v>14681</v>
      </c>
      <c r="B5753">
        <v>9</v>
      </c>
      <c r="C5753" s="1">
        <v>6272</v>
      </c>
      <c r="D5753">
        <v>8.7439999999999998</v>
      </c>
      <c r="E5753">
        <v>2</v>
      </c>
      <c r="F5753">
        <f t="shared" ca="1" si="97"/>
        <v>0.15994206122529542</v>
      </c>
    </row>
    <row r="5754" spans="1:6" x14ac:dyDescent="0.2">
      <c r="A5754" t="s">
        <v>9660</v>
      </c>
      <c r="B5754">
        <v>9</v>
      </c>
      <c r="C5754" s="1">
        <v>1996</v>
      </c>
      <c r="D5754">
        <v>7.5990000000000002</v>
      </c>
      <c r="E5754">
        <v>3</v>
      </c>
      <c r="F5754">
        <f t="shared" ca="1" si="97"/>
        <v>0.2604238897733081</v>
      </c>
    </row>
    <row r="5755" spans="1:6" x14ac:dyDescent="0.2">
      <c r="A5755" t="s">
        <v>9427</v>
      </c>
      <c r="B5755">
        <v>6</v>
      </c>
      <c r="C5755">
        <v>237</v>
      </c>
      <c r="D5755">
        <v>5.468</v>
      </c>
      <c r="E5755">
        <v>3</v>
      </c>
      <c r="F5755">
        <f t="shared" ca="1" si="97"/>
        <v>0.57773315567932104</v>
      </c>
    </row>
    <row r="5756" spans="1:6" x14ac:dyDescent="0.2">
      <c r="A5756" t="s">
        <v>5545</v>
      </c>
      <c r="B5756">
        <v>8</v>
      </c>
      <c r="C5756" s="1">
        <v>1794</v>
      </c>
      <c r="D5756">
        <v>7.492</v>
      </c>
      <c r="E5756">
        <v>3</v>
      </c>
      <c r="F5756">
        <f t="shared" ca="1" si="97"/>
        <v>0.59313306222658491</v>
      </c>
    </row>
    <row r="5757" spans="1:6" x14ac:dyDescent="0.2">
      <c r="A5757" t="s">
        <v>1453</v>
      </c>
      <c r="B5757">
        <v>7</v>
      </c>
      <c r="C5757" s="1">
        <v>4691</v>
      </c>
      <c r="D5757">
        <v>8.4529999999999994</v>
      </c>
      <c r="E5757">
        <v>3</v>
      </c>
      <c r="F5757">
        <f t="shared" ca="1" si="97"/>
        <v>0.89190184390227678</v>
      </c>
    </row>
    <row r="5758" spans="1:6" x14ac:dyDescent="0.2">
      <c r="A5758" t="s">
        <v>17697</v>
      </c>
      <c r="B5758">
        <v>5</v>
      </c>
      <c r="C5758">
        <v>79</v>
      </c>
      <c r="D5758">
        <v>4.3689999999999998</v>
      </c>
      <c r="E5758">
        <v>2</v>
      </c>
      <c r="F5758">
        <f t="shared" ca="1" si="97"/>
        <v>0.48913433787455807</v>
      </c>
    </row>
    <row r="5759" spans="1:6" x14ac:dyDescent="0.2">
      <c r="A5759" t="s">
        <v>16336</v>
      </c>
      <c r="B5759">
        <v>5</v>
      </c>
      <c r="C5759">
        <v>330</v>
      </c>
      <c r="D5759">
        <v>5.7990000000000004</v>
      </c>
      <c r="E5759">
        <v>2</v>
      </c>
      <c r="F5759">
        <f t="shared" ca="1" si="97"/>
        <v>0.58186326700548152</v>
      </c>
    </row>
    <row r="5760" spans="1:6" x14ac:dyDescent="0.2">
      <c r="A5760" t="s">
        <v>2114</v>
      </c>
      <c r="B5760">
        <v>9</v>
      </c>
      <c r="C5760">
        <v>289</v>
      </c>
      <c r="D5760">
        <v>5.6660000000000004</v>
      </c>
      <c r="E5760">
        <v>3</v>
      </c>
      <c r="F5760">
        <f t="shared" ca="1" si="97"/>
        <v>0.21385085873143228</v>
      </c>
    </row>
    <row r="5761" spans="1:6" x14ac:dyDescent="0.2">
      <c r="A5761" t="s">
        <v>16919</v>
      </c>
      <c r="B5761">
        <v>5</v>
      </c>
      <c r="C5761">
        <v>522</v>
      </c>
      <c r="D5761">
        <v>6.258</v>
      </c>
      <c r="E5761">
        <v>2</v>
      </c>
      <c r="F5761">
        <f t="shared" ca="1" si="97"/>
        <v>0.28610132772171859</v>
      </c>
    </row>
    <row r="5762" spans="1:6" x14ac:dyDescent="0.2">
      <c r="A5762" t="s">
        <v>6605</v>
      </c>
      <c r="B5762">
        <v>8</v>
      </c>
      <c r="C5762">
        <v>119</v>
      </c>
      <c r="D5762">
        <v>4.7789999999999999</v>
      </c>
      <c r="E5762">
        <v>4</v>
      </c>
      <c r="F5762">
        <f t="shared" ca="1" si="97"/>
        <v>4.3531514826979811E-2</v>
      </c>
    </row>
    <row r="5763" spans="1:6" x14ac:dyDescent="0.2">
      <c r="A5763" t="s">
        <v>11818</v>
      </c>
      <c r="B5763">
        <v>6</v>
      </c>
      <c r="C5763">
        <v>350</v>
      </c>
      <c r="D5763">
        <v>5.8579999999999997</v>
      </c>
      <c r="E5763">
        <v>2</v>
      </c>
      <c r="F5763">
        <f t="shared" ca="1" si="97"/>
        <v>0.10519863044325084</v>
      </c>
    </row>
    <row r="5764" spans="1:6" x14ac:dyDescent="0.2">
      <c r="A5764" t="s">
        <v>19661</v>
      </c>
      <c r="B5764">
        <v>8</v>
      </c>
      <c r="C5764">
        <v>103</v>
      </c>
      <c r="D5764">
        <v>4.6349999999999998</v>
      </c>
      <c r="E5764">
        <v>3</v>
      </c>
      <c r="F5764">
        <f t="shared" ca="1" si="97"/>
        <v>0.20468428421438167</v>
      </c>
    </row>
    <row r="5765" spans="1:6" x14ac:dyDescent="0.2">
      <c r="A5765" t="s">
        <v>8177</v>
      </c>
      <c r="B5765">
        <v>7</v>
      </c>
      <c r="C5765">
        <v>32</v>
      </c>
      <c r="D5765">
        <v>3.4660000000000002</v>
      </c>
      <c r="E5765">
        <v>2</v>
      </c>
      <c r="F5765">
        <f t="shared" ca="1" si="97"/>
        <v>0.11845291648061362</v>
      </c>
    </row>
    <row r="5766" spans="1:6" x14ac:dyDescent="0.2">
      <c r="A5766" t="s">
        <v>5188</v>
      </c>
      <c r="B5766">
        <v>8</v>
      </c>
      <c r="C5766" s="1">
        <v>9484</v>
      </c>
      <c r="D5766">
        <v>9.157</v>
      </c>
      <c r="E5766">
        <v>3</v>
      </c>
      <c r="F5766">
        <f t="shared" ca="1" si="97"/>
        <v>0.3418501685758869</v>
      </c>
    </row>
    <row r="5767" spans="1:6" x14ac:dyDescent="0.2">
      <c r="A5767" t="s">
        <v>8157</v>
      </c>
      <c r="B5767">
        <v>6</v>
      </c>
      <c r="C5767" s="1">
        <v>2692</v>
      </c>
      <c r="D5767">
        <v>7.8979999999999997</v>
      </c>
      <c r="E5767">
        <v>2</v>
      </c>
      <c r="F5767">
        <f t="shared" ca="1" si="97"/>
        <v>0.74459767298138979</v>
      </c>
    </row>
    <row r="5768" spans="1:6" x14ac:dyDescent="0.2">
      <c r="A5768" t="s">
        <v>7810</v>
      </c>
      <c r="B5768">
        <v>8</v>
      </c>
      <c r="C5768">
        <v>71</v>
      </c>
      <c r="D5768">
        <v>4.2629999999999999</v>
      </c>
      <c r="E5768">
        <v>2</v>
      </c>
      <c r="F5768">
        <f t="shared" ca="1" si="97"/>
        <v>1.9116005798479496E-2</v>
      </c>
    </row>
    <row r="5769" spans="1:6" x14ac:dyDescent="0.2">
      <c r="A5769" t="s">
        <v>8981</v>
      </c>
      <c r="B5769">
        <v>8</v>
      </c>
      <c r="C5769" s="1">
        <v>7189</v>
      </c>
      <c r="D5769">
        <v>8.8800000000000008</v>
      </c>
      <c r="E5769">
        <v>3</v>
      </c>
      <c r="F5769">
        <f t="shared" ca="1" si="97"/>
        <v>0.6226513324087003</v>
      </c>
    </row>
    <row r="5770" spans="1:6" x14ac:dyDescent="0.2">
      <c r="A5770" t="s">
        <v>8897</v>
      </c>
      <c r="B5770">
        <v>9</v>
      </c>
      <c r="C5770">
        <v>128</v>
      </c>
      <c r="D5770">
        <v>4.8520000000000003</v>
      </c>
      <c r="E5770">
        <v>3</v>
      </c>
      <c r="F5770">
        <f t="shared" ca="1" si="97"/>
        <v>0.22510132277653139</v>
      </c>
    </row>
    <row r="5771" spans="1:6" x14ac:dyDescent="0.2">
      <c r="A5771" t="s">
        <v>11982</v>
      </c>
      <c r="B5771">
        <v>6</v>
      </c>
      <c r="C5771" s="1">
        <v>2026</v>
      </c>
      <c r="D5771">
        <v>7.6139999999999999</v>
      </c>
      <c r="E5771">
        <v>2</v>
      </c>
      <c r="F5771">
        <f t="shared" ca="1" si="97"/>
        <v>0.6728535221067905</v>
      </c>
    </row>
    <row r="5772" spans="1:6" x14ac:dyDescent="0.2">
      <c r="A5772" t="s">
        <v>3980</v>
      </c>
      <c r="B5772">
        <v>9</v>
      </c>
      <c r="C5772">
        <v>440</v>
      </c>
      <c r="D5772">
        <v>6.0869999999999997</v>
      </c>
      <c r="E5772">
        <v>2</v>
      </c>
      <c r="F5772">
        <f t="shared" ca="1" si="97"/>
        <v>3.4424511536570224E-2</v>
      </c>
    </row>
    <row r="5773" spans="1:6" x14ac:dyDescent="0.2">
      <c r="A5773" t="s">
        <v>19540</v>
      </c>
      <c r="B5773">
        <v>5</v>
      </c>
      <c r="C5773">
        <v>945</v>
      </c>
      <c r="D5773">
        <v>6.851</v>
      </c>
      <c r="E5773">
        <v>2</v>
      </c>
      <c r="F5773">
        <f t="shared" ca="1" si="97"/>
        <v>0.5337387278385658</v>
      </c>
    </row>
    <row r="5774" spans="1:6" x14ac:dyDescent="0.2">
      <c r="A5774" t="s">
        <v>14450</v>
      </c>
      <c r="B5774">
        <v>7</v>
      </c>
      <c r="C5774">
        <v>769</v>
      </c>
      <c r="D5774">
        <v>6.6449999999999996</v>
      </c>
      <c r="E5774">
        <v>2</v>
      </c>
      <c r="F5774">
        <f t="shared" ca="1" si="97"/>
        <v>0.37198060108765874</v>
      </c>
    </row>
    <row r="5775" spans="1:6" x14ac:dyDescent="0.2">
      <c r="A5775" t="s">
        <v>13950</v>
      </c>
      <c r="B5775">
        <v>9</v>
      </c>
      <c r="C5775">
        <v>38</v>
      </c>
      <c r="D5775">
        <v>3.6379999999999999</v>
      </c>
      <c r="E5775">
        <v>3</v>
      </c>
      <c r="F5775">
        <f t="shared" ca="1" si="97"/>
        <v>0.35797699581462428</v>
      </c>
    </row>
    <row r="5776" spans="1:6" x14ac:dyDescent="0.2">
      <c r="A5776" t="s">
        <v>15172</v>
      </c>
      <c r="B5776">
        <v>6</v>
      </c>
      <c r="C5776">
        <v>94</v>
      </c>
      <c r="D5776">
        <v>4.5430000000000001</v>
      </c>
      <c r="E5776">
        <v>2</v>
      </c>
      <c r="F5776">
        <f t="shared" ca="1" si="97"/>
        <v>0.98191725188742529</v>
      </c>
    </row>
    <row r="5777" spans="1:6" x14ac:dyDescent="0.2">
      <c r="A5777" t="s">
        <v>20438</v>
      </c>
      <c r="B5777">
        <v>4</v>
      </c>
      <c r="C5777" s="1">
        <v>1351</v>
      </c>
      <c r="D5777">
        <v>7.2089999999999996</v>
      </c>
      <c r="E5777">
        <v>2</v>
      </c>
      <c r="F5777">
        <f t="shared" ca="1" si="97"/>
        <v>6.4652296682529586E-2</v>
      </c>
    </row>
    <row r="5778" spans="1:6" x14ac:dyDescent="0.2">
      <c r="A5778" t="s">
        <v>15094</v>
      </c>
      <c r="B5778">
        <v>7</v>
      </c>
      <c r="C5778" s="1">
        <v>1670</v>
      </c>
      <c r="D5778">
        <v>7.4210000000000003</v>
      </c>
      <c r="E5778">
        <v>2</v>
      </c>
      <c r="F5778">
        <f t="shared" ca="1" si="97"/>
        <v>6.0075641541299296E-2</v>
      </c>
    </row>
    <row r="5779" spans="1:6" x14ac:dyDescent="0.2">
      <c r="A5779" t="s">
        <v>11049</v>
      </c>
      <c r="B5779">
        <v>7</v>
      </c>
      <c r="C5779">
        <v>656</v>
      </c>
      <c r="D5779">
        <v>6.4859999999999998</v>
      </c>
      <c r="E5779">
        <v>2</v>
      </c>
      <c r="F5779">
        <f t="shared" ca="1" si="97"/>
        <v>0.42792947011669635</v>
      </c>
    </row>
    <row r="5780" spans="1:6" x14ac:dyDescent="0.2">
      <c r="A5780" t="s">
        <v>14384</v>
      </c>
      <c r="B5780">
        <v>8</v>
      </c>
      <c r="C5780">
        <v>220</v>
      </c>
      <c r="D5780">
        <v>5.3940000000000001</v>
      </c>
      <c r="E5780">
        <v>2</v>
      </c>
      <c r="F5780">
        <f t="shared" ca="1" si="97"/>
        <v>0.96194661702853945</v>
      </c>
    </row>
    <row r="5781" spans="1:6" x14ac:dyDescent="0.2">
      <c r="A5781" t="s">
        <v>13916</v>
      </c>
      <c r="B5781">
        <v>6</v>
      </c>
      <c r="C5781">
        <v>69</v>
      </c>
      <c r="D5781">
        <v>4.234</v>
      </c>
      <c r="E5781">
        <v>2</v>
      </c>
      <c r="F5781">
        <f t="shared" ca="1" si="97"/>
        <v>0.5275761855346679</v>
      </c>
    </row>
    <row r="5782" spans="1:6" x14ac:dyDescent="0.2">
      <c r="A5782" t="s">
        <v>8999</v>
      </c>
      <c r="B5782">
        <v>7</v>
      </c>
      <c r="C5782" s="1">
        <v>1457</v>
      </c>
      <c r="D5782">
        <v>7.2839999999999998</v>
      </c>
      <c r="E5782">
        <v>2</v>
      </c>
      <c r="F5782">
        <f t="shared" ca="1" si="97"/>
        <v>0.77638024924517934</v>
      </c>
    </row>
    <row r="5783" spans="1:6" x14ac:dyDescent="0.2">
      <c r="A5783" t="s">
        <v>20704</v>
      </c>
      <c r="B5783">
        <v>5</v>
      </c>
      <c r="C5783">
        <v>175</v>
      </c>
      <c r="D5783">
        <v>5.165</v>
      </c>
      <c r="E5783">
        <v>2</v>
      </c>
      <c r="F5783">
        <f t="shared" ca="1" si="97"/>
        <v>8.6238081433384184E-2</v>
      </c>
    </row>
    <row r="5784" spans="1:6" x14ac:dyDescent="0.2">
      <c r="A5784" t="s">
        <v>11120</v>
      </c>
      <c r="B5784">
        <v>8</v>
      </c>
      <c r="C5784">
        <v>109</v>
      </c>
      <c r="D5784">
        <v>4.6909999999999998</v>
      </c>
      <c r="E5784">
        <v>2</v>
      </c>
      <c r="F5784">
        <f t="shared" ca="1" si="97"/>
        <v>2.3696710169586632E-2</v>
      </c>
    </row>
    <row r="5785" spans="1:6" x14ac:dyDescent="0.2">
      <c r="A5785" t="s">
        <v>7635</v>
      </c>
      <c r="B5785">
        <v>8</v>
      </c>
      <c r="C5785">
        <v>103</v>
      </c>
      <c r="D5785">
        <v>4.6349999999999998</v>
      </c>
      <c r="E5785">
        <v>2</v>
      </c>
      <c r="F5785">
        <f t="shared" ca="1" si="97"/>
        <v>0.1702106280717286</v>
      </c>
    </row>
    <row r="5786" spans="1:6" x14ac:dyDescent="0.2">
      <c r="A5786" t="s">
        <v>2997</v>
      </c>
      <c r="B5786">
        <v>6</v>
      </c>
      <c r="C5786">
        <v>157</v>
      </c>
      <c r="D5786">
        <v>5.056</v>
      </c>
      <c r="E5786">
        <v>2</v>
      </c>
      <c r="F5786">
        <f t="shared" ca="1" si="97"/>
        <v>0.88936278806737035</v>
      </c>
    </row>
    <row r="5787" spans="1:6" x14ac:dyDescent="0.2">
      <c r="A5787" t="s">
        <v>18205</v>
      </c>
      <c r="B5787">
        <v>8</v>
      </c>
      <c r="C5787" s="1">
        <v>19522</v>
      </c>
      <c r="D5787">
        <v>9.8789999999999996</v>
      </c>
      <c r="E5787">
        <v>2</v>
      </c>
      <c r="F5787">
        <f t="shared" ca="1" si="97"/>
        <v>0.28483735375609109</v>
      </c>
    </row>
    <row r="5788" spans="1:6" x14ac:dyDescent="0.2">
      <c r="A5788" t="s">
        <v>15720</v>
      </c>
      <c r="B5788">
        <v>7</v>
      </c>
      <c r="C5788" s="1">
        <v>2887</v>
      </c>
      <c r="D5788">
        <v>7.968</v>
      </c>
      <c r="E5788">
        <v>2</v>
      </c>
      <c r="F5788">
        <f t="shared" ca="1" si="97"/>
        <v>0.94945891300542651</v>
      </c>
    </row>
    <row r="5789" spans="1:6" x14ac:dyDescent="0.2">
      <c r="A5789" t="s">
        <v>16734</v>
      </c>
      <c r="B5789">
        <v>7</v>
      </c>
      <c r="C5789">
        <v>718</v>
      </c>
      <c r="D5789">
        <v>6.5759999999999996</v>
      </c>
      <c r="E5789">
        <v>2</v>
      </c>
      <c r="F5789">
        <f t="shared" ca="1" si="97"/>
        <v>0.91502593398258558</v>
      </c>
    </row>
    <row r="5790" spans="1:6" x14ac:dyDescent="0.2">
      <c r="A5790" t="s">
        <v>17176</v>
      </c>
      <c r="B5790">
        <v>8</v>
      </c>
      <c r="C5790">
        <v>210</v>
      </c>
      <c r="D5790">
        <v>5.3470000000000004</v>
      </c>
      <c r="E5790">
        <v>2</v>
      </c>
      <c r="F5790">
        <f t="shared" ca="1" si="97"/>
        <v>0.51362800521550656</v>
      </c>
    </row>
    <row r="5791" spans="1:6" x14ac:dyDescent="0.2">
      <c r="A5791" t="s">
        <v>1397</v>
      </c>
      <c r="B5791">
        <v>4</v>
      </c>
      <c r="C5791" s="1">
        <v>15581</v>
      </c>
      <c r="D5791">
        <v>9.6539999999999999</v>
      </c>
      <c r="E5791">
        <v>2</v>
      </c>
      <c r="F5791">
        <f t="shared" ca="1" si="97"/>
        <v>0.52820855377291032</v>
      </c>
    </row>
    <row r="5792" spans="1:6" x14ac:dyDescent="0.2">
      <c r="A5792" t="s">
        <v>2158</v>
      </c>
      <c r="B5792">
        <v>8</v>
      </c>
      <c r="C5792">
        <v>203</v>
      </c>
      <c r="D5792">
        <v>5.3129999999999997</v>
      </c>
      <c r="E5792">
        <v>2</v>
      </c>
      <c r="F5792">
        <f t="shared" ca="1" si="97"/>
        <v>7.520154665290657E-2</v>
      </c>
    </row>
    <row r="5793" spans="1:6" x14ac:dyDescent="0.2">
      <c r="A5793" t="s">
        <v>2288</v>
      </c>
      <c r="B5793">
        <v>8</v>
      </c>
      <c r="C5793">
        <v>27</v>
      </c>
      <c r="D5793">
        <v>3.2959999999999998</v>
      </c>
      <c r="E5793">
        <v>2</v>
      </c>
      <c r="F5793">
        <f t="shared" ca="1" si="97"/>
        <v>0.80479433191838723</v>
      </c>
    </row>
    <row r="5794" spans="1:6" x14ac:dyDescent="0.2">
      <c r="A5794" t="s">
        <v>4666</v>
      </c>
      <c r="B5794">
        <v>6</v>
      </c>
      <c r="C5794">
        <v>385</v>
      </c>
      <c r="D5794">
        <v>5.9530000000000003</v>
      </c>
      <c r="E5794">
        <v>2</v>
      </c>
      <c r="F5794">
        <f t="shared" ca="1" si="97"/>
        <v>0.8362399915959533</v>
      </c>
    </row>
    <row r="5795" spans="1:6" x14ac:dyDescent="0.2">
      <c r="A5795" t="s">
        <v>17643</v>
      </c>
      <c r="B5795">
        <v>7</v>
      </c>
      <c r="C5795" s="1">
        <v>1219</v>
      </c>
      <c r="D5795">
        <v>7.1059999999999999</v>
      </c>
      <c r="E5795">
        <v>3</v>
      </c>
      <c r="F5795">
        <f t="shared" ca="1" si="97"/>
        <v>0.64307455299902982</v>
      </c>
    </row>
    <row r="5796" spans="1:6" x14ac:dyDescent="0.2">
      <c r="A5796" t="s">
        <v>1111</v>
      </c>
      <c r="B5796">
        <v>7</v>
      </c>
      <c r="C5796" s="1">
        <v>1000</v>
      </c>
      <c r="D5796">
        <v>6.9080000000000004</v>
      </c>
      <c r="E5796">
        <v>3</v>
      </c>
      <c r="F5796">
        <f t="shared" ca="1" si="97"/>
        <v>0.85310364214841405</v>
      </c>
    </row>
    <row r="5797" spans="1:6" x14ac:dyDescent="0.2">
      <c r="A5797" t="s">
        <v>1683</v>
      </c>
      <c r="B5797">
        <v>6</v>
      </c>
      <c r="C5797" s="1">
        <v>3232</v>
      </c>
      <c r="D5797">
        <v>8.0809999999999995</v>
      </c>
      <c r="E5797">
        <v>2</v>
      </c>
      <c r="F5797">
        <f t="shared" ca="1" si="97"/>
        <v>0.22926203704466519</v>
      </c>
    </row>
    <row r="5798" spans="1:6" x14ac:dyDescent="0.2">
      <c r="A5798" t="s">
        <v>9090</v>
      </c>
      <c r="B5798">
        <v>8</v>
      </c>
      <c r="C5798">
        <v>368</v>
      </c>
      <c r="D5798">
        <v>5.9080000000000004</v>
      </c>
      <c r="E5798">
        <v>3</v>
      </c>
      <c r="F5798">
        <f t="shared" ca="1" si="97"/>
        <v>0.85413826206098686</v>
      </c>
    </row>
    <row r="5799" spans="1:6" x14ac:dyDescent="0.2">
      <c r="A5799" t="s">
        <v>14591</v>
      </c>
      <c r="B5799">
        <v>7</v>
      </c>
      <c r="C5799" s="1">
        <v>7291</v>
      </c>
      <c r="D5799">
        <v>8.8940000000000001</v>
      </c>
      <c r="E5799">
        <v>2</v>
      </c>
      <c r="F5799">
        <f t="shared" ca="1" si="97"/>
        <v>0.38875999346316292</v>
      </c>
    </row>
    <row r="5800" spans="1:6" x14ac:dyDescent="0.2">
      <c r="A5800" t="s">
        <v>4651</v>
      </c>
      <c r="B5800">
        <v>7</v>
      </c>
      <c r="C5800">
        <v>290</v>
      </c>
      <c r="D5800">
        <v>5.67</v>
      </c>
      <c r="E5800">
        <v>2</v>
      </c>
      <c r="F5800">
        <f t="shared" ca="1" si="97"/>
        <v>0.12137080061087002</v>
      </c>
    </row>
    <row r="5801" spans="1:6" x14ac:dyDescent="0.2">
      <c r="A5801" t="s">
        <v>7913</v>
      </c>
      <c r="B5801">
        <v>6</v>
      </c>
      <c r="C5801" s="1">
        <v>1337</v>
      </c>
      <c r="D5801">
        <v>7.1980000000000004</v>
      </c>
      <c r="E5801">
        <v>2</v>
      </c>
      <c r="F5801">
        <f t="shared" ca="1" si="97"/>
        <v>8.7154441680839745E-2</v>
      </c>
    </row>
    <row r="5802" spans="1:6" x14ac:dyDescent="0.2">
      <c r="A5802" t="s">
        <v>19237</v>
      </c>
      <c r="B5802">
        <v>7</v>
      </c>
      <c r="C5802">
        <v>39</v>
      </c>
      <c r="D5802">
        <v>3.6640000000000001</v>
      </c>
      <c r="E5802">
        <v>2</v>
      </c>
      <c r="F5802">
        <f t="shared" ca="1" si="97"/>
        <v>0.94220977345514756</v>
      </c>
    </row>
    <row r="5803" spans="1:6" x14ac:dyDescent="0.2">
      <c r="A5803" t="s">
        <v>5934</v>
      </c>
      <c r="B5803">
        <v>6</v>
      </c>
      <c r="C5803" s="1">
        <v>9228</v>
      </c>
      <c r="D5803">
        <v>9.1300000000000008</v>
      </c>
      <c r="E5803">
        <v>2</v>
      </c>
      <c r="F5803">
        <f t="shared" ca="1" si="97"/>
        <v>0.92718990993766082</v>
      </c>
    </row>
    <row r="5804" spans="1:6" x14ac:dyDescent="0.2">
      <c r="A5804" t="s">
        <v>7307</v>
      </c>
      <c r="B5804">
        <v>7</v>
      </c>
      <c r="C5804" s="1">
        <v>3816</v>
      </c>
      <c r="D5804">
        <v>8.2469999999999999</v>
      </c>
      <c r="E5804">
        <v>2</v>
      </c>
      <c r="F5804">
        <f t="shared" ca="1" si="97"/>
        <v>0.46029518898699651</v>
      </c>
    </row>
    <row r="5805" spans="1:6" x14ac:dyDescent="0.2">
      <c r="A5805" t="s">
        <v>6472</v>
      </c>
      <c r="B5805">
        <v>6</v>
      </c>
      <c r="C5805">
        <v>205</v>
      </c>
      <c r="D5805">
        <v>5.3230000000000004</v>
      </c>
      <c r="E5805">
        <v>2</v>
      </c>
      <c r="F5805">
        <f t="shared" ca="1" si="97"/>
        <v>0.35298443236967758</v>
      </c>
    </row>
    <row r="5806" spans="1:6" x14ac:dyDescent="0.2">
      <c r="A5806" t="s">
        <v>9042</v>
      </c>
      <c r="B5806">
        <v>7</v>
      </c>
      <c r="C5806" s="1">
        <v>11286</v>
      </c>
      <c r="D5806">
        <v>9.3309999999999995</v>
      </c>
      <c r="E5806">
        <v>2</v>
      </c>
      <c r="F5806">
        <f t="shared" ca="1" si="97"/>
        <v>0.93769653679442022</v>
      </c>
    </row>
    <row r="5807" spans="1:6" x14ac:dyDescent="0.2">
      <c r="A5807" t="s">
        <v>13080</v>
      </c>
      <c r="B5807">
        <v>8</v>
      </c>
      <c r="C5807" s="1">
        <v>76012</v>
      </c>
      <c r="D5807">
        <v>11.239000000000001</v>
      </c>
      <c r="E5807">
        <v>4</v>
      </c>
      <c r="F5807">
        <f t="shared" ref="F5807:F5870" ca="1" si="98">RAND()</f>
        <v>0.45010645997603571</v>
      </c>
    </row>
    <row r="5808" spans="1:6" x14ac:dyDescent="0.2">
      <c r="A5808" t="s">
        <v>5005</v>
      </c>
      <c r="B5808">
        <v>9</v>
      </c>
      <c r="C5808">
        <v>49</v>
      </c>
      <c r="D5808">
        <v>3.8919999999999999</v>
      </c>
      <c r="E5808">
        <v>3</v>
      </c>
      <c r="F5808">
        <f t="shared" ca="1" si="98"/>
        <v>0.92500816288949306</v>
      </c>
    </row>
    <row r="5809" spans="1:6" x14ac:dyDescent="0.2">
      <c r="A5809" t="s">
        <v>12989</v>
      </c>
      <c r="B5809">
        <v>4</v>
      </c>
      <c r="C5809">
        <v>26</v>
      </c>
      <c r="D5809">
        <v>3.258</v>
      </c>
      <c r="E5809">
        <v>2</v>
      </c>
      <c r="F5809">
        <f t="shared" ca="1" si="98"/>
        <v>0.72549783203419238</v>
      </c>
    </row>
    <row r="5810" spans="1:6" x14ac:dyDescent="0.2">
      <c r="A5810" t="s">
        <v>14000</v>
      </c>
      <c r="B5810">
        <v>7</v>
      </c>
      <c r="C5810">
        <v>6</v>
      </c>
      <c r="D5810">
        <v>1.792</v>
      </c>
      <c r="E5810">
        <v>2</v>
      </c>
      <c r="F5810">
        <f t="shared" ca="1" si="98"/>
        <v>0.70956818562406221</v>
      </c>
    </row>
    <row r="5811" spans="1:6" x14ac:dyDescent="0.2">
      <c r="A5811" t="s">
        <v>19847</v>
      </c>
      <c r="B5811">
        <v>5</v>
      </c>
      <c r="C5811" s="1">
        <v>2309</v>
      </c>
      <c r="D5811">
        <v>7.7450000000000001</v>
      </c>
      <c r="E5811">
        <v>2</v>
      </c>
      <c r="F5811">
        <f t="shared" ca="1" si="98"/>
        <v>0.26780307465213482</v>
      </c>
    </row>
    <row r="5812" spans="1:6" x14ac:dyDescent="0.2">
      <c r="A5812" t="s">
        <v>5966</v>
      </c>
      <c r="B5812">
        <v>8</v>
      </c>
      <c r="C5812" s="1">
        <v>4262</v>
      </c>
      <c r="D5812">
        <v>8.3569999999999993</v>
      </c>
      <c r="E5812">
        <v>3</v>
      </c>
      <c r="F5812">
        <f t="shared" ca="1" si="98"/>
        <v>0.31670845124230262</v>
      </c>
    </row>
    <row r="5813" spans="1:6" x14ac:dyDescent="0.2">
      <c r="A5813" t="s">
        <v>1953</v>
      </c>
      <c r="B5813">
        <v>8</v>
      </c>
      <c r="C5813">
        <v>537</v>
      </c>
      <c r="D5813">
        <v>6.2859999999999996</v>
      </c>
      <c r="E5813">
        <v>2</v>
      </c>
      <c r="F5813">
        <f t="shared" ca="1" si="98"/>
        <v>0.55708784301951197</v>
      </c>
    </row>
    <row r="5814" spans="1:6" x14ac:dyDescent="0.2">
      <c r="A5814" t="s">
        <v>4762</v>
      </c>
      <c r="B5814">
        <v>9</v>
      </c>
      <c r="C5814">
        <v>47</v>
      </c>
      <c r="D5814">
        <v>3.85</v>
      </c>
      <c r="E5814">
        <v>2</v>
      </c>
      <c r="F5814">
        <f t="shared" ca="1" si="98"/>
        <v>0.93617446982416808</v>
      </c>
    </row>
    <row r="5815" spans="1:6" x14ac:dyDescent="0.2">
      <c r="A5815" t="s">
        <v>14639</v>
      </c>
      <c r="B5815">
        <v>9</v>
      </c>
      <c r="C5815">
        <v>1</v>
      </c>
      <c r="D5815">
        <v>0</v>
      </c>
      <c r="E5815">
        <v>2</v>
      </c>
      <c r="F5815">
        <f t="shared" ca="1" si="98"/>
        <v>0.92737263492276067</v>
      </c>
    </row>
    <row r="5816" spans="1:6" x14ac:dyDescent="0.2">
      <c r="A5816" t="s">
        <v>11105</v>
      </c>
      <c r="B5816">
        <v>7</v>
      </c>
      <c r="C5816">
        <v>424</v>
      </c>
      <c r="D5816">
        <v>6.05</v>
      </c>
      <c r="E5816">
        <v>2</v>
      </c>
      <c r="F5816">
        <f t="shared" ca="1" si="98"/>
        <v>0.52575562447546298</v>
      </c>
    </row>
    <row r="5817" spans="1:6" x14ac:dyDescent="0.2">
      <c r="A5817" t="s">
        <v>3556</v>
      </c>
      <c r="B5817">
        <v>8</v>
      </c>
      <c r="C5817">
        <v>707</v>
      </c>
      <c r="D5817">
        <v>6.5609999999999999</v>
      </c>
      <c r="E5817">
        <v>2</v>
      </c>
      <c r="F5817">
        <f t="shared" ca="1" si="98"/>
        <v>0.99661014048041252</v>
      </c>
    </row>
    <row r="5818" spans="1:6" x14ac:dyDescent="0.2">
      <c r="A5818" t="s">
        <v>10662</v>
      </c>
      <c r="B5818">
        <v>8</v>
      </c>
      <c r="C5818">
        <v>136</v>
      </c>
      <c r="D5818">
        <v>4.9130000000000003</v>
      </c>
      <c r="E5818">
        <v>4</v>
      </c>
      <c r="F5818">
        <f t="shared" ca="1" si="98"/>
        <v>9.2728604644698454E-3</v>
      </c>
    </row>
    <row r="5819" spans="1:6" x14ac:dyDescent="0.2">
      <c r="A5819" t="s">
        <v>8579</v>
      </c>
      <c r="B5819">
        <v>8</v>
      </c>
      <c r="C5819">
        <v>27</v>
      </c>
      <c r="D5819">
        <v>3.2959999999999998</v>
      </c>
      <c r="E5819">
        <v>3</v>
      </c>
      <c r="F5819">
        <f t="shared" ca="1" si="98"/>
        <v>0.14185344779033349</v>
      </c>
    </row>
    <row r="5820" spans="1:6" x14ac:dyDescent="0.2">
      <c r="A5820" t="s">
        <v>3839</v>
      </c>
      <c r="B5820">
        <v>7</v>
      </c>
      <c r="C5820" s="1">
        <v>41761</v>
      </c>
      <c r="D5820">
        <v>10.64</v>
      </c>
      <c r="E5820">
        <v>2</v>
      </c>
      <c r="F5820">
        <f t="shared" ca="1" si="98"/>
        <v>1.1890858627230272E-2</v>
      </c>
    </row>
    <row r="5821" spans="1:6" x14ac:dyDescent="0.2">
      <c r="A5821" t="s">
        <v>20603</v>
      </c>
      <c r="B5821">
        <v>8</v>
      </c>
      <c r="C5821">
        <v>240</v>
      </c>
      <c r="D5821">
        <v>5.4809999999999999</v>
      </c>
      <c r="E5821">
        <v>3</v>
      </c>
      <c r="F5821">
        <f t="shared" ca="1" si="98"/>
        <v>0.30954631958617984</v>
      </c>
    </row>
    <row r="5822" spans="1:6" x14ac:dyDescent="0.2">
      <c r="A5822" t="s">
        <v>19111</v>
      </c>
      <c r="B5822">
        <v>5</v>
      </c>
      <c r="C5822">
        <v>739</v>
      </c>
      <c r="D5822">
        <v>6.6050000000000004</v>
      </c>
      <c r="E5822">
        <v>2</v>
      </c>
      <c r="F5822">
        <f t="shared" ca="1" si="98"/>
        <v>0.90290636406756919</v>
      </c>
    </row>
    <row r="5823" spans="1:6" x14ac:dyDescent="0.2">
      <c r="A5823" t="s">
        <v>13513</v>
      </c>
      <c r="B5823">
        <v>7</v>
      </c>
      <c r="C5823">
        <v>185</v>
      </c>
      <c r="D5823">
        <v>5.22</v>
      </c>
      <c r="E5823">
        <v>3</v>
      </c>
      <c r="F5823">
        <f t="shared" ca="1" si="98"/>
        <v>0.28668861441417803</v>
      </c>
    </row>
    <row r="5824" spans="1:6" x14ac:dyDescent="0.2">
      <c r="A5824" t="s">
        <v>2000</v>
      </c>
      <c r="B5824">
        <v>8</v>
      </c>
      <c r="C5824">
        <v>273</v>
      </c>
      <c r="D5824">
        <v>5.609</v>
      </c>
      <c r="E5824">
        <v>3</v>
      </c>
      <c r="F5824">
        <f t="shared" ca="1" si="98"/>
        <v>0.43835497637079324</v>
      </c>
    </row>
    <row r="5825" spans="1:6" x14ac:dyDescent="0.2">
      <c r="A5825" t="s">
        <v>8917</v>
      </c>
      <c r="B5825">
        <v>8</v>
      </c>
      <c r="C5825">
        <v>252</v>
      </c>
      <c r="D5825">
        <v>5.5289999999999999</v>
      </c>
      <c r="E5825">
        <v>2</v>
      </c>
      <c r="F5825">
        <f t="shared" ca="1" si="98"/>
        <v>0.45432681694247934</v>
      </c>
    </row>
    <row r="5826" spans="1:6" x14ac:dyDescent="0.2">
      <c r="A5826" t="s">
        <v>10247</v>
      </c>
      <c r="B5826">
        <v>5</v>
      </c>
      <c r="C5826" s="1">
        <v>4827</v>
      </c>
      <c r="D5826">
        <v>8.4819999999999993</v>
      </c>
      <c r="E5826">
        <v>2</v>
      </c>
      <c r="F5826">
        <f t="shared" ca="1" si="98"/>
        <v>0.66469950733989502</v>
      </c>
    </row>
    <row r="5827" spans="1:6" x14ac:dyDescent="0.2">
      <c r="A5827" t="s">
        <v>15150</v>
      </c>
      <c r="B5827">
        <v>9</v>
      </c>
      <c r="C5827">
        <v>1</v>
      </c>
      <c r="D5827">
        <v>0</v>
      </c>
      <c r="E5827">
        <v>2</v>
      </c>
      <c r="F5827">
        <f t="shared" ca="1" si="98"/>
        <v>0.59889657155716436</v>
      </c>
    </row>
    <row r="5828" spans="1:6" x14ac:dyDescent="0.2">
      <c r="A5828" t="s">
        <v>9889</v>
      </c>
      <c r="B5828">
        <v>9</v>
      </c>
      <c r="C5828">
        <v>270</v>
      </c>
      <c r="D5828">
        <v>5.5979999999999999</v>
      </c>
      <c r="E5828">
        <v>3</v>
      </c>
      <c r="F5828">
        <f t="shared" ca="1" si="98"/>
        <v>0.19110490578353911</v>
      </c>
    </row>
    <row r="5829" spans="1:6" x14ac:dyDescent="0.2">
      <c r="A5829" t="s">
        <v>5551</v>
      </c>
      <c r="B5829">
        <v>7</v>
      </c>
      <c r="C5829" s="1">
        <v>1328</v>
      </c>
      <c r="D5829">
        <v>7.1909999999999998</v>
      </c>
      <c r="E5829">
        <v>2</v>
      </c>
      <c r="F5829">
        <f t="shared" ca="1" si="98"/>
        <v>0.19155908234471752</v>
      </c>
    </row>
    <row r="5830" spans="1:6" x14ac:dyDescent="0.2">
      <c r="A5830" t="s">
        <v>4622</v>
      </c>
      <c r="B5830">
        <v>8</v>
      </c>
      <c r="C5830">
        <v>894</v>
      </c>
      <c r="D5830">
        <v>6.7960000000000003</v>
      </c>
      <c r="E5830">
        <v>2</v>
      </c>
      <c r="F5830">
        <f t="shared" ca="1" si="98"/>
        <v>7.2604396909406677E-2</v>
      </c>
    </row>
    <row r="5831" spans="1:6" x14ac:dyDescent="0.2">
      <c r="A5831" t="s">
        <v>9709</v>
      </c>
      <c r="B5831">
        <v>8</v>
      </c>
      <c r="C5831" s="1">
        <v>2835</v>
      </c>
      <c r="D5831">
        <v>7.95</v>
      </c>
      <c r="E5831">
        <v>3</v>
      </c>
      <c r="F5831">
        <f t="shared" ca="1" si="98"/>
        <v>0.48931719749985503</v>
      </c>
    </row>
    <row r="5832" spans="1:6" x14ac:dyDescent="0.2">
      <c r="A5832" t="s">
        <v>18847</v>
      </c>
      <c r="B5832">
        <v>7</v>
      </c>
      <c r="C5832">
        <v>254</v>
      </c>
      <c r="D5832">
        <v>5.5369999999999999</v>
      </c>
      <c r="E5832">
        <v>2</v>
      </c>
      <c r="F5832">
        <f t="shared" ca="1" si="98"/>
        <v>0.37168183773629637</v>
      </c>
    </row>
    <row r="5833" spans="1:6" x14ac:dyDescent="0.2">
      <c r="A5833" t="s">
        <v>2700</v>
      </c>
      <c r="B5833">
        <v>6</v>
      </c>
      <c r="C5833">
        <v>54</v>
      </c>
      <c r="D5833">
        <v>3.9889999999999999</v>
      </c>
      <c r="E5833">
        <v>2</v>
      </c>
      <c r="F5833">
        <f t="shared" ca="1" si="98"/>
        <v>0.36709740358548915</v>
      </c>
    </row>
    <row r="5834" spans="1:6" x14ac:dyDescent="0.2">
      <c r="A5834" t="s">
        <v>10330</v>
      </c>
      <c r="B5834">
        <v>6</v>
      </c>
      <c r="C5834">
        <v>919</v>
      </c>
      <c r="D5834">
        <v>6.8230000000000004</v>
      </c>
      <c r="E5834">
        <v>3</v>
      </c>
      <c r="F5834">
        <f t="shared" ca="1" si="98"/>
        <v>0.92668047974384171</v>
      </c>
    </row>
    <row r="5835" spans="1:6" x14ac:dyDescent="0.2">
      <c r="A5835" t="s">
        <v>7138</v>
      </c>
      <c r="B5835">
        <v>6</v>
      </c>
      <c r="C5835">
        <v>90</v>
      </c>
      <c r="D5835">
        <v>4.5</v>
      </c>
      <c r="E5835">
        <v>2</v>
      </c>
      <c r="F5835">
        <f t="shared" ca="1" si="98"/>
        <v>0.63570341236785699</v>
      </c>
    </row>
    <row r="5836" spans="1:6" x14ac:dyDescent="0.2">
      <c r="A5836" t="s">
        <v>4321</v>
      </c>
      <c r="B5836">
        <v>7</v>
      </c>
      <c r="C5836">
        <v>204</v>
      </c>
      <c r="D5836">
        <v>5.3179999999999996</v>
      </c>
      <c r="E5836">
        <v>2</v>
      </c>
      <c r="F5836">
        <f t="shared" ca="1" si="98"/>
        <v>0.92132372887651226</v>
      </c>
    </row>
    <row r="5837" spans="1:6" x14ac:dyDescent="0.2">
      <c r="A5837" t="s">
        <v>15130</v>
      </c>
      <c r="B5837">
        <v>7</v>
      </c>
      <c r="C5837">
        <v>191</v>
      </c>
      <c r="D5837">
        <v>5.2519999999999998</v>
      </c>
      <c r="E5837">
        <v>2</v>
      </c>
      <c r="F5837">
        <f t="shared" ca="1" si="98"/>
        <v>0.375314128349308</v>
      </c>
    </row>
    <row r="5838" spans="1:6" x14ac:dyDescent="0.2">
      <c r="A5838" t="s">
        <v>9847</v>
      </c>
      <c r="B5838">
        <v>9</v>
      </c>
      <c r="C5838">
        <v>376</v>
      </c>
      <c r="D5838">
        <v>5.93</v>
      </c>
      <c r="E5838">
        <v>3</v>
      </c>
      <c r="F5838">
        <f t="shared" ca="1" si="98"/>
        <v>0.1741103788223155</v>
      </c>
    </row>
    <row r="5839" spans="1:6" x14ac:dyDescent="0.2">
      <c r="A5839" t="s">
        <v>16797</v>
      </c>
      <c r="B5839">
        <v>8</v>
      </c>
      <c r="C5839">
        <v>190</v>
      </c>
      <c r="D5839">
        <v>5.2469999999999999</v>
      </c>
      <c r="E5839">
        <v>3</v>
      </c>
      <c r="F5839">
        <f t="shared" ca="1" si="98"/>
        <v>0.73257254065655386</v>
      </c>
    </row>
    <row r="5840" spans="1:6" x14ac:dyDescent="0.2">
      <c r="A5840" t="s">
        <v>16924</v>
      </c>
      <c r="B5840">
        <v>8</v>
      </c>
      <c r="C5840">
        <v>380</v>
      </c>
      <c r="D5840">
        <v>5.94</v>
      </c>
      <c r="E5840">
        <v>2</v>
      </c>
      <c r="F5840">
        <f t="shared" ca="1" si="98"/>
        <v>0.16087244376204302</v>
      </c>
    </row>
    <row r="5841" spans="1:6" x14ac:dyDescent="0.2">
      <c r="A5841" t="s">
        <v>9401</v>
      </c>
      <c r="B5841">
        <v>8</v>
      </c>
      <c r="C5841" s="1">
        <v>3790</v>
      </c>
      <c r="D5841">
        <v>8.24</v>
      </c>
      <c r="E5841">
        <v>3</v>
      </c>
      <c r="F5841">
        <f t="shared" ca="1" si="98"/>
        <v>0.96738402691151093</v>
      </c>
    </row>
    <row r="5842" spans="1:6" x14ac:dyDescent="0.2">
      <c r="A5842" t="s">
        <v>5109</v>
      </c>
      <c r="B5842">
        <v>6</v>
      </c>
      <c r="C5842" s="1">
        <v>10358</v>
      </c>
      <c r="D5842">
        <v>9.2460000000000004</v>
      </c>
      <c r="E5842">
        <v>2</v>
      </c>
      <c r="F5842">
        <f t="shared" ca="1" si="98"/>
        <v>0.69296945461131199</v>
      </c>
    </row>
    <row r="5843" spans="1:6" x14ac:dyDescent="0.2">
      <c r="A5843" t="s">
        <v>19435</v>
      </c>
      <c r="B5843">
        <v>6</v>
      </c>
      <c r="C5843" s="1">
        <v>2650</v>
      </c>
      <c r="D5843">
        <v>7.8819999999999997</v>
      </c>
      <c r="E5843">
        <v>2</v>
      </c>
      <c r="F5843">
        <f t="shared" ca="1" si="98"/>
        <v>6.338266929437808E-2</v>
      </c>
    </row>
    <row r="5844" spans="1:6" x14ac:dyDescent="0.2">
      <c r="A5844" t="s">
        <v>20864</v>
      </c>
      <c r="B5844">
        <v>5</v>
      </c>
      <c r="C5844" s="1">
        <v>2606</v>
      </c>
      <c r="D5844">
        <v>7.8659999999999997</v>
      </c>
      <c r="E5844">
        <v>2</v>
      </c>
      <c r="F5844">
        <f t="shared" ca="1" si="98"/>
        <v>2.7642060669118562E-2</v>
      </c>
    </row>
    <row r="5845" spans="1:6" x14ac:dyDescent="0.2">
      <c r="A5845" t="s">
        <v>16598</v>
      </c>
      <c r="B5845">
        <v>7</v>
      </c>
      <c r="C5845" s="1">
        <v>10761</v>
      </c>
      <c r="D5845">
        <v>9.2840000000000007</v>
      </c>
      <c r="E5845">
        <v>2</v>
      </c>
      <c r="F5845">
        <f t="shared" ca="1" si="98"/>
        <v>0.47978126825005596</v>
      </c>
    </row>
    <row r="5846" spans="1:6" x14ac:dyDescent="0.2">
      <c r="A5846" t="s">
        <v>18061</v>
      </c>
      <c r="B5846">
        <v>9</v>
      </c>
      <c r="C5846">
        <v>3</v>
      </c>
      <c r="D5846">
        <v>1.099</v>
      </c>
      <c r="E5846">
        <v>2</v>
      </c>
      <c r="F5846">
        <f t="shared" ca="1" si="98"/>
        <v>0.41719638227806766</v>
      </c>
    </row>
    <row r="5847" spans="1:6" x14ac:dyDescent="0.2">
      <c r="A5847" t="s">
        <v>11448</v>
      </c>
      <c r="B5847">
        <v>9</v>
      </c>
      <c r="C5847">
        <v>170</v>
      </c>
      <c r="D5847">
        <v>5.1360000000000001</v>
      </c>
      <c r="E5847">
        <v>4</v>
      </c>
      <c r="F5847">
        <f t="shared" ca="1" si="98"/>
        <v>0.53457760225831585</v>
      </c>
    </row>
    <row r="5848" spans="1:6" x14ac:dyDescent="0.2">
      <c r="A5848" t="s">
        <v>17008</v>
      </c>
      <c r="B5848">
        <v>6</v>
      </c>
      <c r="C5848">
        <v>13</v>
      </c>
      <c r="D5848">
        <v>2.5649999999999999</v>
      </c>
      <c r="E5848">
        <v>2</v>
      </c>
      <c r="F5848">
        <f t="shared" ca="1" si="98"/>
        <v>0.94159025614972658</v>
      </c>
    </row>
    <row r="5849" spans="1:6" x14ac:dyDescent="0.2">
      <c r="A5849" t="s">
        <v>3175</v>
      </c>
      <c r="B5849">
        <v>9</v>
      </c>
      <c r="C5849">
        <v>228</v>
      </c>
      <c r="D5849">
        <v>5.4290000000000003</v>
      </c>
      <c r="E5849">
        <v>3</v>
      </c>
      <c r="F5849">
        <f t="shared" ca="1" si="98"/>
        <v>0.39515878840179297</v>
      </c>
    </row>
    <row r="5850" spans="1:6" x14ac:dyDescent="0.2">
      <c r="A5850" t="s">
        <v>8060</v>
      </c>
      <c r="B5850">
        <v>9</v>
      </c>
      <c r="C5850" s="1">
        <v>15253</v>
      </c>
      <c r="D5850">
        <v>9.6329999999999991</v>
      </c>
      <c r="E5850">
        <v>4</v>
      </c>
      <c r="F5850">
        <f t="shared" ca="1" si="98"/>
        <v>0.3471235497124322</v>
      </c>
    </row>
    <row r="5851" spans="1:6" x14ac:dyDescent="0.2">
      <c r="A5851" t="s">
        <v>20079</v>
      </c>
      <c r="B5851">
        <v>6</v>
      </c>
      <c r="C5851" s="1">
        <v>3812</v>
      </c>
      <c r="D5851">
        <v>8.2460000000000004</v>
      </c>
      <c r="E5851">
        <v>2</v>
      </c>
      <c r="F5851">
        <f t="shared" ca="1" si="98"/>
        <v>0.62907866629335396</v>
      </c>
    </row>
    <row r="5852" spans="1:6" x14ac:dyDescent="0.2">
      <c r="A5852" t="s">
        <v>15262</v>
      </c>
      <c r="B5852">
        <v>7</v>
      </c>
      <c r="C5852" s="1">
        <v>2659</v>
      </c>
      <c r="D5852">
        <v>7.8860000000000001</v>
      </c>
      <c r="E5852">
        <v>3</v>
      </c>
      <c r="F5852">
        <f t="shared" ca="1" si="98"/>
        <v>0.93431223824113208</v>
      </c>
    </row>
    <row r="5853" spans="1:6" x14ac:dyDescent="0.2">
      <c r="A5853" t="s">
        <v>10050</v>
      </c>
      <c r="B5853">
        <v>9</v>
      </c>
      <c r="C5853">
        <v>74</v>
      </c>
      <c r="D5853">
        <v>4.3040000000000003</v>
      </c>
      <c r="E5853">
        <v>3</v>
      </c>
      <c r="F5853">
        <f t="shared" ca="1" si="98"/>
        <v>9.4173098448996351E-3</v>
      </c>
    </row>
    <row r="5854" spans="1:6" x14ac:dyDescent="0.2">
      <c r="A5854" t="s">
        <v>524</v>
      </c>
      <c r="B5854">
        <v>8</v>
      </c>
      <c r="C5854">
        <v>9</v>
      </c>
      <c r="D5854">
        <v>2.1970000000000001</v>
      </c>
      <c r="E5854">
        <v>2</v>
      </c>
      <c r="F5854">
        <f t="shared" ca="1" si="98"/>
        <v>0.76255910917696779</v>
      </c>
    </row>
    <row r="5855" spans="1:6" x14ac:dyDescent="0.2">
      <c r="A5855" t="s">
        <v>13729</v>
      </c>
      <c r="B5855">
        <v>7</v>
      </c>
      <c r="C5855" s="1">
        <v>1330</v>
      </c>
      <c r="D5855">
        <v>7.1929999999999996</v>
      </c>
      <c r="E5855">
        <v>2</v>
      </c>
      <c r="F5855">
        <f t="shared" ca="1" si="98"/>
        <v>0.8018169413716032</v>
      </c>
    </row>
    <row r="5856" spans="1:6" x14ac:dyDescent="0.2">
      <c r="A5856" t="s">
        <v>18905</v>
      </c>
      <c r="B5856">
        <v>5</v>
      </c>
      <c r="C5856" s="1">
        <v>2294</v>
      </c>
      <c r="D5856">
        <v>7.7380000000000004</v>
      </c>
      <c r="E5856">
        <v>2</v>
      </c>
      <c r="F5856">
        <f t="shared" ca="1" si="98"/>
        <v>3.9456873220902189E-3</v>
      </c>
    </row>
    <row r="5857" spans="1:6" x14ac:dyDescent="0.2">
      <c r="A5857" t="s">
        <v>2737</v>
      </c>
      <c r="B5857">
        <v>7</v>
      </c>
      <c r="C5857">
        <v>44</v>
      </c>
      <c r="D5857">
        <v>3.7839999999999998</v>
      </c>
      <c r="E5857">
        <v>2</v>
      </c>
      <c r="F5857">
        <f t="shared" ca="1" si="98"/>
        <v>0.79257526794280631</v>
      </c>
    </row>
    <row r="5858" spans="1:6" x14ac:dyDescent="0.2">
      <c r="A5858" t="s">
        <v>6934</v>
      </c>
      <c r="B5858">
        <v>8</v>
      </c>
      <c r="C5858">
        <v>450</v>
      </c>
      <c r="D5858">
        <v>6.109</v>
      </c>
      <c r="E5858">
        <v>2</v>
      </c>
      <c r="F5858">
        <f t="shared" ca="1" si="98"/>
        <v>0.70063428163899077</v>
      </c>
    </row>
    <row r="5859" spans="1:6" x14ac:dyDescent="0.2">
      <c r="A5859" t="s">
        <v>3775</v>
      </c>
      <c r="B5859">
        <v>8</v>
      </c>
      <c r="C5859" s="1">
        <v>2881</v>
      </c>
      <c r="D5859">
        <v>7.9660000000000002</v>
      </c>
      <c r="E5859">
        <v>3</v>
      </c>
      <c r="F5859">
        <f t="shared" ca="1" si="98"/>
        <v>0.91693653523516827</v>
      </c>
    </row>
    <row r="5860" spans="1:6" x14ac:dyDescent="0.2">
      <c r="A5860" t="s">
        <v>12409</v>
      </c>
      <c r="B5860">
        <v>8</v>
      </c>
      <c r="C5860" s="1">
        <v>4565</v>
      </c>
      <c r="D5860">
        <v>8.4260000000000002</v>
      </c>
      <c r="E5860">
        <v>2</v>
      </c>
      <c r="F5860">
        <f t="shared" ca="1" si="98"/>
        <v>0.90542971775157999</v>
      </c>
    </row>
    <row r="5861" spans="1:6" x14ac:dyDescent="0.2">
      <c r="A5861" t="s">
        <v>893</v>
      </c>
      <c r="B5861">
        <v>6</v>
      </c>
      <c r="C5861">
        <v>990</v>
      </c>
      <c r="D5861">
        <v>6.8979999999999997</v>
      </c>
      <c r="E5861">
        <v>2</v>
      </c>
      <c r="F5861">
        <f t="shared" ca="1" si="98"/>
        <v>0.33500038067943627</v>
      </c>
    </row>
    <row r="5862" spans="1:6" x14ac:dyDescent="0.2">
      <c r="A5862" t="s">
        <v>2080</v>
      </c>
      <c r="B5862">
        <v>8</v>
      </c>
      <c r="C5862">
        <v>111</v>
      </c>
      <c r="D5862">
        <v>4.71</v>
      </c>
      <c r="E5862">
        <v>2</v>
      </c>
      <c r="F5862">
        <f t="shared" ca="1" si="98"/>
        <v>0.54757739970482378</v>
      </c>
    </row>
    <row r="5863" spans="1:6" x14ac:dyDescent="0.2">
      <c r="A5863" t="s">
        <v>14555</v>
      </c>
      <c r="B5863">
        <v>7</v>
      </c>
      <c r="C5863" s="1">
        <v>11056</v>
      </c>
      <c r="D5863">
        <v>9.3109999999999999</v>
      </c>
      <c r="E5863">
        <v>2</v>
      </c>
      <c r="F5863">
        <f t="shared" ca="1" si="98"/>
        <v>0.98798522811259359</v>
      </c>
    </row>
    <row r="5864" spans="1:6" x14ac:dyDescent="0.2">
      <c r="A5864" t="s">
        <v>11819</v>
      </c>
      <c r="B5864">
        <v>6</v>
      </c>
      <c r="C5864">
        <v>306</v>
      </c>
      <c r="D5864">
        <v>5.7240000000000002</v>
      </c>
      <c r="E5864">
        <v>2</v>
      </c>
      <c r="F5864">
        <f t="shared" ca="1" si="98"/>
        <v>0.78883890401951262</v>
      </c>
    </row>
    <row r="5865" spans="1:6" x14ac:dyDescent="0.2">
      <c r="A5865" t="s">
        <v>14438</v>
      </c>
      <c r="B5865">
        <v>6</v>
      </c>
      <c r="C5865">
        <v>88</v>
      </c>
      <c r="D5865">
        <v>4.4770000000000003</v>
      </c>
      <c r="E5865">
        <v>2</v>
      </c>
      <c r="F5865">
        <f t="shared" ca="1" si="98"/>
        <v>0.61265010882835724</v>
      </c>
    </row>
    <row r="5866" spans="1:6" x14ac:dyDescent="0.2">
      <c r="A5866" t="s">
        <v>20722</v>
      </c>
      <c r="B5866">
        <v>9</v>
      </c>
      <c r="C5866">
        <v>80</v>
      </c>
      <c r="D5866">
        <v>4.3819999999999997</v>
      </c>
      <c r="E5866">
        <v>2</v>
      </c>
      <c r="F5866">
        <f t="shared" ca="1" si="98"/>
        <v>0.26963025815283581</v>
      </c>
    </row>
    <row r="5867" spans="1:6" x14ac:dyDescent="0.2">
      <c r="A5867" t="s">
        <v>14511</v>
      </c>
      <c r="B5867">
        <v>9</v>
      </c>
      <c r="C5867">
        <v>3</v>
      </c>
      <c r="D5867">
        <v>1.099</v>
      </c>
      <c r="E5867">
        <v>4</v>
      </c>
      <c r="F5867">
        <f t="shared" ca="1" si="98"/>
        <v>2.3415856035414073E-2</v>
      </c>
    </row>
    <row r="5868" spans="1:6" x14ac:dyDescent="0.2">
      <c r="A5868" t="s">
        <v>11575</v>
      </c>
      <c r="B5868">
        <v>4</v>
      </c>
      <c r="C5868">
        <v>320</v>
      </c>
      <c r="D5868">
        <v>5.7679999999999998</v>
      </c>
      <c r="E5868">
        <v>2</v>
      </c>
      <c r="F5868">
        <f t="shared" ca="1" si="98"/>
        <v>0.76583398891378651</v>
      </c>
    </row>
    <row r="5869" spans="1:6" x14ac:dyDescent="0.2">
      <c r="A5869" t="s">
        <v>19238</v>
      </c>
      <c r="B5869">
        <v>8</v>
      </c>
      <c r="C5869">
        <v>4</v>
      </c>
      <c r="D5869">
        <v>1.3859999999999999</v>
      </c>
      <c r="E5869">
        <v>2</v>
      </c>
      <c r="F5869">
        <f t="shared" ca="1" si="98"/>
        <v>0.37080977266197113</v>
      </c>
    </row>
    <row r="5870" spans="1:6" x14ac:dyDescent="0.2">
      <c r="A5870" t="s">
        <v>8207</v>
      </c>
      <c r="B5870">
        <v>7</v>
      </c>
      <c r="C5870">
        <v>477</v>
      </c>
      <c r="D5870">
        <v>6.1680000000000001</v>
      </c>
      <c r="E5870">
        <v>2</v>
      </c>
      <c r="F5870">
        <f t="shared" ca="1" si="98"/>
        <v>0.94883704143606951</v>
      </c>
    </row>
    <row r="5871" spans="1:6" x14ac:dyDescent="0.2">
      <c r="A5871" t="s">
        <v>16709</v>
      </c>
      <c r="B5871">
        <v>7</v>
      </c>
      <c r="C5871">
        <v>128</v>
      </c>
      <c r="D5871">
        <v>4.8520000000000003</v>
      </c>
      <c r="E5871">
        <v>2</v>
      </c>
      <c r="F5871">
        <f t="shared" ref="F5871:F5934" ca="1" si="99">RAND()</f>
        <v>0.10220677196548866</v>
      </c>
    </row>
    <row r="5872" spans="1:6" x14ac:dyDescent="0.2">
      <c r="A5872" t="s">
        <v>11536</v>
      </c>
      <c r="B5872">
        <v>9</v>
      </c>
      <c r="C5872">
        <v>24</v>
      </c>
      <c r="D5872">
        <v>3.1779999999999999</v>
      </c>
      <c r="E5872">
        <v>3</v>
      </c>
      <c r="F5872">
        <f t="shared" ca="1" si="99"/>
        <v>0.1699985146263846</v>
      </c>
    </row>
    <row r="5873" spans="1:6" x14ac:dyDescent="0.2">
      <c r="A5873" t="s">
        <v>17358</v>
      </c>
      <c r="B5873">
        <v>9</v>
      </c>
      <c r="C5873">
        <v>20</v>
      </c>
      <c r="D5873">
        <v>2.996</v>
      </c>
      <c r="E5873">
        <v>3</v>
      </c>
      <c r="F5873">
        <f t="shared" ca="1" si="99"/>
        <v>0.21933384266045952</v>
      </c>
    </row>
    <row r="5874" spans="1:6" x14ac:dyDescent="0.2">
      <c r="A5874" t="s">
        <v>21083</v>
      </c>
      <c r="B5874">
        <v>9</v>
      </c>
      <c r="C5874">
        <v>11</v>
      </c>
      <c r="D5874">
        <v>2.3980000000000001</v>
      </c>
      <c r="E5874">
        <v>2</v>
      </c>
      <c r="F5874">
        <f t="shared" ca="1" si="99"/>
        <v>0.52967977840195835</v>
      </c>
    </row>
    <row r="5875" spans="1:6" x14ac:dyDescent="0.2">
      <c r="A5875" t="s">
        <v>4521</v>
      </c>
      <c r="B5875">
        <v>7</v>
      </c>
      <c r="C5875" s="1">
        <v>1569</v>
      </c>
      <c r="D5875">
        <v>7.3579999999999997</v>
      </c>
      <c r="E5875">
        <v>2</v>
      </c>
      <c r="F5875">
        <f t="shared" ca="1" si="99"/>
        <v>0.33840441731217841</v>
      </c>
    </row>
    <row r="5876" spans="1:6" x14ac:dyDescent="0.2">
      <c r="A5876" t="s">
        <v>10673</v>
      </c>
      <c r="B5876">
        <v>6</v>
      </c>
      <c r="C5876">
        <v>45</v>
      </c>
      <c r="D5876">
        <v>3.8069999999999999</v>
      </c>
      <c r="E5876">
        <v>2</v>
      </c>
      <c r="F5876">
        <f t="shared" ca="1" si="99"/>
        <v>0.10316486251874502</v>
      </c>
    </row>
    <row r="5877" spans="1:6" x14ac:dyDescent="0.2">
      <c r="A5877" t="s">
        <v>3090</v>
      </c>
      <c r="B5877">
        <v>9</v>
      </c>
      <c r="C5877">
        <v>229</v>
      </c>
      <c r="D5877">
        <v>5.4340000000000002</v>
      </c>
      <c r="E5877">
        <v>3</v>
      </c>
      <c r="F5877">
        <f t="shared" ca="1" si="99"/>
        <v>0.61606221289789753</v>
      </c>
    </row>
    <row r="5878" spans="1:6" x14ac:dyDescent="0.2">
      <c r="A5878" t="s">
        <v>8155</v>
      </c>
      <c r="B5878">
        <v>5</v>
      </c>
      <c r="C5878" s="1">
        <v>2168</v>
      </c>
      <c r="D5878">
        <v>7.6820000000000004</v>
      </c>
      <c r="E5878">
        <v>2</v>
      </c>
      <c r="F5878">
        <f t="shared" ca="1" si="99"/>
        <v>0.65828107370402333</v>
      </c>
    </row>
    <row r="5879" spans="1:6" x14ac:dyDescent="0.2">
      <c r="A5879" t="s">
        <v>12250</v>
      </c>
      <c r="B5879">
        <v>8</v>
      </c>
      <c r="C5879">
        <v>146</v>
      </c>
      <c r="D5879">
        <v>4.984</v>
      </c>
      <c r="E5879">
        <v>3</v>
      </c>
      <c r="F5879">
        <f t="shared" ca="1" si="99"/>
        <v>0.57382718495941232</v>
      </c>
    </row>
    <row r="5880" spans="1:6" x14ac:dyDescent="0.2">
      <c r="A5880" t="s">
        <v>10181</v>
      </c>
      <c r="B5880">
        <v>8</v>
      </c>
      <c r="C5880">
        <v>28</v>
      </c>
      <c r="D5880">
        <v>3.3319999999999999</v>
      </c>
      <c r="E5880">
        <v>3</v>
      </c>
      <c r="F5880">
        <f t="shared" ca="1" si="99"/>
        <v>0.96983044454930911</v>
      </c>
    </row>
    <row r="5881" spans="1:6" x14ac:dyDescent="0.2">
      <c r="A5881" t="s">
        <v>721</v>
      </c>
      <c r="B5881">
        <v>7</v>
      </c>
      <c r="C5881">
        <v>0</v>
      </c>
      <c r="D5881">
        <v>0</v>
      </c>
      <c r="E5881">
        <v>3</v>
      </c>
      <c r="F5881">
        <f t="shared" ca="1" si="99"/>
        <v>0.50962262290795313</v>
      </c>
    </row>
    <row r="5882" spans="1:6" x14ac:dyDescent="0.2">
      <c r="A5882" t="s">
        <v>17765</v>
      </c>
      <c r="B5882">
        <v>8</v>
      </c>
      <c r="C5882">
        <v>49</v>
      </c>
      <c r="D5882">
        <v>3.8919999999999999</v>
      </c>
      <c r="E5882">
        <v>3</v>
      </c>
      <c r="F5882">
        <f t="shared" ca="1" si="99"/>
        <v>0.24951341911327185</v>
      </c>
    </row>
    <row r="5883" spans="1:6" x14ac:dyDescent="0.2">
      <c r="A5883" t="s">
        <v>8439</v>
      </c>
      <c r="B5883">
        <v>7</v>
      </c>
      <c r="C5883">
        <v>255</v>
      </c>
      <c r="D5883">
        <v>5.5410000000000004</v>
      </c>
      <c r="E5883">
        <v>2</v>
      </c>
      <c r="F5883">
        <f t="shared" ca="1" si="99"/>
        <v>0.38333045700675705</v>
      </c>
    </row>
    <row r="5884" spans="1:6" x14ac:dyDescent="0.2">
      <c r="A5884" t="s">
        <v>5009</v>
      </c>
      <c r="B5884">
        <v>6</v>
      </c>
      <c r="C5884" s="1">
        <v>3778</v>
      </c>
      <c r="D5884">
        <v>8.2370000000000001</v>
      </c>
      <c r="E5884">
        <v>2</v>
      </c>
      <c r="F5884">
        <f t="shared" ca="1" si="99"/>
        <v>0.5800958810678426</v>
      </c>
    </row>
    <row r="5885" spans="1:6" x14ac:dyDescent="0.2">
      <c r="A5885" t="s">
        <v>15075</v>
      </c>
      <c r="B5885">
        <v>7</v>
      </c>
      <c r="C5885" s="1">
        <v>1990</v>
      </c>
      <c r="D5885">
        <v>7.5960000000000001</v>
      </c>
      <c r="E5885">
        <v>2</v>
      </c>
      <c r="F5885">
        <f t="shared" ca="1" si="99"/>
        <v>0.50400931789799119</v>
      </c>
    </row>
    <row r="5886" spans="1:6" x14ac:dyDescent="0.2">
      <c r="A5886" t="s">
        <v>8987</v>
      </c>
      <c r="B5886">
        <v>9</v>
      </c>
      <c r="C5886">
        <v>132</v>
      </c>
      <c r="D5886">
        <v>4.883</v>
      </c>
      <c r="E5886">
        <v>3</v>
      </c>
      <c r="F5886">
        <f t="shared" ca="1" si="99"/>
        <v>0.46578917716578216</v>
      </c>
    </row>
    <row r="5887" spans="1:6" x14ac:dyDescent="0.2">
      <c r="A5887" t="s">
        <v>2616</v>
      </c>
      <c r="B5887">
        <v>9</v>
      </c>
      <c r="C5887" s="1">
        <v>1608</v>
      </c>
      <c r="D5887">
        <v>7.383</v>
      </c>
      <c r="E5887">
        <v>3</v>
      </c>
      <c r="F5887">
        <f t="shared" ca="1" si="99"/>
        <v>0.14195702675092059</v>
      </c>
    </row>
    <row r="5888" spans="1:6" x14ac:dyDescent="0.2">
      <c r="A5888" t="s">
        <v>16380</v>
      </c>
      <c r="B5888">
        <v>9</v>
      </c>
      <c r="C5888" s="1">
        <v>12126</v>
      </c>
      <c r="D5888">
        <v>9.4030000000000005</v>
      </c>
      <c r="E5888">
        <v>3</v>
      </c>
      <c r="F5888">
        <f t="shared" ca="1" si="99"/>
        <v>0.60604281662406423</v>
      </c>
    </row>
    <row r="5889" spans="1:6" x14ac:dyDescent="0.2">
      <c r="A5889" t="s">
        <v>5241</v>
      </c>
      <c r="B5889">
        <v>8</v>
      </c>
      <c r="C5889" s="1">
        <v>2243</v>
      </c>
      <c r="D5889">
        <v>7.7160000000000002</v>
      </c>
      <c r="E5889">
        <v>3</v>
      </c>
      <c r="F5889">
        <f t="shared" ca="1" si="99"/>
        <v>0.31092760716899182</v>
      </c>
    </row>
    <row r="5890" spans="1:6" x14ac:dyDescent="0.2">
      <c r="A5890" t="s">
        <v>825</v>
      </c>
      <c r="B5890">
        <v>7</v>
      </c>
      <c r="C5890" s="1">
        <v>25826</v>
      </c>
      <c r="D5890">
        <v>10.159000000000001</v>
      </c>
      <c r="E5890">
        <v>3</v>
      </c>
      <c r="F5890">
        <f t="shared" ca="1" si="99"/>
        <v>0.92767144241534927</v>
      </c>
    </row>
    <row r="5891" spans="1:6" x14ac:dyDescent="0.2">
      <c r="A5891" t="s">
        <v>14725</v>
      </c>
      <c r="B5891">
        <v>8</v>
      </c>
      <c r="C5891" s="1">
        <v>109080</v>
      </c>
      <c r="D5891">
        <v>11.6</v>
      </c>
      <c r="E5891">
        <v>2</v>
      </c>
      <c r="F5891">
        <f t="shared" ca="1" si="99"/>
        <v>0.5658978732350588</v>
      </c>
    </row>
    <row r="5892" spans="1:6" x14ac:dyDescent="0.2">
      <c r="A5892" t="s">
        <v>17352</v>
      </c>
      <c r="B5892">
        <v>5</v>
      </c>
      <c r="C5892" s="1">
        <v>11391</v>
      </c>
      <c r="D5892">
        <v>9.3409999999999993</v>
      </c>
      <c r="E5892">
        <v>2</v>
      </c>
      <c r="F5892">
        <f t="shared" ca="1" si="99"/>
        <v>0.33471514775849187</v>
      </c>
    </row>
    <row r="5893" spans="1:6" x14ac:dyDescent="0.2">
      <c r="A5893" t="s">
        <v>20330</v>
      </c>
      <c r="B5893">
        <v>7</v>
      </c>
      <c r="C5893" s="1">
        <v>11875</v>
      </c>
      <c r="D5893">
        <v>9.3819999999999997</v>
      </c>
      <c r="E5893">
        <v>2</v>
      </c>
      <c r="F5893">
        <f t="shared" ca="1" si="99"/>
        <v>0.12248827904413817</v>
      </c>
    </row>
    <row r="5894" spans="1:6" x14ac:dyDescent="0.2">
      <c r="A5894" t="s">
        <v>10925</v>
      </c>
      <c r="B5894">
        <v>7</v>
      </c>
      <c r="C5894">
        <v>462</v>
      </c>
      <c r="D5894">
        <v>6.1360000000000001</v>
      </c>
      <c r="E5894">
        <v>2</v>
      </c>
      <c r="F5894">
        <f t="shared" ca="1" si="99"/>
        <v>0.68796008041243517</v>
      </c>
    </row>
    <row r="5895" spans="1:6" x14ac:dyDescent="0.2">
      <c r="A5895" t="s">
        <v>9763</v>
      </c>
      <c r="B5895">
        <v>9</v>
      </c>
      <c r="C5895">
        <v>43</v>
      </c>
      <c r="D5895">
        <v>3.7610000000000001</v>
      </c>
      <c r="E5895">
        <v>3</v>
      </c>
      <c r="F5895">
        <f t="shared" ca="1" si="99"/>
        <v>0.84119718202977445</v>
      </c>
    </row>
    <row r="5896" spans="1:6" x14ac:dyDescent="0.2">
      <c r="A5896" t="s">
        <v>7650</v>
      </c>
      <c r="B5896">
        <v>9</v>
      </c>
      <c r="C5896">
        <v>145</v>
      </c>
      <c r="D5896">
        <v>4.9770000000000003</v>
      </c>
      <c r="E5896">
        <v>4</v>
      </c>
      <c r="F5896">
        <f t="shared" ca="1" si="99"/>
        <v>0.2047003507711288</v>
      </c>
    </row>
    <row r="5897" spans="1:6" x14ac:dyDescent="0.2">
      <c r="A5897" t="s">
        <v>10555</v>
      </c>
      <c r="B5897">
        <v>6</v>
      </c>
      <c r="C5897">
        <v>564</v>
      </c>
      <c r="D5897">
        <v>6.335</v>
      </c>
      <c r="E5897">
        <v>2</v>
      </c>
      <c r="F5897">
        <f t="shared" ca="1" si="99"/>
        <v>0.91238205455200017</v>
      </c>
    </row>
    <row r="5898" spans="1:6" x14ac:dyDescent="0.2">
      <c r="A5898" t="s">
        <v>2435</v>
      </c>
      <c r="B5898">
        <v>8</v>
      </c>
      <c r="C5898">
        <v>147</v>
      </c>
      <c r="D5898">
        <v>4.99</v>
      </c>
      <c r="E5898">
        <v>2</v>
      </c>
      <c r="F5898">
        <f t="shared" ca="1" si="99"/>
        <v>0.17205952036857475</v>
      </c>
    </row>
    <row r="5899" spans="1:6" x14ac:dyDescent="0.2">
      <c r="A5899" t="s">
        <v>16141</v>
      </c>
      <c r="B5899">
        <v>7</v>
      </c>
      <c r="C5899">
        <v>442</v>
      </c>
      <c r="D5899">
        <v>6.0910000000000002</v>
      </c>
      <c r="E5899">
        <v>4</v>
      </c>
      <c r="F5899">
        <f t="shared" ca="1" si="99"/>
        <v>0.5449777248558334</v>
      </c>
    </row>
    <row r="5900" spans="1:6" x14ac:dyDescent="0.2">
      <c r="A5900" t="s">
        <v>8747</v>
      </c>
      <c r="B5900">
        <v>8</v>
      </c>
      <c r="C5900">
        <v>855</v>
      </c>
      <c r="D5900">
        <v>6.7510000000000003</v>
      </c>
      <c r="E5900">
        <v>2</v>
      </c>
      <c r="F5900">
        <f t="shared" ca="1" si="99"/>
        <v>0.92600332256703621</v>
      </c>
    </row>
    <row r="5901" spans="1:6" x14ac:dyDescent="0.2">
      <c r="A5901" t="s">
        <v>9578</v>
      </c>
      <c r="B5901">
        <v>5</v>
      </c>
      <c r="C5901" s="1">
        <v>8977</v>
      </c>
      <c r="D5901">
        <v>9.1020000000000003</v>
      </c>
      <c r="E5901">
        <v>2</v>
      </c>
      <c r="F5901">
        <f t="shared" ca="1" si="99"/>
        <v>0.52922791934985558</v>
      </c>
    </row>
    <row r="5902" spans="1:6" x14ac:dyDescent="0.2">
      <c r="A5902" t="s">
        <v>18753</v>
      </c>
      <c r="B5902">
        <v>6</v>
      </c>
      <c r="C5902" s="1">
        <v>2190</v>
      </c>
      <c r="D5902">
        <v>7.6920000000000002</v>
      </c>
      <c r="E5902">
        <v>2</v>
      </c>
      <c r="F5902">
        <f t="shared" ca="1" si="99"/>
        <v>0.82732436710106927</v>
      </c>
    </row>
    <row r="5903" spans="1:6" x14ac:dyDescent="0.2">
      <c r="A5903" t="s">
        <v>12315</v>
      </c>
      <c r="B5903">
        <v>6</v>
      </c>
      <c r="C5903" s="1">
        <v>1178</v>
      </c>
      <c r="D5903">
        <v>7.0720000000000001</v>
      </c>
      <c r="E5903">
        <v>2</v>
      </c>
      <c r="F5903">
        <f t="shared" ca="1" si="99"/>
        <v>0.10611771067269382</v>
      </c>
    </row>
    <row r="5904" spans="1:6" x14ac:dyDescent="0.2">
      <c r="A5904" t="s">
        <v>6495</v>
      </c>
      <c r="B5904">
        <v>9</v>
      </c>
      <c r="C5904">
        <v>284</v>
      </c>
      <c r="D5904">
        <v>5.649</v>
      </c>
      <c r="E5904">
        <v>3</v>
      </c>
      <c r="F5904">
        <f t="shared" ca="1" si="99"/>
        <v>0.23055634132698133</v>
      </c>
    </row>
    <row r="5905" spans="1:6" x14ac:dyDescent="0.2">
      <c r="A5905" t="s">
        <v>4219</v>
      </c>
      <c r="B5905">
        <v>8</v>
      </c>
      <c r="C5905">
        <v>190</v>
      </c>
      <c r="D5905">
        <v>5.2469999999999999</v>
      </c>
      <c r="E5905">
        <v>4</v>
      </c>
      <c r="F5905">
        <f t="shared" ca="1" si="99"/>
        <v>0.34810558278137271</v>
      </c>
    </row>
    <row r="5906" spans="1:6" x14ac:dyDescent="0.2">
      <c r="A5906" t="s">
        <v>10002</v>
      </c>
      <c r="B5906">
        <v>8</v>
      </c>
      <c r="C5906">
        <v>747</v>
      </c>
      <c r="D5906">
        <v>6.6159999999999997</v>
      </c>
      <c r="E5906">
        <v>2</v>
      </c>
      <c r="F5906">
        <f t="shared" ca="1" si="99"/>
        <v>0.58566624230581565</v>
      </c>
    </row>
    <row r="5907" spans="1:6" x14ac:dyDescent="0.2">
      <c r="A5907" t="s">
        <v>187</v>
      </c>
      <c r="B5907">
        <v>6</v>
      </c>
      <c r="C5907" s="1">
        <v>62336</v>
      </c>
      <c r="D5907">
        <v>11.04</v>
      </c>
      <c r="E5907">
        <v>2</v>
      </c>
      <c r="F5907">
        <f t="shared" ca="1" si="99"/>
        <v>0.50695919015724222</v>
      </c>
    </row>
    <row r="5908" spans="1:6" x14ac:dyDescent="0.2">
      <c r="A5908" t="s">
        <v>10318</v>
      </c>
      <c r="B5908">
        <v>6</v>
      </c>
      <c r="C5908" s="1">
        <v>2065</v>
      </c>
      <c r="D5908">
        <v>7.633</v>
      </c>
      <c r="E5908">
        <v>2</v>
      </c>
      <c r="F5908">
        <f t="shared" ca="1" si="99"/>
        <v>0.8071870035802734</v>
      </c>
    </row>
    <row r="5909" spans="1:6" x14ac:dyDescent="0.2">
      <c r="A5909" t="s">
        <v>14896</v>
      </c>
      <c r="B5909">
        <v>7</v>
      </c>
      <c r="C5909">
        <v>946</v>
      </c>
      <c r="D5909">
        <v>6.8520000000000003</v>
      </c>
      <c r="E5909">
        <v>2</v>
      </c>
      <c r="F5909">
        <f t="shared" ca="1" si="99"/>
        <v>7.8499173091825636E-2</v>
      </c>
    </row>
    <row r="5910" spans="1:6" x14ac:dyDescent="0.2">
      <c r="A5910" t="s">
        <v>19401</v>
      </c>
      <c r="B5910">
        <v>8</v>
      </c>
      <c r="C5910">
        <v>555</v>
      </c>
      <c r="D5910">
        <v>6.319</v>
      </c>
      <c r="E5910">
        <v>3</v>
      </c>
      <c r="F5910">
        <f t="shared" ca="1" si="99"/>
        <v>0.19342816706945321</v>
      </c>
    </row>
    <row r="5911" spans="1:6" x14ac:dyDescent="0.2">
      <c r="A5911" t="s">
        <v>1583</v>
      </c>
      <c r="B5911">
        <v>9</v>
      </c>
      <c r="C5911">
        <v>25</v>
      </c>
      <c r="D5911">
        <v>3.2189999999999999</v>
      </c>
      <c r="E5911">
        <v>3</v>
      </c>
      <c r="F5911">
        <f t="shared" ca="1" si="99"/>
        <v>0.22667156132264388</v>
      </c>
    </row>
    <row r="5912" spans="1:6" x14ac:dyDescent="0.2">
      <c r="A5912" t="s">
        <v>14784</v>
      </c>
      <c r="B5912">
        <v>7</v>
      </c>
      <c r="C5912">
        <v>123</v>
      </c>
      <c r="D5912">
        <v>4.8120000000000003</v>
      </c>
      <c r="E5912">
        <v>3</v>
      </c>
      <c r="F5912">
        <f t="shared" ca="1" si="99"/>
        <v>0.44184369845157656</v>
      </c>
    </row>
    <row r="5913" spans="1:6" x14ac:dyDescent="0.2">
      <c r="A5913" t="s">
        <v>14409</v>
      </c>
      <c r="B5913">
        <v>9</v>
      </c>
      <c r="C5913" s="1">
        <v>2278</v>
      </c>
      <c r="D5913">
        <v>7.7309999999999999</v>
      </c>
      <c r="E5913">
        <v>2</v>
      </c>
      <c r="F5913">
        <f t="shared" ca="1" si="99"/>
        <v>0.95262754917470815</v>
      </c>
    </row>
    <row r="5914" spans="1:6" x14ac:dyDescent="0.2">
      <c r="A5914" t="s">
        <v>398</v>
      </c>
      <c r="B5914">
        <v>5</v>
      </c>
      <c r="C5914">
        <v>208</v>
      </c>
      <c r="D5914">
        <v>5.3380000000000001</v>
      </c>
      <c r="E5914">
        <v>2</v>
      </c>
      <c r="F5914">
        <f t="shared" ca="1" si="99"/>
        <v>0.70038263993389993</v>
      </c>
    </row>
    <row r="5915" spans="1:6" x14ac:dyDescent="0.2">
      <c r="A5915" t="s">
        <v>3924</v>
      </c>
      <c r="B5915">
        <v>7</v>
      </c>
      <c r="C5915">
        <v>813</v>
      </c>
      <c r="D5915">
        <v>6.7009999999999996</v>
      </c>
      <c r="E5915">
        <v>2</v>
      </c>
      <c r="F5915">
        <f t="shared" ca="1" si="99"/>
        <v>0.28809408651084512</v>
      </c>
    </row>
    <row r="5916" spans="1:6" x14ac:dyDescent="0.2">
      <c r="A5916" t="s">
        <v>8902</v>
      </c>
      <c r="B5916">
        <v>6</v>
      </c>
      <c r="C5916">
        <v>97</v>
      </c>
      <c r="D5916">
        <v>4.5750000000000002</v>
      </c>
      <c r="E5916">
        <v>2</v>
      </c>
      <c r="F5916">
        <f t="shared" ca="1" si="99"/>
        <v>0.38121241514063109</v>
      </c>
    </row>
    <row r="5917" spans="1:6" x14ac:dyDescent="0.2">
      <c r="A5917" t="s">
        <v>10130</v>
      </c>
      <c r="B5917">
        <v>6</v>
      </c>
      <c r="C5917" s="1">
        <v>14961</v>
      </c>
      <c r="D5917">
        <v>9.6129999999999995</v>
      </c>
      <c r="E5917">
        <v>2</v>
      </c>
      <c r="F5917">
        <f t="shared" ca="1" si="99"/>
        <v>0.53569266669202664</v>
      </c>
    </row>
    <row r="5918" spans="1:6" x14ac:dyDescent="0.2">
      <c r="A5918" t="s">
        <v>896</v>
      </c>
      <c r="B5918">
        <v>7</v>
      </c>
      <c r="C5918">
        <v>427</v>
      </c>
      <c r="D5918">
        <v>6.0570000000000004</v>
      </c>
      <c r="E5918">
        <v>3</v>
      </c>
      <c r="F5918">
        <f t="shared" ca="1" si="99"/>
        <v>0.46180917589681114</v>
      </c>
    </row>
    <row r="5919" spans="1:6" x14ac:dyDescent="0.2">
      <c r="A5919" t="s">
        <v>9987</v>
      </c>
      <c r="B5919">
        <v>9</v>
      </c>
      <c r="C5919" s="1">
        <v>15428</v>
      </c>
      <c r="D5919">
        <v>9.6440000000000001</v>
      </c>
      <c r="E5919">
        <v>3</v>
      </c>
      <c r="F5919">
        <f t="shared" ca="1" si="99"/>
        <v>0.90625834297054564</v>
      </c>
    </row>
    <row r="5920" spans="1:6" x14ac:dyDescent="0.2">
      <c r="A5920" t="s">
        <v>20801</v>
      </c>
      <c r="B5920">
        <v>7</v>
      </c>
      <c r="C5920">
        <v>401</v>
      </c>
      <c r="D5920">
        <v>5.9939999999999998</v>
      </c>
      <c r="E5920">
        <v>2</v>
      </c>
      <c r="F5920">
        <f t="shared" ca="1" si="99"/>
        <v>0.79215926279819615</v>
      </c>
    </row>
    <row r="5921" spans="1:6" x14ac:dyDescent="0.2">
      <c r="A5921" t="s">
        <v>10459</v>
      </c>
      <c r="B5921">
        <v>7</v>
      </c>
      <c r="C5921" s="1">
        <v>1449</v>
      </c>
      <c r="D5921">
        <v>7.2789999999999999</v>
      </c>
      <c r="E5921">
        <v>3</v>
      </c>
      <c r="F5921">
        <f t="shared" ca="1" si="99"/>
        <v>0.3367051600096127</v>
      </c>
    </row>
    <row r="5922" spans="1:6" x14ac:dyDescent="0.2">
      <c r="A5922" t="s">
        <v>8262</v>
      </c>
      <c r="B5922">
        <v>9</v>
      </c>
      <c r="C5922">
        <v>127</v>
      </c>
      <c r="D5922">
        <v>4.8440000000000003</v>
      </c>
      <c r="E5922">
        <v>3</v>
      </c>
      <c r="F5922">
        <f t="shared" ca="1" si="99"/>
        <v>6.887142321515316E-2</v>
      </c>
    </row>
    <row r="5923" spans="1:6" x14ac:dyDescent="0.2">
      <c r="A5923" t="s">
        <v>16206</v>
      </c>
      <c r="B5923">
        <v>6</v>
      </c>
      <c r="C5923" s="1">
        <v>6050</v>
      </c>
      <c r="D5923">
        <v>8.7080000000000002</v>
      </c>
      <c r="E5923">
        <v>2</v>
      </c>
      <c r="F5923">
        <f t="shared" ca="1" si="99"/>
        <v>0.11337190662770058</v>
      </c>
    </row>
    <row r="5924" spans="1:6" x14ac:dyDescent="0.2">
      <c r="A5924" t="s">
        <v>768</v>
      </c>
      <c r="B5924">
        <v>7</v>
      </c>
      <c r="C5924" s="1">
        <v>3489</v>
      </c>
      <c r="D5924">
        <v>8.157</v>
      </c>
      <c r="E5924">
        <v>3</v>
      </c>
      <c r="F5924">
        <f t="shared" ca="1" si="99"/>
        <v>0.85676757749375565</v>
      </c>
    </row>
    <row r="5925" spans="1:6" x14ac:dyDescent="0.2">
      <c r="A5925" t="s">
        <v>16266</v>
      </c>
      <c r="B5925">
        <v>7</v>
      </c>
      <c r="C5925">
        <v>309</v>
      </c>
      <c r="D5925">
        <v>5.7329999999999997</v>
      </c>
      <c r="E5925">
        <v>2</v>
      </c>
      <c r="F5925">
        <f t="shared" ca="1" si="99"/>
        <v>0.80110987643740983</v>
      </c>
    </row>
    <row r="5926" spans="1:6" x14ac:dyDescent="0.2">
      <c r="A5926" t="s">
        <v>7728</v>
      </c>
      <c r="B5926">
        <v>6</v>
      </c>
      <c r="C5926" s="1">
        <v>1803</v>
      </c>
      <c r="D5926">
        <v>7.4969999999999999</v>
      </c>
      <c r="E5926">
        <v>2</v>
      </c>
      <c r="F5926">
        <f t="shared" ca="1" si="99"/>
        <v>9.9725828304572217E-2</v>
      </c>
    </row>
    <row r="5927" spans="1:6" x14ac:dyDescent="0.2">
      <c r="A5927" t="s">
        <v>600</v>
      </c>
      <c r="B5927">
        <v>9</v>
      </c>
      <c r="C5927">
        <v>328</v>
      </c>
      <c r="D5927">
        <v>5.7930000000000001</v>
      </c>
      <c r="E5927">
        <v>3</v>
      </c>
      <c r="F5927">
        <f t="shared" ca="1" si="99"/>
        <v>0.41925250754347088</v>
      </c>
    </row>
    <row r="5928" spans="1:6" x14ac:dyDescent="0.2">
      <c r="A5928" t="s">
        <v>14746</v>
      </c>
      <c r="B5928">
        <v>9</v>
      </c>
      <c r="C5928">
        <v>879</v>
      </c>
      <c r="D5928">
        <v>6.7789999999999999</v>
      </c>
      <c r="E5928">
        <v>3</v>
      </c>
      <c r="F5928">
        <f t="shared" ca="1" si="99"/>
        <v>2.4023294893647074E-2</v>
      </c>
    </row>
    <row r="5929" spans="1:6" x14ac:dyDescent="0.2">
      <c r="A5929" t="s">
        <v>6383</v>
      </c>
      <c r="B5929">
        <v>7</v>
      </c>
      <c r="C5929">
        <v>55</v>
      </c>
      <c r="D5929">
        <v>4.0069999999999997</v>
      </c>
      <c r="E5929">
        <v>2</v>
      </c>
      <c r="F5929">
        <f t="shared" ca="1" si="99"/>
        <v>0.65519322710062278</v>
      </c>
    </row>
    <row r="5930" spans="1:6" x14ac:dyDescent="0.2">
      <c r="A5930" t="s">
        <v>13399</v>
      </c>
      <c r="B5930">
        <v>5</v>
      </c>
      <c r="C5930" s="1">
        <v>64788</v>
      </c>
      <c r="D5930">
        <v>11.079000000000001</v>
      </c>
      <c r="E5930">
        <v>2</v>
      </c>
      <c r="F5930">
        <f t="shared" ca="1" si="99"/>
        <v>0.98801405943472054</v>
      </c>
    </row>
    <row r="5931" spans="1:6" x14ac:dyDescent="0.2">
      <c r="A5931" t="s">
        <v>1602</v>
      </c>
      <c r="B5931">
        <v>7</v>
      </c>
      <c r="C5931">
        <v>192</v>
      </c>
      <c r="D5931">
        <v>5.2569999999999997</v>
      </c>
      <c r="E5931">
        <v>2</v>
      </c>
      <c r="F5931">
        <f t="shared" ca="1" si="99"/>
        <v>0.74387923609393125</v>
      </c>
    </row>
    <row r="5932" spans="1:6" x14ac:dyDescent="0.2">
      <c r="A5932" t="s">
        <v>11894</v>
      </c>
      <c r="B5932">
        <v>6</v>
      </c>
      <c r="C5932">
        <v>677</v>
      </c>
      <c r="D5932">
        <v>6.5179999999999998</v>
      </c>
      <c r="E5932">
        <v>3</v>
      </c>
      <c r="F5932">
        <f t="shared" ca="1" si="99"/>
        <v>0.21114284048598975</v>
      </c>
    </row>
    <row r="5933" spans="1:6" x14ac:dyDescent="0.2">
      <c r="A5933" t="s">
        <v>1952</v>
      </c>
      <c r="B5933">
        <v>8</v>
      </c>
      <c r="C5933">
        <v>15</v>
      </c>
      <c r="D5933">
        <v>2.7080000000000002</v>
      </c>
      <c r="E5933">
        <v>2</v>
      </c>
      <c r="F5933">
        <f t="shared" ca="1" si="99"/>
        <v>0.2120901324406349</v>
      </c>
    </row>
    <row r="5934" spans="1:6" x14ac:dyDescent="0.2">
      <c r="A5934" t="s">
        <v>16633</v>
      </c>
      <c r="B5934">
        <v>9</v>
      </c>
      <c r="C5934" s="1">
        <v>2021</v>
      </c>
      <c r="D5934">
        <v>7.6109999999999998</v>
      </c>
      <c r="E5934">
        <v>3</v>
      </c>
      <c r="F5934">
        <f t="shared" ca="1" si="99"/>
        <v>0.66907460740632596</v>
      </c>
    </row>
    <row r="5935" spans="1:6" x14ac:dyDescent="0.2">
      <c r="A5935" t="s">
        <v>16078</v>
      </c>
      <c r="B5935">
        <v>7</v>
      </c>
      <c r="C5935">
        <v>460</v>
      </c>
      <c r="D5935">
        <v>6.1310000000000002</v>
      </c>
      <c r="E5935">
        <v>2</v>
      </c>
      <c r="F5935">
        <f t="shared" ref="F5935:F5998" ca="1" si="100">RAND()</f>
        <v>0.3037915584019808</v>
      </c>
    </row>
    <row r="5936" spans="1:6" x14ac:dyDescent="0.2">
      <c r="A5936" t="s">
        <v>14859</v>
      </c>
      <c r="B5936">
        <v>7</v>
      </c>
      <c r="C5936" s="1">
        <v>1014</v>
      </c>
      <c r="D5936">
        <v>6.9219999999999997</v>
      </c>
      <c r="E5936">
        <v>3</v>
      </c>
      <c r="F5936">
        <f t="shared" ca="1" si="100"/>
        <v>0.20326874477352486</v>
      </c>
    </row>
    <row r="5937" spans="1:6" x14ac:dyDescent="0.2">
      <c r="A5937" t="s">
        <v>6741</v>
      </c>
      <c r="B5937">
        <v>8</v>
      </c>
      <c r="C5937">
        <v>963</v>
      </c>
      <c r="D5937">
        <v>6.87</v>
      </c>
      <c r="E5937">
        <v>4</v>
      </c>
      <c r="F5937">
        <f t="shared" ca="1" si="100"/>
        <v>0.87840570168172238</v>
      </c>
    </row>
    <row r="5938" spans="1:6" x14ac:dyDescent="0.2">
      <c r="A5938" t="s">
        <v>11036</v>
      </c>
      <c r="B5938">
        <v>5</v>
      </c>
      <c r="C5938" s="1">
        <v>139852</v>
      </c>
      <c r="D5938">
        <v>11.848000000000001</v>
      </c>
      <c r="E5938">
        <v>2</v>
      </c>
      <c r="F5938">
        <f t="shared" ca="1" si="100"/>
        <v>0.30611996412160503</v>
      </c>
    </row>
    <row r="5939" spans="1:6" x14ac:dyDescent="0.2">
      <c r="A5939" t="s">
        <v>5454</v>
      </c>
      <c r="B5939">
        <v>9</v>
      </c>
      <c r="C5939" s="1">
        <v>2885</v>
      </c>
      <c r="D5939">
        <v>7.9669999999999996</v>
      </c>
      <c r="E5939">
        <v>2</v>
      </c>
      <c r="F5939">
        <f t="shared" ca="1" si="100"/>
        <v>0.84117981080760762</v>
      </c>
    </row>
    <row r="5940" spans="1:6" x14ac:dyDescent="0.2">
      <c r="A5940" t="s">
        <v>16830</v>
      </c>
      <c r="B5940">
        <v>6</v>
      </c>
      <c r="C5940" s="1">
        <v>38056</v>
      </c>
      <c r="D5940">
        <v>10.547000000000001</v>
      </c>
      <c r="E5940">
        <v>2</v>
      </c>
      <c r="F5940">
        <f t="shared" ca="1" si="100"/>
        <v>0.44967823288426889</v>
      </c>
    </row>
    <row r="5941" spans="1:6" x14ac:dyDescent="0.2">
      <c r="A5941" t="s">
        <v>7005</v>
      </c>
      <c r="B5941">
        <v>6</v>
      </c>
      <c r="C5941" s="1">
        <v>19300</v>
      </c>
      <c r="D5941">
        <v>9.8680000000000003</v>
      </c>
      <c r="E5941">
        <v>2</v>
      </c>
      <c r="F5941">
        <f t="shared" ca="1" si="100"/>
        <v>0.4385422902106535</v>
      </c>
    </row>
    <row r="5942" spans="1:6" x14ac:dyDescent="0.2">
      <c r="A5942" t="s">
        <v>7063</v>
      </c>
      <c r="B5942">
        <v>9</v>
      </c>
      <c r="C5942" s="1">
        <v>1623</v>
      </c>
      <c r="D5942">
        <v>7.3920000000000003</v>
      </c>
      <c r="E5942">
        <v>2</v>
      </c>
      <c r="F5942">
        <f t="shared" ca="1" si="100"/>
        <v>0.25581545292028629</v>
      </c>
    </row>
    <row r="5943" spans="1:6" x14ac:dyDescent="0.2">
      <c r="A5943" t="s">
        <v>9192</v>
      </c>
      <c r="B5943">
        <v>8</v>
      </c>
      <c r="C5943">
        <v>47</v>
      </c>
      <c r="D5943">
        <v>3.85</v>
      </c>
      <c r="E5943">
        <v>2</v>
      </c>
      <c r="F5943">
        <f t="shared" ca="1" si="100"/>
        <v>0.40799540911811194</v>
      </c>
    </row>
    <row r="5944" spans="1:6" x14ac:dyDescent="0.2">
      <c r="A5944" t="s">
        <v>7232</v>
      </c>
      <c r="B5944">
        <v>7</v>
      </c>
      <c r="C5944" s="1">
        <v>1016</v>
      </c>
      <c r="D5944">
        <v>6.9240000000000004</v>
      </c>
      <c r="E5944">
        <v>2</v>
      </c>
      <c r="F5944">
        <f t="shared" ca="1" si="100"/>
        <v>0.59930000354206991</v>
      </c>
    </row>
    <row r="5945" spans="1:6" x14ac:dyDescent="0.2">
      <c r="A5945" t="s">
        <v>11548</v>
      </c>
      <c r="B5945">
        <v>5</v>
      </c>
      <c r="C5945">
        <v>130</v>
      </c>
      <c r="D5945">
        <v>4.8680000000000003</v>
      </c>
      <c r="E5945">
        <v>2</v>
      </c>
      <c r="F5945">
        <f t="shared" ca="1" si="100"/>
        <v>0.94370051069865457</v>
      </c>
    </row>
    <row r="5946" spans="1:6" x14ac:dyDescent="0.2">
      <c r="A5946" t="s">
        <v>17660</v>
      </c>
      <c r="B5946">
        <v>9</v>
      </c>
      <c r="C5946">
        <v>513</v>
      </c>
      <c r="D5946">
        <v>6.24</v>
      </c>
      <c r="E5946">
        <v>3</v>
      </c>
      <c r="F5946">
        <f t="shared" ca="1" si="100"/>
        <v>7.0465382297262735E-2</v>
      </c>
    </row>
    <row r="5947" spans="1:6" x14ac:dyDescent="0.2">
      <c r="A5947" t="s">
        <v>2377</v>
      </c>
      <c r="B5947">
        <v>9</v>
      </c>
      <c r="C5947">
        <v>205</v>
      </c>
      <c r="D5947">
        <v>5.3230000000000004</v>
      </c>
      <c r="E5947">
        <v>3</v>
      </c>
      <c r="F5947">
        <f t="shared" ca="1" si="100"/>
        <v>0.42081457282954082</v>
      </c>
    </row>
    <row r="5948" spans="1:6" x14ac:dyDescent="0.2">
      <c r="A5948" t="s">
        <v>3212</v>
      </c>
      <c r="B5948">
        <v>9</v>
      </c>
      <c r="C5948" s="1">
        <v>72396</v>
      </c>
      <c r="D5948">
        <v>11.19</v>
      </c>
      <c r="E5948">
        <v>3</v>
      </c>
      <c r="F5948">
        <f t="shared" ca="1" si="100"/>
        <v>0.15049556947999831</v>
      </c>
    </row>
    <row r="5949" spans="1:6" x14ac:dyDescent="0.2">
      <c r="A5949" t="s">
        <v>13004</v>
      </c>
      <c r="B5949">
        <v>6</v>
      </c>
      <c r="C5949">
        <v>758</v>
      </c>
      <c r="D5949">
        <v>6.6310000000000002</v>
      </c>
      <c r="E5949">
        <v>2</v>
      </c>
      <c r="F5949">
        <f t="shared" ca="1" si="100"/>
        <v>0.86712958729358214</v>
      </c>
    </row>
    <row r="5950" spans="1:6" x14ac:dyDescent="0.2">
      <c r="A5950" t="s">
        <v>18539</v>
      </c>
      <c r="B5950">
        <v>7</v>
      </c>
      <c r="C5950">
        <v>472</v>
      </c>
      <c r="D5950">
        <v>6.157</v>
      </c>
      <c r="E5950">
        <v>2</v>
      </c>
      <c r="F5950">
        <f t="shared" ca="1" si="100"/>
        <v>0.49556689996044234</v>
      </c>
    </row>
    <row r="5951" spans="1:6" x14ac:dyDescent="0.2">
      <c r="A5951" t="s">
        <v>6390</v>
      </c>
      <c r="B5951">
        <v>6</v>
      </c>
      <c r="C5951">
        <v>348</v>
      </c>
      <c r="D5951">
        <v>5.8520000000000003</v>
      </c>
      <c r="E5951">
        <v>2</v>
      </c>
      <c r="F5951">
        <f t="shared" ca="1" si="100"/>
        <v>0.87509689866807716</v>
      </c>
    </row>
    <row r="5952" spans="1:6" x14ac:dyDescent="0.2">
      <c r="A5952" t="s">
        <v>4210</v>
      </c>
      <c r="B5952">
        <v>9</v>
      </c>
      <c r="C5952">
        <v>43</v>
      </c>
      <c r="D5952">
        <v>3.7610000000000001</v>
      </c>
      <c r="E5952">
        <v>2</v>
      </c>
      <c r="F5952">
        <f t="shared" ca="1" si="100"/>
        <v>0.14253529297375123</v>
      </c>
    </row>
    <row r="5953" spans="1:6" x14ac:dyDescent="0.2">
      <c r="A5953" t="s">
        <v>8341</v>
      </c>
      <c r="B5953">
        <v>8</v>
      </c>
      <c r="C5953">
        <v>5</v>
      </c>
      <c r="D5953">
        <v>1.609</v>
      </c>
      <c r="E5953">
        <v>2</v>
      </c>
      <c r="F5953">
        <f t="shared" ca="1" si="100"/>
        <v>0.4673276398210493</v>
      </c>
    </row>
    <row r="5954" spans="1:6" x14ac:dyDescent="0.2">
      <c r="A5954" t="s">
        <v>3010</v>
      </c>
      <c r="B5954">
        <v>8</v>
      </c>
      <c r="C5954" s="1">
        <v>2568</v>
      </c>
      <c r="D5954">
        <v>7.851</v>
      </c>
      <c r="E5954">
        <v>2</v>
      </c>
      <c r="F5954">
        <f t="shared" ca="1" si="100"/>
        <v>0.33000419852071083</v>
      </c>
    </row>
    <row r="5955" spans="1:6" x14ac:dyDescent="0.2">
      <c r="A5955" t="s">
        <v>4639</v>
      </c>
      <c r="B5955">
        <v>7</v>
      </c>
      <c r="C5955" s="1">
        <v>6558</v>
      </c>
      <c r="D5955">
        <v>8.7880000000000003</v>
      </c>
      <c r="E5955">
        <v>2</v>
      </c>
      <c r="F5955">
        <f t="shared" ca="1" si="100"/>
        <v>0.88901535990661007</v>
      </c>
    </row>
    <row r="5956" spans="1:6" x14ac:dyDescent="0.2">
      <c r="A5956" t="s">
        <v>17666</v>
      </c>
      <c r="B5956">
        <v>8</v>
      </c>
      <c r="C5956">
        <v>135</v>
      </c>
      <c r="D5956">
        <v>4.9050000000000002</v>
      </c>
      <c r="E5956">
        <v>3</v>
      </c>
      <c r="F5956">
        <f t="shared" ca="1" si="100"/>
        <v>0.55828634124447063</v>
      </c>
    </row>
    <row r="5957" spans="1:6" x14ac:dyDescent="0.2">
      <c r="A5957" t="s">
        <v>16002</v>
      </c>
      <c r="B5957">
        <v>8</v>
      </c>
      <c r="C5957">
        <v>168</v>
      </c>
      <c r="D5957">
        <v>5.1239999999999997</v>
      </c>
      <c r="E5957">
        <v>3</v>
      </c>
      <c r="F5957">
        <f t="shared" ca="1" si="100"/>
        <v>0.624053422275615</v>
      </c>
    </row>
    <row r="5958" spans="1:6" x14ac:dyDescent="0.2">
      <c r="A5958" t="s">
        <v>18561</v>
      </c>
      <c r="B5958">
        <v>7</v>
      </c>
      <c r="C5958">
        <v>19</v>
      </c>
      <c r="D5958">
        <v>2.944</v>
      </c>
      <c r="E5958">
        <v>2</v>
      </c>
      <c r="F5958">
        <f t="shared" ca="1" si="100"/>
        <v>4.103764742396121E-2</v>
      </c>
    </row>
    <row r="5959" spans="1:6" x14ac:dyDescent="0.2">
      <c r="A5959" t="s">
        <v>20060</v>
      </c>
      <c r="B5959">
        <v>6</v>
      </c>
      <c r="C5959">
        <v>406</v>
      </c>
      <c r="D5959">
        <v>6.0060000000000002</v>
      </c>
      <c r="E5959">
        <v>2</v>
      </c>
      <c r="F5959">
        <f t="shared" ca="1" si="100"/>
        <v>0.84896832999887384</v>
      </c>
    </row>
    <row r="5960" spans="1:6" x14ac:dyDescent="0.2">
      <c r="A5960" t="s">
        <v>2785</v>
      </c>
      <c r="B5960">
        <v>5</v>
      </c>
      <c r="C5960" s="1">
        <v>1289</v>
      </c>
      <c r="D5960">
        <v>7.1619999999999999</v>
      </c>
      <c r="E5960">
        <v>2</v>
      </c>
      <c r="F5960">
        <f t="shared" ca="1" si="100"/>
        <v>0.4638251377359095</v>
      </c>
    </row>
    <row r="5961" spans="1:6" x14ac:dyDescent="0.2">
      <c r="A5961" t="s">
        <v>11522</v>
      </c>
      <c r="B5961">
        <v>6</v>
      </c>
      <c r="C5961" s="1">
        <v>6866</v>
      </c>
      <c r="D5961">
        <v>8.8339999999999996</v>
      </c>
      <c r="E5961">
        <v>2</v>
      </c>
      <c r="F5961">
        <f t="shared" ca="1" si="100"/>
        <v>0.49158240000104281</v>
      </c>
    </row>
    <row r="5962" spans="1:6" x14ac:dyDescent="0.2">
      <c r="A5962" t="s">
        <v>2194</v>
      </c>
      <c r="B5962">
        <v>9</v>
      </c>
      <c r="C5962">
        <v>18</v>
      </c>
      <c r="D5962">
        <v>2.89</v>
      </c>
      <c r="E5962">
        <v>2</v>
      </c>
      <c r="F5962">
        <f t="shared" ca="1" si="100"/>
        <v>0.22133157673835258</v>
      </c>
    </row>
    <row r="5963" spans="1:6" x14ac:dyDescent="0.2">
      <c r="A5963" t="s">
        <v>12661</v>
      </c>
      <c r="B5963">
        <v>7</v>
      </c>
      <c r="C5963">
        <v>436</v>
      </c>
      <c r="D5963">
        <v>6.0780000000000003</v>
      </c>
      <c r="E5963">
        <v>2</v>
      </c>
      <c r="F5963">
        <f t="shared" ca="1" si="100"/>
        <v>0.26160473185285349</v>
      </c>
    </row>
    <row r="5964" spans="1:6" x14ac:dyDescent="0.2">
      <c r="A5964" t="s">
        <v>5750</v>
      </c>
      <c r="B5964">
        <v>8</v>
      </c>
      <c r="C5964">
        <v>771</v>
      </c>
      <c r="D5964">
        <v>6.6479999999999997</v>
      </c>
      <c r="E5964">
        <v>2</v>
      </c>
      <c r="F5964">
        <f t="shared" ca="1" si="100"/>
        <v>0.52032288276841887</v>
      </c>
    </row>
    <row r="5965" spans="1:6" x14ac:dyDescent="0.2">
      <c r="A5965" t="s">
        <v>18516</v>
      </c>
      <c r="B5965">
        <v>6</v>
      </c>
      <c r="C5965" s="1">
        <v>1723</v>
      </c>
      <c r="D5965">
        <v>7.452</v>
      </c>
      <c r="E5965">
        <v>2</v>
      </c>
      <c r="F5965">
        <f t="shared" ca="1" si="100"/>
        <v>0.85881075826630449</v>
      </c>
    </row>
    <row r="5966" spans="1:6" x14ac:dyDescent="0.2">
      <c r="A5966" t="s">
        <v>4298</v>
      </c>
      <c r="B5966">
        <v>8</v>
      </c>
      <c r="C5966">
        <v>230</v>
      </c>
      <c r="D5966">
        <v>5.4379999999999997</v>
      </c>
      <c r="E5966">
        <v>2</v>
      </c>
      <c r="F5966">
        <f t="shared" ca="1" si="100"/>
        <v>0.49792504063368359</v>
      </c>
    </row>
    <row r="5967" spans="1:6" x14ac:dyDescent="0.2">
      <c r="A5967" t="s">
        <v>11466</v>
      </c>
      <c r="B5967">
        <v>6</v>
      </c>
      <c r="C5967" s="1">
        <v>1140</v>
      </c>
      <c r="D5967">
        <v>7.0389999999999997</v>
      </c>
      <c r="E5967">
        <v>2</v>
      </c>
      <c r="F5967">
        <f t="shared" ca="1" si="100"/>
        <v>0.42536790776509992</v>
      </c>
    </row>
    <row r="5968" spans="1:6" x14ac:dyDescent="0.2">
      <c r="A5968" t="s">
        <v>658</v>
      </c>
      <c r="B5968">
        <v>5</v>
      </c>
      <c r="C5968">
        <v>272</v>
      </c>
      <c r="D5968">
        <v>5.6059999999999999</v>
      </c>
      <c r="E5968">
        <v>2</v>
      </c>
      <c r="F5968">
        <f t="shared" ca="1" si="100"/>
        <v>0.86163143343620574</v>
      </c>
    </row>
    <row r="5969" spans="1:6" x14ac:dyDescent="0.2">
      <c r="A5969" t="s">
        <v>15171</v>
      </c>
      <c r="B5969">
        <v>7</v>
      </c>
      <c r="C5969" s="1">
        <v>1739</v>
      </c>
      <c r="D5969">
        <v>7.4610000000000003</v>
      </c>
      <c r="E5969">
        <v>2</v>
      </c>
      <c r="F5969">
        <f t="shared" ca="1" si="100"/>
        <v>0.48244118279223902</v>
      </c>
    </row>
    <row r="5970" spans="1:6" x14ac:dyDescent="0.2">
      <c r="A5970" t="s">
        <v>15263</v>
      </c>
      <c r="B5970">
        <v>8</v>
      </c>
      <c r="C5970" s="1">
        <v>1040</v>
      </c>
      <c r="D5970">
        <v>6.9470000000000001</v>
      </c>
      <c r="E5970">
        <v>3</v>
      </c>
      <c r="F5970">
        <f t="shared" ca="1" si="100"/>
        <v>0.3566333874226657</v>
      </c>
    </row>
    <row r="5971" spans="1:6" x14ac:dyDescent="0.2">
      <c r="A5971" t="s">
        <v>1113</v>
      </c>
      <c r="B5971">
        <v>7</v>
      </c>
      <c r="C5971" s="1">
        <v>1848</v>
      </c>
      <c r="D5971">
        <v>7.5220000000000002</v>
      </c>
      <c r="E5971">
        <v>2</v>
      </c>
      <c r="F5971">
        <f t="shared" ca="1" si="100"/>
        <v>3.0271643821941363E-2</v>
      </c>
    </row>
    <row r="5972" spans="1:6" x14ac:dyDescent="0.2">
      <c r="A5972" t="s">
        <v>9998</v>
      </c>
      <c r="B5972">
        <v>6</v>
      </c>
      <c r="C5972">
        <v>36</v>
      </c>
      <c r="D5972">
        <v>3.5840000000000001</v>
      </c>
      <c r="E5972">
        <v>2</v>
      </c>
      <c r="F5972">
        <f t="shared" ca="1" si="100"/>
        <v>0.4087074258537341</v>
      </c>
    </row>
    <row r="5973" spans="1:6" x14ac:dyDescent="0.2">
      <c r="A5973" t="s">
        <v>14517</v>
      </c>
      <c r="B5973">
        <v>9</v>
      </c>
      <c r="C5973">
        <v>465</v>
      </c>
      <c r="D5973">
        <v>6.1420000000000003</v>
      </c>
      <c r="E5973">
        <v>4</v>
      </c>
      <c r="F5973">
        <f t="shared" ca="1" si="100"/>
        <v>0.91862185332019441</v>
      </c>
    </row>
    <row r="5974" spans="1:6" x14ac:dyDescent="0.2">
      <c r="A5974" t="s">
        <v>3581</v>
      </c>
      <c r="B5974">
        <v>6</v>
      </c>
      <c r="C5974">
        <v>106</v>
      </c>
      <c r="D5974">
        <v>4.6630000000000003</v>
      </c>
      <c r="E5974">
        <v>2</v>
      </c>
      <c r="F5974">
        <f t="shared" ca="1" si="100"/>
        <v>0.26912995253959915</v>
      </c>
    </row>
    <row r="5975" spans="1:6" x14ac:dyDescent="0.2">
      <c r="A5975" t="s">
        <v>19103</v>
      </c>
      <c r="B5975">
        <v>8</v>
      </c>
      <c r="C5975">
        <v>809</v>
      </c>
      <c r="D5975">
        <v>6.6959999999999997</v>
      </c>
      <c r="E5975">
        <v>2</v>
      </c>
      <c r="F5975">
        <f t="shared" ca="1" si="100"/>
        <v>3.7360967556229085E-2</v>
      </c>
    </row>
    <row r="5976" spans="1:6" x14ac:dyDescent="0.2">
      <c r="A5976" t="s">
        <v>14992</v>
      </c>
      <c r="B5976">
        <v>8</v>
      </c>
      <c r="C5976">
        <v>779</v>
      </c>
      <c r="D5976">
        <v>6.6580000000000004</v>
      </c>
      <c r="E5976">
        <v>3</v>
      </c>
      <c r="F5976">
        <f t="shared" ca="1" si="100"/>
        <v>0.21471220349934839</v>
      </c>
    </row>
    <row r="5977" spans="1:6" x14ac:dyDescent="0.2">
      <c r="A5977" t="s">
        <v>19741</v>
      </c>
      <c r="B5977">
        <v>9</v>
      </c>
      <c r="C5977">
        <v>68</v>
      </c>
      <c r="D5977">
        <v>4.22</v>
      </c>
      <c r="E5977">
        <v>3</v>
      </c>
      <c r="F5977">
        <f t="shared" ca="1" si="100"/>
        <v>0.87871890399753605</v>
      </c>
    </row>
    <row r="5978" spans="1:6" x14ac:dyDescent="0.2">
      <c r="A5978" t="s">
        <v>13021</v>
      </c>
      <c r="B5978">
        <v>9</v>
      </c>
      <c r="C5978" s="1">
        <v>9160</v>
      </c>
      <c r="D5978">
        <v>9.1229999999999993</v>
      </c>
      <c r="E5978">
        <v>3</v>
      </c>
      <c r="F5978">
        <f t="shared" ca="1" si="100"/>
        <v>0.47970204463288246</v>
      </c>
    </row>
    <row r="5979" spans="1:6" x14ac:dyDescent="0.2">
      <c r="A5979" t="s">
        <v>16415</v>
      </c>
      <c r="B5979">
        <v>9</v>
      </c>
      <c r="C5979">
        <v>126</v>
      </c>
      <c r="D5979">
        <v>4.8360000000000003</v>
      </c>
      <c r="E5979">
        <v>2</v>
      </c>
      <c r="F5979">
        <f t="shared" ca="1" si="100"/>
        <v>0.55445358530868005</v>
      </c>
    </row>
    <row r="5980" spans="1:6" x14ac:dyDescent="0.2">
      <c r="A5980" t="s">
        <v>496</v>
      </c>
      <c r="B5980">
        <v>4</v>
      </c>
      <c r="C5980" s="1">
        <v>2436</v>
      </c>
      <c r="D5980">
        <v>7.798</v>
      </c>
      <c r="E5980">
        <v>2</v>
      </c>
      <c r="F5980">
        <f t="shared" ca="1" si="100"/>
        <v>0.45146738924873231</v>
      </c>
    </row>
    <row r="5981" spans="1:6" x14ac:dyDescent="0.2">
      <c r="A5981" t="s">
        <v>6947</v>
      </c>
      <c r="B5981">
        <v>7</v>
      </c>
      <c r="C5981">
        <v>625</v>
      </c>
      <c r="D5981">
        <v>6.4379999999999997</v>
      </c>
      <c r="E5981">
        <v>2</v>
      </c>
      <c r="F5981">
        <f t="shared" ca="1" si="100"/>
        <v>0.91596577231217302</v>
      </c>
    </row>
    <row r="5982" spans="1:6" x14ac:dyDescent="0.2">
      <c r="A5982" t="s">
        <v>4749</v>
      </c>
      <c r="B5982">
        <v>7</v>
      </c>
      <c r="C5982">
        <v>59</v>
      </c>
      <c r="D5982">
        <v>4.0780000000000003</v>
      </c>
      <c r="E5982">
        <v>2</v>
      </c>
      <c r="F5982">
        <f t="shared" ca="1" si="100"/>
        <v>0.1875638355020085</v>
      </c>
    </row>
    <row r="5983" spans="1:6" x14ac:dyDescent="0.2">
      <c r="A5983" t="s">
        <v>4975</v>
      </c>
      <c r="B5983">
        <v>7</v>
      </c>
      <c r="C5983" s="1">
        <v>25213</v>
      </c>
      <c r="D5983">
        <v>10.135</v>
      </c>
      <c r="E5983">
        <v>2</v>
      </c>
      <c r="F5983">
        <f t="shared" ca="1" si="100"/>
        <v>0.38920407981317995</v>
      </c>
    </row>
    <row r="5984" spans="1:6" x14ac:dyDescent="0.2">
      <c r="A5984" t="s">
        <v>19679</v>
      </c>
      <c r="B5984">
        <v>9</v>
      </c>
      <c r="C5984">
        <v>266</v>
      </c>
      <c r="D5984">
        <v>5.5830000000000002</v>
      </c>
      <c r="E5984">
        <v>3</v>
      </c>
      <c r="F5984">
        <f t="shared" ca="1" si="100"/>
        <v>0.99857854187727602</v>
      </c>
    </row>
    <row r="5985" spans="1:6" x14ac:dyDescent="0.2">
      <c r="A5985" t="s">
        <v>11366</v>
      </c>
      <c r="B5985">
        <v>8</v>
      </c>
      <c r="C5985">
        <v>484</v>
      </c>
      <c r="D5985">
        <v>6.1820000000000004</v>
      </c>
      <c r="E5985">
        <v>3</v>
      </c>
      <c r="F5985">
        <f t="shared" ca="1" si="100"/>
        <v>0.66242173886740019</v>
      </c>
    </row>
    <row r="5986" spans="1:6" x14ac:dyDescent="0.2">
      <c r="A5986" t="s">
        <v>17285</v>
      </c>
      <c r="B5986">
        <v>5</v>
      </c>
      <c r="C5986" s="1">
        <v>16021</v>
      </c>
      <c r="D5986">
        <v>9.6820000000000004</v>
      </c>
      <c r="E5986">
        <v>2</v>
      </c>
      <c r="F5986">
        <f t="shared" ca="1" si="100"/>
        <v>0.72203917994634859</v>
      </c>
    </row>
    <row r="5987" spans="1:6" x14ac:dyDescent="0.2">
      <c r="A5987" t="s">
        <v>8878</v>
      </c>
      <c r="B5987">
        <v>9</v>
      </c>
      <c r="C5987">
        <v>511</v>
      </c>
      <c r="D5987">
        <v>6.2359999999999998</v>
      </c>
      <c r="E5987">
        <v>2</v>
      </c>
      <c r="F5987">
        <f t="shared" ca="1" si="100"/>
        <v>0.5958516857355286</v>
      </c>
    </row>
    <row r="5988" spans="1:6" x14ac:dyDescent="0.2">
      <c r="A5988" t="s">
        <v>10595</v>
      </c>
      <c r="B5988">
        <v>7</v>
      </c>
      <c r="C5988">
        <v>134</v>
      </c>
      <c r="D5988">
        <v>4.8979999999999997</v>
      </c>
      <c r="E5988">
        <v>3</v>
      </c>
      <c r="F5988">
        <f t="shared" ca="1" si="100"/>
        <v>0.67059563380503961</v>
      </c>
    </row>
    <row r="5989" spans="1:6" x14ac:dyDescent="0.2">
      <c r="A5989" t="s">
        <v>10186</v>
      </c>
      <c r="B5989">
        <v>8</v>
      </c>
      <c r="C5989">
        <v>185</v>
      </c>
      <c r="D5989">
        <v>5.22</v>
      </c>
      <c r="E5989">
        <v>3</v>
      </c>
      <c r="F5989">
        <f t="shared" ca="1" si="100"/>
        <v>0.3643335280455392</v>
      </c>
    </row>
    <row r="5990" spans="1:6" x14ac:dyDescent="0.2">
      <c r="A5990" t="s">
        <v>10720</v>
      </c>
      <c r="B5990">
        <v>8</v>
      </c>
      <c r="C5990" s="1">
        <v>2018</v>
      </c>
      <c r="D5990">
        <v>7.61</v>
      </c>
      <c r="E5990">
        <v>3</v>
      </c>
      <c r="F5990">
        <f t="shared" ca="1" si="100"/>
        <v>0.13854118096717105</v>
      </c>
    </row>
    <row r="5991" spans="1:6" x14ac:dyDescent="0.2">
      <c r="A5991" t="s">
        <v>2249</v>
      </c>
      <c r="B5991">
        <v>7</v>
      </c>
      <c r="C5991">
        <v>614</v>
      </c>
      <c r="D5991">
        <v>6.42</v>
      </c>
      <c r="E5991">
        <v>2</v>
      </c>
      <c r="F5991">
        <f t="shared" ca="1" si="100"/>
        <v>9.8237752847357362E-2</v>
      </c>
    </row>
    <row r="5992" spans="1:6" x14ac:dyDescent="0.2">
      <c r="A5992" t="s">
        <v>11721</v>
      </c>
      <c r="B5992">
        <v>6</v>
      </c>
      <c r="C5992" s="1">
        <v>25599</v>
      </c>
      <c r="D5992">
        <v>10.15</v>
      </c>
      <c r="E5992">
        <v>2</v>
      </c>
      <c r="F5992">
        <f t="shared" ca="1" si="100"/>
        <v>2.1611126565537209E-2</v>
      </c>
    </row>
    <row r="5993" spans="1:6" x14ac:dyDescent="0.2">
      <c r="A5993" t="s">
        <v>5133</v>
      </c>
      <c r="B5993">
        <v>9</v>
      </c>
      <c r="C5993" s="1">
        <v>1247</v>
      </c>
      <c r="D5993">
        <v>7.1280000000000001</v>
      </c>
      <c r="E5993">
        <v>4</v>
      </c>
      <c r="F5993">
        <f t="shared" ca="1" si="100"/>
        <v>0.39739578845430257</v>
      </c>
    </row>
    <row r="5994" spans="1:6" x14ac:dyDescent="0.2">
      <c r="A5994" t="s">
        <v>5376</v>
      </c>
      <c r="B5994">
        <v>5</v>
      </c>
      <c r="C5994">
        <v>196</v>
      </c>
      <c r="D5994">
        <v>5.2779999999999996</v>
      </c>
      <c r="E5994">
        <v>2</v>
      </c>
      <c r="F5994">
        <f t="shared" ca="1" si="100"/>
        <v>0.29841929605243289</v>
      </c>
    </row>
    <row r="5995" spans="1:6" x14ac:dyDescent="0.2">
      <c r="A5995" t="s">
        <v>20472</v>
      </c>
      <c r="B5995">
        <v>5</v>
      </c>
      <c r="C5995" s="1">
        <v>1313</v>
      </c>
      <c r="D5995">
        <v>7.18</v>
      </c>
      <c r="E5995">
        <v>2</v>
      </c>
      <c r="F5995">
        <f t="shared" ca="1" si="100"/>
        <v>0.66674679996765152</v>
      </c>
    </row>
    <row r="5996" spans="1:6" x14ac:dyDescent="0.2">
      <c r="A5996" t="s">
        <v>14394</v>
      </c>
      <c r="B5996">
        <v>9</v>
      </c>
      <c r="C5996" s="1">
        <v>1007</v>
      </c>
      <c r="D5996">
        <v>6.915</v>
      </c>
      <c r="E5996">
        <v>2</v>
      </c>
      <c r="F5996">
        <f t="shared" ca="1" si="100"/>
        <v>0.67259331147446655</v>
      </c>
    </row>
    <row r="5997" spans="1:6" x14ac:dyDescent="0.2">
      <c r="A5997" t="s">
        <v>11845</v>
      </c>
      <c r="B5997">
        <v>6</v>
      </c>
      <c r="C5997" s="1">
        <v>3629</v>
      </c>
      <c r="D5997">
        <v>8.1969999999999992</v>
      </c>
      <c r="E5997">
        <v>2</v>
      </c>
      <c r="F5997">
        <f t="shared" ca="1" si="100"/>
        <v>0.14772381999589057</v>
      </c>
    </row>
    <row r="5998" spans="1:6" x14ac:dyDescent="0.2">
      <c r="A5998" t="s">
        <v>6300</v>
      </c>
      <c r="B5998">
        <v>9</v>
      </c>
      <c r="C5998" s="1">
        <v>2236</v>
      </c>
      <c r="D5998">
        <v>7.7119999999999997</v>
      </c>
      <c r="E5998">
        <v>3</v>
      </c>
      <c r="F5998">
        <f t="shared" ca="1" si="100"/>
        <v>8.8442862975127712E-2</v>
      </c>
    </row>
    <row r="5999" spans="1:6" x14ac:dyDescent="0.2">
      <c r="A5999" t="s">
        <v>15555</v>
      </c>
      <c r="B5999">
        <v>8</v>
      </c>
      <c r="C5999" s="1">
        <v>3419</v>
      </c>
      <c r="D5999">
        <v>8.1370000000000005</v>
      </c>
      <c r="E5999">
        <v>3</v>
      </c>
      <c r="F5999">
        <f t="shared" ref="F5999:F6062" ca="1" si="101">RAND()</f>
        <v>0.95958519501038764</v>
      </c>
    </row>
    <row r="6000" spans="1:6" x14ac:dyDescent="0.2">
      <c r="A6000" t="s">
        <v>326</v>
      </c>
      <c r="B6000">
        <v>6</v>
      </c>
      <c r="C6000">
        <v>149</v>
      </c>
      <c r="D6000">
        <v>5.0039999999999996</v>
      </c>
      <c r="E6000">
        <v>2</v>
      </c>
      <c r="F6000">
        <f t="shared" ca="1" si="101"/>
        <v>4.6940232140592508E-2</v>
      </c>
    </row>
    <row r="6001" spans="1:6" x14ac:dyDescent="0.2">
      <c r="A6001" t="s">
        <v>20464</v>
      </c>
      <c r="B6001">
        <v>8</v>
      </c>
      <c r="C6001" s="1">
        <v>1123</v>
      </c>
      <c r="D6001">
        <v>7.024</v>
      </c>
      <c r="E6001">
        <v>3</v>
      </c>
      <c r="F6001">
        <f t="shared" ca="1" si="101"/>
        <v>0.36433441880806394</v>
      </c>
    </row>
    <row r="6002" spans="1:6" x14ac:dyDescent="0.2">
      <c r="A6002" t="s">
        <v>15419</v>
      </c>
      <c r="B6002">
        <v>8</v>
      </c>
      <c r="C6002">
        <v>30</v>
      </c>
      <c r="D6002">
        <v>3.4009999999999998</v>
      </c>
      <c r="E6002">
        <v>2</v>
      </c>
      <c r="F6002">
        <f t="shared" ca="1" si="101"/>
        <v>0.30463745478232218</v>
      </c>
    </row>
    <row r="6003" spans="1:6" x14ac:dyDescent="0.2">
      <c r="A6003" t="s">
        <v>17704</v>
      </c>
      <c r="B6003">
        <v>7</v>
      </c>
      <c r="C6003">
        <v>913</v>
      </c>
      <c r="D6003">
        <v>6.8170000000000002</v>
      </c>
      <c r="E6003">
        <v>3</v>
      </c>
      <c r="F6003">
        <f t="shared" ca="1" si="101"/>
        <v>0.57416930003673483</v>
      </c>
    </row>
    <row r="6004" spans="1:6" x14ac:dyDescent="0.2">
      <c r="A6004" t="s">
        <v>17774</v>
      </c>
      <c r="B6004">
        <v>5</v>
      </c>
      <c r="C6004">
        <v>524</v>
      </c>
      <c r="D6004">
        <v>6.2610000000000001</v>
      </c>
      <c r="E6004">
        <v>2</v>
      </c>
      <c r="F6004">
        <f t="shared" ca="1" si="101"/>
        <v>0.31263048986352027</v>
      </c>
    </row>
    <row r="6005" spans="1:6" x14ac:dyDescent="0.2">
      <c r="A6005" t="s">
        <v>15040</v>
      </c>
      <c r="B6005">
        <v>9</v>
      </c>
      <c r="C6005">
        <v>196</v>
      </c>
      <c r="D6005">
        <v>5.2779999999999996</v>
      </c>
      <c r="E6005">
        <v>2</v>
      </c>
      <c r="F6005">
        <f t="shared" ca="1" si="101"/>
        <v>0.31928861953713117</v>
      </c>
    </row>
    <row r="6006" spans="1:6" x14ac:dyDescent="0.2">
      <c r="A6006" t="s">
        <v>7820</v>
      </c>
      <c r="B6006">
        <v>7</v>
      </c>
      <c r="C6006">
        <v>172</v>
      </c>
      <c r="D6006">
        <v>5.1470000000000002</v>
      </c>
      <c r="E6006">
        <v>2</v>
      </c>
      <c r="F6006">
        <f t="shared" ca="1" si="101"/>
        <v>0.78111749555637444</v>
      </c>
    </row>
    <row r="6007" spans="1:6" x14ac:dyDescent="0.2">
      <c r="A6007" t="s">
        <v>17017</v>
      </c>
      <c r="B6007">
        <v>7</v>
      </c>
      <c r="C6007" s="1">
        <v>1233</v>
      </c>
      <c r="D6007">
        <v>7.117</v>
      </c>
      <c r="E6007">
        <v>2</v>
      </c>
      <c r="F6007">
        <f t="shared" ca="1" si="101"/>
        <v>0.24644272429108172</v>
      </c>
    </row>
    <row r="6008" spans="1:6" x14ac:dyDescent="0.2">
      <c r="A6008" t="s">
        <v>7342</v>
      </c>
      <c r="B6008">
        <v>9</v>
      </c>
      <c r="C6008" s="1">
        <v>1093</v>
      </c>
      <c r="D6008">
        <v>6.9969999999999999</v>
      </c>
      <c r="E6008">
        <v>3</v>
      </c>
      <c r="F6008">
        <f t="shared" ca="1" si="101"/>
        <v>0.42631788818949068</v>
      </c>
    </row>
    <row r="6009" spans="1:6" x14ac:dyDescent="0.2">
      <c r="A6009" t="s">
        <v>1189</v>
      </c>
      <c r="B6009">
        <v>7</v>
      </c>
      <c r="C6009">
        <v>193</v>
      </c>
      <c r="D6009">
        <v>5.2629999999999999</v>
      </c>
      <c r="E6009">
        <v>4</v>
      </c>
      <c r="F6009">
        <f t="shared" ca="1" si="101"/>
        <v>0.85552705595181766</v>
      </c>
    </row>
    <row r="6010" spans="1:6" x14ac:dyDescent="0.2">
      <c r="A6010" t="s">
        <v>4740</v>
      </c>
      <c r="B6010">
        <v>6</v>
      </c>
      <c r="C6010" s="1">
        <v>2232</v>
      </c>
      <c r="D6010">
        <v>7.7110000000000003</v>
      </c>
      <c r="E6010">
        <v>2</v>
      </c>
      <c r="F6010">
        <f t="shared" ca="1" si="101"/>
        <v>0.36191115244408145</v>
      </c>
    </row>
    <row r="6011" spans="1:6" x14ac:dyDescent="0.2">
      <c r="A6011" t="s">
        <v>11912</v>
      </c>
      <c r="B6011">
        <v>9</v>
      </c>
      <c r="C6011">
        <v>3</v>
      </c>
      <c r="D6011">
        <v>1.099</v>
      </c>
      <c r="E6011">
        <v>2</v>
      </c>
      <c r="F6011">
        <f t="shared" ca="1" si="101"/>
        <v>0.74005555953770752</v>
      </c>
    </row>
    <row r="6012" spans="1:6" x14ac:dyDescent="0.2">
      <c r="A6012" t="s">
        <v>16327</v>
      </c>
      <c r="B6012">
        <v>7</v>
      </c>
      <c r="C6012" s="1">
        <v>1938</v>
      </c>
      <c r="D6012">
        <v>7.569</v>
      </c>
      <c r="E6012">
        <v>2</v>
      </c>
      <c r="F6012">
        <f t="shared" ca="1" si="101"/>
        <v>0.71249328966094816</v>
      </c>
    </row>
    <row r="6013" spans="1:6" x14ac:dyDescent="0.2">
      <c r="A6013" t="s">
        <v>10869</v>
      </c>
      <c r="B6013">
        <v>9</v>
      </c>
      <c r="C6013">
        <v>76</v>
      </c>
      <c r="D6013">
        <v>4.3310000000000004</v>
      </c>
      <c r="E6013">
        <v>2</v>
      </c>
      <c r="F6013">
        <f t="shared" ca="1" si="101"/>
        <v>0.21183564490284823</v>
      </c>
    </row>
    <row r="6014" spans="1:6" x14ac:dyDescent="0.2">
      <c r="A6014" t="s">
        <v>13187</v>
      </c>
      <c r="B6014">
        <v>9</v>
      </c>
      <c r="C6014">
        <v>848</v>
      </c>
      <c r="D6014">
        <v>6.7430000000000003</v>
      </c>
      <c r="E6014">
        <v>3</v>
      </c>
      <c r="F6014">
        <f t="shared" ca="1" si="101"/>
        <v>5.2333077096950786E-2</v>
      </c>
    </row>
    <row r="6015" spans="1:6" x14ac:dyDescent="0.2">
      <c r="A6015" t="s">
        <v>18151</v>
      </c>
      <c r="B6015">
        <v>8</v>
      </c>
      <c r="C6015">
        <v>323</v>
      </c>
      <c r="D6015">
        <v>5.7779999999999996</v>
      </c>
      <c r="E6015">
        <v>2</v>
      </c>
      <c r="F6015">
        <f t="shared" ca="1" si="101"/>
        <v>0.50465176013836843</v>
      </c>
    </row>
    <row r="6016" spans="1:6" x14ac:dyDescent="0.2">
      <c r="A6016" t="s">
        <v>20042</v>
      </c>
      <c r="B6016">
        <v>6</v>
      </c>
      <c r="C6016">
        <v>16</v>
      </c>
      <c r="D6016">
        <v>2.7730000000000001</v>
      </c>
      <c r="E6016">
        <v>2</v>
      </c>
      <c r="F6016">
        <f t="shared" ca="1" si="101"/>
        <v>0.35135218507501709</v>
      </c>
    </row>
    <row r="6017" spans="1:6" x14ac:dyDescent="0.2">
      <c r="A6017" t="s">
        <v>13603</v>
      </c>
      <c r="B6017">
        <v>9</v>
      </c>
      <c r="C6017" s="1">
        <v>21415</v>
      </c>
      <c r="D6017">
        <v>9.9719999999999995</v>
      </c>
      <c r="E6017">
        <v>3</v>
      </c>
      <c r="F6017">
        <f t="shared" ca="1" si="101"/>
        <v>0.56112683799218854</v>
      </c>
    </row>
    <row r="6018" spans="1:6" x14ac:dyDescent="0.2">
      <c r="A6018" t="s">
        <v>11785</v>
      </c>
      <c r="B6018">
        <v>7</v>
      </c>
      <c r="C6018">
        <v>361</v>
      </c>
      <c r="D6018">
        <v>5.8890000000000002</v>
      </c>
      <c r="E6018">
        <v>2</v>
      </c>
      <c r="F6018">
        <f t="shared" ca="1" si="101"/>
        <v>0.81688987135913316</v>
      </c>
    </row>
    <row r="6019" spans="1:6" x14ac:dyDescent="0.2">
      <c r="A6019" t="s">
        <v>17690</v>
      </c>
      <c r="B6019">
        <v>5</v>
      </c>
      <c r="C6019" s="1">
        <v>4277</v>
      </c>
      <c r="D6019">
        <v>8.3610000000000007</v>
      </c>
      <c r="E6019">
        <v>2</v>
      </c>
      <c r="F6019">
        <f t="shared" ca="1" si="101"/>
        <v>0.27544930580163884</v>
      </c>
    </row>
    <row r="6020" spans="1:6" x14ac:dyDescent="0.2">
      <c r="A6020" t="s">
        <v>591</v>
      </c>
      <c r="B6020">
        <v>6</v>
      </c>
      <c r="C6020" s="1">
        <v>4984</v>
      </c>
      <c r="D6020">
        <v>8.5139999999999993</v>
      </c>
      <c r="E6020">
        <v>2</v>
      </c>
      <c r="F6020">
        <f t="shared" ca="1" si="101"/>
        <v>0.46255082010053228</v>
      </c>
    </row>
    <row r="6021" spans="1:6" x14ac:dyDescent="0.2">
      <c r="A6021" t="s">
        <v>2162</v>
      </c>
      <c r="B6021">
        <v>8</v>
      </c>
      <c r="C6021">
        <v>397</v>
      </c>
      <c r="D6021">
        <v>5.984</v>
      </c>
      <c r="E6021">
        <v>2</v>
      </c>
      <c r="F6021">
        <f t="shared" ca="1" si="101"/>
        <v>8.6991470894510092E-2</v>
      </c>
    </row>
    <row r="6022" spans="1:6" x14ac:dyDescent="0.2">
      <c r="A6022" t="s">
        <v>14342</v>
      </c>
      <c r="B6022">
        <v>6</v>
      </c>
      <c r="C6022">
        <v>347</v>
      </c>
      <c r="D6022">
        <v>5.8490000000000002</v>
      </c>
      <c r="E6022">
        <v>2</v>
      </c>
      <c r="F6022">
        <f t="shared" ca="1" si="101"/>
        <v>0.58428504912120927</v>
      </c>
    </row>
    <row r="6023" spans="1:6" x14ac:dyDescent="0.2">
      <c r="A6023" t="s">
        <v>20085</v>
      </c>
      <c r="B6023">
        <v>7</v>
      </c>
      <c r="C6023">
        <v>621</v>
      </c>
      <c r="D6023">
        <v>6.431</v>
      </c>
      <c r="E6023">
        <v>4</v>
      </c>
      <c r="F6023">
        <f t="shared" ca="1" si="101"/>
        <v>0.7913292435855287</v>
      </c>
    </row>
    <row r="6024" spans="1:6" x14ac:dyDescent="0.2">
      <c r="A6024" t="s">
        <v>1305</v>
      </c>
      <c r="B6024">
        <v>7</v>
      </c>
      <c r="C6024">
        <v>434</v>
      </c>
      <c r="D6024">
        <v>6.0730000000000004</v>
      </c>
      <c r="E6024">
        <v>3</v>
      </c>
      <c r="F6024">
        <f t="shared" ca="1" si="101"/>
        <v>0.88424008795295217</v>
      </c>
    </row>
    <row r="6025" spans="1:6" x14ac:dyDescent="0.2">
      <c r="A6025" t="s">
        <v>6509</v>
      </c>
      <c r="B6025">
        <v>7</v>
      </c>
      <c r="C6025">
        <v>23</v>
      </c>
      <c r="D6025">
        <v>3.1349999999999998</v>
      </c>
      <c r="E6025">
        <v>3</v>
      </c>
      <c r="F6025">
        <f t="shared" ca="1" si="101"/>
        <v>0.27834821289986256</v>
      </c>
    </row>
    <row r="6026" spans="1:6" x14ac:dyDescent="0.2">
      <c r="A6026" t="s">
        <v>308</v>
      </c>
      <c r="B6026">
        <v>8</v>
      </c>
      <c r="C6026">
        <v>295</v>
      </c>
      <c r="D6026">
        <v>5.6870000000000003</v>
      </c>
      <c r="E6026">
        <v>4</v>
      </c>
      <c r="F6026">
        <f t="shared" ca="1" si="101"/>
        <v>0.6017298032952112</v>
      </c>
    </row>
    <row r="6027" spans="1:6" x14ac:dyDescent="0.2">
      <c r="A6027" t="s">
        <v>19059</v>
      </c>
      <c r="B6027">
        <v>7</v>
      </c>
      <c r="C6027" s="1">
        <v>1186</v>
      </c>
      <c r="D6027">
        <v>7.0780000000000003</v>
      </c>
      <c r="E6027">
        <v>2</v>
      </c>
      <c r="F6027">
        <f t="shared" ca="1" si="101"/>
        <v>0.83026601548474799</v>
      </c>
    </row>
    <row r="6028" spans="1:6" x14ac:dyDescent="0.2">
      <c r="A6028" t="s">
        <v>13966</v>
      </c>
      <c r="B6028">
        <v>6</v>
      </c>
      <c r="C6028">
        <v>114</v>
      </c>
      <c r="D6028">
        <v>4.7359999999999998</v>
      </c>
      <c r="E6028">
        <v>2</v>
      </c>
      <c r="F6028">
        <f t="shared" ca="1" si="101"/>
        <v>0.73825271251491986</v>
      </c>
    </row>
    <row r="6029" spans="1:6" x14ac:dyDescent="0.2">
      <c r="A6029" t="s">
        <v>20506</v>
      </c>
      <c r="B6029">
        <v>5</v>
      </c>
      <c r="C6029" s="1">
        <v>1297</v>
      </c>
      <c r="D6029">
        <v>7.1680000000000001</v>
      </c>
      <c r="E6029">
        <v>2</v>
      </c>
      <c r="F6029">
        <f t="shared" ca="1" si="101"/>
        <v>0.87450847589850678</v>
      </c>
    </row>
    <row r="6030" spans="1:6" x14ac:dyDescent="0.2">
      <c r="A6030" t="s">
        <v>20033</v>
      </c>
      <c r="B6030">
        <v>9</v>
      </c>
      <c r="C6030">
        <v>390</v>
      </c>
      <c r="D6030">
        <v>5.9660000000000002</v>
      </c>
      <c r="E6030">
        <v>3</v>
      </c>
      <c r="F6030">
        <f t="shared" ca="1" si="101"/>
        <v>2.2090727044611347E-3</v>
      </c>
    </row>
    <row r="6031" spans="1:6" x14ac:dyDescent="0.2">
      <c r="A6031" t="s">
        <v>10354</v>
      </c>
      <c r="B6031">
        <v>9</v>
      </c>
      <c r="C6031">
        <v>102</v>
      </c>
      <c r="D6031">
        <v>4.625</v>
      </c>
      <c r="E6031">
        <v>4</v>
      </c>
      <c r="F6031">
        <f t="shared" ca="1" si="101"/>
        <v>0.6099546918594051</v>
      </c>
    </row>
    <row r="6032" spans="1:6" x14ac:dyDescent="0.2">
      <c r="A6032" t="s">
        <v>11767</v>
      </c>
      <c r="B6032">
        <v>7</v>
      </c>
      <c r="C6032" s="1">
        <v>12500</v>
      </c>
      <c r="D6032">
        <v>9.4329999999999998</v>
      </c>
      <c r="E6032">
        <v>3</v>
      </c>
      <c r="F6032">
        <f t="shared" ca="1" si="101"/>
        <v>5.078329553603933E-2</v>
      </c>
    </row>
    <row r="6033" spans="1:6" x14ac:dyDescent="0.2">
      <c r="A6033" t="s">
        <v>2578</v>
      </c>
      <c r="B6033">
        <v>9</v>
      </c>
      <c r="C6033">
        <v>95</v>
      </c>
      <c r="D6033">
        <v>4.5540000000000003</v>
      </c>
      <c r="E6033">
        <v>3</v>
      </c>
      <c r="F6033">
        <f t="shared" ca="1" si="101"/>
        <v>8.9407180304365341E-2</v>
      </c>
    </row>
    <row r="6034" spans="1:6" x14ac:dyDescent="0.2">
      <c r="A6034" t="s">
        <v>796</v>
      </c>
      <c r="B6034">
        <v>9</v>
      </c>
      <c r="C6034" s="1">
        <v>1260</v>
      </c>
      <c r="D6034">
        <v>7.1390000000000002</v>
      </c>
      <c r="E6034">
        <v>3</v>
      </c>
      <c r="F6034">
        <f t="shared" ca="1" si="101"/>
        <v>0.79476267915222298</v>
      </c>
    </row>
    <row r="6035" spans="1:6" x14ac:dyDescent="0.2">
      <c r="A6035" t="s">
        <v>3174</v>
      </c>
      <c r="B6035">
        <v>5</v>
      </c>
      <c r="C6035" s="1">
        <v>1453</v>
      </c>
      <c r="D6035">
        <v>7.2809999999999997</v>
      </c>
      <c r="E6035">
        <v>2</v>
      </c>
      <c r="F6035">
        <f t="shared" ca="1" si="101"/>
        <v>0.61068313073715652</v>
      </c>
    </row>
    <row r="6036" spans="1:6" x14ac:dyDescent="0.2">
      <c r="A6036" t="s">
        <v>11058</v>
      </c>
      <c r="B6036">
        <v>8</v>
      </c>
      <c r="C6036">
        <v>182</v>
      </c>
      <c r="D6036">
        <v>5.2039999999999997</v>
      </c>
      <c r="E6036">
        <v>2</v>
      </c>
      <c r="F6036">
        <f t="shared" ca="1" si="101"/>
        <v>0.74185387962507987</v>
      </c>
    </row>
    <row r="6037" spans="1:6" x14ac:dyDescent="0.2">
      <c r="A6037" t="s">
        <v>6546</v>
      </c>
      <c r="B6037">
        <v>9</v>
      </c>
      <c r="C6037" s="1">
        <v>5609</v>
      </c>
      <c r="D6037">
        <v>8.6319999999999997</v>
      </c>
      <c r="E6037">
        <v>3</v>
      </c>
      <c r="F6037">
        <f t="shared" ca="1" si="101"/>
        <v>0.95602155890639351</v>
      </c>
    </row>
    <row r="6038" spans="1:6" x14ac:dyDescent="0.2">
      <c r="A6038" t="s">
        <v>7287</v>
      </c>
      <c r="B6038">
        <v>7</v>
      </c>
      <c r="C6038">
        <v>741</v>
      </c>
      <c r="D6038">
        <v>6.6079999999999997</v>
      </c>
      <c r="E6038">
        <v>2</v>
      </c>
      <c r="F6038">
        <f t="shared" ca="1" si="101"/>
        <v>0.11958199374795031</v>
      </c>
    </row>
    <row r="6039" spans="1:6" x14ac:dyDescent="0.2">
      <c r="A6039" t="s">
        <v>3280</v>
      </c>
      <c r="B6039">
        <v>7</v>
      </c>
      <c r="C6039">
        <v>299</v>
      </c>
      <c r="D6039">
        <v>5.7</v>
      </c>
      <c r="E6039">
        <v>2</v>
      </c>
      <c r="F6039">
        <f t="shared" ca="1" si="101"/>
        <v>0.94616552643847907</v>
      </c>
    </row>
    <row r="6040" spans="1:6" x14ac:dyDescent="0.2">
      <c r="A6040" t="s">
        <v>862</v>
      </c>
      <c r="B6040">
        <v>6</v>
      </c>
      <c r="C6040">
        <v>2</v>
      </c>
      <c r="D6040">
        <v>0.69299999999999995</v>
      </c>
      <c r="E6040">
        <v>3</v>
      </c>
      <c r="F6040">
        <f t="shared" ca="1" si="101"/>
        <v>0.98344296319820246</v>
      </c>
    </row>
    <row r="6041" spans="1:6" x14ac:dyDescent="0.2">
      <c r="A6041" t="s">
        <v>18962</v>
      </c>
      <c r="B6041">
        <v>6</v>
      </c>
      <c r="C6041">
        <v>378</v>
      </c>
      <c r="D6041">
        <v>5.9349999999999996</v>
      </c>
      <c r="E6041">
        <v>2</v>
      </c>
      <c r="F6041">
        <f t="shared" ca="1" si="101"/>
        <v>0.66839399149566847</v>
      </c>
    </row>
    <row r="6042" spans="1:6" x14ac:dyDescent="0.2">
      <c r="A6042" t="s">
        <v>12223</v>
      </c>
      <c r="B6042">
        <v>9</v>
      </c>
      <c r="C6042" s="1">
        <v>7385</v>
      </c>
      <c r="D6042">
        <v>8.907</v>
      </c>
      <c r="E6042">
        <v>2</v>
      </c>
      <c r="F6042">
        <f t="shared" ca="1" si="101"/>
        <v>0.41477488389391626</v>
      </c>
    </row>
    <row r="6043" spans="1:6" x14ac:dyDescent="0.2">
      <c r="A6043" t="s">
        <v>12061</v>
      </c>
      <c r="B6043">
        <v>7</v>
      </c>
      <c r="C6043">
        <v>845</v>
      </c>
      <c r="D6043">
        <v>6.7389999999999999</v>
      </c>
      <c r="E6043">
        <v>2</v>
      </c>
      <c r="F6043">
        <f t="shared" ca="1" si="101"/>
        <v>0.40980609316318317</v>
      </c>
    </row>
    <row r="6044" spans="1:6" x14ac:dyDescent="0.2">
      <c r="A6044" t="s">
        <v>20567</v>
      </c>
      <c r="B6044">
        <v>8</v>
      </c>
      <c r="C6044">
        <v>826</v>
      </c>
      <c r="D6044">
        <v>6.7169999999999996</v>
      </c>
      <c r="E6044">
        <v>2</v>
      </c>
      <c r="F6044">
        <f t="shared" ca="1" si="101"/>
        <v>0.83543676194467265</v>
      </c>
    </row>
    <row r="6045" spans="1:6" x14ac:dyDescent="0.2">
      <c r="A6045" t="s">
        <v>3450</v>
      </c>
      <c r="B6045">
        <v>9</v>
      </c>
      <c r="C6045" s="1">
        <v>2881</v>
      </c>
      <c r="D6045">
        <v>7.9660000000000002</v>
      </c>
      <c r="E6045">
        <v>3</v>
      </c>
      <c r="F6045">
        <f t="shared" ca="1" si="101"/>
        <v>0.15065847931307386</v>
      </c>
    </row>
    <row r="6046" spans="1:6" x14ac:dyDescent="0.2">
      <c r="A6046" t="s">
        <v>2594</v>
      </c>
      <c r="B6046">
        <v>5</v>
      </c>
      <c r="C6046" s="1">
        <v>4444</v>
      </c>
      <c r="D6046">
        <v>8.3989999999999991</v>
      </c>
      <c r="E6046">
        <v>2</v>
      </c>
      <c r="F6046">
        <f t="shared" ca="1" si="101"/>
        <v>0.77954079319516723</v>
      </c>
    </row>
    <row r="6047" spans="1:6" x14ac:dyDescent="0.2">
      <c r="A6047" t="s">
        <v>18374</v>
      </c>
      <c r="B6047">
        <v>6</v>
      </c>
      <c r="C6047" s="1">
        <v>1039</v>
      </c>
      <c r="D6047">
        <v>6.9459999999999997</v>
      </c>
      <c r="E6047">
        <v>2</v>
      </c>
      <c r="F6047">
        <f t="shared" ca="1" si="101"/>
        <v>0.84959029388411111</v>
      </c>
    </row>
    <row r="6048" spans="1:6" x14ac:dyDescent="0.2">
      <c r="A6048" t="s">
        <v>780</v>
      </c>
      <c r="B6048">
        <v>7</v>
      </c>
      <c r="C6048">
        <v>616</v>
      </c>
      <c r="D6048">
        <v>6.423</v>
      </c>
      <c r="E6048">
        <v>2</v>
      </c>
      <c r="F6048">
        <f t="shared" ca="1" si="101"/>
        <v>0.17279171110607794</v>
      </c>
    </row>
    <row r="6049" spans="1:6" x14ac:dyDescent="0.2">
      <c r="A6049" t="s">
        <v>429</v>
      </c>
      <c r="B6049">
        <v>6</v>
      </c>
      <c r="C6049">
        <v>216</v>
      </c>
      <c r="D6049">
        <v>5.375</v>
      </c>
      <c r="E6049">
        <v>2</v>
      </c>
      <c r="F6049">
        <f t="shared" ca="1" si="101"/>
        <v>0.62384323696221489</v>
      </c>
    </row>
    <row r="6050" spans="1:6" x14ac:dyDescent="0.2">
      <c r="A6050" t="s">
        <v>4874</v>
      </c>
      <c r="B6050">
        <v>7</v>
      </c>
      <c r="C6050" s="1">
        <v>49697</v>
      </c>
      <c r="D6050">
        <v>10.814</v>
      </c>
      <c r="E6050">
        <v>3</v>
      </c>
      <c r="F6050">
        <f t="shared" ca="1" si="101"/>
        <v>0.33117886477000524</v>
      </c>
    </row>
    <row r="6051" spans="1:6" x14ac:dyDescent="0.2">
      <c r="A6051" t="s">
        <v>20481</v>
      </c>
      <c r="B6051">
        <v>7</v>
      </c>
      <c r="C6051" s="1">
        <v>1114</v>
      </c>
      <c r="D6051">
        <v>7.016</v>
      </c>
      <c r="E6051">
        <v>2</v>
      </c>
      <c r="F6051">
        <f t="shared" ca="1" si="101"/>
        <v>0.62155606209374858</v>
      </c>
    </row>
    <row r="6052" spans="1:6" x14ac:dyDescent="0.2">
      <c r="A6052" t="s">
        <v>16501</v>
      </c>
      <c r="B6052">
        <v>9</v>
      </c>
      <c r="C6052">
        <v>187</v>
      </c>
      <c r="D6052">
        <v>5.2309999999999999</v>
      </c>
      <c r="E6052">
        <v>3</v>
      </c>
      <c r="F6052">
        <f t="shared" ca="1" si="101"/>
        <v>0.97744746446376574</v>
      </c>
    </row>
    <row r="6053" spans="1:6" x14ac:dyDescent="0.2">
      <c r="A6053" t="s">
        <v>13188</v>
      </c>
      <c r="B6053">
        <v>7</v>
      </c>
      <c r="C6053">
        <v>162</v>
      </c>
      <c r="D6053">
        <v>5.0880000000000001</v>
      </c>
      <c r="E6053">
        <v>2</v>
      </c>
      <c r="F6053">
        <f t="shared" ca="1" si="101"/>
        <v>8.6695865767594138E-2</v>
      </c>
    </row>
    <row r="6054" spans="1:6" x14ac:dyDescent="0.2">
      <c r="A6054" t="s">
        <v>20492</v>
      </c>
      <c r="B6054">
        <v>9</v>
      </c>
      <c r="C6054">
        <v>3</v>
      </c>
      <c r="D6054">
        <v>1.099</v>
      </c>
      <c r="E6054">
        <v>3</v>
      </c>
      <c r="F6054">
        <f t="shared" ca="1" si="101"/>
        <v>0.22022860994323601</v>
      </c>
    </row>
    <row r="6055" spans="1:6" x14ac:dyDescent="0.2">
      <c r="A6055" t="s">
        <v>14471</v>
      </c>
      <c r="B6055">
        <v>9</v>
      </c>
      <c r="C6055">
        <v>82</v>
      </c>
      <c r="D6055">
        <v>4.407</v>
      </c>
      <c r="E6055">
        <v>2</v>
      </c>
      <c r="F6055">
        <f t="shared" ca="1" si="101"/>
        <v>0.83665391896491348</v>
      </c>
    </row>
    <row r="6056" spans="1:6" x14ac:dyDescent="0.2">
      <c r="A6056" t="s">
        <v>2369</v>
      </c>
      <c r="B6056">
        <v>6</v>
      </c>
      <c r="C6056">
        <v>2</v>
      </c>
      <c r="D6056">
        <v>0.69299999999999995</v>
      </c>
      <c r="E6056">
        <v>2</v>
      </c>
      <c r="F6056">
        <f t="shared" ca="1" si="101"/>
        <v>0.52207871033576159</v>
      </c>
    </row>
    <row r="6057" spans="1:6" x14ac:dyDescent="0.2">
      <c r="A6057" t="s">
        <v>19418</v>
      </c>
      <c r="B6057">
        <v>6</v>
      </c>
      <c r="C6057" s="1">
        <v>7163</v>
      </c>
      <c r="D6057">
        <v>8.8770000000000007</v>
      </c>
      <c r="E6057">
        <v>2</v>
      </c>
      <c r="F6057">
        <f t="shared" ca="1" si="101"/>
        <v>0.10392644624050007</v>
      </c>
    </row>
    <row r="6058" spans="1:6" x14ac:dyDescent="0.2">
      <c r="A6058" t="s">
        <v>5980</v>
      </c>
      <c r="B6058">
        <v>7</v>
      </c>
      <c r="C6058">
        <v>23</v>
      </c>
      <c r="D6058">
        <v>3.1349999999999998</v>
      </c>
      <c r="E6058">
        <v>2</v>
      </c>
      <c r="F6058">
        <f t="shared" ca="1" si="101"/>
        <v>0.74041735444045209</v>
      </c>
    </row>
    <row r="6059" spans="1:6" x14ac:dyDescent="0.2">
      <c r="A6059" t="s">
        <v>11276</v>
      </c>
      <c r="B6059">
        <v>4</v>
      </c>
      <c r="C6059">
        <v>441</v>
      </c>
      <c r="D6059">
        <v>6.0890000000000004</v>
      </c>
      <c r="E6059">
        <v>2</v>
      </c>
      <c r="F6059">
        <f t="shared" ca="1" si="101"/>
        <v>0.5931719227611788</v>
      </c>
    </row>
    <row r="6060" spans="1:6" x14ac:dyDescent="0.2">
      <c r="A6060" t="s">
        <v>9805</v>
      </c>
      <c r="B6060">
        <v>8</v>
      </c>
      <c r="C6060" s="1">
        <v>5038</v>
      </c>
      <c r="D6060">
        <v>8.5250000000000004</v>
      </c>
      <c r="E6060">
        <v>3</v>
      </c>
      <c r="F6060">
        <f t="shared" ca="1" si="101"/>
        <v>0.55058534437204321</v>
      </c>
    </row>
    <row r="6061" spans="1:6" x14ac:dyDescent="0.2">
      <c r="A6061" t="s">
        <v>12523</v>
      </c>
      <c r="B6061">
        <v>6</v>
      </c>
      <c r="C6061" s="1">
        <v>5338</v>
      </c>
      <c r="D6061">
        <v>8.5830000000000002</v>
      </c>
      <c r="E6061">
        <v>3</v>
      </c>
      <c r="F6061">
        <f t="shared" ca="1" si="101"/>
        <v>0.9652437529742055</v>
      </c>
    </row>
    <row r="6062" spans="1:6" x14ac:dyDescent="0.2">
      <c r="A6062" t="s">
        <v>13650</v>
      </c>
      <c r="B6062">
        <v>6</v>
      </c>
      <c r="C6062" s="1">
        <v>8958</v>
      </c>
      <c r="D6062">
        <v>9.1</v>
      </c>
      <c r="E6062">
        <v>2</v>
      </c>
      <c r="F6062">
        <f t="shared" ca="1" si="101"/>
        <v>0.38810414847040386</v>
      </c>
    </row>
    <row r="6063" spans="1:6" x14ac:dyDescent="0.2">
      <c r="A6063" t="s">
        <v>7329</v>
      </c>
      <c r="B6063">
        <v>6</v>
      </c>
      <c r="C6063" s="1">
        <v>5952</v>
      </c>
      <c r="D6063">
        <v>8.6910000000000007</v>
      </c>
      <c r="E6063">
        <v>2</v>
      </c>
      <c r="F6063">
        <f t="shared" ref="F6063:F6126" ca="1" si="102">RAND()</f>
        <v>0.16029866049114516</v>
      </c>
    </row>
    <row r="6064" spans="1:6" x14ac:dyDescent="0.2">
      <c r="A6064" t="s">
        <v>13902</v>
      </c>
      <c r="B6064">
        <v>8</v>
      </c>
      <c r="C6064">
        <v>228</v>
      </c>
      <c r="D6064">
        <v>5.4290000000000003</v>
      </c>
      <c r="E6064">
        <v>2</v>
      </c>
      <c r="F6064">
        <f t="shared" ca="1" si="102"/>
        <v>0.74589415600823605</v>
      </c>
    </row>
    <row r="6065" spans="1:6" x14ac:dyDescent="0.2">
      <c r="A6065" t="s">
        <v>12582</v>
      </c>
      <c r="B6065">
        <v>8</v>
      </c>
      <c r="C6065">
        <v>172</v>
      </c>
      <c r="D6065">
        <v>5.1470000000000002</v>
      </c>
      <c r="E6065">
        <v>2</v>
      </c>
      <c r="F6065">
        <f t="shared" ca="1" si="102"/>
        <v>0.76572815650251613</v>
      </c>
    </row>
    <row r="6066" spans="1:6" x14ac:dyDescent="0.2">
      <c r="A6066" t="s">
        <v>5746</v>
      </c>
      <c r="B6066">
        <v>6</v>
      </c>
      <c r="C6066">
        <v>812</v>
      </c>
      <c r="D6066">
        <v>6.7</v>
      </c>
      <c r="E6066">
        <v>2</v>
      </c>
      <c r="F6066">
        <f t="shared" ca="1" si="102"/>
        <v>0.86743258865682082</v>
      </c>
    </row>
    <row r="6067" spans="1:6" x14ac:dyDescent="0.2">
      <c r="A6067" t="s">
        <v>7020</v>
      </c>
      <c r="B6067">
        <v>8</v>
      </c>
      <c r="C6067" s="1">
        <v>18151</v>
      </c>
      <c r="D6067">
        <v>9.8059999999999992</v>
      </c>
      <c r="E6067">
        <v>3</v>
      </c>
      <c r="F6067">
        <f t="shared" ca="1" si="102"/>
        <v>0.9045808524176443</v>
      </c>
    </row>
    <row r="6068" spans="1:6" x14ac:dyDescent="0.2">
      <c r="A6068" t="s">
        <v>12750</v>
      </c>
      <c r="B6068">
        <v>8</v>
      </c>
      <c r="C6068">
        <v>311</v>
      </c>
      <c r="D6068">
        <v>5.74</v>
      </c>
      <c r="E6068">
        <v>2</v>
      </c>
      <c r="F6068">
        <f t="shared" ca="1" si="102"/>
        <v>0.53129877670590564</v>
      </c>
    </row>
    <row r="6069" spans="1:6" x14ac:dyDescent="0.2">
      <c r="A6069" t="s">
        <v>6292</v>
      </c>
      <c r="B6069">
        <v>9</v>
      </c>
      <c r="C6069">
        <v>21</v>
      </c>
      <c r="D6069">
        <v>3.0449999999999999</v>
      </c>
      <c r="E6069">
        <v>4</v>
      </c>
      <c r="F6069">
        <f t="shared" ca="1" si="102"/>
        <v>0.57278545978723783</v>
      </c>
    </row>
    <row r="6070" spans="1:6" x14ac:dyDescent="0.2">
      <c r="A6070" t="s">
        <v>10211</v>
      </c>
      <c r="B6070">
        <v>5</v>
      </c>
      <c r="C6070" s="1">
        <v>2029</v>
      </c>
      <c r="D6070">
        <v>7.6150000000000002</v>
      </c>
      <c r="E6070">
        <v>2</v>
      </c>
      <c r="F6070">
        <f t="shared" ca="1" si="102"/>
        <v>0.57006583050324422</v>
      </c>
    </row>
    <row r="6071" spans="1:6" x14ac:dyDescent="0.2">
      <c r="A6071" t="s">
        <v>8381</v>
      </c>
      <c r="B6071">
        <v>7</v>
      </c>
      <c r="C6071">
        <v>55</v>
      </c>
      <c r="D6071">
        <v>4.0069999999999997</v>
      </c>
      <c r="E6071">
        <v>3</v>
      </c>
      <c r="F6071">
        <f t="shared" ca="1" si="102"/>
        <v>0.39052347019374078</v>
      </c>
    </row>
    <row r="6072" spans="1:6" x14ac:dyDescent="0.2">
      <c r="A6072" t="s">
        <v>9363</v>
      </c>
      <c r="B6072">
        <v>6</v>
      </c>
      <c r="C6072">
        <v>49</v>
      </c>
      <c r="D6072">
        <v>3.8919999999999999</v>
      </c>
      <c r="E6072">
        <v>2</v>
      </c>
      <c r="F6072">
        <f t="shared" ca="1" si="102"/>
        <v>0.19549961801521276</v>
      </c>
    </row>
    <row r="6073" spans="1:6" x14ac:dyDescent="0.2">
      <c r="A6073" t="s">
        <v>16722</v>
      </c>
      <c r="B6073">
        <v>7</v>
      </c>
      <c r="C6073">
        <v>65</v>
      </c>
      <c r="D6073">
        <v>4.1740000000000004</v>
      </c>
      <c r="E6073">
        <v>2</v>
      </c>
      <c r="F6073">
        <f t="shared" ca="1" si="102"/>
        <v>0.76445408696665451</v>
      </c>
    </row>
    <row r="6074" spans="1:6" x14ac:dyDescent="0.2">
      <c r="A6074" t="s">
        <v>2067</v>
      </c>
      <c r="B6074">
        <v>6</v>
      </c>
      <c r="C6074" s="1">
        <v>2397</v>
      </c>
      <c r="D6074">
        <v>7.782</v>
      </c>
      <c r="E6074">
        <v>2</v>
      </c>
      <c r="F6074">
        <f t="shared" ca="1" si="102"/>
        <v>0.5174661506953705</v>
      </c>
    </row>
    <row r="6075" spans="1:6" x14ac:dyDescent="0.2">
      <c r="A6075" t="s">
        <v>19912</v>
      </c>
      <c r="B6075">
        <v>6</v>
      </c>
      <c r="C6075">
        <v>956</v>
      </c>
      <c r="D6075">
        <v>6.8630000000000004</v>
      </c>
      <c r="E6075">
        <v>2</v>
      </c>
      <c r="F6075">
        <f t="shared" ca="1" si="102"/>
        <v>9.3354201524002978E-3</v>
      </c>
    </row>
    <row r="6076" spans="1:6" x14ac:dyDescent="0.2">
      <c r="A6076" t="s">
        <v>14153</v>
      </c>
      <c r="B6076">
        <v>9</v>
      </c>
      <c r="C6076">
        <v>84</v>
      </c>
      <c r="D6076">
        <v>4.431</v>
      </c>
      <c r="E6076">
        <v>3</v>
      </c>
      <c r="F6076">
        <f t="shared" ca="1" si="102"/>
        <v>0.38770697545456945</v>
      </c>
    </row>
    <row r="6077" spans="1:6" x14ac:dyDescent="0.2">
      <c r="A6077" t="s">
        <v>13083</v>
      </c>
      <c r="B6077">
        <v>9</v>
      </c>
      <c r="C6077" s="1">
        <v>13053</v>
      </c>
      <c r="D6077">
        <v>9.4770000000000003</v>
      </c>
      <c r="E6077">
        <v>3</v>
      </c>
      <c r="F6077">
        <f t="shared" ca="1" si="102"/>
        <v>0.95860877565544378</v>
      </c>
    </row>
    <row r="6078" spans="1:6" x14ac:dyDescent="0.2">
      <c r="A6078" t="s">
        <v>14086</v>
      </c>
      <c r="B6078">
        <v>9</v>
      </c>
      <c r="C6078">
        <v>665</v>
      </c>
      <c r="D6078">
        <v>6.5</v>
      </c>
      <c r="E6078">
        <v>2</v>
      </c>
      <c r="F6078">
        <f t="shared" ca="1" si="102"/>
        <v>0.52036589613692286</v>
      </c>
    </row>
    <row r="6079" spans="1:6" x14ac:dyDescent="0.2">
      <c r="A6079" t="s">
        <v>20477</v>
      </c>
      <c r="B6079">
        <v>6</v>
      </c>
      <c r="C6079">
        <v>3</v>
      </c>
      <c r="D6079">
        <v>1.099</v>
      </c>
      <c r="E6079">
        <v>3</v>
      </c>
      <c r="F6079">
        <f t="shared" ca="1" si="102"/>
        <v>0.84575917575361226</v>
      </c>
    </row>
    <row r="6080" spans="1:6" x14ac:dyDescent="0.2">
      <c r="A6080" t="s">
        <v>20706</v>
      </c>
      <c r="B6080">
        <v>5</v>
      </c>
      <c r="C6080">
        <v>87</v>
      </c>
      <c r="D6080">
        <v>4.4660000000000002</v>
      </c>
      <c r="E6080">
        <v>2</v>
      </c>
      <c r="F6080">
        <f t="shared" ca="1" si="102"/>
        <v>0.35973918487346623</v>
      </c>
    </row>
    <row r="6081" spans="1:6" x14ac:dyDescent="0.2">
      <c r="A6081" t="s">
        <v>6651</v>
      </c>
      <c r="B6081">
        <v>5</v>
      </c>
      <c r="C6081" s="1">
        <v>1704</v>
      </c>
      <c r="D6081">
        <v>7.4409999999999998</v>
      </c>
      <c r="E6081">
        <v>2</v>
      </c>
      <c r="F6081">
        <f t="shared" ca="1" si="102"/>
        <v>0.22529054889620148</v>
      </c>
    </row>
    <row r="6082" spans="1:6" x14ac:dyDescent="0.2">
      <c r="A6082" t="s">
        <v>7218</v>
      </c>
      <c r="B6082">
        <v>6</v>
      </c>
      <c r="C6082">
        <v>107</v>
      </c>
      <c r="D6082">
        <v>4.673</v>
      </c>
      <c r="E6082">
        <v>2</v>
      </c>
      <c r="F6082">
        <f t="shared" ca="1" si="102"/>
        <v>0.18775658340789236</v>
      </c>
    </row>
    <row r="6083" spans="1:6" x14ac:dyDescent="0.2">
      <c r="A6083" t="s">
        <v>9737</v>
      </c>
      <c r="B6083">
        <v>8</v>
      </c>
      <c r="C6083">
        <v>256</v>
      </c>
      <c r="D6083">
        <v>5.5449999999999999</v>
      </c>
      <c r="E6083">
        <v>4</v>
      </c>
      <c r="F6083">
        <f t="shared" ca="1" si="102"/>
        <v>0.71209154773637695</v>
      </c>
    </row>
    <row r="6084" spans="1:6" x14ac:dyDescent="0.2">
      <c r="A6084" t="s">
        <v>7705</v>
      </c>
      <c r="B6084">
        <v>5</v>
      </c>
      <c r="C6084">
        <v>466</v>
      </c>
      <c r="D6084">
        <v>6.1440000000000001</v>
      </c>
      <c r="E6084">
        <v>2</v>
      </c>
      <c r="F6084">
        <f t="shared" ca="1" si="102"/>
        <v>0.93583603571283014</v>
      </c>
    </row>
    <row r="6085" spans="1:6" x14ac:dyDescent="0.2">
      <c r="A6085" t="s">
        <v>10235</v>
      </c>
      <c r="B6085">
        <v>9</v>
      </c>
      <c r="C6085">
        <v>17</v>
      </c>
      <c r="D6085">
        <v>2.8330000000000002</v>
      </c>
      <c r="E6085">
        <v>3</v>
      </c>
      <c r="F6085">
        <f t="shared" ca="1" si="102"/>
        <v>0.67563226357479611</v>
      </c>
    </row>
    <row r="6086" spans="1:6" x14ac:dyDescent="0.2">
      <c r="A6086" t="s">
        <v>14317</v>
      </c>
      <c r="B6086">
        <v>9</v>
      </c>
      <c r="C6086">
        <v>24</v>
      </c>
      <c r="D6086">
        <v>3.1779999999999999</v>
      </c>
      <c r="E6086">
        <v>2</v>
      </c>
      <c r="F6086">
        <f t="shared" ca="1" si="102"/>
        <v>0.52829956399021727</v>
      </c>
    </row>
    <row r="6087" spans="1:6" x14ac:dyDescent="0.2">
      <c r="A6087" t="s">
        <v>7733</v>
      </c>
      <c r="B6087">
        <v>7</v>
      </c>
      <c r="C6087" s="1">
        <v>1790</v>
      </c>
      <c r="D6087">
        <v>7.49</v>
      </c>
      <c r="E6087">
        <v>2</v>
      </c>
      <c r="F6087">
        <f t="shared" ca="1" si="102"/>
        <v>0.42275285149830444</v>
      </c>
    </row>
    <row r="6088" spans="1:6" x14ac:dyDescent="0.2">
      <c r="A6088" t="s">
        <v>20302</v>
      </c>
      <c r="B6088">
        <v>7</v>
      </c>
      <c r="C6088" s="1">
        <v>7287</v>
      </c>
      <c r="D6088">
        <v>8.8940000000000001</v>
      </c>
      <c r="E6088">
        <v>3</v>
      </c>
      <c r="F6088">
        <f t="shared" ca="1" si="102"/>
        <v>0.45492198350634827</v>
      </c>
    </row>
    <row r="6089" spans="1:6" x14ac:dyDescent="0.2">
      <c r="A6089" t="s">
        <v>15514</v>
      </c>
      <c r="B6089">
        <v>7</v>
      </c>
      <c r="C6089" s="1">
        <v>5379</v>
      </c>
      <c r="D6089">
        <v>8.59</v>
      </c>
      <c r="E6089">
        <v>3</v>
      </c>
      <c r="F6089">
        <f t="shared" ca="1" si="102"/>
        <v>0.44330942687521357</v>
      </c>
    </row>
    <row r="6090" spans="1:6" x14ac:dyDescent="0.2">
      <c r="A6090" t="s">
        <v>4644</v>
      </c>
      <c r="B6090">
        <v>6</v>
      </c>
      <c r="C6090">
        <v>325</v>
      </c>
      <c r="D6090">
        <v>5.7839999999999998</v>
      </c>
      <c r="E6090">
        <v>2</v>
      </c>
      <c r="F6090">
        <f t="shared" ca="1" si="102"/>
        <v>0.93912296675619411</v>
      </c>
    </row>
    <row r="6091" spans="1:6" x14ac:dyDescent="0.2">
      <c r="A6091" t="s">
        <v>19918</v>
      </c>
      <c r="B6091">
        <v>6</v>
      </c>
      <c r="C6091">
        <v>47</v>
      </c>
      <c r="D6091">
        <v>3.85</v>
      </c>
      <c r="E6091">
        <v>2</v>
      </c>
      <c r="F6091">
        <f t="shared" ca="1" si="102"/>
        <v>0.83084718808007851</v>
      </c>
    </row>
    <row r="6092" spans="1:6" x14ac:dyDescent="0.2">
      <c r="A6092" t="s">
        <v>2828</v>
      </c>
      <c r="B6092">
        <v>9</v>
      </c>
      <c r="C6092">
        <v>97</v>
      </c>
      <c r="D6092">
        <v>4.5750000000000002</v>
      </c>
      <c r="E6092">
        <v>3</v>
      </c>
      <c r="F6092">
        <f t="shared" ca="1" si="102"/>
        <v>0.12901498211107765</v>
      </c>
    </row>
    <row r="6093" spans="1:6" x14ac:dyDescent="0.2">
      <c r="A6093" t="s">
        <v>20684</v>
      </c>
      <c r="B6093">
        <v>6</v>
      </c>
      <c r="C6093" s="1">
        <v>1522</v>
      </c>
      <c r="D6093">
        <v>7.3280000000000003</v>
      </c>
      <c r="E6093">
        <v>2</v>
      </c>
      <c r="F6093">
        <f t="shared" ca="1" si="102"/>
        <v>0.38573608822252092</v>
      </c>
    </row>
    <row r="6094" spans="1:6" x14ac:dyDescent="0.2">
      <c r="A6094" t="s">
        <v>18405</v>
      </c>
      <c r="B6094">
        <v>7</v>
      </c>
      <c r="C6094">
        <v>195</v>
      </c>
      <c r="D6094">
        <v>5.2729999999999997</v>
      </c>
      <c r="E6094">
        <v>2</v>
      </c>
      <c r="F6094">
        <f t="shared" ca="1" si="102"/>
        <v>0.45169959497651324</v>
      </c>
    </row>
    <row r="6095" spans="1:6" x14ac:dyDescent="0.2">
      <c r="A6095" t="s">
        <v>16535</v>
      </c>
      <c r="B6095">
        <v>7</v>
      </c>
      <c r="C6095">
        <v>100</v>
      </c>
      <c r="D6095">
        <v>4.6050000000000004</v>
      </c>
      <c r="E6095">
        <v>3</v>
      </c>
      <c r="F6095">
        <f t="shared" ca="1" si="102"/>
        <v>0.59920606538445709</v>
      </c>
    </row>
    <row r="6096" spans="1:6" x14ac:dyDescent="0.2">
      <c r="A6096" t="s">
        <v>4009</v>
      </c>
      <c r="B6096">
        <v>8</v>
      </c>
      <c r="C6096" s="1">
        <v>1019</v>
      </c>
      <c r="D6096">
        <v>6.9269999999999996</v>
      </c>
      <c r="E6096">
        <v>3</v>
      </c>
      <c r="F6096">
        <f t="shared" ca="1" si="102"/>
        <v>0.85523246346839543</v>
      </c>
    </row>
    <row r="6097" spans="1:6" x14ac:dyDescent="0.2">
      <c r="A6097" t="s">
        <v>14993</v>
      </c>
      <c r="B6097">
        <v>5</v>
      </c>
      <c r="C6097">
        <v>561</v>
      </c>
      <c r="D6097">
        <v>6.33</v>
      </c>
      <c r="E6097">
        <v>2</v>
      </c>
      <c r="F6097">
        <f t="shared" ca="1" si="102"/>
        <v>0.92303826614868312</v>
      </c>
    </row>
    <row r="6098" spans="1:6" x14ac:dyDescent="0.2">
      <c r="A6098" t="s">
        <v>4058</v>
      </c>
      <c r="B6098">
        <v>9</v>
      </c>
      <c r="C6098">
        <v>15</v>
      </c>
      <c r="D6098">
        <v>2.7080000000000002</v>
      </c>
      <c r="E6098">
        <v>3</v>
      </c>
      <c r="F6098">
        <f t="shared" ca="1" si="102"/>
        <v>0.36224850908548922</v>
      </c>
    </row>
    <row r="6099" spans="1:6" x14ac:dyDescent="0.2">
      <c r="A6099" t="s">
        <v>10841</v>
      </c>
      <c r="B6099">
        <v>8</v>
      </c>
      <c r="C6099">
        <v>537</v>
      </c>
      <c r="D6099">
        <v>6.2859999999999996</v>
      </c>
      <c r="E6099">
        <v>3</v>
      </c>
      <c r="F6099">
        <f t="shared" ca="1" si="102"/>
        <v>2.2430264232119357E-2</v>
      </c>
    </row>
    <row r="6100" spans="1:6" x14ac:dyDescent="0.2">
      <c r="A6100" t="s">
        <v>7818</v>
      </c>
      <c r="B6100">
        <v>8</v>
      </c>
      <c r="C6100">
        <v>186</v>
      </c>
      <c r="D6100">
        <v>5.226</v>
      </c>
      <c r="E6100">
        <v>2</v>
      </c>
      <c r="F6100">
        <f t="shared" ca="1" si="102"/>
        <v>0.69069268320719623</v>
      </c>
    </row>
    <row r="6101" spans="1:6" x14ac:dyDescent="0.2">
      <c r="A6101" t="s">
        <v>18678</v>
      </c>
      <c r="B6101">
        <v>8</v>
      </c>
      <c r="C6101" s="1">
        <v>1791</v>
      </c>
      <c r="D6101">
        <v>7.4909999999999997</v>
      </c>
      <c r="E6101">
        <v>3</v>
      </c>
      <c r="F6101">
        <f t="shared" ca="1" si="102"/>
        <v>0.25091625568200537</v>
      </c>
    </row>
    <row r="6102" spans="1:6" x14ac:dyDescent="0.2">
      <c r="A6102" t="s">
        <v>14185</v>
      </c>
      <c r="B6102">
        <v>8</v>
      </c>
      <c r="C6102">
        <v>193</v>
      </c>
      <c r="D6102">
        <v>5.2629999999999999</v>
      </c>
      <c r="E6102">
        <v>3</v>
      </c>
      <c r="F6102">
        <f t="shared" ca="1" si="102"/>
        <v>0.32204760350655326</v>
      </c>
    </row>
    <row r="6103" spans="1:6" x14ac:dyDescent="0.2">
      <c r="A6103" t="s">
        <v>11099</v>
      </c>
      <c r="B6103">
        <v>8</v>
      </c>
      <c r="C6103">
        <v>450</v>
      </c>
      <c r="D6103">
        <v>6.109</v>
      </c>
      <c r="E6103">
        <v>2</v>
      </c>
      <c r="F6103">
        <f t="shared" ca="1" si="102"/>
        <v>0.13933377828386839</v>
      </c>
    </row>
    <row r="6104" spans="1:6" x14ac:dyDescent="0.2">
      <c r="A6104" t="s">
        <v>2861</v>
      </c>
      <c r="B6104">
        <v>9</v>
      </c>
      <c r="C6104" s="1">
        <v>3655</v>
      </c>
      <c r="D6104">
        <v>8.2040000000000006</v>
      </c>
      <c r="E6104">
        <v>3</v>
      </c>
      <c r="F6104">
        <f t="shared" ca="1" si="102"/>
        <v>0.17732764448203886</v>
      </c>
    </row>
    <row r="6105" spans="1:6" x14ac:dyDescent="0.2">
      <c r="A6105" t="s">
        <v>15042</v>
      </c>
      <c r="B6105">
        <v>7</v>
      </c>
      <c r="C6105" s="1">
        <v>42041</v>
      </c>
      <c r="D6105">
        <v>10.646000000000001</v>
      </c>
      <c r="E6105">
        <v>2</v>
      </c>
      <c r="F6105">
        <f t="shared" ca="1" si="102"/>
        <v>0.99902393508387466</v>
      </c>
    </row>
    <row r="6106" spans="1:6" x14ac:dyDescent="0.2">
      <c r="A6106" t="s">
        <v>7873</v>
      </c>
      <c r="B6106">
        <v>7</v>
      </c>
      <c r="C6106">
        <v>75</v>
      </c>
      <c r="D6106">
        <v>4.3170000000000002</v>
      </c>
      <c r="E6106">
        <v>2</v>
      </c>
      <c r="F6106">
        <f t="shared" ca="1" si="102"/>
        <v>0.6170074572419485</v>
      </c>
    </row>
    <row r="6107" spans="1:6" x14ac:dyDescent="0.2">
      <c r="A6107" t="s">
        <v>4472</v>
      </c>
      <c r="B6107">
        <v>7</v>
      </c>
      <c r="C6107">
        <v>842</v>
      </c>
      <c r="D6107">
        <v>6.7359999999999998</v>
      </c>
      <c r="E6107">
        <v>2</v>
      </c>
      <c r="F6107">
        <f t="shared" ca="1" si="102"/>
        <v>0.66970549598317419</v>
      </c>
    </row>
    <row r="6108" spans="1:6" x14ac:dyDescent="0.2">
      <c r="A6108" t="s">
        <v>17036</v>
      </c>
      <c r="B6108">
        <v>7</v>
      </c>
      <c r="C6108">
        <v>432</v>
      </c>
      <c r="D6108">
        <v>6.0679999999999996</v>
      </c>
      <c r="E6108">
        <v>2</v>
      </c>
      <c r="F6108">
        <f t="shared" ca="1" si="102"/>
        <v>0.40257978205231482</v>
      </c>
    </row>
    <row r="6109" spans="1:6" x14ac:dyDescent="0.2">
      <c r="A6109" t="s">
        <v>2665</v>
      </c>
      <c r="B6109">
        <v>7</v>
      </c>
      <c r="C6109">
        <v>4</v>
      </c>
      <c r="D6109">
        <v>1.3859999999999999</v>
      </c>
      <c r="E6109">
        <v>2</v>
      </c>
      <c r="F6109">
        <f t="shared" ca="1" si="102"/>
        <v>0.32756244411031976</v>
      </c>
    </row>
    <row r="6110" spans="1:6" x14ac:dyDescent="0.2">
      <c r="A6110" t="s">
        <v>672</v>
      </c>
      <c r="B6110">
        <v>8</v>
      </c>
      <c r="C6110">
        <v>408</v>
      </c>
      <c r="D6110">
        <v>6.0110000000000001</v>
      </c>
      <c r="E6110">
        <v>2</v>
      </c>
      <c r="F6110">
        <f t="shared" ca="1" si="102"/>
        <v>0.23239536167606845</v>
      </c>
    </row>
    <row r="6111" spans="1:6" x14ac:dyDescent="0.2">
      <c r="A6111" t="s">
        <v>8609</v>
      </c>
      <c r="B6111">
        <v>6</v>
      </c>
      <c r="C6111">
        <v>207</v>
      </c>
      <c r="D6111">
        <v>5.3330000000000002</v>
      </c>
      <c r="E6111">
        <v>2</v>
      </c>
      <c r="F6111">
        <f t="shared" ca="1" si="102"/>
        <v>0.38578025609636413</v>
      </c>
    </row>
    <row r="6112" spans="1:6" x14ac:dyDescent="0.2">
      <c r="A6112" t="s">
        <v>11214</v>
      </c>
      <c r="B6112">
        <v>7</v>
      </c>
      <c r="C6112">
        <v>57</v>
      </c>
      <c r="D6112">
        <v>4.0430000000000001</v>
      </c>
      <c r="E6112">
        <v>3</v>
      </c>
      <c r="F6112">
        <f t="shared" ca="1" si="102"/>
        <v>0.93504726568345675</v>
      </c>
    </row>
    <row r="6113" spans="1:6" x14ac:dyDescent="0.2">
      <c r="A6113" t="s">
        <v>16599</v>
      </c>
      <c r="B6113">
        <v>8</v>
      </c>
      <c r="C6113" s="1">
        <v>3847</v>
      </c>
      <c r="D6113">
        <v>8.2550000000000008</v>
      </c>
      <c r="E6113">
        <v>2</v>
      </c>
      <c r="F6113">
        <f t="shared" ca="1" si="102"/>
        <v>0.64818096052230412</v>
      </c>
    </row>
    <row r="6114" spans="1:6" x14ac:dyDescent="0.2">
      <c r="A6114" t="s">
        <v>18791</v>
      </c>
      <c r="B6114">
        <v>7</v>
      </c>
      <c r="C6114" s="1">
        <v>4574</v>
      </c>
      <c r="D6114">
        <v>8.4280000000000008</v>
      </c>
      <c r="E6114">
        <v>2</v>
      </c>
      <c r="F6114">
        <f t="shared" ca="1" si="102"/>
        <v>0.84815938394625434</v>
      </c>
    </row>
    <row r="6115" spans="1:6" x14ac:dyDescent="0.2">
      <c r="A6115" t="s">
        <v>7142</v>
      </c>
      <c r="B6115">
        <v>8</v>
      </c>
      <c r="C6115">
        <v>98</v>
      </c>
      <c r="D6115">
        <v>4.585</v>
      </c>
      <c r="E6115">
        <v>2</v>
      </c>
      <c r="F6115">
        <f t="shared" ca="1" si="102"/>
        <v>0.10881275924105649</v>
      </c>
    </row>
    <row r="6116" spans="1:6" x14ac:dyDescent="0.2">
      <c r="A6116" t="s">
        <v>16503</v>
      </c>
      <c r="B6116">
        <v>8</v>
      </c>
      <c r="C6116" s="1">
        <v>1044</v>
      </c>
      <c r="D6116">
        <v>6.9509999999999996</v>
      </c>
      <c r="E6116">
        <v>2</v>
      </c>
      <c r="F6116">
        <f t="shared" ca="1" si="102"/>
        <v>0.96323578773081631</v>
      </c>
    </row>
    <row r="6117" spans="1:6" x14ac:dyDescent="0.2">
      <c r="A6117" t="s">
        <v>7940</v>
      </c>
      <c r="B6117">
        <v>7</v>
      </c>
      <c r="C6117" s="1">
        <v>4490</v>
      </c>
      <c r="D6117">
        <v>8.41</v>
      </c>
      <c r="E6117">
        <v>3</v>
      </c>
      <c r="F6117">
        <f t="shared" ca="1" si="102"/>
        <v>0.79032981323661944</v>
      </c>
    </row>
    <row r="6118" spans="1:6" x14ac:dyDescent="0.2">
      <c r="A6118" t="s">
        <v>10583</v>
      </c>
      <c r="B6118">
        <v>9</v>
      </c>
      <c r="C6118">
        <v>843</v>
      </c>
      <c r="D6118">
        <v>6.7370000000000001</v>
      </c>
      <c r="E6118">
        <v>2</v>
      </c>
      <c r="F6118">
        <f t="shared" ca="1" si="102"/>
        <v>0.17639142779409278</v>
      </c>
    </row>
    <row r="6119" spans="1:6" x14ac:dyDescent="0.2">
      <c r="A6119" t="s">
        <v>14837</v>
      </c>
      <c r="B6119">
        <v>9</v>
      </c>
      <c r="C6119" s="1">
        <v>1700</v>
      </c>
      <c r="D6119">
        <v>7.4379999999999997</v>
      </c>
      <c r="E6119">
        <v>4</v>
      </c>
      <c r="F6119">
        <f t="shared" ca="1" si="102"/>
        <v>0.70537309958350314</v>
      </c>
    </row>
    <row r="6120" spans="1:6" x14ac:dyDescent="0.2">
      <c r="A6120" t="s">
        <v>8658</v>
      </c>
      <c r="B6120">
        <v>8</v>
      </c>
      <c r="C6120">
        <v>13</v>
      </c>
      <c r="D6120">
        <v>2.5649999999999999</v>
      </c>
      <c r="E6120">
        <v>2</v>
      </c>
      <c r="F6120">
        <f t="shared" ca="1" si="102"/>
        <v>0.27184133712417646</v>
      </c>
    </row>
    <row r="6121" spans="1:6" x14ac:dyDescent="0.2">
      <c r="A6121" t="s">
        <v>1477</v>
      </c>
      <c r="B6121">
        <v>5</v>
      </c>
      <c r="C6121">
        <v>708</v>
      </c>
      <c r="D6121">
        <v>6.5620000000000003</v>
      </c>
      <c r="E6121">
        <v>2</v>
      </c>
      <c r="F6121">
        <f t="shared" ca="1" si="102"/>
        <v>0.33808117257169468</v>
      </c>
    </row>
    <row r="6122" spans="1:6" x14ac:dyDescent="0.2">
      <c r="A6122" t="s">
        <v>8514</v>
      </c>
      <c r="B6122">
        <v>9</v>
      </c>
      <c r="C6122">
        <v>32</v>
      </c>
      <c r="D6122">
        <v>3.4660000000000002</v>
      </c>
      <c r="E6122">
        <v>2</v>
      </c>
      <c r="F6122">
        <f t="shared" ca="1" si="102"/>
        <v>0.19989115839124849</v>
      </c>
    </row>
    <row r="6123" spans="1:6" x14ac:dyDescent="0.2">
      <c r="A6123" t="s">
        <v>11560</v>
      </c>
      <c r="B6123">
        <v>7</v>
      </c>
      <c r="C6123" s="1">
        <v>19164</v>
      </c>
      <c r="D6123">
        <v>9.8610000000000007</v>
      </c>
      <c r="E6123">
        <v>2</v>
      </c>
      <c r="F6123">
        <f t="shared" ca="1" si="102"/>
        <v>0.17184373480049198</v>
      </c>
    </row>
    <row r="6124" spans="1:6" x14ac:dyDescent="0.2">
      <c r="A6124" t="s">
        <v>20135</v>
      </c>
      <c r="B6124">
        <v>7</v>
      </c>
      <c r="C6124">
        <v>274</v>
      </c>
      <c r="D6124">
        <v>5.6130000000000004</v>
      </c>
      <c r="E6124">
        <v>2</v>
      </c>
      <c r="F6124">
        <f t="shared" ca="1" si="102"/>
        <v>0.13755780658334671</v>
      </c>
    </row>
    <row r="6125" spans="1:6" x14ac:dyDescent="0.2">
      <c r="A6125" t="s">
        <v>8148</v>
      </c>
      <c r="B6125">
        <v>7</v>
      </c>
      <c r="C6125">
        <v>703</v>
      </c>
      <c r="D6125">
        <v>6.5549999999999997</v>
      </c>
      <c r="E6125">
        <v>2</v>
      </c>
      <c r="F6125">
        <f t="shared" ca="1" si="102"/>
        <v>0.52632284722403355</v>
      </c>
    </row>
    <row r="6126" spans="1:6" x14ac:dyDescent="0.2">
      <c r="A6126" t="s">
        <v>14278</v>
      </c>
      <c r="B6126">
        <v>6</v>
      </c>
      <c r="C6126" s="1">
        <v>1641</v>
      </c>
      <c r="D6126">
        <v>7.4029999999999996</v>
      </c>
      <c r="E6126">
        <v>2</v>
      </c>
      <c r="F6126">
        <f t="shared" ca="1" si="102"/>
        <v>0.4947893965105693</v>
      </c>
    </row>
    <row r="6127" spans="1:6" x14ac:dyDescent="0.2">
      <c r="A6127" t="s">
        <v>20137</v>
      </c>
      <c r="B6127">
        <v>8</v>
      </c>
      <c r="C6127">
        <v>96</v>
      </c>
      <c r="D6127">
        <v>4.5640000000000001</v>
      </c>
      <c r="E6127">
        <v>2</v>
      </c>
      <c r="F6127">
        <f t="shared" ref="F6127:F6190" ca="1" si="103">RAND()</f>
        <v>0.24094468729363228</v>
      </c>
    </row>
    <row r="6128" spans="1:6" x14ac:dyDescent="0.2">
      <c r="A6128" t="s">
        <v>8558</v>
      </c>
      <c r="B6128">
        <v>7</v>
      </c>
      <c r="C6128">
        <v>37</v>
      </c>
      <c r="D6128">
        <v>3.6110000000000002</v>
      </c>
      <c r="E6128">
        <v>2</v>
      </c>
      <c r="F6128">
        <f t="shared" ca="1" si="103"/>
        <v>0.74646978707682865</v>
      </c>
    </row>
    <row r="6129" spans="1:6" x14ac:dyDescent="0.2">
      <c r="A6129" t="s">
        <v>17136</v>
      </c>
      <c r="B6129">
        <v>8</v>
      </c>
      <c r="C6129">
        <v>139</v>
      </c>
      <c r="D6129">
        <v>4.9340000000000002</v>
      </c>
      <c r="E6129">
        <v>2</v>
      </c>
      <c r="F6129">
        <f t="shared" ca="1" si="103"/>
        <v>3.7613755339007682E-3</v>
      </c>
    </row>
    <row r="6130" spans="1:6" x14ac:dyDescent="0.2">
      <c r="A6130" t="s">
        <v>15828</v>
      </c>
      <c r="B6130">
        <v>8</v>
      </c>
      <c r="C6130" s="1">
        <v>9664</v>
      </c>
      <c r="D6130">
        <v>9.1760000000000002</v>
      </c>
      <c r="E6130">
        <v>3</v>
      </c>
      <c r="F6130">
        <f t="shared" ca="1" si="103"/>
        <v>0.20135544362430902</v>
      </c>
    </row>
    <row r="6131" spans="1:6" x14ac:dyDescent="0.2">
      <c r="A6131" t="s">
        <v>1809</v>
      </c>
      <c r="B6131">
        <v>9</v>
      </c>
      <c r="C6131">
        <v>15</v>
      </c>
      <c r="D6131">
        <v>2.7080000000000002</v>
      </c>
      <c r="E6131">
        <v>2</v>
      </c>
      <c r="F6131">
        <f t="shared" ca="1" si="103"/>
        <v>0.5786299401470214</v>
      </c>
    </row>
    <row r="6132" spans="1:6" x14ac:dyDescent="0.2">
      <c r="A6132" t="s">
        <v>10111</v>
      </c>
      <c r="B6132">
        <v>7</v>
      </c>
      <c r="C6132">
        <v>133</v>
      </c>
      <c r="D6132">
        <v>4.8899999999999997</v>
      </c>
      <c r="E6132">
        <v>2</v>
      </c>
      <c r="F6132">
        <f t="shared" ca="1" si="103"/>
        <v>0.78223669659815309</v>
      </c>
    </row>
    <row r="6133" spans="1:6" x14ac:dyDescent="0.2">
      <c r="A6133" t="s">
        <v>138</v>
      </c>
      <c r="B6133">
        <v>9</v>
      </c>
      <c r="C6133">
        <v>24</v>
      </c>
      <c r="D6133">
        <v>3.1779999999999999</v>
      </c>
      <c r="E6133">
        <v>3</v>
      </c>
      <c r="F6133">
        <f t="shared" ca="1" si="103"/>
        <v>0.78489677005687031</v>
      </c>
    </row>
    <row r="6134" spans="1:6" x14ac:dyDescent="0.2">
      <c r="A6134" t="s">
        <v>3891</v>
      </c>
      <c r="B6134">
        <v>9</v>
      </c>
      <c r="C6134" s="1">
        <v>2659</v>
      </c>
      <c r="D6134">
        <v>7.8860000000000001</v>
      </c>
      <c r="E6134">
        <v>2</v>
      </c>
      <c r="F6134">
        <f t="shared" ca="1" si="103"/>
        <v>0.51679384239169002</v>
      </c>
    </row>
    <row r="6135" spans="1:6" x14ac:dyDescent="0.2">
      <c r="A6135" t="s">
        <v>17198</v>
      </c>
      <c r="B6135">
        <v>6</v>
      </c>
      <c r="C6135">
        <v>351</v>
      </c>
      <c r="D6135">
        <v>5.8609999999999998</v>
      </c>
      <c r="E6135">
        <v>2</v>
      </c>
      <c r="F6135">
        <f t="shared" ca="1" si="103"/>
        <v>0.33370985560829214</v>
      </c>
    </row>
    <row r="6136" spans="1:6" x14ac:dyDescent="0.2">
      <c r="A6136" t="s">
        <v>4852</v>
      </c>
      <c r="B6136">
        <v>7</v>
      </c>
      <c r="C6136">
        <v>565</v>
      </c>
      <c r="D6136">
        <v>6.3369999999999997</v>
      </c>
      <c r="E6136">
        <v>3</v>
      </c>
      <c r="F6136">
        <f t="shared" ca="1" si="103"/>
        <v>0.3905181761517782</v>
      </c>
    </row>
    <row r="6137" spans="1:6" x14ac:dyDescent="0.2">
      <c r="A6137" t="s">
        <v>17406</v>
      </c>
      <c r="B6137">
        <v>7</v>
      </c>
      <c r="C6137" s="1">
        <v>2098</v>
      </c>
      <c r="D6137">
        <v>7.649</v>
      </c>
      <c r="E6137">
        <v>2</v>
      </c>
      <c r="F6137">
        <f t="shared" ca="1" si="103"/>
        <v>0.63337923370663607</v>
      </c>
    </row>
    <row r="6138" spans="1:6" x14ac:dyDescent="0.2">
      <c r="A6138" t="s">
        <v>14595</v>
      </c>
      <c r="B6138">
        <v>9</v>
      </c>
      <c r="C6138">
        <v>161</v>
      </c>
      <c r="D6138">
        <v>5.0810000000000004</v>
      </c>
      <c r="E6138">
        <v>3</v>
      </c>
      <c r="F6138">
        <f t="shared" ca="1" si="103"/>
        <v>0.33019474938780802</v>
      </c>
    </row>
    <row r="6139" spans="1:6" x14ac:dyDescent="0.2">
      <c r="A6139" t="s">
        <v>16931</v>
      </c>
      <c r="B6139">
        <v>8</v>
      </c>
      <c r="C6139" s="1">
        <v>132688</v>
      </c>
      <c r="D6139">
        <v>11.795999999999999</v>
      </c>
      <c r="E6139">
        <v>3</v>
      </c>
      <c r="F6139">
        <f t="shared" ca="1" si="103"/>
        <v>0.82553883146168672</v>
      </c>
    </row>
    <row r="6140" spans="1:6" x14ac:dyDescent="0.2">
      <c r="A6140" t="s">
        <v>10395</v>
      </c>
      <c r="B6140">
        <v>7</v>
      </c>
      <c r="C6140" s="1">
        <v>26730</v>
      </c>
      <c r="D6140">
        <v>10.194000000000001</v>
      </c>
      <c r="E6140">
        <v>2</v>
      </c>
      <c r="F6140">
        <f t="shared" ca="1" si="103"/>
        <v>0.34923790687323042</v>
      </c>
    </row>
    <row r="6141" spans="1:6" x14ac:dyDescent="0.2">
      <c r="A6141" t="s">
        <v>16942</v>
      </c>
      <c r="B6141">
        <v>8</v>
      </c>
      <c r="C6141">
        <v>245</v>
      </c>
      <c r="D6141">
        <v>5.5010000000000003</v>
      </c>
      <c r="E6141">
        <v>2</v>
      </c>
      <c r="F6141">
        <f t="shared" ca="1" si="103"/>
        <v>8.7274794807123413E-2</v>
      </c>
    </row>
    <row r="6142" spans="1:6" x14ac:dyDescent="0.2">
      <c r="A6142" t="s">
        <v>12563</v>
      </c>
      <c r="B6142">
        <v>9</v>
      </c>
      <c r="C6142" s="1">
        <v>1122</v>
      </c>
      <c r="D6142">
        <v>7.0229999999999997</v>
      </c>
      <c r="E6142">
        <v>2</v>
      </c>
      <c r="F6142">
        <f t="shared" ca="1" si="103"/>
        <v>0.2720657213302321</v>
      </c>
    </row>
    <row r="6143" spans="1:6" x14ac:dyDescent="0.2">
      <c r="A6143" t="s">
        <v>14451</v>
      </c>
      <c r="B6143">
        <v>7</v>
      </c>
      <c r="C6143">
        <v>235</v>
      </c>
      <c r="D6143">
        <v>5.46</v>
      </c>
      <c r="E6143">
        <v>2</v>
      </c>
      <c r="F6143">
        <f t="shared" ca="1" si="103"/>
        <v>9.4256351719251286E-2</v>
      </c>
    </row>
    <row r="6144" spans="1:6" x14ac:dyDescent="0.2">
      <c r="A6144" t="s">
        <v>10668</v>
      </c>
      <c r="B6144">
        <v>6</v>
      </c>
      <c r="C6144" s="1">
        <v>1805</v>
      </c>
      <c r="D6144">
        <v>7.4980000000000002</v>
      </c>
      <c r="E6144">
        <v>2</v>
      </c>
      <c r="F6144">
        <f t="shared" ca="1" si="103"/>
        <v>0.34960931220036751</v>
      </c>
    </row>
    <row r="6145" spans="1:6" x14ac:dyDescent="0.2">
      <c r="A6145" t="s">
        <v>13609</v>
      </c>
      <c r="B6145">
        <v>9</v>
      </c>
      <c r="C6145">
        <v>619</v>
      </c>
      <c r="D6145">
        <v>6.4279999999999999</v>
      </c>
      <c r="E6145">
        <v>2</v>
      </c>
      <c r="F6145">
        <f t="shared" ca="1" si="103"/>
        <v>9.2090735094185749E-2</v>
      </c>
    </row>
    <row r="6146" spans="1:6" x14ac:dyDescent="0.2">
      <c r="A6146" t="s">
        <v>17823</v>
      </c>
      <c r="B6146">
        <v>7</v>
      </c>
      <c r="C6146">
        <v>25</v>
      </c>
      <c r="D6146">
        <v>3.2189999999999999</v>
      </c>
      <c r="E6146">
        <v>2</v>
      </c>
      <c r="F6146">
        <f t="shared" ca="1" si="103"/>
        <v>0.62682343448527678</v>
      </c>
    </row>
    <row r="6147" spans="1:6" x14ac:dyDescent="0.2">
      <c r="A6147" t="s">
        <v>19922</v>
      </c>
      <c r="B6147">
        <v>6</v>
      </c>
      <c r="C6147">
        <v>317</v>
      </c>
      <c r="D6147">
        <v>5.7590000000000003</v>
      </c>
      <c r="E6147">
        <v>3</v>
      </c>
      <c r="F6147">
        <f t="shared" ca="1" si="103"/>
        <v>0.79837198987525049</v>
      </c>
    </row>
    <row r="6148" spans="1:6" x14ac:dyDescent="0.2">
      <c r="A6148" t="s">
        <v>19274</v>
      </c>
      <c r="B6148">
        <v>9</v>
      </c>
      <c r="C6148">
        <v>103</v>
      </c>
      <c r="D6148">
        <v>4.6349999999999998</v>
      </c>
      <c r="E6148">
        <v>3</v>
      </c>
      <c r="F6148">
        <f t="shared" ca="1" si="103"/>
        <v>0.10424181802776411</v>
      </c>
    </row>
    <row r="6149" spans="1:6" x14ac:dyDescent="0.2">
      <c r="A6149" t="s">
        <v>2450</v>
      </c>
      <c r="B6149">
        <v>9</v>
      </c>
      <c r="C6149">
        <v>0</v>
      </c>
      <c r="D6149">
        <v>0</v>
      </c>
      <c r="E6149">
        <v>2</v>
      </c>
      <c r="F6149">
        <f t="shared" ca="1" si="103"/>
        <v>0.12767092035091343</v>
      </c>
    </row>
    <row r="6150" spans="1:6" x14ac:dyDescent="0.2">
      <c r="A6150" t="s">
        <v>6201</v>
      </c>
      <c r="B6150">
        <v>9</v>
      </c>
      <c r="C6150">
        <v>148</v>
      </c>
      <c r="D6150">
        <v>4.9969999999999999</v>
      </c>
      <c r="E6150">
        <v>3</v>
      </c>
      <c r="F6150">
        <f t="shared" ca="1" si="103"/>
        <v>0.23434873136994272</v>
      </c>
    </row>
    <row r="6151" spans="1:6" x14ac:dyDescent="0.2">
      <c r="A6151" t="s">
        <v>2374</v>
      </c>
      <c r="B6151">
        <v>7</v>
      </c>
      <c r="C6151">
        <v>69</v>
      </c>
      <c r="D6151">
        <v>4.234</v>
      </c>
      <c r="E6151">
        <v>2</v>
      </c>
      <c r="F6151">
        <f t="shared" ca="1" si="103"/>
        <v>0.31553467235195187</v>
      </c>
    </row>
    <row r="6152" spans="1:6" x14ac:dyDescent="0.2">
      <c r="A6152" t="s">
        <v>3832</v>
      </c>
      <c r="B6152">
        <v>8</v>
      </c>
      <c r="C6152" s="1">
        <v>25319</v>
      </c>
      <c r="D6152">
        <v>10.138999999999999</v>
      </c>
      <c r="E6152">
        <v>2</v>
      </c>
      <c r="F6152">
        <f t="shared" ca="1" si="103"/>
        <v>0.4978209057602403</v>
      </c>
    </row>
    <row r="6153" spans="1:6" x14ac:dyDescent="0.2">
      <c r="A6153" t="s">
        <v>9870</v>
      </c>
      <c r="B6153">
        <v>8</v>
      </c>
      <c r="C6153" s="1">
        <v>2831</v>
      </c>
      <c r="D6153">
        <v>7.9480000000000004</v>
      </c>
      <c r="E6153">
        <v>4</v>
      </c>
      <c r="F6153">
        <f t="shared" ca="1" si="103"/>
        <v>2.3984506600942535E-3</v>
      </c>
    </row>
    <row r="6154" spans="1:6" x14ac:dyDescent="0.2">
      <c r="A6154" t="s">
        <v>12182</v>
      </c>
      <c r="B6154">
        <v>6</v>
      </c>
      <c r="C6154">
        <v>245</v>
      </c>
      <c r="D6154">
        <v>5.5010000000000003</v>
      </c>
      <c r="E6154">
        <v>2</v>
      </c>
      <c r="F6154">
        <f t="shared" ca="1" si="103"/>
        <v>0.58797945468790347</v>
      </c>
    </row>
    <row r="6155" spans="1:6" x14ac:dyDescent="0.2">
      <c r="A6155" t="s">
        <v>11808</v>
      </c>
      <c r="B6155">
        <v>8</v>
      </c>
      <c r="C6155">
        <v>284</v>
      </c>
      <c r="D6155">
        <v>5.649</v>
      </c>
      <c r="E6155">
        <v>2</v>
      </c>
      <c r="F6155">
        <f t="shared" ca="1" si="103"/>
        <v>6.4845200052063734E-2</v>
      </c>
    </row>
    <row r="6156" spans="1:6" x14ac:dyDescent="0.2">
      <c r="A6156" t="s">
        <v>13077</v>
      </c>
      <c r="B6156">
        <v>6</v>
      </c>
      <c r="C6156" s="1">
        <v>14518</v>
      </c>
      <c r="D6156">
        <v>9.5830000000000002</v>
      </c>
      <c r="E6156">
        <v>3</v>
      </c>
      <c r="F6156">
        <f t="shared" ca="1" si="103"/>
        <v>0.56647175556446361</v>
      </c>
    </row>
    <row r="6157" spans="1:6" x14ac:dyDescent="0.2">
      <c r="A6157" t="s">
        <v>10561</v>
      </c>
      <c r="B6157">
        <v>7</v>
      </c>
      <c r="C6157">
        <v>50</v>
      </c>
      <c r="D6157">
        <v>3.9119999999999999</v>
      </c>
      <c r="E6157">
        <v>2</v>
      </c>
      <c r="F6157">
        <f t="shared" ca="1" si="103"/>
        <v>0.75343853873302669</v>
      </c>
    </row>
    <row r="6158" spans="1:6" x14ac:dyDescent="0.2">
      <c r="A6158" t="s">
        <v>12606</v>
      </c>
      <c r="B6158">
        <v>6</v>
      </c>
      <c r="C6158">
        <v>259</v>
      </c>
      <c r="D6158">
        <v>5.5570000000000004</v>
      </c>
      <c r="E6158">
        <v>2</v>
      </c>
      <c r="F6158">
        <f t="shared" ca="1" si="103"/>
        <v>0.28999890335160772</v>
      </c>
    </row>
    <row r="6159" spans="1:6" x14ac:dyDescent="0.2">
      <c r="A6159" t="s">
        <v>14146</v>
      </c>
      <c r="B6159">
        <v>7</v>
      </c>
      <c r="C6159" s="1">
        <v>1777</v>
      </c>
      <c r="D6159">
        <v>7.4829999999999997</v>
      </c>
      <c r="E6159">
        <v>2</v>
      </c>
      <c r="F6159">
        <f t="shared" ca="1" si="103"/>
        <v>0.84204294101939303</v>
      </c>
    </row>
    <row r="6160" spans="1:6" x14ac:dyDescent="0.2">
      <c r="A6160" t="s">
        <v>4357</v>
      </c>
      <c r="B6160">
        <v>6</v>
      </c>
      <c r="C6160" s="1">
        <v>1508</v>
      </c>
      <c r="D6160">
        <v>7.319</v>
      </c>
      <c r="E6160">
        <v>3</v>
      </c>
      <c r="F6160">
        <f t="shared" ca="1" si="103"/>
        <v>4.2854589488339978E-2</v>
      </c>
    </row>
    <row r="6161" spans="1:6" x14ac:dyDescent="0.2">
      <c r="A6161" t="s">
        <v>8196</v>
      </c>
      <c r="B6161">
        <v>9</v>
      </c>
      <c r="C6161">
        <v>2</v>
      </c>
      <c r="D6161">
        <v>0.69299999999999995</v>
      </c>
      <c r="E6161">
        <v>2</v>
      </c>
      <c r="F6161">
        <f t="shared" ca="1" si="103"/>
        <v>0.949542247268511</v>
      </c>
    </row>
    <row r="6162" spans="1:6" x14ac:dyDescent="0.2">
      <c r="A6162" t="s">
        <v>17934</v>
      </c>
      <c r="B6162">
        <v>9</v>
      </c>
      <c r="C6162">
        <v>136</v>
      </c>
      <c r="D6162">
        <v>4.9130000000000003</v>
      </c>
      <c r="E6162">
        <v>2</v>
      </c>
      <c r="F6162">
        <f t="shared" ca="1" si="103"/>
        <v>0.37489604885165795</v>
      </c>
    </row>
    <row r="6163" spans="1:6" x14ac:dyDescent="0.2">
      <c r="A6163" t="s">
        <v>20539</v>
      </c>
      <c r="B6163">
        <v>7</v>
      </c>
      <c r="C6163" s="1">
        <v>6230</v>
      </c>
      <c r="D6163">
        <v>8.7370000000000001</v>
      </c>
      <c r="E6163">
        <v>2</v>
      </c>
      <c r="F6163">
        <f t="shared" ca="1" si="103"/>
        <v>0.12001985701652662</v>
      </c>
    </row>
    <row r="6164" spans="1:6" x14ac:dyDescent="0.2">
      <c r="A6164" t="s">
        <v>6666</v>
      </c>
      <c r="B6164">
        <v>6</v>
      </c>
      <c r="C6164">
        <v>723</v>
      </c>
      <c r="D6164">
        <v>6.5830000000000002</v>
      </c>
      <c r="E6164">
        <v>2</v>
      </c>
      <c r="F6164">
        <f t="shared" ca="1" si="103"/>
        <v>0.54414517723322187</v>
      </c>
    </row>
    <row r="6165" spans="1:6" x14ac:dyDescent="0.2">
      <c r="A6165" t="s">
        <v>18658</v>
      </c>
      <c r="B6165">
        <v>7</v>
      </c>
      <c r="C6165">
        <v>436</v>
      </c>
      <c r="D6165">
        <v>6.0780000000000003</v>
      </c>
      <c r="E6165">
        <v>2</v>
      </c>
      <c r="F6165">
        <f t="shared" ca="1" si="103"/>
        <v>0.30494020064082128</v>
      </c>
    </row>
    <row r="6166" spans="1:6" x14ac:dyDescent="0.2">
      <c r="A6166" t="s">
        <v>4360</v>
      </c>
      <c r="B6166">
        <v>9</v>
      </c>
      <c r="C6166">
        <v>32</v>
      </c>
      <c r="D6166">
        <v>3.4660000000000002</v>
      </c>
      <c r="E6166">
        <v>3</v>
      </c>
      <c r="F6166">
        <f t="shared" ca="1" si="103"/>
        <v>0.82008402276180281</v>
      </c>
    </row>
    <row r="6167" spans="1:6" x14ac:dyDescent="0.2">
      <c r="A6167" t="s">
        <v>15689</v>
      </c>
      <c r="B6167">
        <v>6</v>
      </c>
      <c r="C6167" s="1">
        <v>4183</v>
      </c>
      <c r="D6167">
        <v>8.3390000000000004</v>
      </c>
      <c r="E6167">
        <v>2</v>
      </c>
      <c r="F6167">
        <f t="shared" ca="1" si="103"/>
        <v>0.32767878051713284</v>
      </c>
    </row>
    <row r="6168" spans="1:6" x14ac:dyDescent="0.2">
      <c r="A6168" t="s">
        <v>4753</v>
      </c>
      <c r="B6168">
        <v>8</v>
      </c>
      <c r="C6168">
        <v>716</v>
      </c>
      <c r="D6168">
        <v>6.5739999999999998</v>
      </c>
      <c r="E6168">
        <v>2</v>
      </c>
      <c r="F6168">
        <f t="shared" ca="1" si="103"/>
        <v>0.20148274858718784</v>
      </c>
    </row>
    <row r="6169" spans="1:6" x14ac:dyDescent="0.2">
      <c r="A6169" t="s">
        <v>6765</v>
      </c>
      <c r="B6169">
        <v>9</v>
      </c>
      <c r="C6169" s="1">
        <v>2555</v>
      </c>
      <c r="D6169">
        <v>7.8460000000000001</v>
      </c>
      <c r="E6169">
        <v>2</v>
      </c>
      <c r="F6169">
        <f t="shared" ca="1" si="103"/>
        <v>0.97278240249109138</v>
      </c>
    </row>
    <row r="6170" spans="1:6" x14ac:dyDescent="0.2">
      <c r="A6170" t="s">
        <v>9899</v>
      </c>
      <c r="B6170">
        <v>9</v>
      </c>
      <c r="C6170">
        <v>217</v>
      </c>
      <c r="D6170">
        <v>5.38</v>
      </c>
      <c r="E6170">
        <v>4</v>
      </c>
      <c r="F6170">
        <f t="shared" ca="1" si="103"/>
        <v>0.72339380295440858</v>
      </c>
    </row>
    <row r="6171" spans="1:6" x14ac:dyDescent="0.2">
      <c r="A6171" t="s">
        <v>4150</v>
      </c>
      <c r="B6171">
        <v>7</v>
      </c>
      <c r="C6171">
        <v>463</v>
      </c>
      <c r="D6171">
        <v>6.1379999999999999</v>
      </c>
      <c r="E6171">
        <v>2</v>
      </c>
      <c r="F6171">
        <f t="shared" ca="1" si="103"/>
        <v>1.5463485171372748E-2</v>
      </c>
    </row>
    <row r="6172" spans="1:6" x14ac:dyDescent="0.2">
      <c r="A6172" t="s">
        <v>15477</v>
      </c>
      <c r="B6172">
        <v>8</v>
      </c>
      <c r="C6172">
        <v>426</v>
      </c>
      <c r="D6172">
        <v>6.0540000000000003</v>
      </c>
      <c r="E6172">
        <v>4</v>
      </c>
      <c r="F6172">
        <f t="shared" ca="1" si="103"/>
        <v>0.93970237725887251</v>
      </c>
    </row>
    <row r="6173" spans="1:6" x14ac:dyDescent="0.2">
      <c r="A6173" t="s">
        <v>13476</v>
      </c>
      <c r="B6173">
        <v>9</v>
      </c>
      <c r="C6173">
        <v>269</v>
      </c>
      <c r="D6173">
        <v>5.5949999999999998</v>
      </c>
      <c r="E6173">
        <v>4</v>
      </c>
      <c r="F6173">
        <f t="shared" ca="1" si="103"/>
        <v>0.21732208306318435</v>
      </c>
    </row>
    <row r="6174" spans="1:6" x14ac:dyDescent="0.2">
      <c r="A6174" t="s">
        <v>18942</v>
      </c>
      <c r="B6174">
        <v>8</v>
      </c>
      <c r="C6174" s="1">
        <v>2603</v>
      </c>
      <c r="D6174">
        <v>7.8639999999999999</v>
      </c>
      <c r="E6174">
        <v>2</v>
      </c>
      <c r="F6174">
        <f t="shared" ca="1" si="103"/>
        <v>9.6398185902261124E-2</v>
      </c>
    </row>
    <row r="6175" spans="1:6" x14ac:dyDescent="0.2">
      <c r="A6175" t="s">
        <v>10422</v>
      </c>
      <c r="B6175">
        <v>5</v>
      </c>
      <c r="C6175">
        <v>198</v>
      </c>
      <c r="D6175">
        <v>5.2880000000000003</v>
      </c>
      <c r="E6175">
        <v>2</v>
      </c>
      <c r="F6175">
        <f t="shared" ca="1" si="103"/>
        <v>0.12072330868673165</v>
      </c>
    </row>
    <row r="6176" spans="1:6" x14ac:dyDescent="0.2">
      <c r="A6176" t="s">
        <v>4920</v>
      </c>
      <c r="B6176">
        <v>6</v>
      </c>
      <c r="C6176">
        <v>805</v>
      </c>
      <c r="D6176">
        <v>6.6909999999999998</v>
      </c>
      <c r="E6176">
        <v>2</v>
      </c>
      <c r="F6176">
        <f t="shared" ca="1" si="103"/>
        <v>0.30323431114856148</v>
      </c>
    </row>
    <row r="6177" spans="1:6" x14ac:dyDescent="0.2">
      <c r="A6177" t="s">
        <v>13504</v>
      </c>
      <c r="B6177">
        <v>7</v>
      </c>
      <c r="C6177">
        <v>38</v>
      </c>
      <c r="D6177">
        <v>3.6379999999999999</v>
      </c>
      <c r="E6177">
        <v>2</v>
      </c>
      <c r="F6177">
        <f t="shared" ca="1" si="103"/>
        <v>0.88163300324668592</v>
      </c>
    </row>
    <row r="6178" spans="1:6" x14ac:dyDescent="0.2">
      <c r="A6178" t="s">
        <v>20766</v>
      </c>
      <c r="B6178">
        <v>7</v>
      </c>
      <c r="C6178">
        <v>25</v>
      </c>
      <c r="D6178">
        <v>3.2189999999999999</v>
      </c>
      <c r="E6178">
        <v>2</v>
      </c>
      <c r="F6178">
        <f t="shared" ca="1" si="103"/>
        <v>0.54326689766777192</v>
      </c>
    </row>
    <row r="6179" spans="1:6" x14ac:dyDescent="0.2">
      <c r="A6179" t="s">
        <v>5113</v>
      </c>
      <c r="B6179">
        <v>9</v>
      </c>
      <c r="C6179" s="1">
        <v>28391</v>
      </c>
      <c r="D6179">
        <v>10.254</v>
      </c>
      <c r="E6179">
        <v>3</v>
      </c>
      <c r="F6179">
        <f t="shared" ca="1" si="103"/>
        <v>0.89076449489889264</v>
      </c>
    </row>
    <row r="6180" spans="1:6" x14ac:dyDescent="0.2">
      <c r="A6180" t="s">
        <v>15407</v>
      </c>
      <c r="B6180">
        <v>7</v>
      </c>
      <c r="C6180">
        <v>107</v>
      </c>
      <c r="D6180">
        <v>4.673</v>
      </c>
      <c r="E6180">
        <v>3</v>
      </c>
      <c r="F6180">
        <f t="shared" ca="1" si="103"/>
        <v>6.0263813227867891E-2</v>
      </c>
    </row>
    <row r="6181" spans="1:6" x14ac:dyDescent="0.2">
      <c r="A6181" t="s">
        <v>2873</v>
      </c>
      <c r="B6181">
        <v>9</v>
      </c>
      <c r="C6181" s="1">
        <v>22638</v>
      </c>
      <c r="D6181">
        <v>10.026999999999999</v>
      </c>
      <c r="E6181">
        <v>3</v>
      </c>
      <c r="F6181">
        <f t="shared" ca="1" si="103"/>
        <v>0.86086470932138759</v>
      </c>
    </row>
    <row r="6182" spans="1:6" x14ac:dyDescent="0.2">
      <c r="A6182" t="s">
        <v>1641</v>
      </c>
      <c r="B6182">
        <v>9</v>
      </c>
      <c r="C6182">
        <v>78</v>
      </c>
      <c r="D6182">
        <v>4.3570000000000002</v>
      </c>
      <c r="E6182">
        <v>3</v>
      </c>
      <c r="F6182">
        <f t="shared" ca="1" si="103"/>
        <v>0.91241907294566893</v>
      </c>
    </row>
    <row r="6183" spans="1:6" x14ac:dyDescent="0.2">
      <c r="A6183" t="s">
        <v>625</v>
      </c>
      <c r="B6183">
        <v>5</v>
      </c>
      <c r="C6183">
        <v>282</v>
      </c>
      <c r="D6183">
        <v>5.6420000000000003</v>
      </c>
      <c r="E6183">
        <v>2</v>
      </c>
      <c r="F6183">
        <f t="shared" ca="1" si="103"/>
        <v>0.36613954299444729</v>
      </c>
    </row>
    <row r="6184" spans="1:6" x14ac:dyDescent="0.2">
      <c r="A6184" t="s">
        <v>17584</v>
      </c>
      <c r="B6184">
        <v>7</v>
      </c>
      <c r="C6184">
        <v>70</v>
      </c>
      <c r="D6184">
        <v>4.2480000000000002</v>
      </c>
      <c r="E6184">
        <v>2</v>
      </c>
      <c r="F6184">
        <f t="shared" ca="1" si="103"/>
        <v>0.64497664145033495</v>
      </c>
    </row>
    <row r="6185" spans="1:6" x14ac:dyDescent="0.2">
      <c r="A6185" t="s">
        <v>5686</v>
      </c>
      <c r="B6185">
        <v>6</v>
      </c>
      <c r="C6185" s="1">
        <v>23877</v>
      </c>
      <c r="D6185">
        <v>10.081</v>
      </c>
      <c r="E6185">
        <v>2</v>
      </c>
      <c r="F6185">
        <f t="shared" ca="1" si="103"/>
        <v>0.29484685762418494</v>
      </c>
    </row>
    <row r="6186" spans="1:6" x14ac:dyDescent="0.2">
      <c r="A6186" t="s">
        <v>9369</v>
      </c>
      <c r="B6186">
        <v>9</v>
      </c>
      <c r="C6186" s="1">
        <v>1753</v>
      </c>
      <c r="D6186">
        <v>7.4690000000000003</v>
      </c>
      <c r="E6186">
        <v>2</v>
      </c>
      <c r="F6186">
        <f t="shared" ca="1" si="103"/>
        <v>0.46446376107375242</v>
      </c>
    </row>
    <row r="6187" spans="1:6" x14ac:dyDescent="0.2">
      <c r="A6187" t="s">
        <v>7368</v>
      </c>
      <c r="B6187">
        <v>7</v>
      </c>
      <c r="C6187">
        <v>633</v>
      </c>
      <c r="D6187">
        <v>6.45</v>
      </c>
      <c r="E6187">
        <v>2</v>
      </c>
      <c r="F6187">
        <f t="shared" ca="1" si="103"/>
        <v>1.4700772177248411E-2</v>
      </c>
    </row>
    <row r="6188" spans="1:6" x14ac:dyDescent="0.2">
      <c r="A6188" t="s">
        <v>11030</v>
      </c>
      <c r="B6188">
        <v>5</v>
      </c>
      <c r="C6188" s="1">
        <v>4340</v>
      </c>
      <c r="D6188">
        <v>8.3759999999999994</v>
      </c>
      <c r="E6188">
        <v>2</v>
      </c>
      <c r="F6188">
        <f t="shared" ca="1" si="103"/>
        <v>0.41893003501103332</v>
      </c>
    </row>
    <row r="6189" spans="1:6" x14ac:dyDescent="0.2">
      <c r="A6189" t="s">
        <v>20816</v>
      </c>
      <c r="B6189">
        <v>8</v>
      </c>
      <c r="C6189">
        <v>125</v>
      </c>
      <c r="D6189">
        <v>4.8280000000000003</v>
      </c>
      <c r="E6189">
        <v>2</v>
      </c>
      <c r="F6189">
        <f t="shared" ca="1" si="103"/>
        <v>0.35246180581630326</v>
      </c>
    </row>
    <row r="6190" spans="1:6" x14ac:dyDescent="0.2">
      <c r="A6190" t="s">
        <v>17679</v>
      </c>
      <c r="B6190">
        <v>9</v>
      </c>
      <c r="C6190" s="1">
        <v>331899</v>
      </c>
      <c r="D6190">
        <v>12.712999999999999</v>
      </c>
      <c r="E6190">
        <v>2</v>
      </c>
      <c r="F6190">
        <f t="shared" ca="1" si="103"/>
        <v>0.9415922784804156</v>
      </c>
    </row>
    <row r="6191" spans="1:6" x14ac:dyDescent="0.2">
      <c r="A6191" t="s">
        <v>13295</v>
      </c>
      <c r="B6191">
        <v>7</v>
      </c>
      <c r="C6191">
        <v>74</v>
      </c>
      <c r="D6191">
        <v>4.3040000000000003</v>
      </c>
      <c r="E6191">
        <v>3</v>
      </c>
      <c r="F6191">
        <f t="shared" ref="F6191:F6254" ca="1" si="104">RAND()</f>
        <v>0.39209514961127367</v>
      </c>
    </row>
    <row r="6192" spans="1:6" x14ac:dyDescent="0.2">
      <c r="A6192" t="s">
        <v>3109</v>
      </c>
      <c r="B6192">
        <v>9</v>
      </c>
      <c r="C6192">
        <v>176</v>
      </c>
      <c r="D6192">
        <v>5.17</v>
      </c>
      <c r="E6192">
        <v>3</v>
      </c>
      <c r="F6192">
        <f t="shared" ca="1" si="104"/>
        <v>0.48403502101168572</v>
      </c>
    </row>
    <row r="6193" spans="1:6" x14ac:dyDescent="0.2">
      <c r="A6193" t="s">
        <v>10009</v>
      </c>
      <c r="B6193">
        <v>7</v>
      </c>
      <c r="C6193">
        <v>356</v>
      </c>
      <c r="D6193">
        <v>5.875</v>
      </c>
      <c r="E6193">
        <v>2</v>
      </c>
      <c r="F6193">
        <f t="shared" ca="1" si="104"/>
        <v>0.48250244259662833</v>
      </c>
    </row>
    <row r="6194" spans="1:6" x14ac:dyDescent="0.2">
      <c r="A6194" t="s">
        <v>9033</v>
      </c>
      <c r="B6194">
        <v>8</v>
      </c>
      <c r="C6194">
        <v>5</v>
      </c>
      <c r="D6194">
        <v>1.609</v>
      </c>
      <c r="E6194">
        <v>2</v>
      </c>
      <c r="F6194">
        <f t="shared" ca="1" si="104"/>
        <v>0.79873258986029227</v>
      </c>
    </row>
    <row r="6195" spans="1:6" x14ac:dyDescent="0.2">
      <c r="A6195" t="s">
        <v>18928</v>
      </c>
      <c r="B6195">
        <v>6</v>
      </c>
      <c r="C6195" s="1">
        <v>2660</v>
      </c>
      <c r="D6195">
        <v>7.8860000000000001</v>
      </c>
      <c r="E6195">
        <v>2</v>
      </c>
      <c r="F6195">
        <f t="shared" ca="1" si="104"/>
        <v>0.19413336519491453</v>
      </c>
    </row>
    <row r="6196" spans="1:6" x14ac:dyDescent="0.2">
      <c r="A6196" t="s">
        <v>1340</v>
      </c>
      <c r="B6196">
        <v>8</v>
      </c>
      <c r="C6196" s="1">
        <v>14590</v>
      </c>
      <c r="D6196">
        <v>9.5879999999999992</v>
      </c>
      <c r="E6196">
        <v>3</v>
      </c>
      <c r="F6196">
        <f t="shared" ca="1" si="104"/>
        <v>4.8856851813924629E-2</v>
      </c>
    </row>
    <row r="6197" spans="1:6" x14ac:dyDescent="0.2">
      <c r="A6197" t="s">
        <v>4911</v>
      </c>
      <c r="B6197">
        <v>9</v>
      </c>
      <c r="C6197">
        <v>244</v>
      </c>
      <c r="D6197">
        <v>5.4969999999999999</v>
      </c>
      <c r="E6197">
        <v>3</v>
      </c>
      <c r="F6197">
        <f t="shared" ca="1" si="104"/>
        <v>7.702234574357214E-2</v>
      </c>
    </row>
    <row r="6198" spans="1:6" x14ac:dyDescent="0.2">
      <c r="A6198" t="s">
        <v>20678</v>
      </c>
      <c r="B6198">
        <v>7</v>
      </c>
      <c r="C6198">
        <v>110</v>
      </c>
      <c r="D6198">
        <v>4.7</v>
      </c>
      <c r="E6198">
        <v>3</v>
      </c>
      <c r="F6198">
        <f t="shared" ca="1" si="104"/>
        <v>0.74657726139936864</v>
      </c>
    </row>
    <row r="6199" spans="1:6" x14ac:dyDescent="0.2">
      <c r="A6199" t="s">
        <v>2551</v>
      </c>
      <c r="B6199">
        <v>9</v>
      </c>
      <c r="C6199">
        <v>87</v>
      </c>
      <c r="D6199">
        <v>4.4660000000000002</v>
      </c>
      <c r="E6199">
        <v>3</v>
      </c>
      <c r="F6199">
        <f t="shared" ca="1" si="104"/>
        <v>0.71830176888370112</v>
      </c>
    </row>
    <row r="6200" spans="1:6" x14ac:dyDescent="0.2">
      <c r="A6200" t="s">
        <v>18411</v>
      </c>
      <c r="B6200">
        <v>6</v>
      </c>
      <c r="C6200" s="1">
        <v>1841</v>
      </c>
      <c r="D6200">
        <v>7.5179999999999998</v>
      </c>
      <c r="E6200">
        <v>2</v>
      </c>
      <c r="F6200">
        <f t="shared" ca="1" si="104"/>
        <v>0.94277666018252548</v>
      </c>
    </row>
    <row r="6201" spans="1:6" x14ac:dyDescent="0.2">
      <c r="A6201" t="s">
        <v>19216</v>
      </c>
      <c r="B6201">
        <v>8</v>
      </c>
      <c r="C6201">
        <v>159</v>
      </c>
      <c r="D6201">
        <v>5.069</v>
      </c>
      <c r="E6201">
        <v>4</v>
      </c>
      <c r="F6201">
        <f t="shared" ca="1" si="104"/>
        <v>6.6724323581755174E-2</v>
      </c>
    </row>
    <row r="6202" spans="1:6" x14ac:dyDescent="0.2">
      <c r="A6202" t="s">
        <v>8450</v>
      </c>
      <c r="B6202">
        <v>8</v>
      </c>
      <c r="C6202">
        <v>838</v>
      </c>
      <c r="D6202">
        <v>6.7309999999999999</v>
      </c>
      <c r="E6202">
        <v>2</v>
      </c>
      <c r="F6202">
        <f t="shared" ca="1" si="104"/>
        <v>5.3455524677415212E-2</v>
      </c>
    </row>
    <row r="6203" spans="1:6" x14ac:dyDescent="0.2">
      <c r="A6203" t="s">
        <v>13120</v>
      </c>
      <c r="B6203">
        <v>7</v>
      </c>
      <c r="C6203">
        <v>76</v>
      </c>
      <c r="D6203">
        <v>4.3310000000000004</v>
      </c>
      <c r="E6203">
        <v>3</v>
      </c>
      <c r="F6203">
        <f t="shared" ca="1" si="104"/>
        <v>9.1070205220438183E-3</v>
      </c>
    </row>
    <row r="6204" spans="1:6" x14ac:dyDescent="0.2">
      <c r="A6204" t="s">
        <v>6265</v>
      </c>
      <c r="B6204">
        <v>8</v>
      </c>
      <c r="C6204" s="1">
        <v>11023</v>
      </c>
      <c r="D6204">
        <v>9.3079999999999998</v>
      </c>
      <c r="E6204">
        <v>3</v>
      </c>
      <c r="F6204">
        <f t="shared" ca="1" si="104"/>
        <v>0.44027146986119536</v>
      </c>
    </row>
    <row r="6205" spans="1:6" x14ac:dyDescent="0.2">
      <c r="A6205" t="s">
        <v>12614</v>
      </c>
      <c r="B6205">
        <v>6</v>
      </c>
      <c r="C6205">
        <v>464</v>
      </c>
      <c r="D6205">
        <v>6.14</v>
      </c>
      <c r="E6205">
        <v>2</v>
      </c>
      <c r="F6205">
        <f t="shared" ca="1" si="104"/>
        <v>0.8243922243260019</v>
      </c>
    </row>
    <row r="6206" spans="1:6" x14ac:dyDescent="0.2">
      <c r="A6206" t="s">
        <v>14076</v>
      </c>
      <c r="B6206">
        <v>8</v>
      </c>
      <c r="C6206">
        <v>3</v>
      </c>
      <c r="D6206">
        <v>1.099</v>
      </c>
      <c r="E6206">
        <v>2</v>
      </c>
      <c r="F6206">
        <f t="shared" ca="1" si="104"/>
        <v>8.1484332334834986E-2</v>
      </c>
    </row>
    <row r="6207" spans="1:6" x14ac:dyDescent="0.2">
      <c r="A6207" t="s">
        <v>6136</v>
      </c>
      <c r="B6207">
        <v>7</v>
      </c>
      <c r="C6207">
        <v>68</v>
      </c>
      <c r="D6207">
        <v>4.22</v>
      </c>
      <c r="E6207">
        <v>3</v>
      </c>
      <c r="F6207">
        <f t="shared" ca="1" si="104"/>
        <v>0.20555699819190665</v>
      </c>
    </row>
    <row r="6208" spans="1:6" x14ac:dyDescent="0.2">
      <c r="A6208" t="s">
        <v>7424</v>
      </c>
      <c r="B6208">
        <v>6</v>
      </c>
      <c r="C6208">
        <v>35</v>
      </c>
      <c r="D6208">
        <v>3.5550000000000002</v>
      </c>
      <c r="E6208">
        <v>2</v>
      </c>
      <c r="F6208">
        <f t="shared" ca="1" si="104"/>
        <v>0.96132469437547374</v>
      </c>
    </row>
    <row r="6209" spans="1:6" x14ac:dyDescent="0.2">
      <c r="A6209" t="s">
        <v>952</v>
      </c>
      <c r="B6209">
        <v>8</v>
      </c>
      <c r="C6209" s="1">
        <v>1446</v>
      </c>
      <c r="D6209">
        <v>7.2770000000000001</v>
      </c>
      <c r="E6209">
        <v>3</v>
      </c>
      <c r="F6209">
        <f t="shared" ca="1" si="104"/>
        <v>0.85351919097696993</v>
      </c>
    </row>
    <row r="6210" spans="1:6" x14ac:dyDescent="0.2">
      <c r="A6210" t="s">
        <v>19809</v>
      </c>
      <c r="B6210">
        <v>9</v>
      </c>
      <c r="C6210">
        <v>147</v>
      </c>
      <c r="D6210">
        <v>4.99</v>
      </c>
      <c r="E6210">
        <v>3</v>
      </c>
      <c r="F6210">
        <f t="shared" ca="1" si="104"/>
        <v>0.12067629123341717</v>
      </c>
    </row>
    <row r="6211" spans="1:6" x14ac:dyDescent="0.2">
      <c r="A6211" t="s">
        <v>10754</v>
      </c>
      <c r="B6211">
        <v>6</v>
      </c>
      <c r="C6211" s="1">
        <v>4491</v>
      </c>
      <c r="D6211">
        <v>8.41</v>
      </c>
      <c r="E6211">
        <v>2</v>
      </c>
      <c r="F6211">
        <f t="shared" ca="1" si="104"/>
        <v>0.11069927804673574</v>
      </c>
    </row>
    <row r="6212" spans="1:6" x14ac:dyDescent="0.2">
      <c r="A6212" t="s">
        <v>18375</v>
      </c>
      <c r="B6212">
        <v>7</v>
      </c>
      <c r="C6212">
        <v>107</v>
      </c>
      <c r="D6212">
        <v>4.673</v>
      </c>
      <c r="E6212">
        <v>2</v>
      </c>
      <c r="F6212">
        <f t="shared" ca="1" si="104"/>
        <v>0.16515663836897454</v>
      </c>
    </row>
    <row r="6213" spans="1:6" x14ac:dyDescent="0.2">
      <c r="A6213" t="s">
        <v>8965</v>
      </c>
      <c r="B6213">
        <v>9</v>
      </c>
      <c r="C6213">
        <v>1</v>
      </c>
      <c r="D6213">
        <v>0</v>
      </c>
      <c r="E6213">
        <v>3</v>
      </c>
      <c r="F6213">
        <f t="shared" ca="1" si="104"/>
        <v>0.98912314693840042</v>
      </c>
    </row>
    <row r="6214" spans="1:6" x14ac:dyDescent="0.2">
      <c r="A6214" t="s">
        <v>13423</v>
      </c>
      <c r="B6214">
        <v>8</v>
      </c>
      <c r="C6214">
        <v>11</v>
      </c>
      <c r="D6214">
        <v>2.3980000000000001</v>
      </c>
      <c r="E6214">
        <v>3</v>
      </c>
      <c r="F6214">
        <f t="shared" ca="1" si="104"/>
        <v>0.94909062635238828</v>
      </c>
    </row>
    <row r="6215" spans="1:6" x14ac:dyDescent="0.2">
      <c r="A6215" t="s">
        <v>8511</v>
      </c>
      <c r="B6215">
        <v>6</v>
      </c>
      <c r="C6215" s="1">
        <v>3531</v>
      </c>
      <c r="D6215">
        <v>8.1690000000000005</v>
      </c>
      <c r="E6215">
        <v>2</v>
      </c>
      <c r="F6215">
        <f t="shared" ca="1" si="104"/>
        <v>0.63842537849242431</v>
      </c>
    </row>
    <row r="6216" spans="1:6" x14ac:dyDescent="0.2">
      <c r="A6216" t="s">
        <v>10630</v>
      </c>
      <c r="B6216">
        <v>6</v>
      </c>
      <c r="C6216" s="1">
        <v>13220</v>
      </c>
      <c r="D6216">
        <v>9.4890000000000008</v>
      </c>
      <c r="E6216">
        <v>2</v>
      </c>
      <c r="F6216">
        <f t="shared" ca="1" si="104"/>
        <v>0.68476193396743801</v>
      </c>
    </row>
    <row r="6217" spans="1:6" x14ac:dyDescent="0.2">
      <c r="A6217" t="s">
        <v>16235</v>
      </c>
      <c r="B6217">
        <v>7</v>
      </c>
      <c r="C6217" s="1">
        <v>1289</v>
      </c>
      <c r="D6217">
        <v>7.1619999999999999</v>
      </c>
      <c r="E6217">
        <v>2</v>
      </c>
      <c r="F6217">
        <f t="shared" ca="1" si="104"/>
        <v>0.63724730360964699</v>
      </c>
    </row>
    <row r="6218" spans="1:6" x14ac:dyDescent="0.2">
      <c r="A6218" t="s">
        <v>4509</v>
      </c>
      <c r="B6218">
        <v>8</v>
      </c>
      <c r="C6218">
        <v>217</v>
      </c>
      <c r="D6218">
        <v>5.38</v>
      </c>
      <c r="E6218">
        <v>2</v>
      </c>
      <c r="F6218">
        <f t="shared" ca="1" si="104"/>
        <v>0.37680443300168232</v>
      </c>
    </row>
    <row r="6219" spans="1:6" x14ac:dyDescent="0.2">
      <c r="A6219" t="s">
        <v>18634</v>
      </c>
      <c r="B6219">
        <v>7</v>
      </c>
      <c r="C6219">
        <v>111</v>
      </c>
      <c r="D6219">
        <v>4.71</v>
      </c>
      <c r="E6219">
        <v>2</v>
      </c>
      <c r="F6219">
        <f t="shared" ca="1" si="104"/>
        <v>0.69620184182669032</v>
      </c>
    </row>
    <row r="6220" spans="1:6" x14ac:dyDescent="0.2">
      <c r="A6220" t="s">
        <v>959</v>
      </c>
      <c r="B6220">
        <v>9</v>
      </c>
      <c r="C6220">
        <v>38</v>
      </c>
      <c r="D6220">
        <v>3.6379999999999999</v>
      </c>
      <c r="E6220">
        <v>4</v>
      </c>
      <c r="F6220">
        <f t="shared" ca="1" si="104"/>
        <v>0.61421883058997206</v>
      </c>
    </row>
    <row r="6221" spans="1:6" x14ac:dyDescent="0.2">
      <c r="A6221" t="s">
        <v>12991</v>
      </c>
      <c r="B6221">
        <v>4</v>
      </c>
      <c r="C6221">
        <v>664</v>
      </c>
      <c r="D6221">
        <v>6.4980000000000002</v>
      </c>
      <c r="E6221">
        <v>2</v>
      </c>
      <c r="F6221">
        <f t="shared" ca="1" si="104"/>
        <v>0.51826149965321511</v>
      </c>
    </row>
    <row r="6222" spans="1:6" x14ac:dyDescent="0.2">
      <c r="A6222" t="s">
        <v>6656</v>
      </c>
      <c r="B6222">
        <v>9</v>
      </c>
      <c r="C6222">
        <v>651</v>
      </c>
      <c r="D6222">
        <v>6.4790000000000001</v>
      </c>
      <c r="E6222">
        <v>3</v>
      </c>
      <c r="F6222">
        <f t="shared" ca="1" si="104"/>
        <v>0.99056064427561563</v>
      </c>
    </row>
    <row r="6223" spans="1:6" x14ac:dyDescent="0.2">
      <c r="A6223" t="s">
        <v>11437</v>
      </c>
      <c r="B6223">
        <v>7</v>
      </c>
      <c r="C6223" s="1">
        <v>2602</v>
      </c>
      <c r="D6223">
        <v>7.8639999999999999</v>
      </c>
      <c r="E6223">
        <v>2</v>
      </c>
      <c r="F6223">
        <f t="shared" ca="1" si="104"/>
        <v>0.1265972060427929</v>
      </c>
    </row>
    <row r="6224" spans="1:6" x14ac:dyDescent="0.2">
      <c r="A6224" t="s">
        <v>10609</v>
      </c>
      <c r="B6224">
        <v>6</v>
      </c>
      <c r="C6224">
        <v>207</v>
      </c>
      <c r="D6224">
        <v>5.3330000000000002</v>
      </c>
      <c r="E6224">
        <v>3</v>
      </c>
      <c r="F6224">
        <f t="shared" ca="1" si="104"/>
        <v>0.50976634735163506</v>
      </c>
    </row>
    <row r="6225" spans="1:6" x14ac:dyDescent="0.2">
      <c r="A6225" t="s">
        <v>14569</v>
      </c>
      <c r="B6225">
        <v>8</v>
      </c>
      <c r="C6225" s="1">
        <v>9524</v>
      </c>
      <c r="D6225">
        <v>9.1620000000000008</v>
      </c>
      <c r="E6225">
        <v>2</v>
      </c>
      <c r="F6225">
        <f t="shared" ca="1" si="104"/>
        <v>7.8039598423877754E-2</v>
      </c>
    </row>
    <row r="6226" spans="1:6" x14ac:dyDescent="0.2">
      <c r="A6226" t="s">
        <v>13060</v>
      </c>
      <c r="B6226">
        <v>6</v>
      </c>
      <c r="C6226" s="1">
        <v>2383</v>
      </c>
      <c r="D6226">
        <v>7.7759999999999998</v>
      </c>
      <c r="E6226">
        <v>2</v>
      </c>
      <c r="F6226">
        <f t="shared" ca="1" si="104"/>
        <v>6.8203759907180084E-2</v>
      </c>
    </row>
    <row r="6227" spans="1:6" x14ac:dyDescent="0.2">
      <c r="A6227" t="s">
        <v>5382</v>
      </c>
      <c r="B6227">
        <v>8</v>
      </c>
      <c r="C6227">
        <v>23</v>
      </c>
      <c r="D6227">
        <v>3.1349999999999998</v>
      </c>
      <c r="E6227">
        <v>4</v>
      </c>
      <c r="F6227">
        <f t="shared" ca="1" si="104"/>
        <v>0.78314310588747849</v>
      </c>
    </row>
    <row r="6228" spans="1:6" x14ac:dyDescent="0.2">
      <c r="A6228" t="s">
        <v>15596</v>
      </c>
      <c r="B6228">
        <v>7</v>
      </c>
      <c r="C6228">
        <v>215</v>
      </c>
      <c r="D6228">
        <v>5.3710000000000004</v>
      </c>
      <c r="E6228">
        <v>3</v>
      </c>
      <c r="F6228">
        <f t="shared" ca="1" si="104"/>
        <v>0.76256504349957399</v>
      </c>
    </row>
    <row r="6229" spans="1:6" x14ac:dyDescent="0.2">
      <c r="A6229" t="s">
        <v>11509</v>
      </c>
      <c r="B6229">
        <v>6</v>
      </c>
      <c r="C6229">
        <v>611</v>
      </c>
      <c r="D6229">
        <v>6.415</v>
      </c>
      <c r="E6229">
        <v>2</v>
      </c>
      <c r="F6229">
        <f t="shared" ca="1" si="104"/>
        <v>0.23749267836551169</v>
      </c>
    </row>
    <row r="6230" spans="1:6" x14ac:dyDescent="0.2">
      <c r="A6230" t="s">
        <v>15704</v>
      </c>
      <c r="B6230">
        <v>8</v>
      </c>
      <c r="C6230" s="1">
        <v>1228</v>
      </c>
      <c r="D6230">
        <v>7.1130000000000004</v>
      </c>
      <c r="E6230">
        <v>2</v>
      </c>
      <c r="F6230">
        <f t="shared" ca="1" si="104"/>
        <v>0.7015142359386104</v>
      </c>
    </row>
    <row r="6231" spans="1:6" x14ac:dyDescent="0.2">
      <c r="A6231" t="s">
        <v>5616</v>
      </c>
      <c r="B6231">
        <v>9</v>
      </c>
      <c r="C6231" s="1">
        <v>2487</v>
      </c>
      <c r="D6231">
        <v>7.819</v>
      </c>
      <c r="E6231">
        <v>3</v>
      </c>
      <c r="F6231">
        <f t="shared" ca="1" si="104"/>
        <v>0.15915631950526754</v>
      </c>
    </row>
    <row r="6232" spans="1:6" x14ac:dyDescent="0.2">
      <c r="A6232" t="s">
        <v>5106</v>
      </c>
      <c r="B6232">
        <v>9</v>
      </c>
      <c r="C6232">
        <v>790</v>
      </c>
      <c r="D6232">
        <v>6.6719999999999997</v>
      </c>
      <c r="E6232">
        <v>3</v>
      </c>
      <c r="F6232">
        <f t="shared" ca="1" si="104"/>
        <v>0.88250253839806614</v>
      </c>
    </row>
    <row r="6233" spans="1:6" x14ac:dyDescent="0.2">
      <c r="A6233" t="s">
        <v>15966</v>
      </c>
      <c r="B6233">
        <v>8</v>
      </c>
      <c r="C6233">
        <v>107</v>
      </c>
      <c r="D6233">
        <v>4.673</v>
      </c>
      <c r="E6233">
        <v>3</v>
      </c>
      <c r="F6233">
        <f t="shared" ca="1" si="104"/>
        <v>0.57754942825434141</v>
      </c>
    </row>
    <row r="6234" spans="1:6" x14ac:dyDescent="0.2">
      <c r="A6234" t="s">
        <v>276</v>
      </c>
      <c r="B6234">
        <v>7</v>
      </c>
      <c r="C6234" s="1">
        <v>4919</v>
      </c>
      <c r="D6234">
        <v>8.5009999999999994</v>
      </c>
      <c r="E6234">
        <v>3</v>
      </c>
      <c r="F6234">
        <f t="shared" ca="1" si="104"/>
        <v>0.70951642064229592</v>
      </c>
    </row>
    <row r="6235" spans="1:6" x14ac:dyDescent="0.2">
      <c r="A6235" t="s">
        <v>15483</v>
      </c>
      <c r="B6235">
        <v>6</v>
      </c>
      <c r="C6235" s="1">
        <v>1291</v>
      </c>
      <c r="D6235">
        <v>7.1630000000000003</v>
      </c>
      <c r="E6235">
        <v>2</v>
      </c>
      <c r="F6235">
        <f t="shared" ca="1" si="104"/>
        <v>1.5888009323006713E-2</v>
      </c>
    </row>
    <row r="6236" spans="1:6" x14ac:dyDescent="0.2">
      <c r="A6236" t="s">
        <v>15627</v>
      </c>
      <c r="B6236">
        <v>8</v>
      </c>
      <c r="C6236">
        <v>54</v>
      </c>
      <c r="D6236">
        <v>3.9889999999999999</v>
      </c>
      <c r="E6236">
        <v>3</v>
      </c>
      <c r="F6236">
        <f t="shared" ca="1" si="104"/>
        <v>0.29931953122934896</v>
      </c>
    </row>
    <row r="6237" spans="1:6" x14ac:dyDescent="0.2">
      <c r="A6237" t="s">
        <v>4155</v>
      </c>
      <c r="B6237">
        <v>9</v>
      </c>
      <c r="C6237" s="1">
        <v>11782</v>
      </c>
      <c r="D6237">
        <v>9.3740000000000006</v>
      </c>
      <c r="E6237">
        <v>2</v>
      </c>
      <c r="F6237">
        <f t="shared" ca="1" si="104"/>
        <v>0.20135659215516255</v>
      </c>
    </row>
    <row r="6238" spans="1:6" x14ac:dyDescent="0.2">
      <c r="A6238" t="s">
        <v>18294</v>
      </c>
      <c r="B6238">
        <v>8</v>
      </c>
      <c r="C6238">
        <v>185</v>
      </c>
      <c r="D6238">
        <v>5.22</v>
      </c>
      <c r="E6238">
        <v>2</v>
      </c>
      <c r="F6238">
        <f t="shared" ca="1" si="104"/>
        <v>0.66316853345543536</v>
      </c>
    </row>
    <row r="6239" spans="1:6" x14ac:dyDescent="0.2">
      <c r="A6239" t="s">
        <v>9533</v>
      </c>
      <c r="B6239">
        <v>6</v>
      </c>
      <c r="C6239" s="1">
        <v>21077</v>
      </c>
      <c r="D6239">
        <v>9.9559999999999995</v>
      </c>
      <c r="E6239">
        <v>2</v>
      </c>
      <c r="F6239">
        <f t="shared" ca="1" si="104"/>
        <v>0.35005136121429681</v>
      </c>
    </row>
    <row r="6240" spans="1:6" x14ac:dyDescent="0.2">
      <c r="A6240" t="s">
        <v>2021</v>
      </c>
      <c r="B6240">
        <v>9</v>
      </c>
      <c r="C6240">
        <v>316</v>
      </c>
      <c r="D6240">
        <v>5.7560000000000002</v>
      </c>
      <c r="E6240">
        <v>2</v>
      </c>
      <c r="F6240">
        <f t="shared" ca="1" si="104"/>
        <v>0.21070529890396728</v>
      </c>
    </row>
    <row r="6241" spans="1:6" x14ac:dyDescent="0.2">
      <c r="A6241" t="s">
        <v>1412</v>
      </c>
      <c r="B6241">
        <v>9</v>
      </c>
      <c r="C6241" s="1">
        <v>1305</v>
      </c>
      <c r="D6241">
        <v>7.1740000000000004</v>
      </c>
      <c r="E6241">
        <v>4</v>
      </c>
      <c r="F6241">
        <f t="shared" ca="1" si="104"/>
        <v>0.2889412270063938</v>
      </c>
    </row>
    <row r="6242" spans="1:6" x14ac:dyDescent="0.2">
      <c r="A6242" t="s">
        <v>14147</v>
      </c>
      <c r="B6242">
        <v>9</v>
      </c>
      <c r="C6242" s="1">
        <v>1655</v>
      </c>
      <c r="D6242">
        <v>7.4119999999999999</v>
      </c>
      <c r="E6242">
        <v>2</v>
      </c>
      <c r="F6242">
        <f t="shared" ca="1" si="104"/>
        <v>0.59895559604497239</v>
      </c>
    </row>
    <row r="6243" spans="1:6" x14ac:dyDescent="0.2">
      <c r="A6243" t="s">
        <v>10513</v>
      </c>
      <c r="B6243">
        <v>6</v>
      </c>
      <c r="C6243" s="1">
        <v>1651</v>
      </c>
      <c r="D6243">
        <v>7.4089999999999998</v>
      </c>
      <c r="E6243">
        <v>2</v>
      </c>
      <c r="F6243">
        <f t="shared" ca="1" si="104"/>
        <v>0.29451491096418347</v>
      </c>
    </row>
    <row r="6244" spans="1:6" x14ac:dyDescent="0.2">
      <c r="A6244" t="s">
        <v>12503</v>
      </c>
      <c r="B6244">
        <v>6</v>
      </c>
      <c r="C6244">
        <v>323</v>
      </c>
      <c r="D6244">
        <v>5.7779999999999996</v>
      </c>
      <c r="E6244">
        <v>2</v>
      </c>
      <c r="F6244">
        <f t="shared" ca="1" si="104"/>
        <v>0.21759131787160468</v>
      </c>
    </row>
    <row r="6245" spans="1:6" x14ac:dyDescent="0.2">
      <c r="A6245" t="s">
        <v>5995</v>
      </c>
      <c r="B6245">
        <v>6</v>
      </c>
      <c r="C6245">
        <v>587</v>
      </c>
      <c r="D6245">
        <v>6.375</v>
      </c>
      <c r="E6245">
        <v>2</v>
      </c>
      <c r="F6245">
        <f t="shared" ca="1" si="104"/>
        <v>0.66738501386086524</v>
      </c>
    </row>
    <row r="6246" spans="1:6" x14ac:dyDescent="0.2">
      <c r="A6246" t="s">
        <v>11008</v>
      </c>
      <c r="B6246">
        <v>6</v>
      </c>
      <c r="C6246" s="1">
        <v>1885</v>
      </c>
      <c r="D6246">
        <v>7.5419999999999998</v>
      </c>
      <c r="E6246">
        <v>2</v>
      </c>
      <c r="F6246">
        <f t="shared" ca="1" si="104"/>
        <v>0.12897664831611122</v>
      </c>
    </row>
    <row r="6247" spans="1:6" x14ac:dyDescent="0.2">
      <c r="A6247" t="s">
        <v>3501</v>
      </c>
      <c r="B6247">
        <v>9</v>
      </c>
      <c r="C6247">
        <v>187</v>
      </c>
      <c r="D6247">
        <v>5.2309999999999999</v>
      </c>
      <c r="E6247">
        <v>2</v>
      </c>
      <c r="F6247">
        <f t="shared" ca="1" si="104"/>
        <v>5.1413260724773702E-2</v>
      </c>
    </row>
    <row r="6248" spans="1:6" x14ac:dyDescent="0.2">
      <c r="A6248" t="s">
        <v>233</v>
      </c>
      <c r="B6248">
        <v>9</v>
      </c>
      <c r="C6248" s="1">
        <v>1265</v>
      </c>
      <c r="D6248">
        <v>7.1429999999999998</v>
      </c>
      <c r="E6248">
        <v>3</v>
      </c>
      <c r="F6248">
        <f t="shared" ca="1" si="104"/>
        <v>0.84500860926826415</v>
      </c>
    </row>
    <row r="6249" spans="1:6" x14ac:dyDescent="0.2">
      <c r="A6249" t="s">
        <v>9055</v>
      </c>
      <c r="B6249">
        <v>8</v>
      </c>
      <c r="C6249">
        <v>15</v>
      </c>
      <c r="D6249">
        <v>2.7080000000000002</v>
      </c>
      <c r="E6249">
        <v>2</v>
      </c>
      <c r="F6249">
        <f t="shared" ca="1" si="104"/>
        <v>0.78299236423648821</v>
      </c>
    </row>
    <row r="6250" spans="1:6" x14ac:dyDescent="0.2">
      <c r="A6250" t="s">
        <v>11091</v>
      </c>
      <c r="B6250">
        <v>8</v>
      </c>
      <c r="C6250">
        <v>107</v>
      </c>
      <c r="D6250">
        <v>4.673</v>
      </c>
      <c r="E6250">
        <v>2</v>
      </c>
      <c r="F6250">
        <f t="shared" ca="1" si="104"/>
        <v>0.36154317050530549</v>
      </c>
    </row>
    <row r="6251" spans="1:6" x14ac:dyDescent="0.2">
      <c r="A6251" t="s">
        <v>17398</v>
      </c>
      <c r="B6251">
        <v>7</v>
      </c>
      <c r="C6251">
        <v>123</v>
      </c>
      <c r="D6251">
        <v>4.8120000000000003</v>
      </c>
      <c r="E6251">
        <v>2</v>
      </c>
      <c r="F6251">
        <f t="shared" ca="1" si="104"/>
        <v>0.64174678607926083</v>
      </c>
    </row>
    <row r="6252" spans="1:6" x14ac:dyDescent="0.2">
      <c r="A6252" t="s">
        <v>224</v>
      </c>
      <c r="B6252">
        <v>5</v>
      </c>
      <c r="C6252">
        <v>351</v>
      </c>
      <c r="D6252">
        <v>5.8609999999999998</v>
      </c>
      <c r="E6252">
        <v>2</v>
      </c>
      <c r="F6252">
        <f t="shared" ca="1" si="104"/>
        <v>8.2359102237521409E-2</v>
      </c>
    </row>
    <row r="6253" spans="1:6" x14ac:dyDescent="0.2">
      <c r="A6253" t="s">
        <v>14297</v>
      </c>
      <c r="B6253">
        <v>8</v>
      </c>
      <c r="C6253" s="1">
        <v>15119</v>
      </c>
      <c r="D6253">
        <v>9.6240000000000006</v>
      </c>
      <c r="E6253">
        <v>3</v>
      </c>
      <c r="F6253">
        <f t="shared" ca="1" si="104"/>
        <v>0.19064083882725114</v>
      </c>
    </row>
    <row r="6254" spans="1:6" x14ac:dyDescent="0.2">
      <c r="A6254" t="s">
        <v>12113</v>
      </c>
      <c r="B6254">
        <v>9</v>
      </c>
      <c r="C6254">
        <v>72</v>
      </c>
      <c r="D6254">
        <v>4.2770000000000001</v>
      </c>
      <c r="E6254">
        <v>2</v>
      </c>
      <c r="F6254">
        <f t="shared" ca="1" si="104"/>
        <v>5.9010564479221705E-2</v>
      </c>
    </row>
    <row r="6255" spans="1:6" x14ac:dyDescent="0.2">
      <c r="A6255" t="s">
        <v>14589</v>
      </c>
      <c r="B6255">
        <v>9</v>
      </c>
      <c r="C6255">
        <v>720</v>
      </c>
      <c r="D6255">
        <v>6.5789999999999997</v>
      </c>
      <c r="E6255">
        <v>3</v>
      </c>
      <c r="F6255">
        <f t="shared" ref="F6255:F6318" ca="1" si="105">RAND()</f>
        <v>0.52684472617904843</v>
      </c>
    </row>
    <row r="6256" spans="1:6" x14ac:dyDescent="0.2">
      <c r="A6256" t="s">
        <v>16550</v>
      </c>
      <c r="B6256">
        <v>5</v>
      </c>
      <c r="C6256" s="1">
        <v>2907</v>
      </c>
      <c r="D6256">
        <v>7.9749999999999996</v>
      </c>
      <c r="E6256">
        <v>2</v>
      </c>
      <c r="F6256">
        <f t="shared" ca="1" si="105"/>
        <v>0.32531008319356847</v>
      </c>
    </row>
    <row r="6257" spans="1:6" x14ac:dyDescent="0.2">
      <c r="A6257" t="s">
        <v>2265</v>
      </c>
      <c r="B6257">
        <v>8</v>
      </c>
      <c r="C6257">
        <v>1</v>
      </c>
      <c r="D6257">
        <v>0</v>
      </c>
      <c r="E6257">
        <v>2</v>
      </c>
      <c r="F6257">
        <f t="shared" ca="1" si="105"/>
        <v>0.64613847747425146</v>
      </c>
    </row>
    <row r="6258" spans="1:6" x14ac:dyDescent="0.2">
      <c r="A6258" t="s">
        <v>1041</v>
      </c>
      <c r="B6258">
        <v>9</v>
      </c>
      <c r="C6258">
        <v>25</v>
      </c>
      <c r="D6258">
        <v>3.2189999999999999</v>
      </c>
      <c r="E6258">
        <v>4</v>
      </c>
      <c r="F6258">
        <f t="shared" ca="1" si="105"/>
        <v>0.51548995646051854</v>
      </c>
    </row>
    <row r="6259" spans="1:6" x14ac:dyDescent="0.2">
      <c r="A6259" t="s">
        <v>16895</v>
      </c>
      <c r="B6259">
        <v>9</v>
      </c>
      <c r="C6259" s="1">
        <v>1171</v>
      </c>
      <c r="D6259">
        <v>7.0659999999999998</v>
      </c>
      <c r="E6259">
        <v>3</v>
      </c>
      <c r="F6259">
        <f t="shared" ca="1" si="105"/>
        <v>0.82111825399821126</v>
      </c>
    </row>
    <row r="6260" spans="1:6" x14ac:dyDescent="0.2">
      <c r="A6260" t="s">
        <v>12242</v>
      </c>
      <c r="B6260">
        <v>7</v>
      </c>
      <c r="C6260">
        <v>401</v>
      </c>
      <c r="D6260">
        <v>5.9939999999999998</v>
      </c>
      <c r="E6260">
        <v>2</v>
      </c>
      <c r="F6260">
        <f t="shared" ca="1" si="105"/>
        <v>0.99521284543081401</v>
      </c>
    </row>
    <row r="6261" spans="1:6" x14ac:dyDescent="0.2">
      <c r="A6261" t="s">
        <v>10521</v>
      </c>
      <c r="B6261">
        <v>8</v>
      </c>
      <c r="C6261" s="1">
        <v>2544</v>
      </c>
      <c r="D6261">
        <v>7.8410000000000002</v>
      </c>
      <c r="E6261">
        <v>2</v>
      </c>
      <c r="F6261">
        <f t="shared" ca="1" si="105"/>
        <v>0.46682778876690056</v>
      </c>
    </row>
    <row r="6262" spans="1:6" x14ac:dyDescent="0.2">
      <c r="A6262" t="s">
        <v>6512</v>
      </c>
      <c r="B6262">
        <v>8</v>
      </c>
      <c r="C6262">
        <v>3</v>
      </c>
      <c r="D6262">
        <v>1.099</v>
      </c>
      <c r="E6262">
        <v>4</v>
      </c>
      <c r="F6262">
        <f t="shared" ca="1" si="105"/>
        <v>0.52798633041996945</v>
      </c>
    </row>
    <row r="6263" spans="1:6" x14ac:dyDescent="0.2">
      <c r="A6263" t="s">
        <v>4696</v>
      </c>
      <c r="B6263">
        <v>6</v>
      </c>
      <c r="C6263">
        <v>248</v>
      </c>
      <c r="D6263">
        <v>5.5129999999999999</v>
      </c>
      <c r="E6263">
        <v>2</v>
      </c>
      <c r="F6263">
        <f t="shared" ca="1" si="105"/>
        <v>0.68900338607510525</v>
      </c>
    </row>
    <row r="6264" spans="1:6" x14ac:dyDescent="0.2">
      <c r="A6264" t="s">
        <v>19507</v>
      </c>
      <c r="B6264">
        <v>9</v>
      </c>
      <c r="C6264" s="1">
        <v>1758</v>
      </c>
      <c r="D6264">
        <v>7.4720000000000004</v>
      </c>
      <c r="E6264">
        <v>3</v>
      </c>
      <c r="F6264">
        <f t="shared" ca="1" si="105"/>
        <v>0.49829973838424824</v>
      </c>
    </row>
    <row r="6265" spans="1:6" x14ac:dyDescent="0.2">
      <c r="A6265" t="s">
        <v>540</v>
      </c>
      <c r="B6265">
        <v>8</v>
      </c>
      <c r="C6265">
        <v>38</v>
      </c>
      <c r="D6265">
        <v>3.6379999999999999</v>
      </c>
      <c r="E6265">
        <v>2</v>
      </c>
      <c r="F6265">
        <f t="shared" ca="1" si="105"/>
        <v>0.23601911668641862</v>
      </c>
    </row>
    <row r="6266" spans="1:6" x14ac:dyDescent="0.2">
      <c r="A6266" t="s">
        <v>2315</v>
      </c>
      <c r="B6266">
        <v>8</v>
      </c>
      <c r="C6266" s="1">
        <v>2036</v>
      </c>
      <c r="D6266">
        <v>7.6189999999999998</v>
      </c>
      <c r="E6266">
        <v>2</v>
      </c>
      <c r="F6266">
        <f t="shared" ca="1" si="105"/>
        <v>0.75438075076847944</v>
      </c>
    </row>
    <row r="6267" spans="1:6" x14ac:dyDescent="0.2">
      <c r="A6267" t="s">
        <v>10603</v>
      </c>
      <c r="B6267">
        <v>8</v>
      </c>
      <c r="C6267">
        <v>81</v>
      </c>
      <c r="D6267">
        <v>4.3940000000000001</v>
      </c>
      <c r="E6267">
        <v>4</v>
      </c>
      <c r="F6267">
        <f t="shared" ca="1" si="105"/>
        <v>0.61811623000260185</v>
      </c>
    </row>
    <row r="6268" spans="1:6" x14ac:dyDescent="0.2">
      <c r="A6268" t="s">
        <v>7178</v>
      </c>
      <c r="B6268">
        <v>6</v>
      </c>
      <c r="C6268">
        <v>789</v>
      </c>
      <c r="D6268">
        <v>6.6710000000000003</v>
      </c>
      <c r="E6268">
        <v>2</v>
      </c>
      <c r="F6268">
        <f t="shared" ca="1" si="105"/>
        <v>0.12817441061602697</v>
      </c>
    </row>
    <row r="6269" spans="1:6" x14ac:dyDescent="0.2">
      <c r="A6269" t="s">
        <v>19721</v>
      </c>
      <c r="B6269">
        <v>5</v>
      </c>
      <c r="C6269" s="1">
        <v>250435</v>
      </c>
      <c r="D6269">
        <v>12.430999999999999</v>
      </c>
      <c r="E6269">
        <v>2</v>
      </c>
      <c r="F6269">
        <f t="shared" ca="1" si="105"/>
        <v>0.66492369066537382</v>
      </c>
    </row>
    <row r="6270" spans="1:6" x14ac:dyDescent="0.2">
      <c r="A6270" t="s">
        <v>12193</v>
      </c>
      <c r="B6270">
        <v>9</v>
      </c>
      <c r="C6270">
        <v>180</v>
      </c>
      <c r="D6270">
        <v>5.1929999999999996</v>
      </c>
      <c r="E6270">
        <v>3</v>
      </c>
      <c r="F6270">
        <f t="shared" ca="1" si="105"/>
        <v>0.82725567455402282</v>
      </c>
    </row>
    <row r="6271" spans="1:6" x14ac:dyDescent="0.2">
      <c r="A6271" t="s">
        <v>60</v>
      </c>
      <c r="B6271">
        <v>8</v>
      </c>
      <c r="C6271">
        <v>797</v>
      </c>
      <c r="D6271">
        <v>6.681</v>
      </c>
      <c r="E6271">
        <v>2</v>
      </c>
      <c r="F6271">
        <f t="shared" ca="1" si="105"/>
        <v>0.4573178967391277</v>
      </c>
    </row>
    <row r="6272" spans="1:6" x14ac:dyDescent="0.2">
      <c r="A6272" t="s">
        <v>17955</v>
      </c>
      <c r="B6272">
        <v>9</v>
      </c>
      <c r="C6272">
        <v>579</v>
      </c>
      <c r="D6272">
        <v>6.3609999999999998</v>
      </c>
      <c r="E6272">
        <v>2</v>
      </c>
      <c r="F6272">
        <f t="shared" ca="1" si="105"/>
        <v>0.51764362741848546</v>
      </c>
    </row>
    <row r="6273" spans="1:6" x14ac:dyDescent="0.2">
      <c r="A6273" t="s">
        <v>14305</v>
      </c>
      <c r="B6273">
        <v>9</v>
      </c>
      <c r="C6273">
        <v>754</v>
      </c>
      <c r="D6273">
        <v>6.625</v>
      </c>
      <c r="E6273">
        <v>3</v>
      </c>
      <c r="F6273">
        <f t="shared" ca="1" si="105"/>
        <v>8.0719306330708118E-2</v>
      </c>
    </row>
    <row r="6274" spans="1:6" x14ac:dyDescent="0.2">
      <c r="A6274" t="s">
        <v>11631</v>
      </c>
      <c r="B6274">
        <v>9</v>
      </c>
      <c r="C6274">
        <v>880</v>
      </c>
      <c r="D6274">
        <v>6.78</v>
      </c>
      <c r="E6274">
        <v>4</v>
      </c>
      <c r="F6274">
        <f t="shared" ca="1" si="105"/>
        <v>0.85071374441046155</v>
      </c>
    </row>
    <row r="6275" spans="1:6" x14ac:dyDescent="0.2">
      <c r="A6275" t="s">
        <v>381</v>
      </c>
      <c r="B6275">
        <v>7</v>
      </c>
      <c r="C6275">
        <v>120</v>
      </c>
      <c r="D6275">
        <v>4.7869999999999999</v>
      </c>
      <c r="E6275">
        <v>2</v>
      </c>
      <c r="F6275">
        <f t="shared" ca="1" si="105"/>
        <v>0.7050466284622422</v>
      </c>
    </row>
    <row r="6276" spans="1:6" x14ac:dyDescent="0.2">
      <c r="A6276" t="s">
        <v>8694</v>
      </c>
      <c r="B6276">
        <v>8</v>
      </c>
      <c r="C6276">
        <v>224</v>
      </c>
      <c r="D6276">
        <v>5.4119999999999999</v>
      </c>
      <c r="E6276">
        <v>3</v>
      </c>
      <c r="F6276">
        <f t="shared" ca="1" si="105"/>
        <v>0.76956958592292335</v>
      </c>
    </row>
    <row r="6277" spans="1:6" x14ac:dyDescent="0.2">
      <c r="A6277" t="s">
        <v>15238</v>
      </c>
      <c r="B6277">
        <v>6</v>
      </c>
      <c r="C6277">
        <v>363</v>
      </c>
      <c r="D6277">
        <v>5.8940000000000001</v>
      </c>
      <c r="E6277">
        <v>2</v>
      </c>
      <c r="F6277">
        <f t="shared" ca="1" si="105"/>
        <v>0.49182231702222645</v>
      </c>
    </row>
    <row r="6278" spans="1:6" x14ac:dyDescent="0.2">
      <c r="A6278" t="s">
        <v>13225</v>
      </c>
      <c r="B6278">
        <v>7</v>
      </c>
      <c r="C6278" s="1">
        <v>1933</v>
      </c>
      <c r="D6278">
        <v>7.5670000000000002</v>
      </c>
      <c r="E6278">
        <v>2</v>
      </c>
      <c r="F6278">
        <f t="shared" ca="1" si="105"/>
        <v>4.5680746280168827E-2</v>
      </c>
    </row>
    <row r="6279" spans="1:6" x14ac:dyDescent="0.2">
      <c r="A6279" t="s">
        <v>18217</v>
      </c>
      <c r="B6279">
        <v>6</v>
      </c>
      <c r="C6279">
        <v>171</v>
      </c>
      <c r="D6279">
        <v>5.1420000000000003</v>
      </c>
      <c r="E6279">
        <v>2</v>
      </c>
      <c r="F6279">
        <f t="shared" ca="1" si="105"/>
        <v>0.28815188076174159</v>
      </c>
    </row>
    <row r="6280" spans="1:6" x14ac:dyDescent="0.2">
      <c r="A6280" t="s">
        <v>18152</v>
      </c>
      <c r="B6280">
        <v>6</v>
      </c>
      <c r="C6280">
        <v>739</v>
      </c>
      <c r="D6280">
        <v>6.6050000000000004</v>
      </c>
      <c r="E6280">
        <v>2</v>
      </c>
      <c r="F6280">
        <f t="shared" ca="1" si="105"/>
        <v>0.40203754633447708</v>
      </c>
    </row>
    <row r="6281" spans="1:6" x14ac:dyDescent="0.2">
      <c r="A6281" t="s">
        <v>13202</v>
      </c>
      <c r="B6281">
        <v>8</v>
      </c>
      <c r="C6281" s="1">
        <v>1237</v>
      </c>
      <c r="D6281">
        <v>7.12</v>
      </c>
      <c r="E6281">
        <v>2</v>
      </c>
      <c r="F6281">
        <f t="shared" ca="1" si="105"/>
        <v>0.34212067903548826</v>
      </c>
    </row>
    <row r="6282" spans="1:6" x14ac:dyDescent="0.2">
      <c r="A6282" t="s">
        <v>2882</v>
      </c>
      <c r="B6282">
        <v>8</v>
      </c>
      <c r="C6282">
        <v>519</v>
      </c>
      <c r="D6282">
        <v>6.2519999999999998</v>
      </c>
      <c r="E6282">
        <v>3</v>
      </c>
      <c r="F6282">
        <f t="shared" ca="1" si="105"/>
        <v>0.44306481246474549</v>
      </c>
    </row>
    <row r="6283" spans="1:6" x14ac:dyDescent="0.2">
      <c r="A6283" t="s">
        <v>5732</v>
      </c>
      <c r="B6283">
        <v>7</v>
      </c>
      <c r="C6283" s="1">
        <v>2359</v>
      </c>
      <c r="D6283">
        <v>7.766</v>
      </c>
      <c r="E6283">
        <v>3</v>
      </c>
      <c r="F6283">
        <f t="shared" ca="1" si="105"/>
        <v>1.2244866193312443E-2</v>
      </c>
    </row>
    <row r="6284" spans="1:6" x14ac:dyDescent="0.2">
      <c r="A6284" t="s">
        <v>6154</v>
      </c>
      <c r="B6284">
        <v>6</v>
      </c>
      <c r="C6284" s="1">
        <v>3145</v>
      </c>
      <c r="D6284">
        <v>8.0540000000000003</v>
      </c>
      <c r="E6284">
        <v>3</v>
      </c>
      <c r="F6284">
        <f t="shared" ca="1" si="105"/>
        <v>0.81960930468430127</v>
      </c>
    </row>
    <row r="6285" spans="1:6" x14ac:dyDescent="0.2">
      <c r="A6285" t="s">
        <v>4547</v>
      </c>
      <c r="B6285">
        <v>4</v>
      </c>
      <c r="C6285" s="1">
        <v>6767</v>
      </c>
      <c r="D6285">
        <v>8.82</v>
      </c>
      <c r="E6285">
        <v>2</v>
      </c>
      <c r="F6285">
        <f t="shared" ca="1" si="105"/>
        <v>0.4888297867018756</v>
      </c>
    </row>
    <row r="6286" spans="1:6" x14ac:dyDescent="0.2">
      <c r="A6286" t="s">
        <v>19015</v>
      </c>
      <c r="B6286">
        <v>8</v>
      </c>
      <c r="C6286" s="1">
        <v>1787</v>
      </c>
      <c r="D6286">
        <v>7.4880000000000004</v>
      </c>
      <c r="E6286">
        <v>2</v>
      </c>
      <c r="F6286">
        <f t="shared" ca="1" si="105"/>
        <v>0.36720924024961776</v>
      </c>
    </row>
    <row r="6287" spans="1:6" x14ac:dyDescent="0.2">
      <c r="A6287" t="s">
        <v>13644</v>
      </c>
      <c r="B6287">
        <v>7</v>
      </c>
      <c r="C6287" s="1">
        <v>1179</v>
      </c>
      <c r="D6287">
        <v>7.0720000000000001</v>
      </c>
      <c r="E6287">
        <v>2</v>
      </c>
      <c r="F6287">
        <f t="shared" ca="1" si="105"/>
        <v>0.9176185887388516</v>
      </c>
    </row>
    <row r="6288" spans="1:6" x14ac:dyDescent="0.2">
      <c r="A6288" t="s">
        <v>14283</v>
      </c>
      <c r="B6288">
        <v>5</v>
      </c>
      <c r="C6288" s="1">
        <v>3651</v>
      </c>
      <c r="D6288">
        <v>8.2029999999999994</v>
      </c>
      <c r="E6288">
        <v>2</v>
      </c>
      <c r="F6288">
        <f t="shared" ca="1" si="105"/>
        <v>0.56815568619844659</v>
      </c>
    </row>
    <row r="6289" spans="1:6" x14ac:dyDescent="0.2">
      <c r="A6289" t="s">
        <v>4172</v>
      </c>
      <c r="B6289">
        <v>8</v>
      </c>
      <c r="C6289">
        <v>372</v>
      </c>
      <c r="D6289">
        <v>5.9189999999999996</v>
      </c>
      <c r="E6289">
        <v>2</v>
      </c>
      <c r="F6289">
        <f t="shared" ca="1" si="105"/>
        <v>0.71719541675492149</v>
      </c>
    </row>
    <row r="6290" spans="1:6" x14ac:dyDescent="0.2">
      <c r="A6290" t="s">
        <v>16780</v>
      </c>
      <c r="B6290">
        <v>9</v>
      </c>
      <c r="C6290">
        <v>502</v>
      </c>
      <c r="D6290">
        <v>6.2190000000000003</v>
      </c>
      <c r="E6290">
        <v>3</v>
      </c>
      <c r="F6290">
        <f t="shared" ca="1" si="105"/>
        <v>3.0692887549582437E-2</v>
      </c>
    </row>
    <row r="6291" spans="1:6" x14ac:dyDescent="0.2">
      <c r="A6291" t="s">
        <v>11283</v>
      </c>
      <c r="B6291">
        <v>8</v>
      </c>
      <c r="C6291">
        <v>51</v>
      </c>
      <c r="D6291">
        <v>3.9319999999999999</v>
      </c>
      <c r="E6291">
        <v>2</v>
      </c>
      <c r="F6291">
        <f t="shared" ca="1" si="105"/>
        <v>8.2864688511085194E-2</v>
      </c>
    </row>
    <row r="6292" spans="1:6" x14ac:dyDescent="0.2">
      <c r="A6292" t="s">
        <v>14369</v>
      </c>
      <c r="B6292">
        <v>8</v>
      </c>
      <c r="C6292">
        <v>136</v>
      </c>
      <c r="D6292">
        <v>4.9130000000000003</v>
      </c>
      <c r="E6292">
        <v>4</v>
      </c>
      <c r="F6292">
        <f t="shared" ca="1" si="105"/>
        <v>0.62950762578134256</v>
      </c>
    </row>
    <row r="6293" spans="1:6" x14ac:dyDescent="0.2">
      <c r="A6293" t="s">
        <v>11711</v>
      </c>
      <c r="B6293">
        <v>6</v>
      </c>
      <c r="C6293" s="1">
        <v>1521</v>
      </c>
      <c r="D6293">
        <v>7.327</v>
      </c>
      <c r="E6293">
        <v>2</v>
      </c>
      <c r="F6293">
        <f t="shared" ca="1" si="105"/>
        <v>0.7078694812314672</v>
      </c>
    </row>
    <row r="6294" spans="1:6" x14ac:dyDescent="0.2">
      <c r="A6294" t="s">
        <v>15560</v>
      </c>
      <c r="B6294">
        <v>9</v>
      </c>
      <c r="C6294" s="1">
        <v>1113</v>
      </c>
      <c r="D6294">
        <v>7.0149999999999997</v>
      </c>
      <c r="E6294">
        <v>3</v>
      </c>
      <c r="F6294">
        <f t="shared" ca="1" si="105"/>
        <v>0.39438538126575517</v>
      </c>
    </row>
    <row r="6295" spans="1:6" x14ac:dyDescent="0.2">
      <c r="A6295" t="s">
        <v>14828</v>
      </c>
      <c r="B6295">
        <v>9</v>
      </c>
      <c r="C6295">
        <v>3</v>
      </c>
      <c r="D6295">
        <v>1.099</v>
      </c>
      <c r="E6295">
        <v>4</v>
      </c>
      <c r="F6295">
        <f t="shared" ca="1" si="105"/>
        <v>0.95328322787165765</v>
      </c>
    </row>
    <row r="6296" spans="1:6" x14ac:dyDescent="0.2">
      <c r="A6296" t="s">
        <v>16284</v>
      </c>
      <c r="B6296">
        <v>6</v>
      </c>
      <c r="C6296">
        <v>747</v>
      </c>
      <c r="D6296">
        <v>6.6159999999999997</v>
      </c>
      <c r="E6296">
        <v>2</v>
      </c>
      <c r="F6296">
        <f t="shared" ca="1" si="105"/>
        <v>0.78126613670749789</v>
      </c>
    </row>
    <row r="6297" spans="1:6" x14ac:dyDescent="0.2">
      <c r="A6297" t="s">
        <v>11039</v>
      </c>
      <c r="B6297">
        <v>8</v>
      </c>
      <c r="C6297">
        <v>170</v>
      </c>
      <c r="D6297">
        <v>5.1360000000000001</v>
      </c>
      <c r="E6297">
        <v>3</v>
      </c>
      <c r="F6297">
        <f t="shared" ca="1" si="105"/>
        <v>0.57230244926361717</v>
      </c>
    </row>
    <row r="6298" spans="1:6" x14ac:dyDescent="0.2">
      <c r="A6298" t="s">
        <v>12382</v>
      </c>
      <c r="B6298">
        <v>5</v>
      </c>
      <c r="C6298">
        <v>787</v>
      </c>
      <c r="D6298">
        <v>6.6680000000000001</v>
      </c>
      <c r="E6298">
        <v>2</v>
      </c>
      <c r="F6298">
        <f t="shared" ca="1" si="105"/>
        <v>0.99619947567084144</v>
      </c>
    </row>
    <row r="6299" spans="1:6" x14ac:dyDescent="0.2">
      <c r="A6299" t="s">
        <v>19065</v>
      </c>
      <c r="B6299">
        <v>7</v>
      </c>
      <c r="C6299" s="1">
        <v>2653</v>
      </c>
      <c r="D6299">
        <v>7.883</v>
      </c>
      <c r="E6299">
        <v>3</v>
      </c>
      <c r="F6299">
        <f t="shared" ca="1" si="105"/>
        <v>0.24412669836244194</v>
      </c>
    </row>
    <row r="6300" spans="1:6" x14ac:dyDescent="0.2">
      <c r="A6300" t="s">
        <v>14049</v>
      </c>
      <c r="B6300">
        <v>7</v>
      </c>
      <c r="C6300">
        <v>975</v>
      </c>
      <c r="D6300">
        <v>6.8819999999999997</v>
      </c>
      <c r="E6300">
        <v>2</v>
      </c>
      <c r="F6300">
        <f t="shared" ca="1" si="105"/>
        <v>0.33944080552967026</v>
      </c>
    </row>
    <row r="6301" spans="1:6" x14ac:dyDescent="0.2">
      <c r="A6301" t="s">
        <v>11590</v>
      </c>
      <c r="B6301">
        <v>6</v>
      </c>
      <c r="C6301">
        <v>20</v>
      </c>
      <c r="D6301">
        <v>2.996</v>
      </c>
      <c r="E6301">
        <v>2</v>
      </c>
      <c r="F6301">
        <f t="shared" ca="1" si="105"/>
        <v>0.53598822397577095</v>
      </c>
    </row>
    <row r="6302" spans="1:6" x14ac:dyDescent="0.2">
      <c r="A6302" t="s">
        <v>18725</v>
      </c>
      <c r="B6302">
        <v>6</v>
      </c>
      <c r="C6302">
        <v>390</v>
      </c>
      <c r="D6302">
        <v>5.9660000000000002</v>
      </c>
      <c r="E6302">
        <v>3</v>
      </c>
      <c r="F6302">
        <f t="shared" ca="1" si="105"/>
        <v>0.36354600570180584</v>
      </c>
    </row>
    <row r="6303" spans="1:6" x14ac:dyDescent="0.2">
      <c r="A6303" t="s">
        <v>9969</v>
      </c>
      <c r="B6303">
        <v>9</v>
      </c>
      <c r="C6303" s="1">
        <v>57923</v>
      </c>
      <c r="D6303">
        <v>10.967000000000001</v>
      </c>
      <c r="E6303">
        <v>3</v>
      </c>
      <c r="F6303">
        <f t="shared" ca="1" si="105"/>
        <v>0.64730987405427787</v>
      </c>
    </row>
    <row r="6304" spans="1:6" x14ac:dyDescent="0.2">
      <c r="A6304" t="s">
        <v>19108</v>
      </c>
      <c r="B6304">
        <v>9</v>
      </c>
      <c r="C6304">
        <v>795</v>
      </c>
      <c r="D6304">
        <v>6.6779999999999999</v>
      </c>
      <c r="E6304">
        <v>3</v>
      </c>
      <c r="F6304">
        <f t="shared" ca="1" si="105"/>
        <v>0.38475425311962608</v>
      </c>
    </row>
    <row r="6305" spans="1:6" x14ac:dyDescent="0.2">
      <c r="A6305" t="s">
        <v>15836</v>
      </c>
      <c r="B6305">
        <v>9</v>
      </c>
      <c r="C6305">
        <v>234</v>
      </c>
      <c r="D6305">
        <v>5.4550000000000001</v>
      </c>
      <c r="E6305">
        <v>3</v>
      </c>
      <c r="F6305">
        <f t="shared" ca="1" si="105"/>
        <v>0.42902879633897106</v>
      </c>
    </row>
    <row r="6306" spans="1:6" x14ac:dyDescent="0.2">
      <c r="A6306" t="s">
        <v>20932</v>
      </c>
      <c r="B6306">
        <v>8</v>
      </c>
      <c r="C6306" s="1">
        <v>5353</v>
      </c>
      <c r="D6306">
        <v>8.5850000000000009</v>
      </c>
      <c r="E6306">
        <v>2</v>
      </c>
      <c r="F6306">
        <f t="shared" ca="1" si="105"/>
        <v>0.37098520842591476</v>
      </c>
    </row>
    <row r="6307" spans="1:6" x14ac:dyDescent="0.2">
      <c r="A6307" t="s">
        <v>20649</v>
      </c>
      <c r="B6307">
        <v>8</v>
      </c>
      <c r="C6307">
        <v>210</v>
      </c>
      <c r="D6307">
        <v>5.3470000000000004</v>
      </c>
      <c r="E6307">
        <v>2</v>
      </c>
      <c r="F6307">
        <f t="shared" ca="1" si="105"/>
        <v>0.89652828112761496</v>
      </c>
    </row>
    <row r="6308" spans="1:6" x14ac:dyDescent="0.2">
      <c r="A6308" t="s">
        <v>14868</v>
      </c>
      <c r="B6308">
        <v>9</v>
      </c>
      <c r="C6308" s="1">
        <v>49961</v>
      </c>
      <c r="D6308">
        <v>10.819000000000001</v>
      </c>
      <c r="E6308">
        <v>2</v>
      </c>
      <c r="F6308">
        <f t="shared" ca="1" si="105"/>
        <v>0.76083202262678995</v>
      </c>
    </row>
    <row r="6309" spans="1:6" x14ac:dyDescent="0.2">
      <c r="A6309" t="s">
        <v>8785</v>
      </c>
      <c r="B6309">
        <v>7</v>
      </c>
      <c r="C6309" s="1">
        <v>2648</v>
      </c>
      <c r="D6309">
        <v>7.8819999999999997</v>
      </c>
      <c r="E6309">
        <v>2</v>
      </c>
      <c r="F6309">
        <f t="shared" ca="1" si="105"/>
        <v>0.89947567305503895</v>
      </c>
    </row>
    <row r="6310" spans="1:6" x14ac:dyDescent="0.2">
      <c r="A6310" t="s">
        <v>7528</v>
      </c>
      <c r="B6310">
        <v>8</v>
      </c>
      <c r="C6310" s="1">
        <v>1972</v>
      </c>
      <c r="D6310">
        <v>7.5869999999999997</v>
      </c>
      <c r="E6310">
        <v>2</v>
      </c>
      <c r="F6310">
        <f t="shared" ca="1" si="105"/>
        <v>0.24189021519082465</v>
      </c>
    </row>
    <row r="6311" spans="1:6" x14ac:dyDescent="0.2">
      <c r="A6311" t="s">
        <v>11741</v>
      </c>
      <c r="B6311">
        <v>5</v>
      </c>
      <c r="C6311" s="1">
        <v>2444</v>
      </c>
      <c r="D6311">
        <v>7.8010000000000002</v>
      </c>
      <c r="E6311">
        <v>2</v>
      </c>
      <c r="F6311">
        <f t="shared" ca="1" si="105"/>
        <v>0.87250030851768656</v>
      </c>
    </row>
    <row r="6312" spans="1:6" x14ac:dyDescent="0.2">
      <c r="A6312" t="s">
        <v>8409</v>
      </c>
      <c r="B6312">
        <v>8</v>
      </c>
      <c r="C6312">
        <v>39</v>
      </c>
      <c r="D6312">
        <v>3.6640000000000001</v>
      </c>
      <c r="E6312">
        <v>2</v>
      </c>
      <c r="F6312">
        <f t="shared" ca="1" si="105"/>
        <v>6.3551127365408799E-2</v>
      </c>
    </row>
    <row r="6313" spans="1:6" x14ac:dyDescent="0.2">
      <c r="A6313" t="s">
        <v>19018</v>
      </c>
      <c r="B6313">
        <v>6</v>
      </c>
      <c r="C6313" s="1">
        <v>6426</v>
      </c>
      <c r="D6313">
        <v>8.7680000000000007</v>
      </c>
      <c r="E6313">
        <v>2</v>
      </c>
      <c r="F6313">
        <f t="shared" ca="1" si="105"/>
        <v>0.8802500330529579</v>
      </c>
    </row>
    <row r="6314" spans="1:6" x14ac:dyDescent="0.2">
      <c r="A6314" t="s">
        <v>12799</v>
      </c>
      <c r="B6314">
        <v>8</v>
      </c>
      <c r="C6314">
        <v>136</v>
      </c>
      <c r="D6314">
        <v>4.9130000000000003</v>
      </c>
      <c r="E6314">
        <v>3</v>
      </c>
      <c r="F6314">
        <f t="shared" ca="1" si="105"/>
        <v>0.38611941576191666</v>
      </c>
    </row>
    <row r="6315" spans="1:6" x14ac:dyDescent="0.2">
      <c r="A6315" t="s">
        <v>17699</v>
      </c>
      <c r="B6315">
        <v>8</v>
      </c>
      <c r="C6315">
        <v>60</v>
      </c>
      <c r="D6315">
        <v>4.0940000000000003</v>
      </c>
      <c r="E6315">
        <v>2</v>
      </c>
      <c r="F6315">
        <f t="shared" ca="1" si="105"/>
        <v>0.26149877942854793</v>
      </c>
    </row>
    <row r="6316" spans="1:6" x14ac:dyDescent="0.2">
      <c r="A6316" t="s">
        <v>12521</v>
      </c>
      <c r="B6316">
        <v>7</v>
      </c>
      <c r="C6316" s="1">
        <v>8122</v>
      </c>
      <c r="D6316">
        <v>9.0020000000000007</v>
      </c>
      <c r="E6316">
        <v>2</v>
      </c>
      <c r="F6316">
        <f t="shared" ca="1" si="105"/>
        <v>0.67561062978586273</v>
      </c>
    </row>
    <row r="6317" spans="1:6" x14ac:dyDescent="0.2">
      <c r="A6317" t="s">
        <v>12621</v>
      </c>
      <c r="B6317">
        <v>7</v>
      </c>
      <c r="C6317">
        <v>581</v>
      </c>
      <c r="D6317">
        <v>6.3650000000000002</v>
      </c>
      <c r="E6317">
        <v>2</v>
      </c>
      <c r="F6317">
        <f t="shared" ca="1" si="105"/>
        <v>0.50590042018811543</v>
      </c>
    </row>
    <row r="6318" spans="1:6" x14ac:dyDescent="0.2">
      <c r="A6318" t="s">
        <v>5161</v>
      </c>
      <c r="B6318">
        <v>8</v>
      </c>
      <c r="C6318">
        <v>13</v>
      </c>
      <c r="D6318">
        <v>2.5649999999999999</v>
      </c>
      <c r="E6318">
        <v>4</v>
      </c>
      <c r="F6318">
        <f t="shared" ca="1" si="105"/>
        <v>0.24256200944468065</v>
      </c>
    </row>
    <row r="6319" spans="1:6" x14ac:dyDescent="0.2">
      <c r="A6319" t="s">
        <v>18338</v>
      </c>
      <c r="B6319">
        <v>7</v>
      </c>
      <c r="C6319" s="1">
        <v>2528</v>
      </c>
      <c r="D6319">
        <v>7.835</v>
      </c>
      <c r="E6319">
        <v>2</v>
      </c>
      <c r="F6319">
        <f t="shared" ref="F6319:F6382" ca="1" si="106">RAND()</f>
        <v>0.10676264766283783</v>
      </c>
    </row>
    <row r="6320" spans="1:6" x14ac:dyDescent="0.2">
      <c r="A6320" t="s">
        <v>9552</v>
      </c>
      <c r="B6320">
        <v>9</v>
      </c>
      <c r="C6320">
        <v>24</v>
      </c>
      <c r="D6320">
        <v>3.1779999999999999</v>
      </c>
      <c r="E6320">
        <v>3</v>
      </c>
      <c r="F6320">
        <f t="shared" ca="1" si="106"/>
        <v>0.86379874102174037</v>
      </c>
    </row>
    <row r="6321" spans="1:6" x14ac:dyDescent="0.2">
      <c r="A6321" t="s">
        <v>4378</v>
      </c>
      <c r="B6321">
        <v>6</v>
      </c>
      <c r="C6321">
        <v>645</v>
      </c>
      <c r="D6321">
        <v>6.4690000000000003</v>
      </c>
      <c r="E6321">
        <v>2</v>
      </c>
      <c r="F6321">
        <f t="shared" ca="1" si="106"/>
        <v>0.92846410963046266</v>
      </c>
    </row>
    <row r="6322" spans="1:6" x14ac:dyDescent="0.2">
      <c r="A6322" t="s">
        <v>14220</v>
      </c>
      <c r="B6322">
        <v>7</v>
      </c>
      <c r="C6322">
        <v>13</v>
      </c>
      <c r="D6322">
        <v>2.5649999999999999</v>
      </c>
      <c r="E6322">
        <v>2</v>
      </c>
      <c r="F6322">
        <f t="shared" ca="1" si="106"/>
        <v>0.23849761230917788</v>
      </c>
    </row>
    <row r="6323" spans="1:6" x14ac:dyDescent="0.2">
      <c r="A6323" t="s">
        <v>15690</v>
      </c>
      <c r="B6323">
        <v>8</v>
      </c>
      <c r="C6323" s="1">
        <v>3534</v>
      </c>
      <c r="D6323">
        <v>8.17</v>
      </c>
      <c r="E6323">
        <v>2</v>
      </c>
      <c r="F6323">
        <f t="shared" ca="1" si="106"/>
        <v>7.9248108280533525E-2</v>
      </c>
    </row>
    <row r="6324" spans="1:6" x14ac:dyDescent="0.2">
      <c r="A6324" t="s">
        <v>1088</v>
      </c>
      <c r="B6324">
        <v>8</v>
      </c>
      <c r="C6324">
        <v>462</v>
      </c>
      <c r="D6324">
        <v>6.1360000000000001</v>
      </c>
      <c r="E6324">
        <v>3</v>
      </c>
      <c r="F6324">
        <f t="shared" ca="1" si="106"/>
        <v>0.88735964894130748</v>
      </c>
    </row>
    <row r="6325" spans="1:6" x14ac:dyDescent="0.2">
      <c r="A6325" t="s">
        <v>16187</v>
      </c>
      <c r="B6325">
        <v>6</v>
      </c>
      <c r="C6325" s="1">
        <v>3155</v>
      </c>
      <c r="D6325">
        <v>8.0570000000000004</v>
      </c>
      <c r="E6325">
        <v>2</v>
      </c>
      <c r="F6325">
        <f t="shared" ca="1" si="106"/>
        <v>0.41289590615693106</v>
      </c>
    </row>
    <row r="6326" spans="1:6" x14ac:dyDescent="0.2">
      <c r="A6326" t="s">
        <v>14091</v>
      </c>
      <c r="B6326">
        <v>8</v>
      </c>
      <c r="C6326" s="1">
        <v>4156</v>
      </c>
      <c r="D6326">
        <v>8.3320000000000007</v>
      </c>
      <c r="E6326">
        <v>2</v>
      </c>
      <c r="F6326">
        <f t="shared" ca="1" si="106"/>
        <v>0.19926579430726299</v>
      </c>
    </row>
    <row r="6327" spans="1:6" x14ac:dyDescent="0.2">
      <c r="A6327" t="s">
        <v>2952</v>
      </c>
      <c r="B6327">
        <v>6</v>
      </c>
      <c r="C6327" s="1">
        <v>6035</v>
      </c>
      <c r="D6327">
        <v>8.7050000000000001</v>
      </c>
      <c r="E6327">
        <v>2</v>
      </c>
      <c r="F6327">
        <f t="shared" ca="1" si="106"/>
        <v>0.31723192534242717</v>
      </c>
    </row>
    <row r="6328" spans="1:6" x14ac:dyDescent="0.2">
      <c r="A6328" t="s">
        <v>2253</v>
      </c>
      <c r="B6328">
        <v>7</v>
      </c>
      <c r="C6328">
        <v>267</v>
      </c>
      <c r="D6328">
        <v>5.5869999999999997</v>
      </c>
      <c r="E6328">
        <v>2</v>
      </c>
      <c r="F6328">
        <f t="shared" ca="1" si="106"/>
        <v>0.73734646024828587</v>
      </c>
    </row>
    <row r="6329" spans="1:6" x14ac:dyDescent="0.2">
      <c r="A6329" t="s">
        <v>4915</v>
      </c>
      <c r="B6329">
        <v>5</v>
      </c>
      <c r="C6329">
        <v>326</v>
      </c>
      <c r="D6329">
        <v>5.7869999999999999</v>
      </c>
      <c r="E6329">
        <v>2</v>
      </c>
      <c r="F6329">
        <f t="shared" ca="1" si="106"/>
        <v>0.96361667929079986</v>
      </c>
    </row>
    <row r="6330" spans="1:6" x14ac:dyDescent="0.2">
      <c r="A6330" t="s">
        <v>12550</v>
      </c>
      <c r="B6330">
        <v>7</v>
      </c>
      <c r="C6330">
        <v>882</v>
      </c>
      <c r="D6330">
        <v>6.782</v>
      </c>
      <c r="E6330">
        <v>3</v>
      </c>
      <c r="F6330">
        <f t="shared" ca="1" si="106"/>
        <v>0.90586366720628242</v>
      </c>
    </row>
    <row r="6331" spans="1:6" x14ac:dyDescent="0.2">
      <c r="A6331" t="s">
        <v>639</v>
      </c>
      <c r="B6331">
        <v>9</v>
      </c>
      <c r="C6331">
        <v>1</v>
      </c>
      <c r="D6331">
        <v>0</v>
      </c>
      <c r="E6331">
        <v>3</v>
      </c>
      <c r="F6331">
        <f t="shared" ca="1" si="106"/>
        <v>0.8884481253138663</v>
      </c>
    </row>
    <row r="6332" spans="1:6" x14ac:dyDescent="0.2">
      <c r="A6332" t="s">
        <v>7053</v>
      </c>
      <c r="B6332">
        <v>8</v>
      </c>
      <c r="C6332">
        <v>312</v>
      </c>
      <c r="D6332">
        <v>5.7430000000000003</v>
      </c>
      <c r="E6332">
        <v>2</v>
      </c>
      <c r="F6332">
        <f t="shared" ca="1" si="106"/>
        <v>0.56969765045046106</v>
      </c>
    </row>
    <row r="6333" spans="1:6" x14ac:dyDescent="0.2">
      <c r="A6333" t="s">
        <v>1979</v>
      </c>
      <c r="B6333">
        <v>8</v>
      </c>
      <c r="C6333">
        <v>22</v>
      </c>
      <c r="D6333">
        <v>3.0910000000000002</v>
      </c>
      <c r="E6333">
        <v>3</v>
      </c>
      <c r="F6333">
        <f t="shared" ca="1" si="106"/>
        <v>0.68570521494950842</v>
      </c>
    </row>
    <row r="6334" spans="1:6" x14ac:dyDescent="0.2">
      <c r="A6334" t="s">
        <v>5064</v>
      </c>
      <c r="B6334">
        <v>6</v>
      </c>
      <c r="C6334">
        <v>54</v>
      </c>
      <c r="D6334">
        <v>3.9889999999999999</v>
      </c>
      <c r="E6334">
        <v>2</v>
      </c>
      <c r="F6334">
        <f t="shared" ca="1" si="106"/>
        <v>0.5228945916013269</v>
      </c>
    </row>
    <row r="6335" spans="1:6" x14ac:dyDescent="0.2">
      <c r="A6335" t="s">
        <v>1145</v>
      </c>
      <c r="B6335">
        <v>8</v>
      </c>
      <c r="C6335">
        <v>175</v>
      </c>
      <c r="D6335">
        <v>5.165</v>
      </c>
      <c r="E6335">
        <v>3</v>
      </c>
      <c r="F6335">
        <f t="shared" ca="1" si="106"/>
        <v>0.18389801262063155</v>
      </c>
    </row>
    <row r="6336" spans="1:6" x14ac:dyDescent="0.2">
      <c r="A6336" t="s">
        <v>7285</v>
      </c>
      <c r="B6336">
        <v>9</v>
      </c>
      <c r="C6336" s="1">
        <v>2778</v>
      </c>
      <c r="D6336">
        <v>7.9290000000000003</v>
      </c>
      <c r="E6336">
        <v>3</v>
      </c>
      <c r="F6336">
        <f t="shared" ca="1" si="106"/>
        <v>0.63692510717094819</v>
      </c>
    </row>
    <row r="6337" spans="1:6" x14ac:dyDescent="0.2">
      <c r="A6337" t="s">
        <v>18587</v>
      </c>
      <c r="B6337">
        <v>8</v>
      </c>
      <c r="C6337">
        <v>176</v>
      </c>
      <c r="D6337">
        <v>5.17</v>
      </c>
      <c r="E6337">
        <v>3</v>
      </c>
      <c r="F6337">
        <f t="shared" ca="1" si="106"/>
        <v>0.72416222662187912</v>
      </c>
    </row>
    <row r="6338" spans="1:6" x14ac:dyDescent="0.2">
      <c r="A6338" t="s">
        <v>2474</v>
      </c>
      <c r="B6338">
        <v>7</v>
      </c>
      <c r="C6338">
        <v>237</v>
      </c>
      <c r="D6338">
        <v>5.468</v>
      </c>
      <c r="E6338">
        <v>2</v>
      </c>
      <c r="F6338">
        <f t="shared" ca="1" si="106"/>
        <v>0.57407887431915594</v>
      </c>
    </row>
    <row r="6339" spans="1:6" x14ac:dyDescent="0.2">
      <c r="A6339" t="s">
        <v>9366</v>
      </c>
      <c r="B6339">
        <v>7</v>
      </c>
      <c r="C6339" s="1">
        <v>19172</v>
      </c>
      <c r="D6339">
        <v>9.8610000000000007</v>
      </c>
      <c r="E6339">
        <v>2</v>
      </c>
      <c r="F6339">
        <f t="shared" ca="1" si="106"/>
        <v>0.28654741876646883</v>
      </c>
    </row>
    <row r="6340" spans="1:6" x14ac:dyDescent="0.2">
      <c r="A6340" t="s">
        <v>13873</v>
      </c>
      <c r="B6340">
        <v>6</v>
      </c>
      <c r="C6340">
        <v>752</v>
      </c>
      <c r="D6340">
        <v>6.6230000000000002</v>
      </c>
      <c r="E6340">
        <v>2</v>
      </c>
      <c r="F6340">
        <f t="shared" ca="1" si="106"/>
        <v>0.20563763419155889</v>
      </c>
    </row>
    <row r="6341" spans="1:6" x14ac:dyDescent="0.2">
      <c r="A6341" t="s">
        <v>6523</v>
      </c>
      <c r="B6341">
        <v>7</v>
      </c>
      <c r="C6341" s="1">
        <v>31294</v>
      </c>
      <c r="D6341">
        <v>10.351000000000001</v>
      </c>
      <c r="E6341">
        <v>3</v>
      </c>
      <c r="F6341">
        <f t="shared" ca="1" si="106"/>
        <v>0.81674597487686451</v>
      </c>
    </row>
    <row r="6342" spans="1:6" x14ac:dyDescent="0.2">
      <c r="A6342" t="s">
        <v>14645</v>
      </c>
      <c r="B6342">
        <v>9</v>
      </c>
      <c r="C6342">
        <v>303</v>
      </c>
      <c r="D6342">
        <v>5.7140000000000004</v>
      </c>
      <c r="E6342">
        <v>4</v>
      </c>
      <c r="F6342">
        <f t="shared" ca="1" si="106"/>
        <v>0.74419938208465697</v>
      </c>
    </row>
    <row r="6343" spans="1:6" x14ac:dyDescent="0.2">
      <c r="A6343" t="s">
        <v>3030</v>
      </c>
      <c r="B6343">
        <v>8</v>
      </c>
      <c r="C6343">
        <v>229</v>
      </c>
      <c r="D6343">
        <v>5.4340000000000002</v>
      </c>
      <c r="E6343">
        <v>2</v>
      </c>
      <c r="F6343">
        <f t="shared" ca="1" si="106"/>
        <v>0.69199692317219419</v>
      </c>
    </row>
    <row r="6344" spans="1:6" x14ac:dyDescent="0.2">
      <c r="A6344" t="s">
        <v>3453</v>
      </c>
      <c r="B6344">
        <v>7</v>
      </c>
      <c r="C6344">
        <v>18</v>
      </c>
      <c r="D6344">
        <v>2.89</v>
      </c>
      <c r="E6344">
        <v>2</v>
      </c>
      <c r="F6344">
        <f t="shared" ca="1" si="106"/>
        <v>1.9790184227547525E-2</v>
      </c>
    </row>
    <row r="6345" spans="1:6" x14ac:dyDescent="0.2">
      <c r="A6345" t="s">
        <v>4619</v>
      </c>
      <c r="B6345">
        <v>9</v>
      </c>
      <c r="C6345">
        <v>290</v>
      </c>
      <c r="D6345">
        <v>5.67</v>
      </c>
      <c r="E6345">
        <v>2</v>
      </c>
      <c r="F6345">
        <f t="shared" ca="1" si="106"/>
        <v>0.24836986808513406</v>
      </c>
    </row>
    <row r="6346" spans="1:6" x14ac:dyDescent="0.2">
      <c r="A6346" t="s">
        <v>8323</v>
      </c>
      <c r="B6346">
        <v>9</v>
      </c>
      <c r="C6346" s="1">
        <v>1665</v>
      </c>
      <c r="D6346">
        <v>7.4180000000000001</v>
      </c>
      <c r="E6346">
        <v>3</v>
      </c>
      <c r="F6346">
        <f t="shared" ca="1" si="106"/>
        <v>0.53836809594859847</v>
      </c>
    </row>
    <row r="6347" spans="1:6" x14ac:dyDescent="0.2">
      <c r="A6347" t="s">
        <v>8825</v>
      </c>
      <c r="B6347">
        <v>5</v>
      </c>
      <c r="C6347">
        <v>480</v>
      </c>
      <c r="D6347">
        <v>6.1740000000000004</v>
      </c>
      <c r="E6347">
        <v>2</v>
      </c>
      <c r="F6347">
        <f t="shared" ca="1" si="106"/>
        <v>0.12245695721329386</v>
      </c>
    </row>
    <row r="6348" spans="1:6" x14ac:dyDescent="0.2">
      <c r="A6348" t="s">
        <v>14005</v>
      </c>
      <c r="B6348">
        <v>9</v>
      </c>
      <c r="C6348">
        <v>796</v>
      </c>
      <c r="D6348">
        <v>6.68</v>
      </c>
      <c r="E6348">
        <v>3</v>
      </c>
      <c r="F6348">
        <f t="shared" ca="1" si="106"/>
        <v>0.6254489657076846</v>
      </c>
    </row>
    <row r="6349" spans="1:6" x14ac:dyDescent="0.2">
      <c r="A6349" t="s">
        <v>4490</v>
      </c>
      <c r="B6349">
        <v>8</v>
      </c>
      <c r="C6349">
        <v>624</v>
      </c>
      <c r="D6349">
        <v>6.4359999999999999</v>
      </c>
      <c r="E6349">
        <v>2</v>
      </c>
      <c r="F6349">
        <f t="shared" ca="1" si="106"/>
        <v>0.88465007563852249</v>
      </c>
    </row>
    <row r="6350" spans="1:6" x14ac:dyDescent="0.2">
      <c r="A6350" t="s">
        <v>3032</v>
      </c>
      <c r="B6350">
        <v>6</v>
      </c>
      <c r="C6350">
        <v>674</v>
      </c>
      <c r="D6350">
        <v>6.5129999999999999</v>
      </c>
      <c r="E6350">
        <v>2</v>
      </c>
      <c r="F6350">
        <f t="shared" ca="1" si="106"/>
        <v>0.5696309594770731</v>
      </c>
    </row>
    <row r="6351" spans="1:6" x14ac:dyDescent="0.2">
      <c r="A6351" t="s">
        <v>16968</v>
      </c>
      <c r="B6351">
        <v>6</v>
      </c>
      <c r="C6351">
        <v>791</v>
      </c>
      <c r="D6351">
        <v>6.673</v>
      </c>
      <c r="E6351">
        <v>2</v>
      </c>
      <c r="F6351">
        <f t="shared" ca="1" si="106"/>
        <v>0.6524836757402751</v>
      </c>
    </row>
    <row r="6352" spans="1:6" x14ac:dyDescent="0.2">
      <c r="A6352" t="s">
        <v>5562</v>
      </c>
      <c r="B6352">
        <v>9</v>
      </c>
      <c r="C6352">
        <v>27</v>
      </c>
      <c r="D6352">
        <v>3.2959999999999998</v>
      </c>
      <c r="E6352">
        <v>3</v>
      </c>
      <c r="F6352">
        <f t="shared" ca="1" si="106"/>
        <v>0.77651355455015791</v>
      </c>
    </row>
    <row r="6353" spans="1:6" x14ac:dyDescent="0.2">
      <c r="A6353" t="s">
        <v>15583</v>
      </c>
      <c r="B6353">
        <v>8</v>
      </c>
      <c r="C6353">
        <v>137</v>
      </c>
      <c r="D6353">
        <v>4.92</v>
      </c>
      <c r="E6353">
        <v>3</v>
      </c>
      <c r="F6353">
        <f t="shared" ca="1" si="106"/>
        <v>0.71253139922070496</v>
      </c>
    </row>
    <row r="6354" spans="1:6" x14ac:dyDescent="0.2">
      <c r="A6354" t="s">
        <v>13347</v>
      </c>
      <c r="B6354">
        <v>7</v>
      </c>
      <c r="C6354">
        <v>31</v>
      </c>
      <c r="D6354">
        <v>3.4340000000000002</v>
      </c>
      <c r="E6354">
        <v>2</v>
      </c>
      <c r="F6354">
        <f t="shared" ca="1" si="106"/>
        <v>0.35050711632895115</v>
      </c>
    </row>
    <row r="6355" spans="1:6" x14ac:dyDescent="0.2">
      <c r="A6355" t="s">
        <v>6500</v>
      </c>
      <c r="B6355">
        <v>6</v>
      </c>
      <c r="C6355">
        <v>97</v>
      </c>
      <c r="D6355">
        <v>4.5750000000000002</v>
      </c>
      <c r="E6355">
        <v>2</v>
      </c>
      <c r="F6355">
        <f t="shared" ca="1" si="106"/>
        <v>0.63150603839931874</v>
      </c>
    </row>
    <row r="6356" spans="1:6" x14ac:dyDescent="0.2">
      <c r="A6356" t="s">
        <v>8215</v>
      </c>
      <c r="B6356">
        <v>7</v>
      </c>
      <c r="C6356">
        <v>63</v>
      </c>
      <c r="D6356">
        <v>4.1429999999999998</v>
      </c>
      <c r="E6356">
        <v>2</v>
      </c>
      <c r="F6356">
        <f t="shared" ca="1" si="106"/>
        <v>0.64885624496938143</v>
      </c>
    </row>
    <row r="6357" spans="1:6" x14ac:dyDescent="0.2">
      <c r="A6357" t="s">
        <v>9448</v>
      </c>
      <c r="B6357">
        <v>7</v>
      </c>
      <c r="C6357" s="1">
        <v>2354</v>
      </c>
      <c r="D6357">
        <v>7.7640000000000002</v>
      </c>
      <c r="E6357">
        <v>4</v>
      </c>
      <c r="F6357">
        <f t="shared" ca="1" si="106"/>
        <v>0.55709409341724536</v>
      </c>
    </row>
    <row r="6358" spans="1:6" x14ac:dyDescent="0.2">
      <c r="A6358" t="s">
        <v>13340</v>
      </c>
      <c r="B6358">
        <v>5</v>
      </c>
      <c r="C6358">
        <v>3</v>
      </c>
      <c r="D6358">
        <v>1.099</v>
      </c>
      <c r="E6358">
        <v>2</v>
      </c>
      <c r="F6358">
        <f t="shared" ca="1" si="106"/>
        <v>0.71802151457882935</v>
      </c>
    </row>
    <row r="6359" spans="1:6" x14ac:dyDescent="0.2">
      <c r="A6359" t="s">
        <v>15789</v>
      </c>
      <c r="B6359">
        <v>9</v>
      </c>
      <c r="C6359">
        <v>216</v>
      </c>
      <c r="D6359">
        <v>5.375</v>
      </c>
      <c r="E6359">
        <v>4</v>
      </c>
      <c r="F6359">
        <f t="shared" ca="1" si="106"/>
        <v>0.90472241593699831</v>
      </c>
    </row>
    <row r="6360" spans="1:6" x14ac:dyDescent="0.2">
      <c r="A6360" t="s">
        <v>9455</v>
      </c>
      <c r="B6360">
        <v>4</v>
      </c>
      <c r="C6360" s="1">
        <v>1920</v>
      </c>
      <c r="D6360">
        <v>7.56</v>
      </c>
      <c r="E6360">
        <v>2</v>
      </c>
      <c r="F6360">
        <f t="shared" ca="1" si="106"/>
        <v>0.53083765127884153</v>
      </c>
    </row>
    <row r="6361" spans="1:6" x14ac:dyDescent="0.2">
      <c r="A6361" t="s">
        <v>14601</v>
      </c>
      <c r="B6361">
        <v>9</v>
      </c>
      <c r="C6361">
        <v>344</v>
      </c>
      <c r="D6361">
        <v>5.8410000000000002</v>
      </c>
      <c r="E6361">
        <v>3</v>
      </c>
      <c r="F6361">
        <f t="shared" ca="1" si="106"/>
        <v>0.8910977902614805</v>
      </c>
    </row>
    <row r="6362" spans="1:6" x14ac:dyDescent="0.2">
      <c r="A6362" t="s">
        <v>6179</v>
      </c>
      <c r="B6362">
        <v>8</v>
      </c>
      <c r="C6362">
        <v>887</v>
      </c>
      <c r="D6362">
        <v>6.7880000000000003</v>
      </c>
      <c r="E6362">
        <v>3</v>
      </c>
      <c r="F6362">
        <f t="shared" ca="1" si="106"/>
        <v>0.76461872935638819</v>
      </c>
    </row>
    <row r="6363" spans="1:6" x14ac:dyDescent="0.2">
      <c r="A6363" t="s">
        <v>10897</v>
      </c>
      <c r="B6363">
        <v>8</v>
      </c>
      <c r="C6363">
        <v>593</v>
      </c>
      <c r="D6363">
        <v>6.3849999999999998</v>
      </c>
      <c r="E6363">
        <v>2</v>
      </c>
      <c r="F6363">
        <f t="shared" ca="1" si="106"/>
        <v>0.13114697882523818</v>
      </c>
    </row>
    <row r="6364" spans="1:6" x14ac:dyDescent="0.2">
      <c r="A6364" t="s">
        <v>16118</v>
      </c>
      <c r="B6364">
        <v>5</v>
      </c>
      <c r="C6364" s="1">
        <v>2454</v>
      </c>
      <c r="D6364">
        <v>7.8049999999999997</v>
      </c>
      <c r="E6364">
        <v>2</v>
      </c>
      <c r="F6364">
        <f t="shared" ca="1" si="106"/>
        <v>0.33857372955100251</v>
      </c>
    </row>
    <row r="6365" spans="1:6" x14ac:dyDescent="0.2">
      <c r="A6365" t="s">
        <v>7374</v>
      </c>
      <c r="B6365">
        <v>6</v>
      </c>
      <c r="C6365">
        <v>180</v>
      </c>
      <c r="D6365">
        <v>5.1929999999999996</v>
      </c>
      <c r="E6365">
        <v>2</v>
      </c>
      <c r="F6365">
        <f t="shared" ca="1" si="106"/>
        <v>0.60742820598791225</v>
      </c>
    </row>
    <row r="6366" spans="1:6" x14ac:dyDescent="0.2">
      <c r="A6366" t="s">
        <v>2001</v>
      </c>
      <c r="B6366">
        <v>7</v>
      </c>
      <c r="C6366">
        <v>54</v>
      </c>
      <c r="D6366">
        <v>3.9889999999999999</v>
      </c>
      <c r="E6366">
        <v>3</v>
      </c>
      <c r="F6366">
        <f t="shared" ca="1" si="106"/>
        <v>0.46841360027761214</v>
      </c>
    </row>
    <row r="6367" spans="1:6" x14ac:dyDescent="0.2">
      <c r="A6367" t="s">
        <v>4211</v>
      </c>
      <c r="B6367">
        <v>9</v>
      </c>
      <c r="C6367">
        <v>303</v>
      </c>
      <c r="D6367">
        <v>5.7140000000000004</v>
      </c>
      <c r="E6367">
        <v>2</v>
      </c>
      <c r="F6367">
        <f t="shared" ca="1" si="106"/>
        <v>0.6505963864606068</v>
      </c>
    </row>
    <row r="6368" spans="1:6" x14ac:dyDescent="0.2">
      <c r="A6368" t="s">
        <v>4626</v>
      </c>
      <c r="B6368">
        <v>7</v>
      </c>
      <c r="C6368">
        <v>249</v>
      </c>
      <c r="D6368">
        <v>5.5170000000000003</v>
      </c>
      <c r="E6368">
        <v>2</v>
      </c>
      <c r="F6368">
        <f t="shared" ca="1" si="106"/>
        <v>0.93040787937285818</v>
      </c>
    </row>
    <row r="6369" spans="1:6" x14ac:dyDescent="0.2">
      <c r="A6369" t="s">
        <v>2913</v>
      </c>
      <c r="B6369">
        <v>8</v>
      </c>
      <c r="C6369">
        <v>11</v>
      </c>
      <c r="D6369">
        <v>2.3980000000000001</v>
      </c>
      <c r="E6369">
        <v>3</v>
      </c>
      <c r="F6369">
        <f t="shared" ca="1" si="106"/>
        <v>0.14208833304384927</v>
      </c>
    </row>
    <row r="6370" spans="1:6" x14ac:dyDescent="0.2">
      <c r="A6370" t="s">
        <v>1458</v>
      </c>
      <c r="B6370">
        <v>5</v>
      </c>
      <c r="C6370">
        <v>265</v>
      </c>
      <c r="D6370">
        <v>5.58</v>
      </c>
      <c r="E6370">
        <v>2</v>
      </c>
      <c r="F6370">
        <f t="shared" ca="1" si="106"/>
        <v>0.20042684403428623</v>
      </c>
    </row>
    <row r="6371" spans="1:6" x14ac:dyDescent="0.2">
      <c r="A6371" t="s">
        <v>9349</v>
      </c>
      <c r="B6371">
        <v>7</v>
      </c>
      <c r="C6371">
        <v>7</v>
      </c>
      <c r="D6371">
        <v>1.946</v>
      </c>
      <c r="E6371">
        <v>2</v>
      </c>
      <c r="F6371">
        <f t="shared" ca="1" si="106"/>
        <v>0.66958431096130633</v>
      </c>
    </row>
    <row r="6372" spans="1:6" x14ac:dyDescent="0.2">
      <c r="A6372" t="s">
        <v>14991</v>
      </c>
      <c r="B6372">
        <v>7</v>
      </c>
      <c r="C6372" s="1">
        <v>2929</v>
      </c>
      <c r="D6372">
        <v>7.9820000000000002</v>
      </c>
      <c r="E6372">
        <v>2</v>
      </c>
      <c r="F6372">
        <f t="shared" ca="1" si="106"/>
        <v>0.35020261844202327</v>
      </c>
    </row>
    <row r="6373" spans="1:6" x14ac:dyDescent="0.2">
      <c r="A6373" t="s">
        <v>821</v>
      </c>
      <c r="B6373">
        <v>9</v>
      </c>
      <c r="C6373">
        <v>146</v>
      </c>
      <c r="D6373">
        <v>4.984</v>
      </c>
      <c r="E6373">
        <v>2</v>
      </c>
      <c r="F6373">
        <f t="shared" ca="1" si="106"/>
        <v>0.30206385783250866</v>
      </c>
    </row>
    <row r="6374" spans="1:6" x14ac:dyDescent="0.2">
      <c r="A6374" t="s">
        <v>1958</v>
      </c>
      <c r="B6374">
        <v>8</v>
      </c>
      <c r="C6374">
        <v>292</v>
      </c>
      <c r="D6374">
        <v>5.6769999999999996</v>
      </c>
      <c r="E6374">
        <v>2</v>
      </c>
      <c r="F6374">
        <f t="shared" ca="1" si="106"/>
        <v>0.29427391527428015</v>
      </c>
    </row>
    <row r="6375" spans="1:6" x14ac:dyDescent="0.2">
      <c r="A6375" t="s">
        <v>6106</v>
      </c>
      <c r="B6375">
        <v>9</v>
      </c>
      <c r="C6375">
        <v>458</v>
      </c>
      <c r="D6375">
        <v>6.1269999999999998</v>
      </c>
      <c r="E6375">
        <v>4</v>
      </c>
      <c r="F6375">
        <f t="shared" ca="1" si="106"/>
        <v>0.16466468146126578</v>
      </c>
    </row>
    <row r="6376" spans="1:6" x14ac:dyDescent="0.2">
      <c r="A6376" t="s">
        <v>7081</v>
      </c>
      <c r="B6376">
        <v>9</v>
      </c>
      <c r="C6376">
        <v>91</v>
      </c>
      <c r="D6376">
        <v>4.5110000000000001</v>
      </c>
      <c r="E6376">
        <v>3</v>
      </c>
      <c r="F6376">
        <f t="shared" ca="1" si="106"/>
        <v>0.92834088227710931</v>
      </c>
    </row>
    <row r="6377" spans="1:6" x14ac:dyDescent="0.2">
      <c r="A6377" t="s">
        <v>12795</v>
      </c>
      <c r="B6377">
        <v>9</v>
      </c>
      <c r="C6377">
        <v>720</v>
      </c>
      <c r="D6377">
        <v>6.5789999999999997</v>
      </c>
      <c r="E6377">
        <v>3</v>
      </c>
      <c r="F6377">
        <f t="shared" ca="1" si="106"/>
        <v>0.42460591857443597</v>
      </c>
    </row>
    <row r="6378" spans="1:6" x14ac:dyDescent="0.2">
      <c r="A6378" t="s">
        <v>5445</v>
      </c>
      <c r="B6378">
        <v>9</v>
      </c>
      <c r="C6378">
        <v>26</v>
      </c>
      <c r="D6378">
        <v>3.258</v>
      </c>
      <c r="E6378">
        <v>3</v>
      </c>
      <c r="F6378">
        <f t="shared" ca="1" si="106"/>
        <v>0.66876445570908094</v>
      </c>
    </row>
    <row r="6379" spans="1:6" x14ac:dyDescent="0.2">
      <c r="A6379" t="s">
        <v>2791</v>
      </c>
      <c r="B6379">
        <v>8</v>
      </c>
      <c r="C6379">
        <v>10</v>
      </c>
      <c r="D6379">
        <v>2.3029999999999999</v>
      </c>
      <c r="E6379">
        <v>3</v>
      </c>
      <c r="F6379">
        <f t="shared" ca="1" si="106"/>
        <v>0.77117538940057762</v>
      </c>
    </row>
    <row r="6380" spans="1:6" x14ac:dyDescent="0.2">
      <c r="A6380" t="s">
        <v>7426</v>
      </c>
      <c r="B6380">
        <v>7</v>
      </c>
      <c r="C6380">
        <v>18</v>
      </c>
      <c r="D6380">
        <v>2.89</v>
      </c>
      <c r="E6380">
        <v>2</v>
      </c>
      <c r="F6380">
        <f t="shared" ca="1" si="106"/>
        <v>4.746862790940698E-2</v>
      </c>
    </row>
    <row r="6381" spans="1:6" x14ac:dyDescent="0.2">
      <c r="A6381" t="s">
        <v>13707</v>
      </c>
      <c r="B6381">
        <v>6</v>
      </c>
      <c r="C6381">
        <v>157</v>
      </c>
      <c r="D6381">
        <v>5.056</v>
      </c>
      <c r="E6381">
        <v>2</v>
      </c>
      <c r="F6381">
        <f t="shared" ca="1" si="106"/>
        <v>0.72021709852471916</v>
      </c>
    </row>
    <row r="6382" spans="1:6" x14ac:dyDescent="0.2">
      <c r="A6382" t="s">
        <v>2430</v>
      </c>
      <c r="B6382">
        <v>8</v>
      </c>
      <c r="C6382">
        <v>58</v>
      </c>
      <c r="D6382">
        <v>4.0599999999999996</v>
      </c>
      <c r="E6382">
        <v>2</v>
      </c>
      <c r="F6382">
        <f t="shared" ca="1" si="106"/>
        <v>0.16432454136904562</v>
      </c>
    </row>
    <row r="6383" spans="1:6" x14ac:dyDescent="0.2">
      <c r="A6383" t="s">
        <v>11745</v>
      </c>
      <c r="B6383">
        <v>6</v>
      </c>
      <c r="C6383" s="1">
        <v>2729</v>
      </c>
      <c r="D6383">
        <v>7.9119999999999999</v>
      </c>
      <c r="E6383">
        <v>2</v>
      </c>
      <c r="F6383">
        <f t="shared" ref="F6383:F6446" ca="1" si="107">RAND()</f>
        <v>0.59833340489812581</v>
      </c>
    </row>
    <row r="6384" spans="1:6" x14ac:dyDescent="0.2">
      <c r="A6384" t="s">
        <v>15159</v>
      </c>
      <c r="B6384">
        <v>8</v>
      </c>
      <c r="C6384">
        <v>4</v>
      </c>
      <c r="D6384">
        <v>1.3859999999999999</v>
      </c>
      <c r="E6384">
        <v>3</v>
      </c>
      <c r="F6384">
        <f t="shared" ca="1" si="107"/>
        <v>0.74763943254250043</v>
      </c>
    </row>
    <row r="6385" spans="1:6" x14ac:dyDescent="0.2">
      <c r="A6385" t="s">
        <v>6074</v>
      </c>
      <c r="B6385">
        <v>6</v>
      </c>
      <c r="C6385" s="1">
        <v>1631</v>
      </c>
      <c r="D6385">
        <v>7.3970000000000002</v>
      </c>
      <c r="E6385">
        <v>3</v>
      </c>
      <c r="F6385">
        <f t="shared" ca="1" si="107"/>
        <v>0.46475151444449314</v>
      </c>
    </row>
    <row r="6386" spans="1:6" x14ac:dyDescent="0.2">
      <c r="A6386" t="s">
        <v>6279</v>
      </c>
      <c r="B6386">
        <v>8</v>
      </c>
      <c r="C6386" s="1">
        <v>1135</v>
      </c>
      <c r="D6386">
        <v>7.0339999999999998</v>
      </c>
      <c r="E6386">
        <v>4</v>
      </c>
      <c r="F6386">
        <f t="shared" ca="1" si="107"/>
        <v>7.1198341389127062E-3</v>
      </c>
    </row>
    <row r="6387" spans="1:6" x14ac:dyDescent="0.2">
      <c r="A6387" t="s">
        <v>10864</v>
      </c>
      <c r="B6387">
        <v>7</v>
      </c>
      <c r="C6387" s="1">
        <v>3129</v>
      </c>
      <c r="D6387">
        <v>8.048</v>
      </c>
      <c r="E6387">
        <v>2</v>
      </c>
      <c r="F6387">
        <f t="shared" ca="1" si="107"/>
        <v>0.8876824520544071</v>
      </c>
    </row>
    <row r="6388" spans="1:6" x14ac:dyDescent="0.2">
      <c r="A6388" t="s">
        <v>1217</v>
      </c>
      <c r="B6388">
        <v>9</v>
      </c>
      <c r="C6388" s="1">
        <v>3144</v>
      </c>
      <c r="D6388">
        <v>8.0530000000000008</v>
      </c>
      <c r="E6388">
        <v>3</v>
      </c>
      <c r="F6388">
        <f t="shared" ca="1" si="107"/>
        <v>0.24879959176972377</v>
      </c>
    </row>
    <row r="6389" spans="1:6" x14ac:dyDescent="0.2">
      <c r="A6389" t="s">
        <v>8851</v>
      </c>
      <c r="B6389">
        <v>9</v>
      </c>
      <c r="C6389">
        <v>551</v>
      </c>
      <c r="D6389">
        <v>6.3120000000000003</v>
      </c>
      <c r="E6389">
        <v>2</v>
      </c>
      <c r="F6389">
        <f t="shared" ca="1" si="107"/>
        <v>0.6956179795696863</v>
      </c>
    </row>
    <row r="6390" spans="1:6" x14ac:dyDescent="0.2">
      <c r="A6390" t="s">
        <v>1498</v>
      </c>
      <c r="B6390">
        <v>8</v>
      </c>
      <c r="C6390" s="1">
        <v>4126</v>
      </c>
      <c r="D6390">
        <v>8.3249999999999993</v>
      </c>
      <c r="E6390">
        <v>2</v>
      </c>
      <c r="F6390">
        <f t="shared" ca="1" si="107"/>
        <v>7.6787462607551427E-2</v>
      </c>
    </row>
    <row r="6391" spans="1:6" x14ac:dyDescent="0.2">
      <c r="A6391" t="s">
        <v>18456</v>
      </c>
      <c r="B6391">
        <v>8</v>
      </c>
      <c r="C6391">
        <v>178</v>
      </c>
      <c r="D6391">
        <v>5.1820000000000004</v>
      </c>
      <c r="E6391">
        <v>3</v>
      </c>
      <c r="F6391">
        <f t="shared" ca="1" si="107"/>
        <v>7.291326988678215E-2</v>
      </c>
    </row>
    <row r="6392" spans="1:6" x14ac:dyDescent="0.2">
      <c r="A6392" t="s">
        <v>877</v>
      </c>
      <c r="B6392">
        <v>8</v>
      </c>
      <c r="C6392">
        <v>6</v>
      </c>
      <c r="D6392">
        <v>1.792</v>
      </c>
      <c r="E6392">
        <v>3</v>
      </c>
      <c r="F6392">
        <f t="shared" ca="1" si="107"/>
        <v>5.7661326261796986E-2</v>
      </c>
    </row>
    <row r="6393" spans="1:6" x14ac:dyDescent="0.2">
      <c r="A6393" t="s">
        <v>16479</v>
      </c>
      <c r="B6393">
        <v>9</v>
      </c>
      <c r="C6393" s="1">
        <v>5772</v>
      </c>
      <c r="D6393">
        <v>8.6609999999999996</v>
      </c>
      <c r="E6393">
        <v>4</v>
      </c>
      <c r="F6393">
        <f t="shared" ca="1" si="107"/>
        <v>0.28460239392693842</v>
      </c>
    </row>
    <row r="6394" spans="1:6" x14ac:dyDescent="0.2">
      <c r="A6394" t="s">
        <v>5948</v>
      </c>
      <c r="B6394">
        <v>9</v>
      </c>
      <c r="C6394">
        <v>76</v>
      </c>
      <c r="D6394">
        <v>4.3310000000000004</v>
      </c>
      <c r="E6394">
        <v>4</v>
      </c>
      <c r="F6394">
        <f t="shared" ca="1" si="107"/>
        <v>0.95266400321232669</v>
      </c>
    </row>
    <row r="6395" spans="1:6" x14ac:dyDescent="0.2">
      <c r="A6395" t="s">
        <v>12136</v>
      </c>
      <c r="B6395">
        <v>9</v>
      </c>
      <c r="C6395">
        <v>236</v>
      </c>
      <c r="D6395">
        <v>5.4640000000000004</v>
      </c>
      <c r="E6395">
        <v>4</v>
      </c>
      <c r="F6395">
        <f t="shared" ca="1" si="107"/>
        <v>0.91335901222033034</v>
      </c>
    </row>
    <row r="6396" spans="1:6" x14ac:dyDescent="0.2">
      <c r="A6396" t="s">
        <v>15221</v>
      </c>
      <c r="B6396">
        <v>7</v>
      </c>
      <c r="C6396" s="1">
        <v>8508</v>
      </c>
      <c r="D6396">
        <v>9.0489999999999995</v>
      </c>
      <c r="E6396">
        <v>2</v>
      </c>
      <c r="F6396">
        <f t="shared" ca="1" si="107"/>
        <v>0.7071329275935001</v>
      </c>
    </row>
    <row r="6397" spans="1:6" x14ac:dyDescent="0.2">
      <c r="A6397" t="s">
        <v>6289</v>
      </c>
      <c r="B6397">
        <v>8</v>
      </c>
      <c r="C6397">
        <v>320</v>
      </c>
      <c r="D6397">
        <v>5.7679999999999998</v>
      </c>
      <c r="E6397">
        <v>3</v>
      </c>
      <c r="F6397">
        <f t="shared" ca="1" si="107"/>
        <v>0.54125299331490406</v>
      </c>
    </row>
    <row r="6398" spans="1:6" x14ac:dyDescent="0.2">
      <c r="A6398" t="s">
        <v>5714</v>
      </c>
      <c r="B6398">
        <v>6</v>
      </c>
      <c r="C6398">
        <v>366</v>
      </c>
      <c r="D6398">
        <v>5.9029999999999996</v>
      </c>
      <c r="E6398">
        <v>2</v>
      </c>
      <c r="F6398">
        <f t="shared" ca="1" si="107"/>
        <v>0.66499659972490088</v>
      </c>
    </row>
    <row r="6399" spans="1:6" x14ac:dyDescent="0.2">
      <c r="A6399" t="s">
        <v>12259</v>
      </c>
      <c r="B6399">
        <v>6</v>
      </c>
      <c r="C6399">
        <v>588</v>
      </c>
      <c r="D6399">
        <v>6.3769999999999998</v>
      </c>
      <c r="E6399">
        <v>2</v>
      </c>
      <c r="F6399">
        <f t="shared" ca="1" si="107"/>
        <v>0.87000940165238783</v>
      </c>
    </row>
    <row r="6400" spans="1:6" x14ac:dyDescent="0.2">
      <c r="A6400" t="s">
        <v>10680</v>
      </c>
      <c r="B6400">
        <v>7</v>
      </c>
      <c r="C6400">
        <v>16</v>
      </c>
      <c r="D6400">
        <v>2.7730000000000001</v>
      </c>
      <c r="E6400">
        <v>2</v>
      </c>
      <c r="F6400">
        <f t="shared" ca="1" si="107"/>
        <v>0.19760180989754539</v>
      </c>
    </row>
    <row r="6401" spans="1:6" x14ac:dyDescent="0.2">
      <c r="A6401" t="s">
        <v>18283</v>
      </c>
      <c r="B6401">
        <v>8</v>
      </c>
      <c r="C6401">
        <v>2</v>
      </c>
      <c r="D6401">
        <v>0.69299999999999995</v>
      </c>
      <c r="E6401">
        <v>2</v>
      </c>
      <c r="F6401">
        <f t="shared" ca="1" si="107"/>
        <v>0.6464194411382852</v>
      </c>
    </row>
    <row r="6402" spans="1:6" x14ac:dyDescent="0.2">
      <c r="A6402" t="s">
        <v>756</v>
      </c>
      <c r="B6402">
        <v>8</v>
      </c>
      <c r="C6402" s="1">
        <v>2863</v>
      </c>
      <c r="D6402">
        <v>7.96</v>
      </c>
      <c r="E6402">
        <v>4</v>
      </c>
      <c r="F6402">
        <f t="shared" ca="1" si="107"/>
        <v>0.8325663448974403</v>
      </c>
    </row>
    <row r="6403" spans="1:6" x14ac:dyDescent="0.2">
      <c r="A6403" t="s">
        <v>15760</v>
      </c>
      <c r="B6403">
        <v>7</v>
      </c>
      <c r="C6403">
        <v>28</v>
      </c>
      <c r="D6403">
        <v>3.3319999999999999</v>
      </c>
      <c r="E6403">
        <v>2</v>
      </c>
      <c r="F6403">
        <f t="shared" ca="1" si="107"/>
        <v>0.83660699134461869</v>
      </c>
    </row>
    <row r="6404" spans="1:6" x14ac:dyDescent="0.2">
      <c r="A6404" t="s">
        <v>6513</v>
      </c>
      <c r="B6404">
        <v>9</v>
      </c>
      <c r="C6404">
        <v>386</v>
      </c>
      <c r="D6404">
        <v>5.9560000000000004</v>
      </c>
      <c r="E6404">
        <v>4</v>
      </c>
      <c r="F6404">
        <f t="shared" ca="1" si="107"/>
        <v>0.12973508184341009</v>
      </c>
    </row>
    <row r="6405" spans="1:6" x14ac:dyDescent="0.2">
      <c r="A6405" t="s">
        <v>15281</v>
      </c>
      <c r="B6405">
        <v>9</v>
      </c>
      <c r="C6405" s="1">
        <v>9744</v>
      </c>
      <c r="D6405">
        <v>9.1839999999999993</v>
      </c>
      <c r="E6405">
        <v>3</v>
      </c>
      <c r="F6405">
        <f t="shared" ca="1" si="107"/>
        <v>7.7690979023282369E-2</v>
      </c>
    </row>
    <row r="6406" spans="1:6" x14ac:dyDescent="0.2">
      <c r="A6406" t="s">
        <v>8588</v>
      </c>
      <c r="B6406">
        <v>8</v>
      </c>
      <c r="C6406">
        <v>569</v>
      </c>
      <c r="D6406">
        <v>6.3440000000000003</v>
      </c>
      <c r="E6406">
        <v>3</v>
      </c>
      <c r="F6406">
        <f t="shared" ca="1" si="107"/>
        <v>0.25940857437600207</v>
      </c>
    </row>
    <row r="6407" spans="1:6" x14ac:dyDescent="0.2">
      <c r="A6407" t="s">
        <v>11604</v>
      </c>
      <c r="B6407">
        <v>7</v>
      </c>
      <c r="C6407" s="1">
        <v>31933</v>
      </c>
      <c r="D6407">
        <v>10.371</v>
      </c>
      <c r="E6407">
        <v>2</v>
      </c>
      <c r="F6407">
        <f t="shared" ca="1" si="107"/>
        <v>0.71899456806451256</v>
      </c>
    </row>
    <row r="6408" spans="1:6" x14ac:dyDescent="0.2">
      <c r="A6408" t="s">
        <v>2350</v>
      </c>
      <c r="B6408">
        <v>6</v>
      </c>
      <c r="C6408">
        <v>468</v>
      </c>
      <c r="D6408">
        <v>6.1479999999999997</v>
      </c>
      <c r="E6408">
        <v>2</v>
      </c>
      <c r="F6408">
        <f t="shared" ca="1" si="107"/>
        <v>0.92825847935727213</v>
      </c>
    </row>
    <row r="6409" spans="1:6" x14ac:dyDescent="0.2">
      <c r="A6409" t="s">
        <v>12752</v>
      </c>
      <c r="B6409">
        <v>8</v>
      </c>
      <c r="C6409">
        <v>463</v>
      </c>
      <c r="D6409">
        <v>6.1379999999999999</v>
      </c>
      <c r="E6409">
        <v>3</v>
      </c>
      <c r="F6409">
        <f t="shared" ca="1" si="107"/>
        <v>0.80093827143647744</v>
      </c>
    </row>
    <row r="6410" spans="1:6" x14ac:dyDescent="0.2">
      <c r="A6410" t="s">
        <v>2660</v>
      </c>
      <c r="B6410">
        <v>7</v>
      </c>
      <c r="C6410">
        <v>936</v>
      </c>
      <c r="D6410">
        <v>6.8419999999999996</v>
      </c>
      <c r="E6410">
        <v>2</v>
      </c>
      <c r="F6410">
        <f t="shared" ca="1" si="107"/>
        <v>0.3540083163951171</v>
      </c>
    </row>
    <row r="6411" spans="1:6" x14ac:dyDescent="0.2">
      <c r="A6411" t="s">
        <v>14636</v>
      </c>
      <c r="B6411">
        <v>9</v>
      </c>
      <c r="C6411" s="1">
        <v>4408</v>
      </c>
      <c r="D6411">
        <v>8.391</v>
      </c>
      <c r="E6411">
        <v>3</v>
      </c>
      <c r="F6411">
        <f t="shared" ca="1" si="107"/>
        <v>0.62853216398530587</v>
      </c>
    </row>
    <row r="6412" spans="1:6" x14ac:dyDescent="0.2">
      <c r="A6412" t="s">
        <v>19620</v>
      </c>
      <c r="B6412">
        <v>7</v>
      </c>
      <c r="C6412" s="1">
        <v>1691</v>
      </c>
      <c r="D6412">
        <v>7.4329999999999998</v>
      </c>
      <c r="E6412">
        <v>2</v>
      </c>
      <c r="F6412">
        <f t="shared" ca="1" si="107"/>
        <v>0.30236510334169864</v>
      </c>
    </row>
    <row r="6413" spans="1:6" x14ac:dyDescent="0.2">
      <c r="A6413" t="s">
        <v>9973</v>
      </c>
      <c r="B6413">
        <v>9</v>
      </c>
      <c r="C6413">
        <v>427</v>
      </c>
      <c r="D6413">
        <v>6.0570000000000004</v>
      </c>
      <c r="E6413">
        <v>3</v>
      </c>
      <c r="F6413">
        <f t="shared" ca="1" si="107"/>
        <v>0.1192227176646965</v>
      </c>
    </row>
    <row r="6414" spans="1:6" x14ac:dyDescent="0.2">
      <c r="A6414" t="s">
        <v>1861</v>
      </c>
      <c r="B6414">
        <v>8</v>
      </c>
      <c r="C6414" s="1">
        <v>29913</v>
      </c>
      <c r="D6414">
        <v>10.305999999999999</v>
      </c>
      <c r="E6414">
        <v>3</v>
      </c>
      <c r="F6414">
        <f t="shared" ca="1" si="107"/>
        <v>0.58336152900118754</v>
      </c>
    </row>
    <row r="6415" spans="1:6" x14ac:dyDescent="0.2">
      <c r="A6415" t="s">
        <v>3458</v>
      </c>
      <c r="B6415">
        <v>8</v>
      </c>
      <c r="C6415" s="1">
        <v>1368</v>
      </c>
      <c r="D6415">
        <v>7.2210000000000001</v>
      </c>
      <c r="E6415">
        <v>3</v>
      </c>
      <c r="F6415">
        <f t="shared" ca="1" si="107"/>
        <v>0.15952015120363816</v>
      </c>
    </row>
    <row r="6416" spans="1:6" x14ac:dyDescent="0.2">
      <c r="A6416" t="s">
        <v>3194</v>
      </c>
      <c r="B6416">
        <v>7</v>
      </c>
      <c r="C6416" s="1">
        <v>8088</v>
      </c>
      <c r="D6416">
        <v>8.9979999999999993</v>
      </c>
      <c r="E6416">
        <v>2</v>
      </c>
      <c r="F6416">
        <f t="shared" ca="1" si="107"/>
        <v>0.16386021849107268</v>
      </c>
    </row>
    <row r="6417" spans="1:6" x14ac:dyDescent="0.2">
      <c r="A6417" t="s">
        <v>111</v>
      </c>
      <c r="B6417">
        <v>8</v>
      </c>
      <c r="C6417" s="1">
        <v>1182</v>
      </c>
      <c r="D6417">
        <v>7.0750000000000002</v>
      </c>
      <c r="E6417">
        <v>3</v>
      </c>
      <c r="F6417">
        <f t="shared" ca="1" si="107"/>
        <v>0.2570505974051227</v>
      </c>
    </row>
    <row r="6418" spans="1:6" x14ac:dyDescent="0.2">
      <c r="A6418" t="s">
        <v>4337</v>
      </c>
      <c r="B6418">
        <v>9</v>
      </c>
      <c r="C6418">
        <v>572</v>
      </c>
      <c r="D6418">
        <v>6.3490000000000002</v>
      </c>
      <c r="E6418">
        <v>2</v>
      </c>
      <c r="F6418">
        <f t="shared" ca="1" si="107"/>
        <v>0.29959099635215203</v>
      </c>
    </row>
    <row r="6419" spans="1:6" x14ac:dyDescent="0.2">
      <c r="A6419" t="s">
        <v>8021</v>
      </c>
      <c r="B6419">
        <v>9</v>
      </c>
      <c r="C6419">
        <v>2</v>
      </c>
      <c r="D6419">
        <v>0.69299999999999995</v>
      </c>
      <c r="E6419">
        <v>3</v>
      </c>
      <c r="F6419">
        <f t="shared" ca="1" si="107"/>
        <v>0.9010377303605962</v>
      </c>
    </row>
    <row r="6420" spans="1:6" x14ac:dyDescent="0.2">
      <c r="A6420" t="s">
        <v>9783</v>
      </c>
      <c r="B6420">
        <v>8</v>
      </c>
      <c r="C6420">
        <v>866</v>
      </c>
      <c r="D6420">
        <v>6.7640000000000002</v>
      </c>
      <c r="E6420">
        <v>3</v>
      </c>
      <c r="F6420">
        <f t="shared" ca="1" si="107"/>
        <v>0.59443290642297208</v>
      </c>
    </row>
    <row r="6421" spans="1:6" x14ac:dyDescent="0.2">
      <c r="A6421" t="s">
        <v>14231</v>
      </c>
      <c r="B6421">
        <v>8</v>
      </c>
      <c r="C6421" s="1">
        <v>1428</v>
      </c>
      <c r="D6421">
        <v>7.2640000000000002</v>
      </c>
      <c r="E6421">
        <v>2</v>
      </c>
      <c r="F6421">
        <f t="shared" ca="1" si="107"/>
        <v>0.9736367488858324</v>
      </c>
    </row>
    <row r="6422" spans="1:6" x14ac:dyDescent="0.2">
      <c r="A6422" t="s">
        <v>1803</v>
      </c>
      <c r="B6422">
        <v>7</v>
      </c>
      <c r="C6422">
        <v>226</v>
      </c>
      <c r="D6422">
        <v>5.4210000000000003</v>
      </c>
      <c r="E6422">
        <v>3</v>
      </c>
      <c r="F6422">
        <f t="shared" ca="1" si="107"/>
        <v>0.85356659582352667</v>
      </c>
    </row>
    <row r="6423" spans="1:6" x14ac:dyDescent="0.2">
      <c r="A6423" t="s">
        <v>20178</v>
      </c>
      <c r="B6423">
        <v>9</v>
      </c>
      <c r="C6423" s="1">
        <v>1014</v>
      </c>
      <c r="D6423">
        <v>6.9219999999999997</v>
      </c>
      <c r="E6423">
        <v>3</v>
      </c>
      <c r="F6423">
        <f t="shared" ca="1" si="107"/>
        <v>0.85417274442797919</v>
      </c>
    </row>
    <row r="6424" spans="1:6" x14ac:dyDescent="0.2">
      <c r="A6424" t="s">
        <v>17813</v>
      </c>
      <c r="B6424">
        <v>7</v>
      </c>
      <c r="C6424">
        <v>339</v>
      </c>
      <c r="D6424">
        <v>5.8259999999999996</v>
      </c>
      <c r="E6424">
        <v>2</v>
      </c>
      <c r="F6424">
        <f t="shared" ca="1" si="107"/>
        <v>0.57262915402768144</v>
      </c>
    </row>
    <row r="6425" spans="1:6" x14ac:dyDescent="0.2">
      <c r="A6425" t="s">
        <v>3519</v>
      </c>
      <c r="B6425">
        <v>8</v>
      </c>
      <c r="C6425">
        <v>484</v>
      </c>
      <c r="D6425">
        <v>6.1820000000000004</v>
      </c>
      <c r="E6425">
        <v>2</v>
      </c>
      <c r="F6425">
        <f t="shared" ca="1" si="107"/>
        <v>0.81573172667721539</v>
      </c>
    </row>
    <row r="6426" spans="1:6" x14ac:dyDescent="0.2">
      <c r="A6426" t="s">
        <v>6585</v>
      </c>
      <c r="B6426">
        <v>9</v>
      </c>
      <c r="C6426" s="1">
        <v>1876</v>
      </c>
      <c r="D6426">
        <v>7.5369999999999999</v>
      </c>
      <c r="E6426">
        <v>3</v>
      </c>
      <c r="F6426">
        <f t="shared" ca="1" si="107"/>
        <v>0.76010510926304486</v>
      </c>
    </row>
    <row r="6427" spans="1:6" x14ac:dyDescent="0.2">
      <c r="A6427" t="s">
        <v>19263</v>
      </c>
      <c r="B6427">
        <v>7</v>
      </c>
      <c r="C6427" s="1">
        <v>1512</v>
      </c>
      <c r="D6427">
        <v>7.3209999999999997</v>
      </c>
      <c r="E6427">
        <v>3</v>
      </c>
      <c r="F6427">
        <f t="shared" ca="1" si="107"/>
        <v>0.52533372817658452</v>
      </c>
    </row>
    <row r="6428" spans="1:6" x14ac:dyDescent="0.2">
      <c r="A6428" t="s">
        <v>14462</v>
      </c>
      <c r="B6428">
        <v>7</v>
      </c>
      <c r="C6428" s="1">
        <v>1098</v>
      </c>
      <c r="D6428">
        <v>7.0010000000000003</v>
      </c>
      <c r="E6428">
        <v>2</v>
      </c>
      <c r="F6428">
        <f t="shared" ca="1" si="107"/>
        <v>0.45018046185673677</v>
      </c>
    </row>
    <row r="6429" spans="1:6" x14ac:dyDescent="0.2">
      <c r="A6429" t="s">
        <v>4707</v>
      </c>
      <c r="B6429">
        <v>5</v>
      </c>
      <c r="C6429">
        <v>49</v>
      </c>
      <c r="D6429">
        <v>3.8919999999999999</v>
      </c>
      <c r="E6429">
        <v>2</v>
      </c>
      <c r="F6429">
        <f t="shared" ca="1" si="107"/>
        <v>0.21224748323048503</v>
      </c>
    </row>
    <row r="6430" spans="1:6" x14ac:dyDescent="0.2">
      <c r="A6430" t="s">
        <v>5930</v>
      </c>
      <c r="B6430">
        <v>7</v>
      </c>
      <c r="C6430">
        <v>10</v>
      </c>
      <c r="D6430">
        <v>2.3029999999999999</v>
      </c>
      <c r="E6430">
        <v>2</v>
      </c>
      <c r="F6430">
        <f t="shared" ca="1" si="107"/>
        <v>0.23691803103695508</v>
      </c>
    </row>
    <row r="6431" spans="1:6" x14ac:dyDescent="0.2">
      <c r="A6431" t="s">
        <v>5715</v>
      </c>
      <c r="B6431">
        <v>8</v>
      </c>
      <c r="C6431" s="1">
        <v>1001</v>
      </c>
      <c r="D6431">
        <v>6.9089999999999998</v>
      </c>
      <c r="E6431">
        <v>2</v>
      </c>
      <c r="F6431">
        <f t="shared" ca="1" si="107"/>
        <v>0.40928659463997763</v>
      </c>
    </row>
    <row r="6432" spans="1:6" x14ac:dyDescent="0.2">
      <c r="A6432" t="s">
        <v>4898</v>
      </c>
      <c r="B6432">
        <v>9</v>
      </c>
      <c r="C6432">
        <v>259</v>
      </c>
      <c r="D6432">
        <v>5.5570000000000004</v>
      </c>
      <c r="E6432">
        <v>3</v>
      </c>
      <c r="F6432">
        <f t="shared" ca="1" si="107"/>
        <v>3.1161072772796561E-2</v>
      </c>
    </row>
    <row r="6433" spans="1:6" x14ac:dyDescent="0.2">
      <c r="A6433" t="s">
        <v>1820</v>
      </c>
      <c r="B6433">
        <v>7</v>
      </c>
      <c r="C6433">
        <v>197</v>
      </c>
      <c r="D6433">
        <v>5.2830000000000004</v>
      </c>
      <c r="E6433">
        <v>2</v>
      </c>
      <c r="F6433">
        <f t="shared" ca="1" si="107"/>
        <v>0.6711707857181799</v>
      </c>
    </row>
    <row r="6434" spans="1:6" x14ac:dyDescent="0.2">
      <c r="A6434" t="s">
        <v>16352</v>
      </c>
      <c r="B6434">
        <v>8</v>
      </c>
      <c r="C6434" s="1">
        <v>1352</v>
      </c>
      <c r="D6434">
        <v>7.2089999999999996</v>
      </c>
      <c r="E6434">
        <v>2</v>
      </c>
      <c r="F6434">
        <f t="shared" ca="1" si="107"/>
        <v>0.32107052234285782</v>
      </c>
    </row>
    <row r="6435" spans="1:6" x14ac:dyDescent="0.2">
      <c r="A6435" t="s">
        <v>16360</v>
      </c>
      <c r="B6435">
        <v>8</v>
      </c>
      <c r="C6435">
        <v>203</v>
      </c>
      <c r="D6435">
        <v>5.3129999999999997</v>
      </c>
      <c r="E6435">
        <v>3</v>
      </c>
      <c r="F6435">
        <f t="shared" ca="1" si="107"/>
        <v>0.38940308007322011</v>
      </c>
    </row>
    <row r="6436" spans="1:6" x14ac:dyDescent="0.2">
      <c r="A6436" t="s">
        <v>5199</v>
      </c>
      <c r="B6436">
        <v>9</v>
      </c>
      <c r="C6436">
        <v>148</v>
      </c>
      <c r="D6436">
        <v>4.9969999999999999</v>
      </c>
      <c r="E6436">
        <v>4</v>
      </c>
      <c r="F6436">
        <f t="shared" ca="1" si="107"/>
        <v>0.13046453549814374</v>
      </c>
    </row>
    <row r="6437" spans="1:6" x14ac:dyDescent="0.2">
      <c r="A6437" t="s">
        <v>8455</v>
      </c>
      <c r="B6437">
        <v>8</v>
      </c>
      <c r="C6437">
        <v>204</v>
      </c>
      <c r="D6437">
        <v>5.3179999999999996</v>
      </c>
      <c r="E6437">
        <v>2</v>
      </c>
      <c r="F6437">
        <f t="shared" ca="1" si="107"/>
        <v>0.70309190679109046</v>
      </c>
    </row>
    <row r="6438" spans="1:6" x14ac:dyDescent="0.2">
      <c r="A6438" t="s">
        <v>1723</v>
      </c>
      <c r="B6438">
        <v>9</v>
      </c>
      <c r="C6438" s="1">
        <v>1054</v>
      </c>
      <c r="D6438">
        <v>6.96</v>
      </c>
      <c r="E6438">
        <v>3</v>
      </c>
      <c r="F6438">
        <f t="shared" ca="1" si="107"/>
        <v>4.375802859894018E-2</v>
      </c>
    </row>
    <row r="6439" spans="1:6" x14ac:dyDescent="0.2">
      <c r="A6439" t="s">
        <v>9129</v>
      </c>
      <c r="B6439">
        <v>9</v>
      </c>
      <c r="C6439">
        <v>146</v>
      </c>
      <c r="D6439">
        <v>4.984</v>
      </c>
      <c r="E6439">
        <v>3</v>
      </c>
      <c r="F6439">
        <f t="shared" ca="1" si="107"/>
        <v>0.50488640306428634</v>
      </c>
    </row>
    <row r="6440" spans="1:6" x14ac:dyDescent="0.2">
      <c r="A6440" t="s">
        <v>6726</v>
      </c>
      <c r="B6440">
        <v>6</v>
      </c>
      <c r="C6440">
        <v>285</v>
      </c>
      <c r="D6440">
        <v>5.6520000000000001</v>
      </c>
      <c r="E6440">
        <v>2</v>
      </c>
      <c r="F6440">
        <f t="shared" ca="1" si="107"/>
        <v>0.36499371177072504</v>
      </c>
    </row>
    <row r="6441" spans="1:6" x14ac:dyDescent="0.2">
      <c r="A6441" t="s">
        <v>19568</v>
      </c>
      <c r="B6441">
        <v>8</v>
      </c>
      <c r="C6441">
        <v>53</v>
      </c>
      <c r="D6441">
        <v>3.97</v>
      </c>
      <c r="E6441">
        <v>2</v>
      </c>
      <c r="F6441">
        <f t="shared" ca="1" si="107"/>
        <v>0.78025505093828551</v>
      </c>
    </row>
    <row r="6442" spans="1:6" x14ac:dyDescent="0.2">
      <c r="A6442" t="s">
        <v>8782</v>
      </c>
      <c r="B6442">
        <v>9</v>
      </c>
      <c r="C6442">
        <v>196</v>
      </c>
      <c r="D6442">
        <v>5.2779999999999996</v>
      </c>
      <c r="E6442">
        <v>2</v>
      </c>
      <c r="F6442">
        <f t="shared" ca="1" si="107"/>
        <v>0.49511266258427922</v>
      </c>
    </row>
    <row r="6443" spans="1:6" x14ac:dyDescent="0.2">
      <c r="A6443" t="s">
        <v>10826</v>
      </c>
      <c r="B6443">
        <v>6</v>
      </c>
      <c r="C6443">
        <v>429</v>
      </c>
      <c r="D6443">
        <v>6.0609999999999999</v>
      </c>
      <c r="E6443">
        <v>2</v>
      </c>
      <c r="F6443">
        <f t="shared" ca="1" si="107"/>
        <v>0.78416144550417088</v>
      </c>
    </row>
    <row r="6444" spans="1:6" x14ac:dyDescent="0.2">
      <c r="A6444" t="s">
        <v>12916</v>
      </c>
      <c r="B6444">
        <v>9</v>
      </c>
      <c r="C6444" s="1">
        <v>3143</v>
      </c>
      <c r="D6444">
        <v>8.0530000000000008</v>
      </c>
      <c r="E6444">
        <v>2</v>
      </c>
      <c r="F6444">
        <f t="shared" ca="1" si="107"/>
        <v>0.28865063275099712</v>
      </c>
    </row>
    <row r="6445" spans="1:6" x14ac:dyDescent="0.2">
      <c r="A6445" t="s">
        <v>6165</v>
      </c>
      <c r="B6445">
        <v>7</v>
      </c>
      <c r="C6445" s="1">
        <v>1786</v>
      </c>
      <c r="D6445">
        <v>7.4880000000000004</v>
      </c>
      <c r="E6445">
        <v>3</v>
      </c>
      <c r="F6445">
        <f t="shared" ca="1" si="107"/>
        <v>0.77334962759804682</v>
      </c>
    </row>
    <row r="6446" spans="1:6" x14ac:dyDescent="0.2">
      <c r="A6446" t="s">
        <v>256</v>
      </c>
      <c r="B6446">
        <v>6</v>
      </c>
      <c r="C6446">
        <v>10</v>
      </c>
      <c r="D6446">
        <v>2.3029999999999999</v>
      </c>
      <c r="E6446">
        <v>2</v>
      </c>
      <c r="F6446">
        <f t="shared" ca="1" si="107"/>
        <v>0.17006617697189175</v>
      </c>
    </row>
    <row r="6447" spans="1:6" x14ac:dyDescent="0.2">
      <c r="A6447" t="s">
        <v>382</v>
      </c>
      <c r="B6447">
        <v>9</v>
      </c>
      <c r="C6447">
        <v>731</v>
      </c>
      <c r="D6447">
        <v>6.5940000000000003</v>
      </c>
      <c r="E6447">
        <v>3</v>
      </c>
      <c r="F6447">
        <f t="shared" ref="F6447:F6510" ca="1" si="108">RAND()</f>
        <v>0.21465265438607017</v>
      </c>
    </row>
    <row r="6448" spans="1:6" x14ac:dyDescent="0.2">
      <c r="A6448" t="s">
        <v>20612</v>
      </c>
      <c r="B6448">
        <v>8</v>
      </c>
      <c r="C6448">
        <v>82</v>
      </c>
      <c r="D6448">
        <v>4.407</v>
      </c>
      <c r="E6448">
        <v>2</v>
      </c>
      <c r="F6448">
        <f t="shared" ca="1" si="108"/>
        <v>0.90348104623142456</v>
      </c>
    </row>
    <row r="6449" spans="1:6" x14ac:dyDescent="0.2">
      <c r="A6449" t="s">
        <v>2256</v>
      </c>
      <c r="B6449">
        <v>6</v>
      </c>
      <c r="C6449" s="1">
        <v>2690</v>
      </c>
      <c r="D6449">
        <v>7.8970000000000002</v>
      </c>
      <c r="E6449">
        <v>2</v>
      </c>
      <c r="F6449">
        <f t="shared" ca="1" si="108"/>
        <v>0.94186338729389063</v>
      </c>
    </row>
    <row r="6450" spans="1:6" x14ac:dyDescent="0.2">
      <c r="A6450" t="s">
        <v>2869</v>
      </c>
      <c r="B6450">
        <v>9</v>
      </c>
      <c r="C6450">
        <v>231</v>
      </c>
      <c r="D6450">
        <v>5.4420000000000002</v>
      </c>
      <c r="E6450">
        <v>3</v>
      </c>
      <c r="F6450">
        <f t="shared" ca="1" si="108"/>
        <v>6.1425247532249649E-3</v>
      </c>
    </row>
    <row r="6451" spans="1:6" x14ac:dyDescent="0.2">
      <c r="A6451" t="s">
        <v>3221</v>
      </c>
      <c r="B6451">
        <v>7</v>
      </c>
      <c r="C6451">
        <v>11</v>
      </c>
      <c r="D6451">
        <v>2.3980000000000001</v>
      </c>
      <c r="E6451">
        <v>2</v>
      </c>
      <c r="F6451">
        <f t="shared" ca="1" si="108"/>
        <v>0.66917394194938906</v>
      </c>
    </row>
    <row r="6452" spans="1:6" x14ac:dyDescent="0.2">
      <c r="A6452" t="s">
        <v>7240</v>
      </c>
      <c r="B6452">
        <v>7</v>
      </c>
      <c r="C6452">
        <v>133</v>
      </c>
      <c r="D6452">
        <v>4.8899999999999997</v>
      </c>
      <c r="E6452">
        <v>3</v>
      </c>
      <c r="F6452">
        <f t="shared" ca="1" si="108"/>
        <v>6.4448376097669291E-2</v>
      </c>
    </row>
    <row r="6453" spans="1:6" x14ac:dyDescent="0.2">
      <c r="A6453" t="s">
        <v>10514</v>
      </c>
      <c r="B6453">
        <v>8</v>
      </c>
      <c r="C6453">
        <v>48</v>
      </c>
      <c r="D6453">
        <v>3.871</v>
      </c>
      <c r="E6453">
        <v>3</v>
      </c>
      <c r="F6453">
        <f t="shared" ca="1" si="108"/>
        <v>0.72955482334809973</v>
      </c>
    </row>
    <row r="6454" spans="1:6" x14ac:dyDescent="0.2">
      <c r="A6454" t="s">
        <v>16897</v>
      </c>
      <c r="B6454">
        <v>9</v>
      </c>
      <c r="C6454" s="1">
        <v>17448</v>
      </c>
      <c r="D6454">
        <v>9.7669999999999995</v>
      </c>
      <c r="E6454">
        <v>3</v>
      </c>
      <c r="F6454">
        <f t="shared" ca="1" si="108"/>
        <v>0.29524174316714757</v>
      </c>
    </row>
    <row r="6455" spans="1:6" x14ac:dyDescent="0.2">
      <c r="A6455" t="s">
        <v>18055</v>
      </c>
      <c r="B6455">
        <v>8</v>
      </c>
      <c r="C6455">
        <v>148</v>
      </c>
      <c r="D6455">
        <v>4.9969999999999999</v>
      </c>
      <c r="E6455">
        <v>2</v>
      </c>
      <c r="F6455">
        <f t="shared" ca="1" si="108"/>
        <v>0.72968624947124927</v>
      </c>
    </row>
    <row r="6456" spans="1:6" x14ac:dyDescent="0.2">
      <c r="A6456" t="s">
        <v>4971</v>
      </c>
      <c r="B6456">
        <v>6</v>
      </c>
      <c r="C6456">
        <v>254</v>
      </c>
      <c r="D6456">
        <v>5.5369999999999999</v>
      </c>
      <c r="E6456">
        <v>2</v>
      </c>
      <c r="F6456">
        <f t="shared" ca="1" si="108"/>
        <v>0.77457951094606958</v>
      </c>
    </row>
    <row r="6457" spans="1:6" x14ac:dyDescent="0.2">
      <c r="A6457" t="s">
        <v>8929</v>
      </c>
      <c r="B6457">
        <v>6</v>
      </c>
      <c r="C6457" s="1">
        <v>5751</v>
      </c>
      <c r="D6457">
        <v>8.657</v>
      </c>
      <c r="E6457">
        <v>2</v>
      </c>
      <c r="F6457">
        <f t="shared" ca="1" si="108"/>
        <v>0.72531878723610588</v>
      </c>
    </row>
    <row r="6458" spans="1:6" x14ac:dyDescent="0.2">
      <c r="A6458" t="s">
        <v>18</v>
      </c>
      <c r="B6458">
        <v>7</v>
      </c>
      <c r="C6458" s="1">
        <v>1279</v>
      </c>
      <c r="D6458">
        <v>7.1539999999999999</v>
      </c>
      <c r="E6458">
        <v>3</v>
      </c>
      <c r="F6458">
        <f t="shared" ca="1" si="108"/>
        <v>0.60536427677023019</v>
      </c>
    </row>
    <row r="6459" spans="1:6" x14ac:dyDescent="0.2">
      <c r="A6459" t="s">
        <v>20055</v>
      </c>
      <c r="B6459">
        <v>7</v>
      </c>
      <c r="C6459">
        <v>252</v>
      </c>
      <c r="D6459">
        <v>5.5289999999999999</v>
      </c>
      <c r="E6459">
        <v>2</v>
      </c>
      <c r="F6459">
        <f t="shared" ca="1" si="108"/>
        <v>0.16177640336941757</v>
      </c>
    </row>
    <row r="6460" spans="1:6" x14ac:dyDescent="0.2">
      <c r="A6460" t="s">
        <v>6465</v>
      </c>
      <c r="B6460">
        <v>8</v>
      </c>
      <c r="C6460" s="1">
        <v>6373</v>
      </c>
      <c r="D6460">
        <v>8.76</v>
      </c>
      <c r="E6460">
        <v>2</v>
      </c>
      <c r="F6460">
        <f t="shared" ca="1" si="108"/>
        <v>0.60758941176092895</v>
      </c>
    </row>
    <row r="6461" spans="1:6" x14ac:dyDescent="0.2">
      <c r="A6461" t="s">
        <v>18051</v>
      </c>
      <c r="B6461">
        <v>6</v>
      </c>
      <c r="C6461">
        <v>585</v>
      </c>
      <c r="D6461">
        <v>6.3719999999999999</v>
      </c>
      <c r="E6461">
        <v>2</v>
      </c>
      <c r="F6461">
        <f t="shared" ca="1" si="108"/>
        <v>0.39751973619866665</v>
      </c>
    </row>
    <row r="6462" spans="1:6" x14ac:dyDescent="0.2">
      <c r="A6462" t="s">
        <v>6880</v>
      </c>
      <c r="B6462">
        <v>6</v>
      </c>
      <c r="C6462" s="1">
        <v>11940</v>
      </c>
      <c r="D6462">
        <v>9.3879999999999999</v>
      </c>
      <c r="E6462">
        <v>2</v>
      </c>
      <c r="F6462">
        <f t="shared" ca="1" si="108"/>
        <v>0.71800833296024613</v>
      </c>
    </row>
    <row r="6463" spans="1:6" x14ac:dyDescent="0.2">
      <c r="A6463" t="s">
        <v>3631</v>
      </c>
      <c r="B6463">
        <v>7</v>
      </c>
      <c r="C6463" s="1">
        <v>2504</v>
      </c>
      <c r="D6463">
        <v>7.8259999999999996</v>
      </c>
      <c r="E6463">
        <v>2</v>
      </c>
      <c r="F6463">
        <f t="shared" ca="1" si="108"/>
        <v>0.44241610996473713</v>
      </c>
    </row>
    <row r="6464" spans="1:6" x14ac:dyDescent="0.2">
      <c r="A6464" t="s">
        <v>4889</v>
      </c>
      <c r="B6464">
        <v>8</v>
      </c>
      <c r="C6464" s="1">
        <v>10861</v>
      </c>
      <c r="D6464">
        <v>9.2929999999999993</v>
      </c>
      <c r="E6464">
        <v>2</v>
      </c>
      <c r="F6464">
        <f t="shared" ca="1" si="108"/>
        <v>0.22982148156400672</v>
      </c>
    </row>
    <row r="6465" spans="1:6" x14ac:dyDescent="0.2">
      <c r="A6465" t="s">
        <v>11472</v>
      </c>
      <c r="B6465">
        <v>7</v>
      </c>
      <c r="C6465">
        <v>524</v>
      </c>
      <c r="D6465">
        <v>6.2610000000000001</v>
      </c>
      <c r="E6465">
        <v>2</v>
      </c>
      <c r="F6465">
        <f t="shared" ca="1" si="108"/>
        <v>0.1105249310306321</v>
      </c>
    </row>
    <row r="6466" spans="1:6" x14ac:dyDescent="0.2">
      <c r="A6466" t="s">
        <v>2863</v>
      </c>
      <c r="B6466">
        <v>6</v>
      </c>
      <c r="C6466">
        <v>720</v>
      </c>
      <c r="D6466">
        <v>6.5789999999999997</v>
      </c>
      <c r="E6466">
        <v>3</v>
      </c>
      <c r="F6466">
        <f t="shared" ca="1" si="108"/>
        <v>0.4018969425791622</v>
      </c>
    </row>
    <row r="6467" spans="1:6" x14ac:dyDescent="0.2">
      <c r="A6467" t="s">
        <v>6557</v>
      </c>
      <c r="B6467">
        <v>5</v>
      </c>
      <c r="C6467">
        <v>55</v>
      </c>
      <c r="D6467">
        <v>4.0069999999999997</v>
      </c>
      <c r="E6467">
        <v>2</v>
      </c>
      <c r="F6467">
        <f t="shared" ca="1" si="108"/>
        <v>0.19902467988067774</v>
      </c>
    </row>
    <row r="6468" spans="1:6" x14ac:dyDescent="0.2">
      <c r="A6468" t="s">
        <v>5452</v>
      </c>
      <c r="B6468">
        <v>7</v>
      </c>
      <c r="C6468" s="1">
        <v>1056</v>
      </c>
      <c r="D6468">
        <v>6.9619999999999997</v>
      </c>
      <c r="E6468">
        <v>2</v>
      </c>
      <c r="F6468">
        <f t="shared" ca="1" si="108"/>
        <v>0.90529985875906194</v>
      </c>
    </row>
    <row r="6469" spans="1:6" x14ac:dyDescent="0.2">
      <c r="A6469" t="s">
        <v>19315</v>
      </c>
      <c r="B6469">
        <v>7</v>
      </c>
      <c r="C6469">
        <v>47</v>
      </c>
      <c r="D6469">
        <v>3.85</v>
      </c>
      <c r="E6469">
        <v>2</v>
      </c>
      <c r="F6469">
        <f t="shared" ca="1" si="108"/>
        <v>0.11735609530451896</v>
      </c>
    </row>
    <row r="6470" spans="1:6" x14ac:dyDescent="0.2">
      <c r="A6470" t="s">
        <v>5797</v>
      </c>
      <c r="B6470">
        <v>9</v>
      </c>
      <c r="C6470">
        <v>50</v>
      </c>
      <c r="D6470">
        <v>3.9119999999999999</v>
      </c>
      <c r="E6470">
        <v>3</v>
      </c>
      <c r="F6470">
        <f t="shared" ca="1" si="108"/>
        <v>0.93337975447040067</v>
      </c>
    </row>
    <row r="6471" spans="1:6" x14ac:dyDescent="0.2">
      <c r="A6471" t="s">
        <v>17779</v>
      </c>
      <c r="B6471">
        <v>9</v>
      </c>
      <c r="C6471">
        <v>72</v>
      </c>
      <c r="D6471">
        <v>4.2770000000000001</v>
      </c>
      <c r="E6471">
        <v>2</v>
      </c>
      <c r="F6471">
        <f t="shared" ca="1" si="108"/>
        <v>0.84707475099273188</v>
      </c>
    </row>
    <row r="6472" spans="1:6" x14ac:dyDescent="0.2">
      <c r="A6472" t="s">
        <v>20624</v>
      </c>
      <c r="B6472">
        <v>8</v>
      </c>
      <c r="C6472">
        <v>968</v>
      </c>
      <c r="D6472">
        <v>6.875</v>
      </c>
      <c r="E6472">
        <v>2</v>
      </c>
      <c r="F6472">
        <f t="shared" ca="1" si="108"/>
        <v>0.83741808136048335</v>
      </c>
    </row>
    <row r="6473" spans="1:6" x14ac:dyDescent="0.2">
      <c r="A6473" t="s">
        <v>15066</v>
      </c>
      <c r="B6473">
        <v>8</v>
      </c>
      <c r="C6473">
        <v>154</v>
      </c>
      <c r="D6473">
        <v>5.0369999999999999</v>
      </c>
      <c r="E6473">
        <v>3</v>
      </c>
      <c r="F6473">
        <f t="shared" ca="1" si="108"/>
        <v>0.31131301149978008</v>
      </c>
    </row>
    <row r="6474" spans="1:6" x14ac:dyDescent="0.2">
      <c r="A6474" t="s">
        <v>17864</v>
      </c>
      <c r="B6474">
        <v>9</v>
      </c>
      <c r="C6474" s="1">
        <v>4899</v>
      </c>
      <c r="D6474">
        <v>8.4969999999999999</v>
      </c>
      <c r="E6474">
        <v>2</v>
      </c>
      <c r="F6474">
        <f t="shared" ca="1" si="108"/>
        <v>0.63520253915745084</v>
      </c>
    </row>
    <row r="6475" spans="1:6" x14ac:dyDescent="0.2">
      <c r="A6475" t="s">
        <v>53</v>
      </c>
      <c r="B6475">
        <v>7</v>
      </c>
      <c r="C6475">
        <v>314</v>
      </c>
      <c r="D6475">
        <v>5.7489999999999997</v>
      </c>
      <c r="E6475">
        <v>2</v>
      </c>
      <c r="F6475">
        <f t="shared" ca="1" si="108"/>
        <v>0.50529534083416316</v>
      </c>
    </row>
    <row r="6476" spans="1:6" x14ac:dyDescent="0.2">
      <c r="A6476" t="s">
        <v>18043</v>
      </c>
      <c r="B6476">
        <v>8</v>
      </c>
      <c r="C6476" s="1">
        <v>4744</v>
      </c>
      <c r="D6476">
        <v>8.4649999999999999</v>
      </c>
      <c r="E6476">
        <v>2</v>
      </c>
      <c r="F6476">
        <f t="shared" ca="1" si="108"/>
        <v>0.63037694243495446</v>
      </c>
    </row>
    <row r="6477" spans="1:6" x14ac:dyDescent="0.2">
      <c r="A6477" t="s">
        <v>19267</v>
      </c>
      <c r="B6477">
        <v>8</v>
      </c>
      <c r="C6477">
        <v>78</v>
      </c>
      <c r="D6477">
        <v>4.3570000000000002</v>
      </c>
      <c r="E6477">
        <v>2</v>
      </c>
      <c r="F6477">
        <f t="shared" ca="1" si="108"/>
        <v>0.44222328217398887</v>
      </c>
    </row>
    <row r="6478" spans="1:6" x14ac:dyDescent="0.2">
      <c r="A6478" t="s">
        <v>534</v>
      </c>
      <c r="B6478">
        <v>6</v>
      </c>
      <c r="C6478" s="1">
        <v>1464</v>
      </c>
      <c r="D6478">
        <v>7.2889999999999997</v>
      </c>
      <c r="E6478">
        <v>3</v>
      </c>
      <c r="F6478">
        <f t="shared" ca="1" si="108"/>
        <v>0.35572483921358578</v>
      </c>
    </row>
    <row r="6479" spans="1:6" x14ac:dyDescent="0.2">
      <c r="A6479" t="s">
        <v>18077</v>
      </c>
      <c r="B6479">
        <v>7</v>
      </c>
      <c r="C6479">
        <v>228</v>
      </c>
      <c r="D6479">
        <v>5.4290000000000003</v>
      </c>
      <c r="E6479">
        <v>2</v>
      </c>
      <c r="F6479">
        <f t="shared" ca="1" si="108"/>
        <v>0.2674038978316049</v>
      </c>
    </row>
    <row r="6480" spans="1:6" x14ac:dyDescent="0.2">
      <c r="A6480" t="s">
        <v>8909</v>
      </c>
      <c r="B6480">
        <v>6</v>
      </c>
      <c r="C6480" s="1">
        <v>2821</v>
      </c>
      <c r="D6480">
        <v>7.9450000000000003</v>
      </c>
      <c r="E6480">
        <v>2</v>
      </c>
      <c r="F6480">
        <f t="shared" ca="1" si="108"/>
        <v>0.50964494111590131</v>
      </c>
    </row>
    <row r="6481" spans="1:6" x14ac:dyDescent="0.2">
      <c r="A6481" t="s">
        <v>9913</v>
      </c>
      <c r="B6481">
        <v>9</v>
      </c>
      <c r="C6481" s="1">
        <v>6339</v>
      </c>
      <c r="D6481">
        <v>8.7539999999999996</v>
      </c>
      <c r="E6481">
        <v>3</v>
      </c>
      <c r="F6481">
        <f t="shared" ca="1" si="108"/>
        <v>0.36630713929031833</v>
      </c>
    </row>
    <row r="6482" spans="1:6" x14ac:dyDescent="0.2">
      <c r="A6482" t="s">
        <v>15457</v>
      </c>
      <c r="B6482">
        <v>7</v>
      </c>
      <c r="C6482">
        <v>400</v>
      </c>
      <c r="D6482">
        <v>5.9909999999999997</v>
      </c>
      <c r="E6482">
        <v>2</v>
      </c>
      <c r="F6482">
        <f t="shared" ca="1" si="108"/>
        <v>0.1325540123940091</v>
      </c>
    </row>
    <row r="6483" spans="1:6" x14ac:dyDescent="0.2">
      <c r="A6483" t="s">
        <v>8790</v>
      </c>
      <c r="B6483">
        <v>6</v>
      </c>
      <c r="C6483" s="1">
        <v>3923</v>
      </c>
      <c r="D6483">
        <v>8.2750000000000004</v>
      </c>
      <c r="E6483">
        <v>2</v>
      </c>
      <c r="F6483">
        <f t="shared" ca="1" si="108"/>
        <v>0.38762858354839391</v>
      </c>
    </row>
    <row r="6484" spans="1:6" x14ac:dyDescent="0.2">
      <c r="A6484" t="s">
        <v>792</v>
      </c>
      <c r="B6484">
        <v>4</v>
      </c>
      <c r="C6484" s="1">
        <v>20181</v>
      </c>
      <c r="D6484">
        <v>9.9120000000000008</v>
      </c>
      <c r="E6484">
        <v>2</v>
      </c>
      <c r="F6484">
        <f t="shared" ca="1" si="108"/>
        <v>0.29733586770897069</v>
      </c>
    </row>
    <row r="6485" spans="1:6" x14ac:dyDescent="0.2">
      <c r="A6485" t="s">
        <v>2593</v>
      </c>
      <c r="B6485">
        <v>7</v>
      </c>
      <c r="C6485">
        <v>910</v>
      </c>
      <c r="D6485">
        <v>6.8129999999999997</v>
      </c>
      <c r="E6485">
        <v>2</v>
      </c>
      <c r="F6485">
        <f t="shared" ca="1" si="108"/>
        <v>3.3313510270011726E-2</v>
      </c>
    </row>
    <row r="6486" spans="1:6" x14ac:dyDescent="0.2">
      <c r="A6486" t="s">
        <v>13041</v>
      </c>
      <c r="B6486">
        <v>8</v>
      </c>
      <c r="C6486">
        <v>67</v>
      </c>
      <c r="D6486">
        <v>4.2050000000000001</v>
      </c>
      <c r="E6486">
        <v>3</v>
      </c>
      <c r="F6486">
        <f t="shared" ca="1" si="108"/>
        <v>0.96373148430194144</v>
      </c>
    </row>
    <row r="6487" spans="1:6" x14ac:dyDescent="0.2">
      <c r="A6487" t="s">
        <v>3890</v>
      </c>
      <c r="B6487">
        <v>8</v>
      </c>
      <c r="C6487" s="1">
        <v>29044</v>
      </c>
      <c r="D6487">
        <v>10.276999999999999</v>
      </c>
      <c r="E6487">
        <v>3</v>
      </c>
      <c r="F6487">
        <f t="shared" ca="1" si="108"/>
        <v>0.51174589395057168</v>
      </c>
    </row>
    <row r="6488" spans="1:6" x14ac:dyDescent="0.2">
      <c r="A6488" t="s">
        <v>4442</v>
      </c>
      <c r="B6488">
        <v>7</v>
      </c>
      <c r="C6488">
        <v>146</v>
      </c>
      <c r="D6488">
        <v>4.984</v>
      </c>
      <c r="E6488">
        <v>2</v>
      </c>
      <c r="F6488">
        <f t="shared" ca="1" si="108"/>
        <v>0.24747448551638862</v>
      </c>
    </row>
    <row r="6489" spans="1:6" x14ac:dyDescent="0.2">
      <c r="A6489" t="s">
        <v>4544</v>
      </c>
      <c r="B6489">
        <v>7</v>
      </c>
      <c r="C6489" s="1">
        <v>1853</v>
      </c>
      <c r="D6489">
        <v>7.5250000000000004</v>
      </c>
      <c r="E6489">
        <v>2</v>
      </c>
      <c r="F6489">
        <f t="shared" ca="1" si="108"/>
        <v>0.483863436131859</v>
      </c>
    </row>
    <row r="6490" spans="1:6" x14ac:dyDescent="0.2">
      <c r="A6490" t="s">
        <v>13714</v>
      </c>
      <c r="B6490">
        <v>7</v>
      </c>
      <c r="C6490" s="1">
        <v>30487</v>
      </c>
      <c r="D6490">
        <v>10.324999999999999</v>
      </c>
      <c r="E6490">
        <v>2</v>
      </c>
      <c r="F6490">
        <f t="shared" ca="1" si="108"/>
        <v>0.77525503266765761</v>
      </c>
    </row>
    <row r="6491" spans="1:6" x14ac:dyDescent="0.2">
      <c r="A6491" t="s">
        <v>5568</v>
      </c>
      <c r="B6491">
        <v>8</v>
      </c>
      <c r="C6491">
        <v>3</v>
      </c>
      <c r="D6491">
        <v>1.099</v>
      </c>
      <c r="E6491">
        <v>3</v>
      </c>
      <c r="F6491">
        <f t="shared" ca="1" si="108"/>
        <v>0.86998464895813687</v>
      </c>
    </row>
    <row r="6492" spans="1:6" x14ac:dyDescent="0.2">
      <c r="A6492" t="s">
        <v>17290</v>
      </c>
      <c r="B6492">
        <v>8</v>
      </c>
      <c r="C6492" s="1">
        <v>3151</v>
      </c>
      <c r="D6492">
        <v>8.0549999999999997</v>
      </c>
      <c r="E6492">
        <v>2</v>
      </c>
      <c r="F6492">
        <f t="shared" ca="1" si="108"/>
        <v>0.30687441587962483</v>
      </c>
    </row>
    <row r="6493" spans="1:6" x14ac:dyDescent="0.2">
      <c r="A6493" t="s">
        <v>1622</v>
      </c>
      <c r="B6493">
        <v>8</v>
      </c>
      <c r="C6493">
        <v>145</v>
      </c>
      <c r="D6493">
        <v>4.9770000000000003</v>
      </c>
      <c r="E6493">
        <v>2</v>
      </c>
      <c r="F6493">
        <f t="shared" ca="1" si="108"/>
        <v>0.48388554322047006</v>
      </c>
    </row>
    <row r="6494" spans="1:6" x14ac:dyDescent="0.2">
      <c r="A6494" t="s">
        <v>2020</v>
      </c>
      <c r="B6494">
        <v>8</v>
      </c>
      <c r="C6494">
        <v>261</v>
      </c>
      <c r="D6494">
        <v>5.5650000000000004</v>
      </c>
      <c r="E6494">
        <v>2</v>
      </c>
      <c r="F6494">
        <f t="shared" ca="1" si="108"/>
        <v>0.58668263314842084</v>
      </c>
    </row>
    <row r="6495" spans="1:6" x14ac:dyDescent="0.2">
      <c r="A6495" t="s">
        <v>17446</v>
      </c>
      <c r="B6495">
        <v>7</v>
      </c>
      <c r="C6495">
        <v>195</v>
      </c>
      <c r="D6495">
        <v>5.2729999999999997</v>
      </c>
      <c r="E6495">
        <v>2</v>
      </c>
      <c r="F6495">
        <f t="shared" ca="1" si="108"/>
        <v>0.40977124701655843</v>
      </c>
    </row>
    <row r="6496" spans="1:6" x14ac:dyDescent="0.2">
      <c r="A6496" t="s">
        <v>20533</v>
      </c>
      <c r="B6496">
        <v>7</v>
      </c>
      <c r="C6496" s="1">
        <v>1036</v>
      </c>
      <c r="D6496">
        <v>6.9429999999999996</v>
      </c>
      <c r="E6496">
        <v>2</v>
      </c>
      <c r="F6496">
        <f t="shared" ca="1" si="108"/>
        <v>0.54985916749964792</v>
      </c>
    </row>
    <row r="6497" spans="1:6" x14ac:dyDescent="0.2">
      <c r="A6497" t="s">
        <v>18684</v>
      </c>
      <c r="B6497">
        <v>8</v>
      </c>
      <c r="C6497" s="1">
        <v>5612</v>
      </c>
      <c r="D6497">
        <v>8.6329999999999991</v>
      </c>
      <c r="E6497">
        <v>3</v>
      </c>
      <c r="F6497">
        <f t="shared" ca="1" si="108"/>
        <v>0.8746253674551735</v>
      </c>
    </row>
    <row r="6498" spans="1:6" x14ac:dyDescent="0.2">
      <c r="A6498" t="s">
        <v>12857</v>
      </c>
      <c r="B6498">
        <v>9</v>
      </c>
      <c r="C6498">
        <v>975</v>
      </c>
      <c r="D6498">
        <v>6.8819999999999997</v>
      </c>
      <c r="E6498">
        <v>4</v>
      </c>
      <c r="F6498">
        <f t="shared" ca="1" si="108"/>
        <v>4.3997921178746791E-2</v>
      </c>
    </row>
    <row r="6499" spans="1:6" x14ac:dyDescent="0.2">
      <c r="A6499" t="s">
        <v>5159</v>
      </c>
      <c r="B6499">
        <v>8</v>
      </c>
      <c r="C6499">
        <v>383</v>
      </c>
      <c r="D6499">
        <v>5.9480000000000004</v>
      </c>
      <c r="E6499">
        <v>3</v>
      </c>
      <c r="F6499">
        <f t="shared" ca="1" si="108"/>
        <v>0.31586356883584576</v>
      </c>
    </row>
    <row r="6500" spans="1:6" x14ac:dyDescent="0.2">
      <c r="A6500" t="s">
        <v>7543</v>
      </c>
      <c r="B6500">
        <v>8</v>
      </c>
      <c r="C6500">
        <v>593</v>
      </c>
      <c r="D6500">
        <v>6.3849999999999998</v>
      </c>
      <c r="E6500">
        <v>2</v>
      </c>
      <c r="F6500">
        <f t="shared" ca="1" si="108"/>
        <v>0.65952125777761672</v>
      </c>
    </row>
    <row r="6501" spans="1:6" x14ac:dyDescent="0.2">
      <c r="A6501" t="s">
        <v>236</v>
      </c>
      <c r="B6501">
        <v>9</v>
      </c>
      <c r="C6501">
        <v>230</v>
      </c>
      <c r="D6501">
        <v>5.4379999999999997</v>
      </c>
      <c r="E6501">
        <v>3</v>
      </c>
      <c r="F6501">
        <f t="shared" ca="1" si="108"/>
        <v>0.60223563571345928</v>
      </c>
    </row>
    <row r="6502" spans="1:6" x14ac:dyDescent="0.2">
      <c r="A6502" t="s">
        <v>4630</v>
      </c>
      <c r="B6502">
        <v>7</v>
      </c>
      <c r="C6502">
        <v>519</v>
      </c>
      <c r="D6502">
        <v>6.2519999999999998</v>
      </c>
      <c r="E6502">
        <v>2</v>
      </c>
      <c r="F6502">
        <f t="shared" ca="1" si="108"/>
        <v>0.86619616392565246</v>
      </c>
    </row>
    <row r="6503" spans="1:6" x14ac:dyDescent="0.2">
      <c r="A6503" t="s">
        <v>15260</v>
      </c>
      <c r="B6503">
        <v>9</v>
      </c>
      <c r="C6503" s="1">
        <v>7371</v>
      </c>
      <c r="D6503">
        <v>8.9049999999999994</v>
      </c>
      <c r="E6503">
        <v>3</v>
      </c>
      <c r="F6503">
        <f t="shared" ca="1" si="108"/>
        <v>0.7178058545036452</v>
      </c>
    </row>
    <row r="6504" spans="1:6" x14ac:dyDescent="0.2">
      <c r="A6504" t="s">
        <v>298</v>
      </c>
      <c r="B6504">
        <v>6</v>
      </c>
      <c r="C6504">
        <v>452</v>
      </c>
      <c r="D6504">
        <v>6.1139999999999999</v>
      </c>
      <c r="E6504">
        <v>2</v>
      </c>
      <c r="F6504">
        <f t="shared" ca="1" si="108"/>
        <v>0.2422251787950418</v>
      </c>
    </row>
    <row r="6505" spans="1:6" x14ac:dyDescent="0.2">
      <c r="A6505" t="s">
        <v>4879</v>
      </c>
      <c r="B6505">
        <v>7</v>
      </c>
      <c r="C6505" s="1">
        <v>2758</v>
      </c>
      <c r="D6505">
        <v>7.9219999999999997</v>
      </c>
      <c r="E6505">
        <v>3</v>
      </c>
      <c r="F6505">
        <f t="shared" ca="1" si="108"/>
        <v>0.15702338895872225</v>
      </c>
    </row>
    <row r="6506" spans="1:6" x14ac:dyDescent="0.2">
      <c r="A6506" t="s">
        <v>3097</v>
      </c>
      <c r="B6506">
        <v>7</v>
      </c>
      <c r="C6506">
        <v>190</v>
      </c>
      <c r="D6506">
        <v>5.2469999999999999</v>
      </c>
      <c r="E6506">
        <v>2</v>
      </c>
      <c r="F6506">
        <f t="shared" ca="1" si="108"/>
        <v>0.8877298527057268</v>
      </c>
    </row>
    <row r="6507" spans="1:6" x14ac:dyDescent="0.2">
      <c r="A6507" t="s">
        <v>11203</v>
      </c>
      <c r="B6507">
        <v>8</v>
      </c>
      <c r="C6507">
        <v>623</v>
      </c>
      <c r="D6507">
        <v>6.4349999999999996</v>
      </c>
      <c r="E6507">
        <v>2</v>
      </c>
      <c r="F6507">
        <f t="shared" ca="1" si="108"/>
        <v>0.92009286863691964</v>
      </c>
    </row>
    <row r="6508" spans="1:6" x14ac:dyDescent="0.2">
      <c r="A6508" t="s">
        <v>11103</v>
      </c>
      <c r="B6508">
        <v>7</v>
      </c>
      <c r="C6508" s="1">
        <v>1158</v>
      </c>
      <c r="D6508">
        <v>7.0540000000000003</v>
      </c>
      <c r="E6508">
        <v>2</v>
      </c>
      <c r="F6508">
        <f t="shared" ca="1" si="108"/>
        <v>0.88297563193817241</v>
      </c>
    </row>
    <row r="6509" spans="1:6" x14ac:dyDescent="0.2">
      <c r="A6509" t="s">
        <v>2152</v>
      </c>
      <c r="B6509">
        <v>8</v>
      </c>
      <c r="C6509">
        <v>703</v>
      </c>
      <c r="D6509">
        <v>6.5549999999999997</v>
      </c>
      <c r="E6509">
        <v>2</v>
      </c>
      <c r="F6509">
        <f t="shared" ca="1" si="108"/>
        <v>0.29836037118020198</v>
      </c>
    </row>
    <row r="6510" spans="1:6" x14ac:dyDescent="0.2">
      <c r="A6510" t="s">
        <v>12720</v>
      </c>
      <c r="B6510">
        <v>6</v>
      </c>
      <c r="C6510" s="1">
        <v>5343</v>
      </c>
      <c r="D6510">
        <v>8.5839999999999996</v>
      </c>
      <c r="E6510">
        <v>2</v>
      </c>
      <c r="F6510">
        <f t="shared" ca="1" si="108"/>
        <v>0.1943638390185698</v>
      </c>
    </row>
    <row r="6511" spans="1:6" x14ac:dyDescent="0.2">
      <c r="A6511" t="s">
        <v>12227</v>
      </c>
      <c r="B6511">
        <v>8</v>
      </c>
      <c r="C6511">
        <v>305</v>
      </c>
      <c r="D6511">
        <v>5.72</v>
      </c>
      <c r="E6511">
        <v>2</v>
      </c>
      <c r="F6511">
        <f t="shared" ref="F6511:F6574" ca="1" si="109">RAND()</f>
        <v>0.31823844784822919</v>
      </c>
    </row>
    <row r="6512" spans="1:6" x14ac:dyDescent="0.2">
      <c r="A6512" t="s">
        <v>14363</v>
      </c>
      <c r="B6512">
        <v>9</v>
      </c>
      <c r="C6512">
        <v>104</v>
      </c>
      <c r="D6512">
        <v>4.6440000000000001</v>
      </c>
      <c r="E6512">
        <v>3</v>
      </c>
      <c r="F6512">
        <f t="shared" ca="1" si="109"/>
        <v>0.94842219135718053</v>
      </c>
    </row>
    <row r="6513" spans="1:6" x14ac:dyDescent="0.2">
      <c r="A6513" t="s">
        <v>12683</v>
      </c>
      <c r="B6513">
        <v>7</v>
      </c>
      <c r="C6513" s="1">
        <v>3384</v>
      </c>
      <c r="D6513">
        <v>8.1270000000000007</v>
      </c>
      <c r="E6513">
        <v>3</v>
      </c>
      <c r="F6513">
        <f t="shared" ca="1" si="109"/>
        <v>6.6265913934465348E-2</v>
      </c>
    </row>
    <row r="6514" spans="1:6" x14ac:dyDescent="0.2">
      <c r="A6514" t="s">
        <v>3042</v>
      </c>
      <c r="B6514">
        <v>7</v>
      </c>
      <c r="C6514" s="1">
        <v>1764</v>
      </c>
      <c r="D6514">
        <v>7.4749999999999996</v>
      </c>
      <c r="E6514">
        <v>2</v>
      </c>
      <c r="F6514">
        <f t="shared" ca="1" si="109"/>
        <v>0.31692423086615162</v>
      </c>
    </row>
    <row r="6515" spans="1:6" x14ac:dyDescent="0.2">
      <c r="A6515" t="s">
        <v>9843</v>
      </c>
      <c r="B6515">
        <v>6</v>
      </c>
      <c r="C6515">
        <v>77</v>
      </c>
      <c r="D6515">
        <v>4.3440000000000003</v>
      </c>
      <c r="E6515">
        <v>2</v>
      </c>
      <c r="F6515">
        <f t="shared" ca="1" si="109"/>
        <v>0.22462793229386535</v>
      </c>
    </row>
    <row r="6516" spans="1:6" x14ac:dyDescent="0.2">
      <c r="A6516" t="s">
        <v>11888</v>
      </c>
      <c r="B6516">
        <v>8</v>
      </c>
      <c r="C6516" s="1">
        <v>13393</v>
      </c>
      <c r="D6516">
        <v>9.5020000000000007</v>
      </c>
      <c r="E6516">
        <v>4</v>
      </c>
      <c r="F6516">
        <f t="shared" ca="1" si="109"/>
        <v>0.94314439341303102</v>
      </c>
    </row>
    <row r="6517" spans="1:6" x14ac:dyDescent="0.2">
      <c r="A6517" t="s">
        <v>13482</v>
      </c>
      <c r="B6517">
        <v>9</v>
      </c>
      <c r="C6517">
        <v>39</v>
      </c>
      <c r="D6517">
        <v>3.6640000000000001</v>
      </c>
      <c r="E6517">
        <v>3</v>
      </c>
      <c r="F6517">
        <f t="shared" ca="1" si="109"/>
        <v>0.62458133860269904</v>
      </c>
    </row>
    <row r="6518" spans="1:6" x14ac:dyDescent="0.2">
      <c r="A6518" t="s">
        <v>5462</v>
      </c>
      <c r="B6518">
        <v>9</v>
      </c>
      <c r="C6518">
        <v>16</v>
      </c>
      <c r="D6518">
        <v>2.7730000000000001</v>
      </c>
      <c r="E6518">
        <v>3</v>
      </c>
      <c r="F6518">
        <f t="shared" ca="1" si="109"/>
        <v>0.91874682483421133</v>
      </c>
    </row>
    <row r="6519" spans="1:6" x14ac:dyDescent="0.2">
      <c r="A6519" t="s">
        <v>13378</v>
      </c>
      <c r="B6519">
        <v>9</v>
      </c>
      <c r="C6519" s="1">
        <v>5910</v>
      </c>
      <c r="D6519">
        <v>8.6839999999999993</v>
      </c>
      <c r="E6519">
        <v>3</v>
      </c>
      <c r="F6519">
        <f t="shared" ca="1" si="109"/>
        <v>0.37418731588782395</v>
      </c>
    </row>
    <row r="6520" spans="1:6" x14ac:dyDescent="0.2">
      <c r="A6520" t="s">
        <v>3414</v>
      </c>
      <c r="B6520">
        <v>7</v>
      </c>
      <c r="C6520">
        <v>106</v>
      </c>
      <c r="D6520">
        <v>4.6630000000000003</v>
      </c>
      <c r="E6520">
        <v>2</v>
      </c>
      <c r="F6520">
        <f t="shared" ca="1" si="109"/>
        <v>0.67615357281743937</v>
      </c>
    </row>
    <row r="6521" spans="1:6" x14ac:dyDescent="0.2">
      <c r="A6521" t="s">
        <v>18356</v>
      </c>
      <c r="B6521">
        <v>8</v>
      </c>
      <c r="C6521">
        <v>802</v>
      </c>
      <c r="D6521">
        <v>6.6870000000000003</v>
      </c>
      <c r="E6521">
        <v>3</v>
      </c>
      <c r="F6521">
        <f t="shared" ca="1" si="109"/>
        <v>0.15899573721533</v>
      </c>
    </row>
    <row r="6522" spans="1:6" x14ac:dyDescent="0.2">
      <c r="A6522" t="s">
        <v>11413</v>
      </c>
      <c r="B6522">
        <v>6</v>
      </c>
      <c r="C6522" s="1">
        <v>49825</v>
      </c>
      <c r="D6522">
        <v>10.816000000000001</v>
      </c>
      <c r="E6522">
        <v>2</v>
      </c>
      <c r="F6522">
        <f t="shared" ca="1" si="109"/>
        <v>0.46558440548974911</v>
      </c>
    </row>
    <row r="6523" spans="1:6" x14ac:dyDescent="0.2">
      <c r="A6523" t="s">
        <v>9909</v>
      </c>
      <c r="B6523">
        <v>9</v>
      </c>
      <c r="C6523" s="1">
        <v>1246</v>
      </c>
      <c r="D6523">
        <v>7.1280000000000001</v>
      </c>
      <c r="E6523">
        <v>3</v>
      </c>
      <c r="F6523">
        <f t="shared" ca="1" si="109"/>
        <v>0.17200763069424496</v>
      </c>
    </row>
    <row r="6524" spans="1:6" x14ac:dyDescent="0.2">
      <c r="A6524" t="s">
        <v>6918</v>
      </c>
      <c r="B6524">
        <v>7</v>
      </c>
      <c r="C6524" s="1">
        <v>15968</v>
      </c>
      <c r="D6524">
        <v>9.6780000000000008</v>
      </c>
      <c r="E6524">
        <v>2</v>
      </c>
      <c r="F6524">
        <f t="shared" ca="1" si="109"/>
        <v>0.56199109867539365</v>
      </c>
    </row>
    <row r="6525" spans="1:6" x14ac:dyDescent="0.2">
      <c r="A6525" t="s">
        <v>6664</v>
      </c>
      <c r="B6525">
        <v>9</v>
      </c>
      <c r="C6525" s="1">
        <v>2411</v>
      </c>
      <c r="D6525">
        <v>7.7880000000000003</v>
      </c>
      <c r="E6525">
        <v>3</v>
      </c>
      <c r="F6525">
        <f t="shared" ca="1" si="109"/>
        <v>0.96929578647344361</v>
      </c>
    </row>
    <row r="6526" spans="1:6" x14ac:dyDescent="0.2">
      <c r="A6526" t="s">
        <v>2617</v>
      </c>
      <c r="B6526">
        <v>7</v>
      </c>
      <c r="C6526" s="1">
        <v>4983</v>
      </c>
      <c r="D6526">
        <v>8.5139999999999993</v>
      </c>
      <c r="E6526">
        <v>2</v>
      </c>
      <c r="F6526">
        <f t="shared" ca="1" si="109"/>
        <v>5.0730727364567629E-2</v>
      </c>
    </row>
    <row r="6527" spans="1:6" x14ac:dyDescent="0.2">
      <c r="A6527" t="s">
        <v>14347</v>
      </c>
      <c r="B6527">
        <v>8</v>
      </c>
      <c r="C6527">
        <v>309</v>
      </c>
      <c r="D6527">
        <v>5.7329999999999997</v>
      </c>
      <c r="E6527">
        <v>3</v>
      </c>
      <c r="F6527">
        <f t="shared" ca="1" si="109"/>
        <v>0.29279939286025725</v>
      </c>
    </row>
    <row r="6528" spans="1:6" x14ac:dyDescent="0.2">
      <c r="A6528" t="s">
        <v>8190</v>
      </c>
      <c r="B6528">
        <v>8</v>
      </c>
      <c r="C6528">
        <v>711</v>
      </c>
      <c r="D6528">
        <v>6.5670000000000002</v>
      </c>
      <c r="E6528">
        <v>2</v>
      </c>
      <c r="F6528">
        <f t="shared" ca="1" si="109"/>
        <v>0.77503937766221664</v>
      </c>
    </row>
    <row r="6529" spans="1:6" x14ac:dyDescent="0.2">
      <c r="A6529" t="s">
        <v>14314</v>
      </c>
      <c r="B6529">
        <v>6</v>
      </c>
      <c r="C6529">
        <v>868</v>
      </c>
      <c r="D6529">
        <v>6.766</v>
      </c>
      <c r="E6529">
        <v>2</v>
      </c>
      <c r="F6529">
        <f t="shared" ca="1" si="109"/>
        <v>0.28763506699358032</v>
      </c>
    </row>
    <row r="6530" spans="1:6" x14ac:dyDescent="0.2">
      <c r="A6530" t="s">
        <v>2127</v>
      </c>
      <c r="B6530">
        <v>9</v>
      </c>
      <c r="C6530" s="1">
        <v>1337</v>
      </c>
      <c r="D6530">
        <v>7.1980000000000004</v>
      </c>
      <c r="E6530">
        <v>2</v>
      </c>
      <c r="F6530">
        <f t="shared" ca="1" si="109"/>
        <v>4.503611008678865E-2</v>
      </c>
    </row>
    <row r="6531" spans="1:6" x14ac:dyDescent="0.2">
      <c r="A6531" t="s">
        <v>9259</v>
      </c>
      <c r="B6531">
        <v>7</v>
      </c>
      <c r="C6531">
        <v>148</v>
      </c>
      <c r="D6531">
        <v>4.9969999999999999</v>
      </c>
      <c r="E6531">
        <v>2</v>
      </c>
      <c r="F6531">
        <f t="shared" ca="1" si="109"/>
        <v>0.37231854193766822</v>
      </c>
    </row>
    <row r="6532" spans="1:6" x14ac:dyDescent="0.2">
      <c r="A6532" t="s">
        <v>16311</v>
      </c>
      <c r="B6532">
        <v>5</v>
      </c>
      <c r="C6532" s="1">
        <v>2703</v>
      </c>
      <c r="D6532">
        <v>7.9020000000000001</v>
      </c>
      <c r="E6532">
        <v>2</v>
      </c>
      <c r="F6532">
        <f t="shared" ca="1" si="109"/>
        <v>0.17674402495333486</v>
      </c>
    </row>
    <row r="6533" spans="1:6" x14ac:dyDescent="0.2">
      <c r="A6533" t="s">
        <v>2323</v>
      </c>
      <c r="B6533">
        <v>6</v>
      </c>
      <c r="C6533" s="1">
        <v>4242</v>
      </c>
      <c r="D6533">
        <v>8.3529999999999998</v>
      </c>
      <c r="E6533">
        <v>2</v>
      </c>
      <c r="F6533">
        <f t="shared" ca="1" si="109"/>
        <v>0.99711008743873497</v>
      </c>
    </row>
    <row r="6534" spans="1:6" x14ac:dyDescent="0.2">
      <c r="A6534" t="s">
        <v>19731</v>
      </c>
      <c r="B6534">
        <v>9</v>
      </c>
      <c r="C6534">
        <v>275</v>
      </c>
      <c r="D6534">
        <v>5.617</v>
      </c>
      <c r="E6534">
        <v>3</v>
      </c>
      <c r="F6534">
        <f t="shared" ca="1" si="109"/>
        <v>0.43642056864447187</v>
      </c>
    </row>
    <row r="6535" spans="1:6" x14ac:dyDescent="0.2">
      <c r="A6535" t="s">
        <v>3465</v>
      </c>
      <c r="B6535">
        <v>7</v>
      </c>
      <c r="C6535" s="1">
        <v>6686</v>
      </c>
      <c r="D6535">
        <v>8.8079999999999998</v>
      </c>
      <c r="E6535">
        <v>2</v>
      </c>
      <c r="F6535">
        <f t="shared" ca="1" si="109"/>
        <v>0.9607085625693087</v>
      </c>
    </row>
    <row r="6536" spans="1:6" x14ac:dyDescent="0.2">
      <c r="A6536" t="s">
        <v>6693</v>
      </c>
      <c r="B6536">
        <v>6</v>
      </c>
      <c r="C6536" s="1">
        <v>1227</v>
      </c>
      <c r="D6536">
        <v>7.1120000000000001</v>
      </c>
      <c r="E6536">
        <v>3</v>
      </c>
      <c r="F6536">
        <f t="shared" ca="1" si="109"/>
        <v>0.59543697796995765</v>
      </c>
    </row>
    <row r="6537" spans="1:6" x14ac:dyDescent="0.2">
      <c r="A6537" t="s">
        <v>6208</v>
      </c>
      <c r="B6537">
        <v>6</v>
      </c>
      <c r="C6537">
        <v>643</v>
      </c>
      <c r="D6537">
        <v>6.4660000000000002</v>
      </c>
      <c r="E6537">
        <v>3</v>
      </c>
      <c r="F6537">
        <f t="shared" ca="1" si="109"/>
        <v>0.80706766108897132</v>
      </c>
    </row>
    <row r="6538" spans="1:6" x14ac:dyDescent="0.2">
      <c r="A6538" t="s">
        <v>12357</v>
      </c>
      <c r="B6538">
        <v>7</v>
      </c>
      <c r="C6538">
        <v>30</v>
      </c>
      <c r="D6538">
        <v>3.4009999999999998</v>
      </c>
      <c r="E6538">
        <v>3</v>
      </c>
      <c r="F6538">
        <f t="shared" ca="1" si="109"/>
        <v>4.0626772856565463E-2</v>
      </c>
    </row>
    <row r="6539" spans="1:6" x14ac:dyDescent="0.2">
      <c r="A6539" t="s">
        <v>3984</v>
      </c>
      <c r="B6539">
        <v>9</v>
      </c>
      <c r="C6539">
        <v>258</v>
      </c>
      <c r="D6539">
        <v>5.5529999999999999</v>
      </c>
      <c r="E6539">
        <v>3</v>
      </c>
      <c r="F6539">
        <f t="shared" ca="1" si="109"/>
        <v>2.4777439313592775E-2</v>
      </c>
    </row>
    <row r="6540" spans="1:6" x14ac:dyDescent="0.2">
      <c r="A6540" t="s">
        <v>16725</v>
      </c>
      <c r="B6540">
        <v>8</v>
      </c>
      <c r="C6540">
        <v>67</v>
      </c>
      <c r="D6540">
        <v>4.2050000000000001</v>
      </c>
      <c r="E6540">
        <v>2</v>
      </c>
      <c r="F6540">
        <f t="shared" ca="1" si="109"/>
        <v>0.3458959308558972</v>
      </c>
    </row>
    <row r="6541" spans="1:6" x14ac:dyDescent="0.2">
      <c r="A6541" t="s">
        <v>16815</v>
      </c>
      <c r="B6541">
        <v>7</v>
      </c>
      <c r="C6541" s="1">
        <v>25347</v>
      </c>
      <c r="D6541">
        <v>10.14</v>
      </c>
      <c r="E6541">
        <v>2</v>
      </c>
      <c r="F6541">
        <f t="shared" ca="1" si="109"/>
        <v>2.8122781800979046E-2</v>
      </c>
    </row>
    <row r="6542" spans="1:6" x14ac:dyDescent="0.2">
      <c r="A6542" t="s">
        <v>4030</v>
      </c>
      <c r="B6542">
        <v>8</v>
      </c>
      <c r="C6542">
        <v>226</v>
      </c>
      <c r="D6542">
        <v>5.4210000000000003</v>
      </c>
      <c r="E6542">
        <v>2</v>
      </c>
      <c r="F6542">
        <f t="shared" ca="1" si="109"/>
        <v>0.6426699858016347</v>
      </c>
    </row>
    <row r="6543" spans="1:6" x14ac:dyDescent="0.2">
      <c r="A6543" t="s">
        <v>15996</v>
      </c>
      <c r="B6543">
        <v>7</v>
      </c>
      <c r="C6543" s="1">
        <v>25426</v>
      </c>
      <c r="D6543">
        <v>10.144</v>
      </c>
      <c r="E6543">
        <v>2</v>
      </c>
      <c r="F6543">
        <f t="shared" ca="1" si="109"/>
        <v>0.10058164964710892</v>
      </c>
    </row>
    <row r="6544" spans="1:6" x14ac:dyDescent="0.2">
      <c r="A6544" t="s">
        <v>697</v>
      </c>
      <c r="B6544">
        <v>7</v>
      </c>
      <c r="C6544">
        <v>34</v>
      </c>
      <c r="D6544">
        <v>3.5259999999999998</v>
      </c>
      <c r="E6544">
        <v>4</v>
      </c>
      <c r="F6544">
        <f t="shared" ca="1" si="109"/>
        <v>0.5799468338998921</v>
      </c>
    </row>
    <row r="6545" spans="1:6" x14ac:dyDescent="0.2">
      <c r="A6545" t="s">
        <v>7002</v>
      </c>
      <c r="B6545">
        <v>6</v>
      </c>
      <c r="C6545" s="1">
        <v>8268</v>
      </c>
      <c r="D6545">
        <v>9.02</v>
      </c>
      <c r="E6545">
        <v>2</v>
      </c>
      <c r="F6545">
        <f t="shared" ca="1" si="109"/>
        <v>0.42788096094045225</v>
      </c>
    </row>
    <row r="6546" spans="1:6" x14ac:dyDescent="0.2">
      <c r="A6546" t="s">
        <v>7552</v>
      </c>
      <c r="B6546">
        <v>9</v>
      </c>
      <c r="C6546">
        <v>74</v>
      </c>
      <c r="D6546">
        <v>4.3040000000000003</v>
      </c>
      <c r="E6546">
        <v>2</v>
      </c>
      <c r="F6546">
        <f t="shared" ca="1" si="109"/>
        <v>0.54809733364868063</v>
      </c>
    </row>
    <row r="6547" spans="1:6" x14ac:dyDescent="0.2">
      <c r="A6547" t="s">
        <v>14431</v>
      </c>
      <c r="B6547">
        <v>9</v>
      </c>
      <c r="C6547" s="1">
        <v>1088</v>
      </c>
      <c r="D6547">
        <v>6.992</v>
      </c>
      <c r="E6547">
        <v>2</v>
      </c>
      <c r="F6547">
        <f t="shared" ca="1" si="109"/>
        <v>0.60923912029321636</v>
      </c>
    </row>
    <row r="6548" spans="1:6" x14ac:dyDescent="0.2">
      <c r="A6548" t="s">
        <v>3698</v>
      </c>
      <c r="B6548">
        <v>8</v>
      </c>
      <c r="C6548">
        <v>441</v>
      </c>
      <c r="D6548">
        <v>6.0890000000000004</v>
      </c>
      <c r="E6548">
        <v>3</v>
      </c>
      <c r="F6548">
        <f t="shared" ca="1" si="109"/>
        <v>0.48445064178970809</v>
      </c>
    </row>
    <row r="6549" spans="1:6" x14ac:dyDescent="0.2">
      <c r="A6549" t="s">
        <v>11602</v>
      </c>
      <c r="B6549">
        <v>9</v>
      </c>
      <c r="C6549">
        <v>57</v>
      </c>
      <c r="D6549">
        <v>4.0430000000000001</v>
      </c>
      <c r="E6549">
        <v>3</v>
      </c>
      <c r="F6549">
        <f t="shared" ca="1" si="109"/>
        <v>0.23829653753242863</v>
      </c>
    </row>
    <row r="6550" spans="1:6" x14ac:dyDescent="0.2">
      <c r="A6550" t="s">
        <v>12776</v>
      </c>
      <c r="B6550">
        <v>5</v>
      </c>
      <c r="C6550" s="1">
        <v>2223</v>
      </c>
      <c r="D6550">
        <v>7.7069999999999999</v>
      </c>
      <c r="E6550">
        <v>2</v>
      </c>
      <c r="F6550">
        <f t="shared" ca="1" si="109"/>
        <v>0.37854004138931174</v>
      </c>
    </row>
    <row r="6551" spans="1:6" x14ac:dyDescent="0.2">
      <c r="A6551" t="s">
        <v>12547</v>
      </c>
      <c r="B6551">
        <v>9</v>
      </c>
      <c r="C6551">
        <v>2</v>
      </c>
      <c r="D6551">
        <v>0.69299999999999995</v>
      </c>
      <c r="E6551">
        <v>2</v>
      </c>
      <c r="F6551">
        <f t="shared" ca="1" si="109"/>
        <v>0.56127957331533762</v>
      </c>
    </row>
    <row r="6552" spans="1:6" x14ac:dyDescent="0.2">
      <c r="A6552" t="s">
        <v>4676</v>
      </c>
      <c r="B6552">
        <v>9</v>
      </c>
      <c r="C6552">
        <v>4</v>
      </c>
      <c r="D6552">
        <v>1.3859999999999999</v>
      </c>
      <c r="E6552">
        <v>4</v>
      </c>
      <c r="F6552">
        <f t="shared" ca="1" si="109"/>
        <v>0.91869643110624488</v>
      </c>
    </row>
    <row r="6553" spans="1:6" x14ac:dyDescent="0.2">
      <c r="A6553" t="s">
        <v>9792</v>
      </c>
      <c r="B6553">
        <v>9</v>
      </c>
      <c r="C6553">
        <v>703</v>
      </c>
      <c r="D6553">
        <v>6.5549999999999997</v>
      </c>
      <c r="E6553">
        <v>3</v>
      </c>
      <c r="F6553">
        <f t="shared" ca="1" si="109"/>
        <v>0.87049087845407225</v>
      </c>
    </row>
    <row r="6554" spans="1:6" x14ac:dyDescent="0.2">
      <c r="A6554" t="s">
        <v>6170</v>
      </c>
      <c r="B6554">
        <v>8</v>
      </c>
      <c r="C6554">
        <v>192</v>
      </c>
      <c r="D6554">
        <v>5.2569999999999997</v>
      </c>
      <c r="E6554">
        <v>3</v>
      </c>
      <c r="F6554">
        <f t="shared" ca="1" si="109"/>
        <v>0.70302831318571124</v>
      </c>
    </row>
    <row r="6555" spans="1:6" x14ac:dyDescent="0.2">
      <c r="A6555" t="s">
        <v>10344</v>
      </c>
      <c r="B6555">
        <v>7</v>
      </c>
      <c r="C6555">
        <v>336</v>
      </c>
      <c r="D6555">
        <v>5.8170000000000002</v>
      </c>
      <c r="E6555">
        <v>2</v>
      </c>
      <c r="F6555">
        <f t="shared" ca="1" si="109"/>
        <v>0.90057853466275495</v>
      </c>
    </row>
    <row r="6556" spans="1:6" x14ac:dyDescent="0.2">
      <c r="A6556" t="s">
        <v>5866</v>
      </c>
      <c r="B6556">
        <v>7</v>
      </c>
      <c r="C6556" s="1">
        <v>1583</v>
      </c>
      <c r="D6556">
        <v>7.367</v>
      </c>
      <c r="E6556">
        <v>2</v>
      </c>
      <c r="F6556">
        <f t="shared" ca="1" si="109"/>
        <v>0.81481143603795181</v>
      </c>
    </row>
    <row r="6557" spans="1:6" x14ac:dyDescent="0.2">
      <c r="A6557" t="s">
        <v>2361</v>
      </c>
      <c r="B6557">
        <v>8</v>
      </c>
      <c r="C6557">
        <v>125</v>
      </c>
      <c r="D6557">
        <v>4.8280000000000003</v>
      </c>
      <c r="E6557">
        <v>2</v>
      </c>
      <c r="F6557">
        <f t="shared" ca="1" si="109"/>
        <v>0.6280874416983443</v>
      </c>
    </row>
    <row r="6558" spans="1:6" x14ac:dyDescent="0.2">
      <c r="A6558" t="s">
        <v>18890</v>
      </c>
      <c r="B6558">
        <v>7</v>
      </c>
      <c r="C6558">
        <v>0</v>
      </c>
      <c r="D6558">
        <v>0</v>
      </c>
      <c r="E6558">
        <v>2</v>
      </c>
      <c r="F6558">
        <f t="shared" ca="1" si="109"/>
        <v>0.45533545825610411</v>
      </c>
    </row>
    <row r="6559" spans="1:6" x14ac:dyDescent="0.2">
      <c r="A6559" t="s">
        <v>3513</v>
      </c>
      <c r="B6559">
        <v>8</v>
      </c>
      <c r="C6559">
        <v>441</v>
      </c>
      <c r="D6559">
        <v>6.0890000000000004</v>
      </c>
      <c r="E6559">
        <v>2</v>
      </c>
      <c r="F6559">
        <f t="shared" ca="1" si="109"/>
        <v>0.39467024498000025</v>
      </c>
    </row>
    <row r="6560" spans="1:6" x14ac:dyDescent="0.2">
      <c r="A6560" t="s">
        <v>2025</v>
      </c>
      <c r="B6560">
        <v>9</v>
      </c>
      <c r="C6560">
        <v>86</v>
      </c>
      <c r="D6560">
        <v>4.4539999999999997</v>
      </c>
      <c r="E6560">
        <v>2</v>
      </c>
      <c r="F6560">
        <f t="shared" ca="1" si="109"/>
        <v>0.54717748058341731</v>
      </c>
    </row>
    <row r="6561" spans="1:6" x14ac:dyDescent="0.2">
      <c r="A6561" t="s">
        <v>14617</v>
      </c>
      <c r="B6561">
        <v>9</v>
      </c>
      <c r="C6561">
        <v>916</v>
      </c>
      <c r="D6561">
        <v>6.82</v>
      </c>
      <c r="E6561">
        <v>2</v>
      </c>
      <c r="F6561">
        <f t="shared" ca="1" si="109"/>
        <v>0.7684275628821241</v>
      </c>
    </row>
    <row r="6562" spans="1:6" x14ac:dyDescent="0.2">
      <c r="A6562" t="s">
        <v>11667</v>
      </c>
      <c r="B6562">
        <v>9</v>
      </c>
      <c r="C6562">
        <v>269</v>
      </c>
      <c r="D6562">
        <v>5.5949999999999998</v>
      </c>
      <c r="E6562">
        <v>4</v>
      </c>
      <c r="F6562">
        <f t="shared" ca="1" si="109"/>
        <v>0.94148829300209791</v>
      </c>
    </row>
    <row r="6563" spans="1:6" x14ac:dyDescent="0.2">
      <c r="A6563" t="s">
        <v>6994</v>
      </c>
      <c r="B6563">
        <v>8</v>
      </c>
      <c r="C6563" s="1">
        <v>2834</v>
      </c>
      <c r="D6563">
        <v>7.9489999999999998</v>
      </c>
      <c r="E6563">
        <v>2</v>
      </c>
      <c r="F6563">
        <f t="shared" ca="1" si="109"/>
        <v>0.91633558490040123</v>
      </c>
    </row>
    <row r="6564" spans="1:6" x14ac:dyDescent="0.2">
      <c r="A6564" t="s">
        <v>2728</v>
      </c>
      <c r="B6564">
        <v>8</v>
      </c>
      <c r="C6564">
        <v>95</v>
      </c>
      <c r="D6564">
        <v>4.5540000000000003</v>
      </c>
      <c r="E6564">
        <v>2</v>
      </c>
      <c r="F6564">
        <f t="shared" ca="1" si="109"/>
        <v>0.77787212578739018</v>
      </c>
    </row>
    <row r="6565" spans="1:6" x14ac:dyDescent="0.2">
      <c r="A6565" t="s">
        <v>8623</v>
      </c>
      <c r="B6565">
        <v>9</v>
      </c>
      <c r="C6565">
        <v>0</v>
      </c>
      <c r="D6565">
        <v>0</v>
      </c>
      <c r="E6565">
        <v>2</v>
      </c>
      <c r="F6565">
        <f t="shared" ca="1" si="109"/>
        <v>0.96324739729158892</v>
      </c>
    </row>
    <row r="6566" spans="1:6" x14ac:dyDescent="0.2">
      <c r="A6566" t="s">
        <v>2570</v>
      </c>
      <c r="B6566">
        <v>7</v>
      </c>
      <c r="C6566" s="1">
        <v>2399</v>
      </c>
      <c r="D6566">
        <v>7.7830000000000004</v>
      </c>
      <c r="E6566">
        <v>2</v>
      </c>
      <c r="F6566">
        <f t="shared" ca="1" si="109"/>
        <v>0.18156534843844807</v>
      </c>
    </row>
    <row r="6567" spans="1:6" x14ac:dyDescent="0.2">
      <c r="A6567" t="s">
        <v>18084</v>
      </c>
      <c r="B6567">
        <v>8</v>
      </c>
      <c r="C6567" s="1">
        <v>5548</v>
      </c>
      <c r="D6567">
        <v>8.6210000000000004</v>
      </c>
      <c r="E6567">
        <v>2</v>
      </c>
      <c r="F6567">
        <f t="shared" ca="1" si="109"/>
        <v>0.73620283566060107</v>
      </c>
    </row>
    <row r="6568" spans="1:6" x14ac:dyDescent="0.2">
      <c r="A6568" t="s">
        <v>5585</v>
      </c>
      <c r="B6568">
        <v>7</v>
      </c>
      <c r="C6568" s="1">
        <v>1394</v>
      </c>
      <c r="D6568">
        <v>7.24</v>
      </c>
      <c r="E6568">
        <v>2</v>
      </c>
      <c r="F6568">
        <f t="shared" ca="1" si="109"/>
        <v>0.44646077166028852</v>
      </c>
    </row>
    <row r="6569" spans="1:6" x14ac:dyDescent="0.2">
      <c r="A6569" t="s">
        <v>18708</v>
      </c>
      <c r="B6569">
        <v>8</v>
      </c>
      <c r="C6569" s="1">
        <v>1527</v>
      </c>
      <c r="D6569">
        <v>7.3310000000000004</v>
      </c>
      <c r="E6569">
        <v>3</v>
      </c>
      <c r="F6569">
        <f t="shared" ca="1" si="109"/>
        <v>0.75496095763515481</v>
      </c>
    </row>
    <row r="6570" spans="1:6" x14ac:dyDescent="0.2">
      <c r="A6570" t="s">
        <v>4884</v>
      </c>
      <c r="B6570">
        <v>9</v>
      </c>
      <c r="C6570" s="1">
        <v>15390</v>
      </c>
      <c r="D6570">
        <v>9.641</v>
      </c>
      <c r="E6570">
        <v>3</v>
      </c>
      <c r="F6570">
        <f t="shared" ca="1" si="109"/>
        <v>0.54597670498259487</v>
      </c>
    </row>
    <row r="6571" spans="1:6" x14ac:dyDescent="0.2">
      <c r="A6571" t="s">
        <v>6518</v>
      </c>
      <c r="B6571">
        <v>8</v>
      </c>
      <c r="C6571">
        <v>729</v>
      </c>
      <c r="D6571">
        <v>6.5919999999999996</v>
      </c>
      <c r="E6571">
        <v>4</v>
      </c>
      <c r="F6571">
        <f t="shared" ca="1" si="109"/>
        <v>0.15795014699518395</v>
      </c>
    </row>
    <row r="6572" spans="1:6" x14ac:dyDescent="0.2">
      <c r="A6572" t="s">
        <v>13377</v>
      </c>
      <c r="B6572">
        <v>8</v>
      </c>
      <c r="C6572" s="1">
        <v>22532</v>
      </c>
      <c r="D6572">
        <v>10.023</v>
      </c>
      <c r="E6572">
        <v>3</v>
      </c>
      <c r="F6572">
        <f t="shared" ca="1" si="109"/>
        <v>0.55056124043586618</v>
      </c>
    </row>
    <row r="6573" spans="1:6" x14ac:dyDescent="0.2">
      <c r="A6573" t="s">
        <v>3281</v>
      </c>
      <c r="B6573">
        <v>7</v>
      </c>
      <c r="C6573" s="1">
        <v>11723</v>
      </c>
      <c r="D6573">
        <v>9.3689999999999998</v>
      </c>
      <c r="E6573">
        <v>2</v>
      </c>
      <c r="F6573">
        <f t="shared" ca="1" si="109"/>
        <v>0.65520286020020835</v>
      </c>
    </row>
    <row r="6574" spans="1:6" x14ac:dyDescent="0.2">
      <c r="A6574" t="s">
        <v>13925</v>
      </c>
      <c r="B6574">
        <v>7</v>
      </c>
      <c r="C6574">
        <v>26</v>
      </c>
      <c r="D6574">
        <v>3.258</v>
      </c>
      <c r="E6574">
        <v>3</v>
      </c>
      <c r="F6574">
        <f t="shared" ca="1" si="109"/>
        <v>0.5859982971781611</v>
      </c>
    </row>
    <row r="6575" spans="1:6" x14ac:dyDescent="0.2">
      <c r="A6575" t="s">
        <v>7226</v>
      </c>
      <c r="B6575">
        <v>8</v>
      </c>
      <c r="C6575">
        <v>585</v>
      </c>
      <c r="D6575">
        <v>6.3719999999999999</v>
      </c>
      <c r="E6575">
        <v>2</v>
      </c>
      <c r="F6575">
        <f t="shared" ref="F6575:F6638" ca="1" si="110">RAND()</f>
        <v>0.26897565996666495</v>
      </c>
    </row>
    <row r="6576" spans="1:6" x14ac:dyDescent="0.2">
      <c r="A6576" t="s">
        <v>1742</v>
      </c>
      <c r="B6576">
        <v>7</v>
      </c>
      <c r="C6576">
        <v>119</v>
      </c>
      <c r="D6576">
        <v>4.7789999999999999</v>
      </c>
      <c r="E6576">
        <v>2</v>
      </c>
      <c r="F6576">
        <f t="shared" ca="1" si="110"/>
        <v>0.98682921397550061</v>
      </c>
    </row>
    <row r="6577" spans="1:6" x14ac:dyDescent="0.2">
      <c r="A6577" t="s">
        <v>9353</v>
      </c>
      <c r="B6577">
        <v>6</v>
      </c>
      <c r="C6577">
        <v>270</v>
      </c>
      <c r="D6577">
        <v>5.5979999999999999</v>
      </c>
      <c r="E6577">
        <v>2</v>
      </c>
      <c r="F6577">
        <f t="shared" ca="1" si="110"/>
        <v>0.84845239640777559</v>
      </c>
    </row>
    <row r="6578" spans="1:6" x14ac:dyDescent="0.2">
      <c r="A6578" t="s">
        <v>8203</v>
      </c>
      <c r="B6578">
        <v>7</v>
      </c>
      <c r="C6578">
        <v>155</v>
      </c>
      <c r="D6578">
        <v>5.0430000000000001</v>
      </c>
      <c r="E6578">
        <v>2</v>
      </c>
      <c r="F6578">
        <f t="shared" ca="1" si="110"/>
        <v>0.76983587209206883</v>
      </c>
    </row>
    <row r="6579" spans="1:6" x14ac:dyDescent="0.2">
      <c r="A6579" t="s">
        <v>5956</v>
      </c>
      <c r="B6579">
        <v>9</v>
      </c>
      <c r="C6579">
        <v>430</v>
      </c>
      <c r="D6579">
        <v>6.0640000000000001</v>
      </c>
      <c r="E6579">
        <v>3</v>
      </c>
      <c r="F6579">
        <f t="shared" ca="1" si="110"/>
        <v>0.41431088618710987</v>
      </c>
    </row>
    <row r="6580" spans="1:6" x14ac:dyDescent="0.2">
      <c r="A6580" t="s">
        <v>11406</v>
      </c>
      <c r="B6580">
        <v>8</v>
      </c>
      <c r="C6580">
        <v>244</v>
      </c>
      <c r="D6580">
        <v>5.4969999999999999</v>
      </c>
      <c r="E6580">
        <v>2</v>
      </c>
      <c r="F6580">
        <f t="shared" ca="1" si="110"/>
        <v>0.95293343980534262</v>
      </c>
    </row>
    <row r="6581" spans="1:6" x14ac:dyDescent="0.2">
      <c r="A6581" t="s">
        <v>13947</v>
      </c>
      <c r="B6581">
        <v>9</v>
      </c>
      <c r="C6581">
        <v>136</v>
      </c>
      <c r="D6581">
        <v>4.9130000000000003</v>
      </c>
      <c r="E6581">
        <v>2</v>
      </c>
      <c r="F6581">
        <f t="shared" ca="1" si="110"/>
        <v>0.55596595739351629</v>
      </c>
    </row>
    <row r="6582" spans="1:6" x14ac:dyDescent="0.2">
      <c r="A6582" t="s">
        <v>10118</v>
      </c>
      <c r="B6582">
        <v>7</v>
      </c>
      <c r="C6582" s="1">
        <v>3142</v>
      </c>
      <c r="D6582">
        <v>8.0530000000000008</v>
      </c>
      <c r="E6582">
        <v>3</v>
      </c>
      <c r="F6582">
        <f t="shared" ca="1" si="110"/>
        <v>0.57411472887969772</v>
      </c>
    </row>
    <row r="6583" spans="1:6" x14ac:dyDescent="0.2">
      <c r="A6583" t="s">
        <v>5226</v>
      </c>
      <c r="B6583">
        <v>6</v>
      </c>
      <c r="C6583" s="1">
        <v>9142</v>
      </c>
      <c r="D6583">
        <v>9.1210000000000004</v>
      </c>
      <c r="E6583">
        <v>2</v>
      </c>
      <c r="F6583">
        <f t="shared" ca="1" si="110"/>
        <v>0.44944842735869794</v>
      </c>
    </row>
    <row r="6584" spans="1:6" x14ac:dyDescent="0.2">
      <c r="A6584" t="s">
        <v>11771</v>
      </c>
      <c r="B6584">
        <v>5</v>
      </c>
      <c r="C6584">
        <v>193</v>
      </c>
      <c r="D6584">
        <v>5.2629999999999999</v>
      </c>
      <c r="E6584">
        <v>2</v>
      </c>
      <c r="F6584">
        <f t="shared" ca="1" si="110"/>
        <v>2.5856795207625072E-2</v>
      </c>
    </row>
    <row r="6585" spans="1:6" x14ac:dyDescent="0.2">
      <c r="A6585" t="s">
        <v>2410</v>
      </c>
      <c r="B6585">
        <v>7</v>
      </c>
      <c r="C6585">
        <v>341</v>
      </c>
      <c r="D6585">
        <v>5.8319999999999999</v>
      </c>
      <c r="E6585">
        <v>2</v>
      </c>
      <c r="F6585">
        <f t="shared" ca="1" si="110"/>
        <v>0.47868163912853934</v>
      </c>
    </row>
    <row r="6586" spans="1:6" x14ac:dyDescent="0.2">
      <c r="A6586" t="s">
        <v>20342</v>
      </c>
      <c r="B6586">
        <v>6</v>
      </c>
      <c r="C6586" s="1">
        <v>4100</v>
      </c>
      <c r="D6586">
        <v>8.3190000000000008</v>
      </c>
      <c r="E6586">
        <v>3</v>
      </c>
      <c r="F6586">
        <f t="shared" ca="1" si="110"/>
        <v>0.30530121371800001</v>
      </c>
    </row>
    <row r="6587" spans="1:6" x14ac:dyDescent="0.2">
      <c r="A6587" t="s">
        <v>8695</v>
      </c>
      <c r="B6587">
        <v>8</v>
      </c>
      <c r="C6587">
        <v>23</v>
      </c>
      <c r="D6587">
        <v>3.1349999999999998</v>
      </c>
      <c r="E6587">
        <v>3</v>
      </c>
      <c r="F6587">
        <f t="shared" ca="1" si="110"/>
        <v>0.36086253859085571</v>
      </c>
    </row>
    <row r="6588" spans="1:6" x14ac:dyDescent="0.2">
      <c r="A6588" t="s">
        <v>21117</v>
      </c>
      <c r="B6588">
        <v>4</v>
      </c>
      <c r="C6588" s="1">
        <v>1985</v>
      </c>
      <c r="D6588">
        <v>7.593</v>
      </c>
      <c r="E6588">
        <v>2</v>
      </c>
      <c r="F6588">
        <f t="shared" ca="1" si="110"/>
        <v>0.26470242620875428</v>
      </c>
    </row>
    <row r="6589" spans="1:6" x14ac:dyDescent="0.2">
      <c r="A6589" t="s">
        <v>4790</v>
      </c>
      <c r="B6589">
        <v>7</v>
      </c>
      <c r="C6589">
        <v>7</v>
      </c>
      <c r="D6589">
        <v>1.946</v>
      </c>
      <c r="E6589">
        <v>2</v>
      </c>
      <c r="F6589">
        <f t="shared" ca="1" si="110"/>
        <v>0.58426714522481604</v>
      </c>
    </row>
    <row r="6590" spans="1:6" x14ac:dyDescent="0.2">
      <c r="A6590" t="s">
        <v>9182</v>
      </c>
      <c r="B6590">
        <v>8</v>
      </c>
      <c r="C6590">
        <v>931</v>
      </c>
      <c r="D6590">
        <v>6.8360000000000003</v>
      </c>
      <c r="E6590">
        <v>4</v>
      </c>
      <c r="F6590">
        <f t="shared" ca="1" si="110"/>
        <v>0.1248672000197798</v>
      </c>
    </row>
    <row r="6591" spans="1:6" x14ac:dyDescent="0.2">
      <c r="A6591" t="s">
        <v>6953</v>
      </c>
      <c r="B6591">
        <v>8</v>
      </c>
      <c r="C6591">
        <v>1</v>
      </c>
      <c r="D6591">
        <v>0</v>
      </c>
      <c r="E6591">
        <v>2</v>
      </c>
      <c r="F6591">
        <f t="shared" ca="1" si="110"/>
        <v>0.35323975896716353</v>
      </c>
    </row>
    <row r="6592" spans="1:6" x14ac:dyDescent="0.2">
      <c r="A6592" t="s">
        <v>5920</v>
      </c>
      <c r="B6592">
        <v>6</v>
      </c>
      <c r="C6592">
        <v>307</v>
      </c>
      <c r="D6592">
        <v>5.7270000000000003</v>
      </c>
      <c r="E6592">
        <v>2</v>
      </c>
      <c r="F6592">
        <f t="shared" ca="1" si="110"/>
        <v>0.30282315975745733</v>
      </c>
    </row>
    <row r="6593" spans="1:6" x14ac:dyDescent="0.2">
      <c r="A6593" t="s">
        <v>15133</v>
      </c>
      <c r="B6593">
        <v>7</v>
      </c>
      <c r="C6593">
        <v>668</v>
      </c>
      <c r="D6593">
        <v>6.5039999999999996</v>
      </c>
      <c r="E6593">
        <v>2</v>
      </c>
      <c r="F6593">
        <f t="shared" ca="1" si="110"/>
        <v>0.4622859881505601</v>
      </c>
    </row>
    <row r="6594" spans="1:6" x14ac:dyDescent="0.2">
      <c r="A6594" t="s">
        <v>868</v>
      </c>
      <c r="B6594">
        <v>9</v>
      </c>
      <c r="C6594" s="1">
        <v>1466</v>
      </c>
      <c r="D6594">
        <v>7.29</v>
      </c>
      <c r="E6594">
        <v>3</v>
      </c>
      <c r="F6594">
        <f t="shared" ca="1" si="110"/>
        <v>0.2217114656556195</v>
      </c>
    </row>
    <row r="6595" spans="1:6" x14ac:dyDescent="0.2">
      <c r="A6595" t="s">
        <v>2286</v>
      </c>
      <c r="B6595">
        <v>8</v>
      </c>
      <c r="C6595">
        <v>355</v>
      </c>
      <c r="D6595">
        <v>5.8719999999999999</v>
      </c>
      <c r="E6595">
        <v>2</v>
      </c>
      <c r="F6595">
        <f t="shared" ca="1" si="110"/>
        <v>0.22044009997229641</v>
      </c>
    </row>
    <row r="6596" spans="1:6" x14ac:dyDescent="0.2">
      <c r="A6596" t="s">
        <v>2486</v>
      </c>
      <c r="B6596">
        <v>7</v>
      </c>
      <c r="C6596">
        <v>320</v>
      </c>
      <c r="D6596">
        <v>5.7679999999999998</v>
      </c>
      <c r="E6596">
        <v>2</v>
      </c>
      <c r="F6596">
        <f t="shared" ca="1" si="110"/>
        <v>0.48116399707973023</v>
      </c>
    </row>
    <row r="6597" spans="1:6" x14ac:dyDescent="0.2">
      <c r="A6597" t="s">
        <v>12728</v>
      </c>
      <c r="B6597">
        <v>8</v>
      </c>
      <c r="C6597" s="1">
        <v>4672</v>
      </c>
      <c r="D6597">
        <v>8.4489999999999998</v>
      </c>
      <c r="E6597">
        <v>2</v>
      </c>
      <c r="F6597">
        <f t="shared" ca="1" si="110"/>
        <v>0.26307447129013639</v>
      </c>
    </row>
    <row r="6598" spans="1:6" x14ac:dyDescent="0.2">
      <c r="A6598" t="s">
        <v>6401</v>
      </c>
      <c r="B6598">
        <v>6</v>
      </c>
      <c r="C6598">
        <v>531</v>
      </c>
      <c r="D6598">
        <v>6.2750000000000004</v>
      </c>
      <c r="E6598">
        <v>2</v>
      </c>
      <c r="F6598">
        <f t="shared" ca="1" si="110"/>
        <v>0.32049734991552148</v>
      </c>
    </row>
    <row r="6599" spans="1:6" x14ac:dyDescent="0.2">
      <c r="A6599" t="s">
        <v>20143</v>
      </c>
      <c r="B6599">
        <v>6</v>
      </c>
      <c r="C6599" s="1">
        <v>3550</v>
      </c>
      <c r="D6599">
        <v>8.1750000000000007</v>
      </c>
      <c r="E6599">
        <v>3</v>
      </c>
      <c r="F6599">
        <f t="shared" ca="1" si="110"/>
        <v>0.54427079989845328</v>
      </c>
    </row>
    <row r="6600" spans="1:6" x14ac:dyDescent="0.2">
      <c r="A6600" t="s">
        <v>12655</v>
      </c>
      <c r="B6600">
        <v>7</v>
      </c>
      <c r="C6600" s="1">
        <v>2076</v>
      </c>
      <c r="D6600">
        <v>7.6379999999999999</v>
      </c>
      <c r="E6600">
        <v>2</v>
      </c>
      <c r="F6600">
        <f t="shared" ca="1" si="110"/>
        <v>0.38910240093084858</v>
      </c>
    </row>
    <row r="6601" spans="1:6" x14ac:dyDescent="0.2">
      <c r="A6601" t="s">
        <v>2456</v>
      </c>
      <c r="B6601">
        <v>7</v>
      </c>
      <c r="C6601" s="1">
        <v>6477</v>
      </c>
      <c r="D6601">
        <v>8.7759999999999998</v>
      </c>
      <c r="E6601">
        <v>2</v>
      </c>
      <c r="F6601">
        <f t="shared" ca="1" si="110"/>
        <v>0.41571008609470772</v>
      </c>
    </row>
    <row r="6602" spans="1:6" x14ac:dyDescent="0.2">
      <c r="A6602" t="s">
        <v>8708</v>
      </c>
      <c r="B6602">
        <v>5</v>
      </c>
      <c r="C6602">
        <v>172</v>
      </c>
      <c r="D6602">
        <v>5.1470000000000002</v>
      </c>
      <c r="E6602">
        <v>2</v>
      </c>
      <c r="F6602">
        <f t="shared" ca="1" si="110"/>
        <v>0.1533129303892371</v>
      </c>
    </row>
    <row r="6603" spans="1:6" x14ac:dyDescent="0.2">
      <c r="A6603" t="s">
        <v>11869</v>
      </c>
      <c r="B6603">
        <v>8</v>
      </c>
      <c r="C6603">
        <v>229</v>
      </c>
      <c r="D6603">
        <v>5.4340000000000002</v>
      </c>
      <c r="E6603">
        <v>3</v>
      </c>
      <c r="F6603">
        <f t="shared" ca="1" si="110"/>
        <v>4.7214485033204245E-2</v>
      </c>
    </row>
    <row r="6604" spans="1:6" x14ac:dyDescent="0.2">
      <c r="A6604" t="s">
        <v>6711</v>
      </c>
      <c r="B6604">
        <v>7</v>
      </c>
      <c r="C6604">
        <v>263</v>
      </c>
      <c r="D6604">
        <v>5.5720000000000001</v>
      </c>
      <c r="E6604">
        <v>3</v>
      </c>
      <c r="F6604">
        <f t="shared" ca="1" si="110"/>
        <v>0.32896312422828877</v>
      </c>
    </row>
    <row r="6605" spans="1:6" x14ac:dyDescent="0.2">
      <c r="A6605" t="s">
        <v>18965</v>
      </c>
      <c r="B6605">
        <v>9</v>
      </c>
      <c r="C6605">
        <v>385</v>
      </c>
      <c r="D6605">
        <v>5.9530000000000003</v>
      </c>
      <c r="E6605">
        <v>4</v>
      </c>
      <c r="F6605">
        <f t="shared" ca="1" si="110"/>
        <v>0.48730186048067159</v>
      </c>
    </row>
    <row r="6606" spans="1:6" x14ac:dyDescent="0.2">
      <c r="A6606" t="s">
        <v>5836</v>
      </c>
      <c r="B6606">
        <v>8</v>
      </c>
      <c r="C6606" s="1">
        <v>2234</v>
      </c>
      <c r="D6606">
        <v>7.7119999999999997</v>
      </c>
      <c r="E6606">
        <v>2</v>
      </c>
      <c r="F6606">
        <f t="shared" ca="1" si="110"/>
        <v>0.69817656372066139</v>
      </c>
    </row>
    <row r="6607" spans="1:6" x14ac:dyDescent="0.2">
      <c r="A6607" t="s">
        <v>12244</v>
      </c>
      <c r="B6607">
        <v>7</v>
      </c>
      <c r="C6607">
        <v>651</v>
      </c>
      <c r="D6607">
        <v>6.4790000000000001</v>
      </c>
      <c r="E6607">
        <v>2</v>
      </c>
      <c r="F6607">
        <f t="shared" ca="1" si="110"/>
        <v>0.8369149757517016</v>
      </c>
    </row>
    <row r="6608" spans="1:6" x14ac:dyDescent="0.2">
      <c r="A6608" t="s">
        <v>20486</v>
      </c>
      <c r="B6608">
        <v>7</v>
      </c>
      <c r="C6608" s="1">
        <v>9330</v>
      </c>
      <c r="D6608">
        <v>9.141</v>
      </c>
      <c r="E6608">
        <v>3</v>
      </c>
      <c r="F6608">
        <f t="shared" ca="1" si="110"/>
        <v>0.6618363738741605</v>
      </c>
    </row>
    <row r="6609" spans="1:6" x14ac:dyDescent="0.2">
      <c r="A6609" t="s">
        <v>1125</v>
      </c>
      <c r="B6609">
        <v>6</v>
      </c>
      <c r="C6609" s="1">
        <v>6567</v>
      </c>
      <c r="D6609">
        <v>8.7899999999999991</v>
      </c>
      <c r="E6609">
        <v>2</v>
      </c>
      <c r="F6609">
        <f t="shared" ca="1" si="110"/>
        <v>0.14697076815507071</v>
      </c>
    </row>
    <row r="6610" spans="1:6" x14ac:dyDescent="0.2">
      <c r="A6610" t="s">
        <v>19528</v>
      </c>
      <c r="B6610">
        <v>7</v>
      </c>
      <c r="C6610">
        <v>172</v>
      </c>
      <c r="D6610">
        <v>5.1470000000000002</v>
      </c>
      <c r="E6610">
        <v>2</v>
      </c>
      <c r="F6610">
        <f t="shared" ca="1" si="110"/>
        <v>0.40986340708814772</v>
      </c>
    </row>
    <row r="6611" spans="1:6" x14ac:dyDescent="0.2">
      <c r="A6611" t="s">
        <v>3807</v>
      </c>
      <c r="B6611">
        <v>7</v>
      </c>
      <c r="C6611">
        <v>407</v>
      </c>
      <c r="D6611">
        <v>6.0090000000000003</v>
      </c>
      <c r="E6611">
        <v>2</v>
      </c>
      <c r="F6611">
        <f t="shared" ca="1" si="110"/>
        <v>0.78411130052382449</v>
      </c>
    </row>
    <row r="6612" spans="1:6" x14ac:dyDescent="0.2">
      <c r="A6612" t="s">
        <v>3995</v>
      </c>
      <c r="B6612">
        <v>7</v>
      </c>
      <c r="C6612" s="1">
        <v>10621</v>
      </c>
      <c r="D6612">
        <v>9.2710000000000008</v>
      </c>
      <c r="E6612">
        <v>2</v>
      </c>
      <c r="F6612">
        <f t="shared" ca="1" si="110"/>
        <v>0.7115534880068789</v>
      </c>
    </row>
    <row r="6613" spans="1:6" x14ac:dyDescent="0.2">
      <c r="A6613" t="s">
        <v>2642</v>
      </c>
      <c r="B6613">
        <v>6</v>
      </c>
      <c r="C6613">
        <v>309</v>
      </c>
      <c r="D6613">
        <v>5.7329999999999997</v>
      </c>
      <c r="E6613">
        <v>2</v>
      </c>
      <c r="F6613">
        <f t="shared" ca="1" si="110"/>
        <v>0.7482917450090123</v>
      </c>
    </row>
    <row r="6614" spans="1:6" x14ac:dyDescent="0.2">
      <c r="A6614" t="s">
        <v>20679</v>
      </c>
      <c r="B6614">
        <v>9</v>
      </c>
      <c r="C6614">
        <v>185</v>
      </c>
      <c r="D6614">
        <v>5.22</v>
      </c>
      <c r="E6614">
        <v>3</v>
      </c>
      <c r="F6614">
        <f t="shared" ca="1" si="110"/>
        <v>7.9672895756325857E-2</v>
      </c>
    </row>
    <row r="6615" spans="1:6" x14ac:dyDescent="0.2">
      <c r="A6615" t="s">
        <v>20101</v>
      </c>
      <c r="B6615">
        <v>5</v>
      </c>
      <c r="C6615" s="1">
        <v>28950</v>
      </c>
      <c r="D6615">
        <v>10.273</v>
      </c>
      <c r="E6615">
        <v>2</v>
      </c>
      <c r="F6615">
        <f t="shared" ca="1" si="110"/>
        <v>4.4541381704889749E-2</v>
      </c>
    </row>
    <row r="6616" spans="1:6" x14ac:dyDescent="0.2">
      <c r="A6616" t="s">
        <v>3531</v>
      </c>
      <c r="B6616">
        <v>9</v>
      </c>
      <c r="C6616" s="1">
        <v>12132</v>
      </c>
      <c r="D6616">
        <v>9.4039999999999999</v>
      </c>
      <c r="E6616">
        <v>3</v>
      </c>
      <c r="F6616">
        <f t="shared" ca="1" si="110"/>
        <v>0.13087078837356081</v>
      </c>
    </row>
    <row r="6617" spans="1:6" x14ac:dyDescent="0.2">
      <c r="A6617" t="s">
        <v>21097</v>
      </c>
      <c r="B6617">
        <v>6</v>
      </c>
      <c r="C6617" s="1">
        <v>2845</v>
      </c>
      <c r="D6617">
        <v>7.9530000000000003</v>
      </c>
      <c r="E6617">
        <v>2</v>
      </c>
      <c r="F6617">
        <f t="shared" ca="1" si="110"/>
        <v>0.85393945065688026</v>
      </c>
    </row>
    <row r="6618" spans="1:6" x14ac:dyDescent="0.2">
      <c r="A6618" t="s">
        <v>12331</v>
      </c>
      <c r="B6618">
        <v>8</v>
      </c>
      <c r="C6618">
        <v>7</v>
      </c>
      <c r="D6618">
        <v>1.946</v>
      </c>
      <c r="E6618">
        <v>3</v>
      </c>
      <c r="F6618">
        <f t="shared" ca="1" si="110"/>
        <v>0.84156480688468105</v>
      </c>
    </row>
    <row r="6619" spans="1:6" x14ac:dyDescent="0.2">
      <c r="A6619" t="s">
        <v>19968</v>
      </c>
      <c r="B6619">
        <v>8</v>
      </c>
      <c r="C6619">
        <v>136</v>
      </c>
      <c r="D6619">
        <v>4.9130000000000003</v>
      </c>
      <c r="E6619">
        <v>3</v>
      </c>
      <c r="F6619">
        <f t="shared" ca="1" si="110"/>
        <v>0.79404947585661589</v>
      </c>
    </row>
    <row r="6620" spans="1:6" x14ac:dyDescent="0.2">
      <c r="A6620" t="s">
        <v>19627</v>
      </c>
      <c r="B6620">
        <v>8</v>
      </c>
      <c r="C6620">
        <v>257</v>
      </c>
      <c r="D6620">
        <v>5.5490000000000004</v>
      </c>
      <c r="E6620">
        <v>4</v>
      </c>
      <c r="F6620">
        <f t="shared" ca="1" si="110"/>
        <v>0.27542718200995631</v>
      </c>
    </row>
    <row r="6621" spans="1:6" x14ac:dyDescent="0.2">
      <c r="A6621" t="s">
        <v>15873</v>
      </c>
      <c r="B6621">
        <v>8</v>
      </c>
      <c r="C6621" s="1">
        <v>77995</v>
      </c>
      <c r="D6621">
        <v>11.263999999999999</v>
      </c>
      <c r="E6621">
        <v>2</v>
      </c>
      <c r="F6621">
        <f t="shared" ca="1" si="110"/>
        <v>0.72301997635096871</v>
      </c>
    </row>
    <row r="6622" spans="1:6" x14ac:dyDescent="0.2">
      <c r="A6622" t="s">
        <v>14387</v>
      </c>
      <c r="B6622">
        <v>9</v>
      </c>
      <c r="C6622" s="1">
        <v>4415</v>
      </c>
      <c r="D6622">
        <v>8.3930000000000007</v>
      </c>
      <c r="E6622">
        <v>4</v>
      </c>
      <c r="F6622">
        <f t="shared" ca="1" si="110"/>
        <v>0.23086335892271892</v>
      </c>
    </row>
    <row r="6623" spans="1:6" x14ac:dyDescent="0.2">
      <c r="A6623" t="s">
        <v>17375</v>
      </c>
      <c r="B6623">
        <v>8</v>
      </c>
      <c r="C6623">
        <v>521</v>
      </c>
      <c r="D6623">
        <v>6.2560000000000002</v>
      </c>
      <c r="E6623">
        <v>2</v>
      </c>
      <c r="F6623">
        <f t="shared" ca="1" si="110"/>
        <v>0.1132260419270269</v>
      </c>
    </row>
    <row r="6624" spans="1:6" x14ac:dyDescent="0.2">
      <c r="A6624" t="s">
        <v>6294</v>
      </c>
      <c r="B6624">
        <v>8</v>
      </c>
      <c r="C6624">
        <v>40</v>
      </c>
      <c r="D6624">
        <v>3.6890000000000001</v>
      </c>
      <c r="E6624">
        <v>2</v>
      </c>
      <c r="F6624">
        <f t="shared" ca="1" si="110"/>
        <v>0.91551891200311408</v>
      </c>
    </row>
    <row r="6625" spans="1:6" x14ac:dyDescent="0.2">
      <c r="A6625" t="s">
        <v>18493</v>
      </c>
      <c r="B6625">
        <v>8</v>
      </c>
      <c r="C6625">
        <v>374</v>
      </c>
      <c r="D6625">
        <v>5.9240000000000004</v>
      </c>
      <c r="E6625">
        <v>2</v>
      </c>
      <c r="F6625">
        <f t="shared" ca="1" si="110"/>
        <v>0.52836096887289141</v>
      </c>
    </row>
    <row r="6626" spans="1:6" x14ac:dyDescent="0.2">
      <c r="A6626" t="s">
        <v>11337</v>
      </c>
      <c r="B6626">
        <v>9</v>
      </c>
      <c r="C6626">
        <v>190</v>
      </c>
      <c r="D6626">
        <v>5.2469999999999999</v>
      </c>
      <c r="E6626">
        <v>3</v>
      </c>
      <c r="F6626">
        <f t="shared" ca="1" si="110"/>
        <v>0.29013961285188949</v>
      </c>
    </row>
    <row r="6627" spans="1:6" x14ac:dyDescent="0.2">
      <c r="A6627" t="s">
        <v>14242</v>
      </c>
      <c r="B6627">
        <v>6</v>
      </c>
      <c r="C6627" s="1">
        <v>1827</v>
      </c>
      <c r="D6627">
        <v>7.51</v>
      </c>
      <c r="E6627">
        <v>2</v>
      </c>
      <c r="F6627">
        <f t="shared" ca="1" si="110"/>
        <v>0.1675328886064863</v>
      </c>
    </row>
    <row r="6628" spans="1:6" x14ac:dyDescent="0.2">
      <c r="A6628" t="s">
        <v>2012</v>
      </c>
      <c r="B6628">
        <v>6</v>
      </c>
      <c r="C6628">
        <v>53</v>
      </c>
      <c r="D6628">
        <v>3.97</v>
      </c>
      <c r="E6628">
        <v>2</v>
      </c>
      <c r="F6628">
        <f t="shared" ca="1" si="110"/>
        <v>7.7086401448829278E-2</v>
      </c>
    </row>
    <row r="6629" spans="1:6" x14ac:dyDescent="0.2">
      <c r="A6629" t="s">
        <v>9669</v>
      </c>
      <c r="B6629">
        <v>9</v>
      </c>
      <c r="C6629" s="1">
        <v>2814</v>
      </c>
      <c r="D6629">
        <v>7.9420000000000002</v>
      </c>
      <c r="E6629">
        <v>3</v>
      </c>
      <c r="F6629">
        <f t="shared" ca="1" si="110"/>
        <v>0.73718176328014129</v>
      </c>
    </row>
    <row r="6630" spans="1:6" x14ac:dyDescent="0.2">
      <c r="A6630" t="s">
        <v>11861</v>
      </c>
      <c r="B6630">
        <v>5</v>
      </c>
      <c r="C6630">
        <v>931</v>
      </c>
      <c r="D6630">
        <v>6.8360000000000003</v>
      </c>
      <c r="E6630">
        <v>2</v>
      </c>
      <c r="F6630">
        <f t="shared" ca="1" si="110"/>
        <v>0.34409926954910186</v>
      </c>
    </row>
    <row r="6631" spans="1:6" x14ac:dyDescent="0.2">
      <c r="A6631" t="s">
        <v>8838</v>
      </c>
      <c r="B6631">
        <v>8</v>
      </c>
      <c r="C6631">
        <v>154</v>
      </c>
      <c r="D6631">
        <v>5.0369999999999999</v>
      </c>
      <c r="E6631">
        <v>2</v>
      </c>
      <c r="F6631">
        <f t="shared" ca="1" si="110"/>
        <v>0.31319737992582475</v>
      </c>
    </row>
    <row r="6632" spans="1:6" x14ac:dyDescent="0.2">
      <c r="A6632" t="s">
        <v>3983</v>
      </c>
      <c r="B6632">
        <v>9</v>
      </c>
      <c r="C6632">
        <v>945</v>
      </c>
      <c r="D6632">
        <v>6.851</v>
      </c>
      <c r="E6632">
        <v>2</v>
      </c>
      <c r="F6632">
        <f t="shared" ca="1" si="110"/>
        <v>0.51995762321040562</v>
      </c>
    </row>
    <row r="6633" spans="1:6" x14ac:dyDescent="0.2">
      <c r="A6633" t="s">
        <v>13959</v>
      </c>
      <c r="B6633">
        <v>9</v>
      </c>
      <c r="C6633">
        <v>225</v>
      </c>
      <c r="D6633">
        <v>5.4160000000000004</v>
      </c>
      <c r="E6633">
        <v>3</v>
      </c>
      <c r="F6633">
        <f t="shared" ca="1" si="110"/>
        <v>0.5092532184235089</v>
      </c>
    </row>
    <row r="6634" spans="1:6" x14ac:dyDescent="0.2">
      <c r="A6634" t="s">
        <v>13109</v>
      </c>
      <c r="B6634">
        <v>6</v>
      </c>
      <c r="C6634">
        <v>844</v>
      </c>
      <c r="D6634">
        <v>6.7380000000000004</v>
      </c>
      <c r="E6634">
        <v>2</v>
      </c>
      <c r="F6634">
        <f t="shared" ca="1" si="110"/>
        <v>0.83633953470634159</v>
      </c>
    </row>
    <row r="6635" spans="1:6" x14ac:dyDescent="0.2">
      <c r="A6635" t="s">
        <v>13232</v>
      </c>
      <c r="B6635">
        <v>5</v>
      </c>
      <c r="C6635">
        <v>246</v>
      </c>
      <c r="D6635">
        <v>5.5049999999999999</v>
      </c>
      <c r="E6635">
        <v>2</v>
      </c>
      <c r="F6635">
        <f t="shared" ca="1" si="110"/>
        <v>0.87997828825637647</v>
      </c>
    </row>
    <row r="6636" spans="1:6" x14ac:dyDescent="0.2">
      <c r="A6636" t="s">
        <v>13046</v>
      </c>
      <c r="B6636">
        <v>9</v>
      </c>
      <c r="C6636">
        <v>2</v>
      </c>
      <c r="D6636">
        <v>0.69299999999999995</v>
      </c>
      <c r="E6636">
        <v>3</v>
      </c>
      <c r="F6636">
        <f t="shared" ca="1" si="110"/>
        <v>0.23677131463986312</v>
      </c>
    </row>
    <row r="6637" spans="1:6" x14ac:dyDescent="0.2">
      <c r="A6637" t="s">
        <v>5253</v>
      </c>
      <c r="B6637">
        <v>9</v>
      </c>
      <c r="C6637">
        <v>227</v>
      </c>
      <c r="D6637">
        <v>5.4249999999999998</v>
      </c>
      <c r="E6637">
        <v>3</v>
      </c>
      <c r="F6637">
        <f t="shared" ca="1" si="110"/>
        <v>0.23274075653518667</v>
      </c>
    </row>
    <row r="6638" spans="1:6" x14ac:dyDescent="0.2">
      <c r="A6638" t="s">
        <v>3615</v>
      </c>
      <c r="B6638">
        <v>9</v>
      </c>
      <c r="C6638">
        <v>76</v>
      </c>
      <c r="D6638">
        <v>4.3310000000000004</v>
      </c>
      <c r="E6638">
        <v>2</v>
      </c>
      <c r="F6638">
        <f t="shared" ca="1" si="110"/>
        <v>0.21818188318605192</v>
      </c>
    </row>
    <row r="6639" spans="1:6" x14ac:dyDescent="0.2">
      <c r="A6639" t="s">
        <v>13519</v>
      </c>
      <c r="B6639">
        <v>7</v>
      </c>
      <c r="C6639" s="1">
        <v>6463</v>
      </c>
      <c r="D6639">
        <v>8.7739999999999991</v>
      </c>
      <c r="E6639">
        <v>3</v>
      </c>
      <c r="F6639">
        <f t="shared" ref="F6639:F6702" ca="1" si="111">RAND()</f>
        <v>0.82724338049952606</v>
      </c>
    </row>
    <row r="6640" spans="1:6" x14ac:dyDescent="0.2">
      <c r="A6640" t="s">
        <v>4930</v>
      </c>
      <c r="B6640">
        <v>9</v>
      </c>
      <c r="C6640">
        <v>369</v>
      </c>
      <c r="D6640">
        <v>5.9109999999999996</v>
      </c>
      <c r="E6640">
        <v>3</v>
      </c>
      <c r="F6640">
        <f t="shared" ca="1" si="111"/>
        <v>0.16802140419926026</v>
      </c>
    </row>
    <row r="6641" spans="1:6" x14ac:dyDescent="0.2">
      <c r="A6641" t="s">
        <v>17545</v>
      </c>
      <c r="B6641">
        <v>7</v>
      </c>
      <c r="C6641">
        <v>715</v>
      </c>
      <c r="D6641">
        <v>6.5720000000000001</v>
      </c>
      <c r="E6641">
        <v>2</v>
      </c>
      <c r="F6641">
        <f t="shared" ca="1" si="111"/>
        <v>0.22290121169486243</v>
      </c>
    </row>
    <row r="6642" spans="1:6" x14ac:dyDescent="0.2">
      <c r="A6642" t="s">
        <v>17775</v>
      </c>
      <c r="B6642">
        <v>9</v>
      </c>
      <c r="C6642">
        <v>43</v>
      </c>
      <c r="D6642">
        <v>3.7610000000000001</v>
      </c>
      <c r="E6642">
        <v>3</v>
      </c>
      <c r="F6642">
        <f t="shared" ca="1" si="111"/>
        <v>0.48726913543729478</v>
      </c>
    </row>
    <row r="6643" spans="1:6" x14ac:dyDescent="0.2">
      <c r="A6643" t="s">
        <v>19531</v>
      </c>
      <c r="B6643">
        <v>5</v>
      </c>
      <c r="C6643">
        <v>450</v>
      </c>
      <c r="D6643">
        <v>6.109</v>
      </c>
      <c r="E6643">
        <v>2</v>
      </c>
      <c r="F6643">
        <f t="shared" ca="1" si="111"/>
        <v>0.3756254494521768</v>
      </c>
    </row>
    <row r="6644" spans="1:6" x14ac:dyDescent="0.2">
      <c r="A6644" t="s">
        <v>17859</v>
      </c>
      <c r="B6644">
        <v>8</v>
      </c>
      <c r="C6644">
        <v>49</v>
      </c>
      <c r="D6644">
        <v>3.8919999999999999</v>
      </c>
      <c r="E6644">
        <v>2</v>
      </c>
      <c r="F6644">
        <f t="shared" ca="1" si="111"/>
        <v>0.94723602676465635</v>
      </c>
    </row>
    <row r="6645" spans="1:6" x14ac:dyDescent="0.2">
      <c r="A6645" t="s">
        <v>2522</v>
      </c>
      <c r="B6645">
        <v>5</v>
      </c>
      <c r="C6645">
        <v>276</v>
      </c>
      <c r="D6645">
        <v>5.62</v>
      </c>
      <c r="E6645">
        <v>2</v>
      </c>
      <c r="F6645">
        <f t="shared" ca="1" si="111"/>
        <v>0.69256090676709803</v>
      </c>
    </row>
    <row r="6646" spans="1:6" x14ac:dyDescent="0.2">
      <c r="A6646" t="s">
        <v>12777</v>
      </c>
      <c r="B6646">
        <v>6</v>
      </c>
      <c r="C6646">
        <v>60</v>
      </c>
      <c r="D6646">
        <v>4.0940000000000003</v>
      </c>
      <c r="E6646">
        <v>2</v>
      </c>
      <c r="F6646">
        <f t="shared" ca="1" si="111"/>
        <v>0.55868030352360387</v>
      </c>
    </row>
    <row r="6647" spans="1:6" x14ac:dyDescent="0.2">
      <c r="A6647" t="s">
        <v>19197</v>
      </c>
      <c r="B6647">
        <v>8</v>
      </c>
      <c r="C6647" s="1">
        <v>2573</v>
      </c>
      <c r="D6647">
        <v>7.8529999999999998</v>
      </c>
      <c r="E6647">
        <v>3</v>
      </c>
      <c r="F6647">
        <f t="shared" ca="1" si="111"/>
        <v>0.78822186793844684</v>
      </c>
    </row>
    <row r="6648" spans="1:6" x14ac:dyDescent="0.2">
      <c r="A6648" t="s">
        <v>19935</v>
      </c>
      <c r="B6648">
        <v>6</v>
      </c>
      <c r="C6648" s="1">
        <v>2067</v>
      </c>
      <c r="D6648">
        <v>7.6340000000000003</v>
      </c>
      <c r="E6648">
        <v>2</v>
      </c>
      <c r="F6648">
        <f t="shared" ca="1" si="111"/>
        <v>0.20308604290968435</v>
      </c>
    </row>
    <row r="6649" spans="1:6" x14ac:dyDescent="0.2">
      <c r="A6649" t="s">
        <v>2896</v>
      </c>
      <c r="B6649">
        <v>9</v>
      </c>
      <c r="C6649">
        <v>90</v>
      </c>
      <c r="D6649">
        <v>4.5</v>
      </c>
      <c r="E6649">
        <v>3</v>
      </c>
      <c r="F6649">
        <f t="shared" ca="1" si="111"/>
        <v>0.58356326799628</v>
      </c>
    </row>
    <row r="6650" spans="1:6" x14ac:dyDescent="0.2">
      <c r="A6650" t="s">
        <v>4914</v>
      </c>
      <c r="B6650">
        <v>7</v>
      </c>
      <c r="C6650">
        <v>54</v>
      </c>
      <c r="D6650">
        <v>3.9889999999999999</v>
      </c>
      <c r="E6650">
        <v>2</v>
      </c>
      <c r="F6650">
        <f t="shared" ca="1" si="111"/>
        <v>1.912509640595228E-2</v>
      </c>
    </row>
    <row r="6651" spans="1:6" x14ac:dyDescent="0.2">
      <c r="A6651" t="s">
        <v>15923</v>
      </c>
      <c r="B6651">
        <v>6</v>
      </c>
      <c r="C6651" s="1">
        <v>1021</v>
      </c>
      <c r="D6651">
        <v>6.9290000000000003</v>
      </c>
      <c r="E6651">
        <v>3</v>
      </c>
      <c r="F6651">
        <f t="shared" ca="1" si="111"/>
        <v>0.26340996307033648</v>
      </c>
    </row>
    <row r="6652" spans="1:6" x14ac:dyDescent="0.2">
      <c r="A6652" t="s">
        <v>10106</v>
      </c>
      <c r="B6652">
        <v>6</v>
      </c>
      <c r="C6652">
        <v>518</v>
      </c>
      <c r="D6652">
        <v>6.25</v>
      </c>
      <c r="E6652">
        <v>3</v>
      </c>
      <c r="F6652">
        <f t="shared" ca="1" si="111"/>
        <v>0.5593314380747183</v>
      </c>
    </row>
    <row r="6653" spans="1:6" x14ac:dyDescent="0.2">
      <c r="A6653" t="s">
        <v>3644</v>
      </c>
      <c r="B6653">
        <v>8</v>
      </c>
      <c r="C6653">
        <v>0</v>
      </c>
      <c r="D6653">
        <v>0</v>
      </c>
      <c r="E6653">
        <v>2</v>
      </c>
      <c r="F6653">
        <f t="shared" ca="1" si="111"/>
        <v>5.9761041345096411E-2</v>
      </c>
    </row>
    <row r="6654" spans="1:6" x14ac:dyDescent="0.2">
      <c r="A6654" t="s">
        <v>20759</v>
      </c>
      <c r="B6654">
        <v>8</v>
      </c>
      <c r="C6654">
        <v>23</v>
      </c>
      <c r="D6654">
        <v>3.1349999999999998</v>
      </c>
      <c r="E6654">
        <v>2</v>
      </c>
      <c r="F6654">
        <f t="shared" ca="1" si="111"/>
        <v>0.46344050510238977</v>
      </c>
    </row>
    <row r="6655" spans="1:6" x14ac:dyDescent="0.2">
      <c r="A6655" t="s">
        <v>20958</v>
      </c>
      <c r="B6655">
        <v>9</v>
      </c>
      <c r="C6655">
        <v>99</v>
      </c>
      <c r="D6655">
        <v>4.5949999999999998</v>
      </c>
      <c r="E6655">
        <v>2</v>
      </c>
      <c r="F6655">
        <f t="shared" ca="1" si="111"/>
        <v>0.12392705649257874</v>
      </c>
    </row>
    <row r="6656" spans="1:6" x14ac:dyDescent="0.2">
      <c r="A6656" t="s">
        <v>13240</v>
      </c>
      <c r="B6656">
        <v>8</v>
      </c>
      <c r="C6656">
        <v>1</v>
      </c>
      <c r="D6656">
        <v>0</v>
      </c>
      <c r="E6656">
        <v>3</v>
      </c>
      <c r="F6656">
        <f t="shared" ca="1" si="111"/>
        <v>0.17113562772124935</v>
      </c>
    </row>
    <row r="6657" spans="1:6" x14ac:dyDescent="0.2">
      <c r="A6657" t="s">
        <v>20547</v>
      </c>
      <c r="B6657">
        <v>5</v>
      </c>
      <c r="C6657" s="1">
        <v>1820</v>
      </c>
      <c r="D6657">
        <v>7.5069999999999997</v>
      </c>
      <c r="E6657">
        <v>2</v>
      </c>
      <c r="F6657">
        <f t="shared" ca="1" si="111"/>
        <v>0.20471442398186213</v>
      </c>
    </row>
    <row r="6658" spans="1:6" x14ac:dyDescent="0.2">
      <c r="A6658" t="s">
        <v>420</v>
      </c>
      <c r="B6658">
        <v>6</v>
      </c>
      <c r="C6658" s="1">
        <v>14778</v>
      </c>
      <c r="D6658">
        <v>9.6010000000000009</v>
      </c>
      <c r="E6658">
        <v>2</v>
      </c>
      <c r="F6658">
        <f t="shared" ca="1" si="111"/>
        <v>7.5155930751779954E-2</v>
      </c>
    </row>
    <row r="6659" spans="1:6" x14ac:dyDescent="0.2">
      <c r="A6659" t="s">
        <v>10014</v>
      </c>
      <c r="B6659">
        <v>6</v>
      </c>
      <c r="C6659">
        <v>999</v>
      </c>
      <c r="D6659">
        <v>6.907</v>
      </c>
      <c r="E6659">
        <v>2</v>
      </c>
      <c r="F6659">
        <f t="shared" ca="1" si="111"/>
        <v>0.11304386901842578</v>
      </c>
    </row>
    <row r="6660" spans="1:6" x14ac:dyDescent="0.2">
      <c r="A6660" t="s">
        <v>17423</v>
      </c>
      <c r="B6660">
        <v>8</v>
      </c>
      <c r="C6660">
        <v>7</v>
      </c>
      <c r="D6660">
        <v>1.946</v>
      </c>
      <c r="E6660">
        <v>2</v>
      </c>
      <c r="F6660">
        <f t="shared" ca="1" si="111"/>
        <v>0.97255048431632785</v>
      </c>
    </row>
    <row r="6661" spans="1:6" x14ac:dyDescent="0.2">
      <c r="A6661" t="s">
        <v>14687</v>
      </c>
      <c r="B6661">
        <v>7</v>
      </c>
      <c r="C6661">
        <v>855</v>
      </c>
      <c r="D6661">
        <v>6.7510000000000003</v>
      </c>
      <c r="E6661">
        <v>2</v>
      </c>
      <c r="F6661">
        <f t="shared" ca="1" si="111"/>
        <v>2.8825835565120528E-3</v>
      </c>
    </row>
    <row r="6662" spans="1:6" x14ac:dyDescent="0.2">
      <c r="A6662" t="s">
        <v>5872</v>
      </c>
      <c r="B6662">
        <v>7</v>
      </c>
      <c r="C6662">
        <v>257</v>
      </c>
      <c r="D6662">
        <v>5.5490000000000004</v>
      </c>
      <c r="E6662">
        <v>2</v>
      </c>
      <c r="F6662">
        <f t="shared" ca="1" si="111"/>
        <v>0.51789224661235689</v>
      </c>
    </row>
    <row r="6663" spans="1:6" x14ac:dyDescent="0.2">
      <c r="A6663" t="s">
        <v>4648</v>
      </c>
      <c r="B6663">
        <v>7</v>
      </c>
      <c r="C6663">
        <v>19</v>
      </c>
      <c r="D6663">
        <v>2.944</v>
      </c>
      <c r="E6663">
        <v>2</v>
      </c>
      <c r="F6663">
        <f t="shared" ca="1" si="111"/>
        <v>6.2782510221514709E-2</v>
      </c>
    </row>
    <row r="6664" spans="1:6" x14ac:dyDescent="0.2">
      <c r="A6664" t="s">
        <v>16946</v>
      </c>
      <c r="B6664">
        <v>8</v>
      </c>
      <c r="C6664" s="1">
        <v>22892</v>
      </c>
      <c r="D6664">
        <v>10.039</v>
      </c>
      <c r="E6664">
        <v>2</v>
      </c>
      <c r="F6664">
        <f t="shared" ca="1" si="111"/>
        <v>0.8778658124185752</v>
      </c>
    </row>
    <row r="6665" spans="1:6" x14ac:dyDescent="0.2">
      <c r="A6665" t="s">
        <v>16151</v>
      </c>
      <c r="B6665">
        <v>8</v>
      </c>
      <c r="C6665">
        <v>232</v>
      </c>
      <c r="D6665">
        <v>5.4470000000000001</v>
      </c>
      <c r="E6665">
        <v>2</v>
      </c>
      <c r="F6665">
        <f t="shared" ca="1" si="111"/>
        <v>0.55471279877626967</v>
      </c>
    </row>
    <row r="6666" spans="1:6" x14ac:dyDescent="0.2">
      <c r="A6666" t="s">
        <v>4071</v>
      </c>
      <c r="B6666">
        <v>9</v>
      </c>
      <c r="C6666">
        <v>722</v>
      </c>
      <c r="D6666">
        <v>6.5819999999999999</v>
      </c>
      <c r="E6666">
        <v>3</v>
      </c>
      <c r="F6666">
        <f t="shared" ca="1" si="111"/>
        <v>0.1742935072534616</v>
      </c>
    </row>
    <row r="6667" spans="1:6" x14ac:dyDescent="0.2">
      <c r="A6667" t="s">
        <v>19901</v>
      </c>
      <c r="B6667">
        <v>6</v>
      </c>
      <c r="C6667">
        <v>729</v>
      </c>
      <c r="D6667">
        <v>6.5919999999999996</v>
      </c>
      <c r="E6667">
        <v>2</v>
      </c>
      <c r="F6667">
        <f t="shared" ca="1" si="111"/>
        <v>0.68793516126084331</v>
      </c>
    </row>
    <row r="6668" spans="1:6" x14ac:dyDescent="0.2">
      <c r="A6668" t="s">
        <v>13534</v>
      </c>
      <c r="B6668">
        <v>8</v>
      </c>
      <c r="C6668" s="1">
        <v>2953</v>
      </c>
      <c r="D6668">
        <v>7.9909999999999997</v>
      </c>
      <c r="E6668">
        <v>3</v>
      </c>
      <c r="F6668">
        <f t="shared" ca="1" si="111"/>
        <v>0.86733659350446046</v>
      </c>
    </row>
    <row r="6669" spans="1:6" x14ac:dyDescent="0.2">
      <c r="A6669" t="s">
        <v>2762</v>
      </c>
      <c r="B6669">
        <v>8</v>
      </c>
      <c r="C6669">
        <v>13</v>
      </c>
      <c r="D6669">
        <v>2.5649999999999999</v>
      </c>
      <c r="E6669">
        <v>3</v>
      </c>
      <c r="F6669">
        <f t="shared" ca="1" si="111"/>
        <v>0.57785402778440464</v>
      </c>
    </row>
    <row r="6670" spans="1:6" x14ac:dyDescent="0.2">
      <c r="A6670" t="s">
        <v>16371</v>
      </c>
      <c r="B6670">
        <v>6</v>
      </c>
      <c r="C6670">
        <v>90</v>
      </c>
      <c r="D6670">
        <v>4.5</v>
      </c>
      <c r="E6670">
        <v>2</v>
      </c>
      <c r="F6670">
        <f t="shared" ca="1" si="111"/>
        <v>0.19281892127483891</v>
      </c>
    </row>
    <row r="6671" spans="1:6" x14ac:dyDescent="0.2">
      <c r="A6671" t="s">
        <v>249</v>
      </c>
      <c r="B6671">
        <v>8</v>
      </c>
      <c r="C6671">
        <v>377</v>
      </c>
      <c r="D6671">
        <v>5.9320000000000004</v>
      </c>
      <c r="E6671">
        <v>3</v>
      </c>
      <c r="F6671">
        <f t="shared" ca="1" si="111"/>
        <v>0.82040294865220753</v>
      </c>
    </row>
    <row r="6672" spans="1:6" x14ac:dyDescent="0.2">
      <c r="A6672" t="s">
        <v>7861</v>
      </c>
      <c r="B6672">
        <v>6</v>
      </c>
      <c r="C6672">
        <v>192</v>
      </c>
      <c r="D6672">
        <v>5.2569999999999997</v>
      </c>
      <c r="E6672">
        <v>2</v>
      </c>
      <c r="F6672">
        <f t="shared" ca="1" si="111"/>
        <v>0.55825539420037629</v>
      </c>
    </row>
    <row r="6673" spans="1:6" x14ac:dyDescent="0.2">
      <c r="A6673" t="s">
        <v>415</v>
      </c>
      <c r="B6673">
        <v>7</v>
      </c>
      <c r="C6673">
        <v>177</v>
      </c>
      <c r="D6673">
        <v>5.1760000000000002</v>
      </c>
      <c r="E6673">
        <v>2</v>
      </c>
      <c r="F6673">
        <f t="shared" ca="1" si="111"/>
        <v>0.37035578118552381</v>
      </c>
    </row>
    <row r="6674" spans="1:6" x14ac:dyDescent="0.2">
      <c r="A6674" t="s">
        <v>9435</v>
      </c>
      <c r="B6674">
        <v>8</v>
      </c>
      <c r="C6674">
        <v>113</v>
      </c>
      <c r="D6674">
        <v>4.7270000000000003</v>
      </c>
      <c r="E6674">
        <v>3</v>
      </c>
      <c r="F6674">
        <f t="shared" ca="1" si="111"/>
        <v>0.64446768447146219</v>
      </c>
    </row>
    <row r="6675" spans="1:6" x14ac:dyDescent="0.2">
      <c r="A6675" t="s">
        <v>16498</v>
      </c>
      <c r="B6675">
        <v>5</v>
      </c>
      <c r="C6675" s="1">
        <v>5033</v>
      </c>
      <c r="D6675">
        <v>8.5239999999999991</v>
      </c>
      <c r="E6675">
        <v>2</v>
      </c>
      <c r="F6675">
        <f t="shared" ca="1" si="111"/>
        <v>0.26444579290504011</v>
      </c>
    </row>
    <row r="6676" spans="1:6" x14ac:dyDescent="0.2">
      <c r="A6676" t="s">
        <v>20990</v>
      </c>
      <c r="B6676">
        <v>8</v>
      </c>
      <c r="C6676" s="1">
        <v>1373</v>
      </c>
      <c r="D6676">
        <v>7.2249999999999996</v>
      </c>
      <c r="E6676">
        <v>2</v>
      </c>
      <c r="F6676">
        <f t="shared" ca="1" si="111"/>
        <v>0.26958219555835394</v>
      </c>
    </row>
    <row r="6677" spans="1:6" x14ac:dyDescent="0.2">
      <c r="A6677" t="s">
        <v>10479</v>
      </c>
      <c r="B6677">
        <v>7</v>
      </c>
      <c r="C6677">
        <v>93</v>
      </c>
      <c r="D6677">
        <v>4.5330000000000004</v>
      </c>
      <c r="E6677">
        <v>3</v>
      </c>
      <c r="F6677">
        <f t="shared" ca="1" si="111"/>
        <v>0.40612026518368305</v>
      </c>
    </row>
    <row r="6678" spans="1:6" x14ac:dyDescent="0.2">
      <c r="A6678" t="s">
        <v>9510</v>
      </c>
      <c r="B6678">
        <v>8</v>
      </c>
      <c r="C6678">
        <v>99</v>
      </c>
      <c r="D6678">
        <v>4.5949999999999998</v>
      </c>
      <c r="E6678">
        <v>3</v>
      </c>
      <c r="F6678">
        <f t="shared" ca="1" si="111"/>
        <v>0.34335731248009571</v>
      </c>
    </row>
    <row r="6679" spans="1:6" x14ac:dyDescent="0.2">
      <c r="A6679" t="s">
        <v>9940</v>
      </c>
      <c r="B6679">
        <v>8</v>
      </c>
      <c r="C6679">
        <v>519</v>
      </c>
      <c r="D6679">
        <v>6.2519999999999998</v>
      </c>
      <c r="E6679">
        <v>3</v>
      </c>
      <c r="F6679">
        <f t="shared" ca="1" si="111"/>
        <v>0.38205440388214507</v>
      </c>
    </row>
    <row r="6680" spans="1:6" x14ac:dyDescent="0.2">
      <c r="A6680" t="s">
        <v>1906</v>
      </c>
      <c r="B6680">
        <v>5</v>
      </c>
      <c r="C6680" s="1">
        <v>90658</v>
      </c>
      <c r="D6680">
        <v>11.414999999999999</v>
      </c>
      <c r="E6680">
        <v>2</v>
      </c>
      <c r="F6680">
        <f t="shared" ca="1" si="111"/>
        <v>0.87360048954147551</v>
      </c>
    </row>
    <row r="6681" spans="1:6" x14ac:dyDescent="0.2">
      <c r="A6681" t="s">
        <v>1733</v>
      </c>
      <c r="B6681">
        <v>7</v>
      </c>
      <c r="C6681" s="1">
        <v>1660</v>
      </c>
      <c r="D6681">
        <v>7.415</v>
      </c>
      <c r="E6681">
        <v>2</v>
      </c>
      <c r="F6681">
        <f t="shared" ca="1" si="111"/>
        <v>0.10931535523263491</v>
      </c>
    </row>
    <row r="6682" spans="1:6" x14ac:dyDescent="0.2">
      <c r="A6682" t="s">
        <v>197</v>
      </c>
      <c r="B6682">
        <v>8</v>
      </c>
      <c r="C6682" s="1">
        <v>1558</v>
      </c>
      <c r="D6682">
        <v>7.351</v>
      </c>
      <c r="E6682">
        <v>4</v>
      </c>
      <c r="F6682">
        <f t="shared" ca="1" si="111"/>
        <v>0.24119438199176402</v>
      </c>
    </row>
    <row r="6683" spans="1:6" x14ac:dyDescent="0.2">
      <c r="A6683" t="s">
        <v>7355</v>
      </c>
      <c r="B6683">
        <v>6</v>
      </c>
      <c r="C6683" s="1">
        <v>2813</v>
      </c>
      <c r="D6683">
        <v>7.9420000000000002</v>
      </c>
      <c r="E6683">
        <v>2</v>
      </c>
      <c r="F6683">
        <f t="shared" ca="1" si="111"/>
        <v>4.3018172785154407E-2</v>
      </c>
    </row>
    <row r="6684" spans="1:6" x14ac:dyDescent="0.2">
      <c r="A6684" t="s">
        <v>4725</v>
      </c>
      <c r="B6684">
        <v>6</v>
      </c>
      <c r="C6684">
        <v>74</v>
      </c>
      <c r="D6684">
        <v>4.3040000000000003</v>
      </c>
      <c r="E6684">
        <v>2</v>
      </c>
      <c r="F6684">
        <f t="shared" ca="1" si="111"/>
        <v>0.41475571634177599</v>
      </c>
    </row>
    <row r="6685" spans="1:6" x14ac:dyDescent="0.2">
      <c r="A6685" t="s">
        <v>12701</v>
      </c>
      <c r="B6685">
        <v>8</v>
      </c>
      <c r="C6685" s="1">
        <v>5611</v>
      </c>
      <c r="D6685">
        <v>8.6319999999999997</v>
      </c>
      <c r="E6685">
        <v>3</v>
      </c>
      <c r="F6685">
        <f t="shared" ca="1" si="111"/>
        <v>0.81581863533887411</v>
      </c>
    </row>
    <row r="6686" spans="1:6" x14ac:dyDescent="0.2">
      <c r="A6686" t="s">
        <v>2759</v>
      </c>
      <c r="B6686">
        <v>6</v>
      </c>
      <c r="C6686">
        <v>153</v>
      </c>
      <c r="D6686">
        <v>5.03</v>
      </c>
      <c r="E6686">
        <v>2</v>
      </c>
      <c r="F6686">
        <f t="shared" ca="1" si="111"/>
        <v>0.55316554628104764</v>
      </c>
    </row>
    <row r="6687" spans="1:6" x14ac:dyDescent="0.2">
      <c r="A6687" t="s">
        <v>11340</v>
      </c>
      <c r="B6687">
        <v>6</v>
      </c>
      <c r="C6687">
        <v>185</v>
      </c>
      <c r="D6687">
        <v>5.22</v>
      </c>
      <c r="E6687">
        <v>2</v>
      </c>
      <c r="F6687">
        <f t="shared" ca="1" si="111"/>
        <v>0.22472313099979768</v>
      </c>
    </row>
    <row r="6688" spans="1:6" x14ac:dyDescent="0.2">
      <c r="A6688" t="s">
        <v>7099</v>
      </c>
      <c r="B6688">
        <v>5</v>
      </c>
      <c r="C6688">
        <v>606</v>
      </c>
      <c r="D6688">
        <v>6.407</v>
      </c>
      <c r="E6688">
        <v>2</v>
      </c>
      <c r="F6688">
        <f t="shared" ca="1" si="111"/>
        <v>0.69133017237635663</v>
      </c>
    </row>
    <row r="6689" spans="1:6" x14ac:dyDescent="0.2">
      <c r="A6689" t="s">
        <v>2979</v>
      </c>
      <c r="B6689">
        <v>5</v>
      </c>
      <c r="C6689" s="1">
        <v>3796</v>
      </c>
      <c r="D6689">
        <v>8.2420000000000009</v>
      </c>
      <c r="E6689">
        <v>2</v>
      </c>
      <c r="F6689">
        <f t="shared" ca="1" si="111"/>
        <v>0.48852134249003043</v>
      </c>
    </row>
    <row r="6690" spans="1:6" x14ac:dyDescent="0.2">
      <c r="A6690" t="s">
        <v>17987</v>
      </c>
      <c r="B6690">
        <v>7</v>
      </c>
      <c r="C6690" s="1">
        <v>1092</v>
      </c>
      <c r="D6690">
        <v>6.9960000000000004</v>
      </c>
      <c r="E6690">
        <v>2</v>
      </c>
      <c r="F6690">
        <f t="shared" ca="1" si="111"/>
        <v>0.56540628875256826</v>
      </c>
    </row>
    <row r="6691" spans="1:6" x14ac:dyDescent="0.2">
      <c r="A6691" t="s">
        <v>2177</v>
      </c>
      <c r="B6691">
        <v>8</v>
      </c>
      <c r="C6691">
        <v>268</v>
      </c>
      <c r="D6691">
        <v>5.5910000000000002</v>
      </c>
      <c r="E6691">
        <v>2</v>
      </c>
      <c r="F6691">
        <f t="shared" ca="1" si="111"/>
        <v>0.88131440822060614</v>
      </c>
    </row>
    <row r="6692" spans="1:6" x14ac:dyDescent="0.2">
      <c r="A6692" t="s">
        <v>13756</v>
      </c>
      <c r="B6692">
        <v>8</v>
      </c>
      <c r="C6692">
        <v>64</v>
      </c>
      <c r="D6692">
        <v>4.1589999999999998</v>
      </c>
      <c r="E6692">
        <v>3</v>
      </c>
      <c r="F6692">
        <f t="shared" ca="1" si="111"/>
        <v>0.65729304355451335</v>
      </c>
    </row>
    <row r="6693" spans="1:6" x14ac:dyDescent="0.2">
      <c r="A6693" t="s">
        <v>805</v>
      </c>
      <c r="B6693">
        <v>6</v>
      </c>
      <c r="C6693" s="1">
        <v>1061</v>
      </c>
      <c r="D6693">
        <v>6.9669999999999996</v>
      </c>
      <c r="E6693">
        <v>3</v>
      </c>
      <c r="F6693">
        <f t="shared" ca="1" si="111"/>
        <v>0.10851498923103775</v>
      </c>
    </row>
    <row r="6694" spans="1:6" x14ac:dyDescent="0.2">
      <c r="A6694" t="s">
        <v>7144</v>
      </c>
      <c r="B6694">
        <v>8</v>
      </c>
      <c r="C6694">
        <v>4</v>
      </c>
      <c r="D6694">
        <v>1.3859999999999999</v>
      </c>
      <c r="E6694">
        <v>3</v>
      </c>
      <c r="F6694">
        <f t="shared" ca="1" si="111"/>
        <v>0.87283390501977487</v>
      </c>
    </row>
    <row r="6695" spans="1:6" x14ac:dyDescent="0.2">
      <c r="A6695" t="s">
        <v>738</v>
      </c>
      <c r="B6695">
        <v>9</v>
      </c>
      <c r="C6695">
        <v>273</v>
      </c>
      <c r="D6695">
        <v>5.609</v>
      </c>
      <c r="E6695">
        <v>4</v>
      </c>
      <c r="F6695">
        <f t="shared" ca="1" si="111"/>
        <v>0.64201846714717525</v>
      </c>
    </row>
    <row r="6696" spans="1:6" x14ac:dyDescent="0.2">
      <c r="A6696" t="s">
        <v>6373</v>
      </c>
      <c r="B6696">
        <v>7</v>
      </c>
      <c r="C6696">
        <v>15</v>
      </c>
      <c r="D6696">
        <v>2.7080000000000002</v>
      </c>
      <c r="E6696">
        <v>2</v>
      </c>
      <c r="F6696">
        <f t="shared" ca="1" si="111"/>
        <v>6.1129638608070413E-2</v>
      </c>
    </row>
    <row r="6697" spans="1:6" x14ac:dyDescent="0.2">
      <c r="A6697" t="s">
        <v>9714</v>
      </c>
      <c r="B6697">
        <v>9</v>
      </c>
      <c r="C6697" s="1">
        <v>5256</v>
      </c>
      <c r="D6697">
        <v>8.5670000000000002</v>
      </c>
      <c r="E6697">
        <v>4</v>
      </c>
      <c r="F6697">
        <f t="shared" ca="1" si="111"/>
        <v>0.21429592228705174</v>
      </c>
    </row>
    <row r="6698" spans="1:6" x14ac:dyDescent="0.2">
      <c r="A6698" t="s">
        <v>11077</v>
      </c>
      <c r="B6698">
        <v>6</v>
      </c>
      <c r="C6698" s="1">
        <v>32949</v>
      </c>
      <c r="D6698">
        <v>10.403</v>
      </c>
      <c r="E6698">
        <v>2</v>
      </c>
      <c r="F6698">
        <f t="shared" ca="1" si="111"/>
        <v>0.25255237465610347</v>
      </c>
    </row>
    <row r="6699" spans="1:6" x14ac:dyDescent="0.2">
      <c r="A6699" t="s">
        <v>12815</v>
      </c>
      <c r="B6699">
        <v>8</v>
      </c>
      <c r="C6699">
        <v>517</v>
      </c>
      <c r="D6699">
        <v>6.2480000000000002</v>
      </c>
      <c r="E6699">
        <v>2</v>
      </c>
      <c r="F6699">
        <f t="shared" ca="1" si="111"/>
        <v>0.20717560357520615</v>
      </c>
    </row>
    <row r="6700" spans="1:6" x14ac:dyDescent="0.2">
      <c r="A6700" t="s">
        <v>1193</v>
      </c>
      <c r="B6700">
        <v>5</v>
      </c>
      <c r="C6700">
        <v>793</v>
      </c>
      <c r="D6700">
        <v>6.6760000000000002</v>
      </c>
      <c r="E6700">
        <v>2</v>
      </c>
      <c r="F6700">
        <f t="shared" ca="1" si="111"/>
        <v>0.29102649384748502</v>
      </c>
    </row>
    <row r="6701" spans="1:6" x14ac:dyDescent="0.2">
      <c r="A6701" t="s">
        <v>19316</v>
      </c>
      <c r="B6701">
        <v>9</v>
      </c>
      <c r="C6701">
        <v>2</v>
      </c>
      <c r="D6701">
        <v>0.69299999999999995</v>
      </c>
      <c r="E6701">
        <v>2</v>
      </c>
      <c r="F6701">
        <f t="shared" ca="1" si="111"/>
        <v>0.54053638076536226</v>
      </c>
    </row>
    <row r="6702" spans="1:6" x14ac:dyDescent="0.2">
      <c r="A6702" t="s">
        <v>2115</v>
      </c>
      <c r="B6702">
        <v>7</v>
      </c>
      <c r="C6702">
        <v>860</v>
      </c>
      <c r="D6702">
        <v>6.7569999999999997</v>
      </c>
      <c r="E6702">
        <v>2</v>
      </c>
      <c r="F6702">
        <f t="shared" ca="1" si="111"/>
        <v>0.59818536957382462</v>
      </c>
    </row>
    <row r="6703" spans="1:6" x14ac:dyDescent="0.2">
      <c r="A6703" t="s">
        <v>4685</v>
      </c>
      <c r="B6703">
        <v>8</v>
      </c>
      <c r="C6703">
        <v>245</v>
      </c>
      <c r="D6703">
        <v>5.5010000000000003</v>
      </c>
      <c r="E6703">
        <v>3</v>
      </c>
      <c r="F6703">
        <f t="shared" ref="F6703:F6766" ca="1" si="112">RAND()</f>
        <v>0.9250390689308714</v>
      </c>
    </row>
    <row r="6704" spans="1:6" x14ac:dyDescent="0.2">
      <c r="A6704" t="s">
        <v>13090</v>
      </c>
      <c r="B6704">
        <v>6</v>
      </c>
      <c r="C6704" s="1">
        <v>1331</v>
      </c>
      <c r="D6704">
        <v>7.194</v>
      </c>
      <c r="E6704">
        <v>2</v>
      </c>
      <c r="F6704">
        <f t="shared" ca="1" si="112"/>
        <v>0.8076819051859494</v>
      </c>
    </row>
    <row r="6705" spans="1:6" x14ac:dyDescent="0.2">
      <c r="A6705" t="s">
        <v>12256</v>
      </c>
      <c r="B6705">
        <v>9</v>
      </c>
      <c r="C6705">
        <v>360</v>
      </c>
      <c r="D6705">
        <v>5.8860000000000001</v>
      </c>
      <c r="E6705">
        <v>3</v>
      </c>
      <c r="F6705">
        <f t="shared" ca="1" si="112"/>
        <v>0.15238479626282697</v>
      </c>
    </row>
    <row r="6706" spans="1:6" x14ac:dyDescent="0.2">
      <c r="A6706" t="s">
        <v>12440</v>
      </c>
      <c r="B6706">
        <v>6</v>
      </c>
      <c r="C6706">
        <v>810</v>
      </c>
      <c r="D6706">
        <v>6.6970000000000001</v>
      </c>
      <c r="E6706">
        <v>3</v>
      </c>
      <c r="F6706">
        <f t="shared" ca="1" si="112"/>
        <v>0.38065653736702909</v>
      </c>
    </row>
    <row r="6707" spans="1:6" x14ac:dyDescent="0.2">
      <c r="A6707" t="s">
        <v>7647</v>
      </c>
      <c r="B6707">
        <v>8</v>
      </c>
      <c r="C6707">
        <v>166</v>
      </c>
      <c r="D6707">
        <v>5.1120000000000001</v>
      </c>
      <c r="E6707">
        <v>2</v>
      </c>
      <c r="F6707">
        <f t="shared" ca="1" si="112"/>
        <v>0.859446260997491</v>
      </c>
    </row>
    <row r="6708" spans="1:6" x14ac:dyDescent="0.2">
      <c r="A6708" t="s">
        <v>3341</v>
      </c>
      <c r="B6708">
        <v>9</v>
      </c>
      <c r="C6708" s="1">
        <v>1376</v>
      </c>
      <c r="D6708">
        <v>7.2270000000000003</v>
      </c>
      <c r="E6708">
        <v>3</v>
      </c>
      <c r="F6708">
        <f t="shared" ca="1" si="112"/>
        <v>0.57132603573383001</v>
      </c>
    </row>
    <row r="6709" spans="1:6" x14ac:dyDescent="0.2">
      <c r="A6709" t="s">
        <v>17575</v>
      </c>
      <c r="B6709">
        <v>6</v>
      </c>
      <c r="C6709">
        <v>346</v>
      </c>
      <c r="D6709">
        <v>5.8460000000000001</v>
      </c>
      <c r="E6709">
        <v>2</v>
      </c>
      <c r="F6709">
        <f t="shared" ca="1" si="112"/>
        <v>4.0454019056991086E-2</v>
      </c>
    </row>
    <row r="6710" spans="1:6" x14ac:dyDescent="0.2">
      <c r="A6710" t="s">
        <v>13654</v>
      </c>
      <c r="B6710">
        <v>7</v>
      </c>
      <c r="C6710" s="1">
        <v>4247</v>
      </c>
      <c r="D6710">
        <v>8.3539999999999992</v>
      </c>
      <c r="E6710">
        <v>2</v>
      </c>
      <c r="F6710">
        <f t="shared" ca="1" si="112"/>
        <v>0.33414335250609839</v>
      </c>
    </row>
    <row r="6711" spans="1:6" x14ac:dyDescent="0.2">
      <c r="A6711" t="s">
        <v>6612</v>
      </c>
      <c r="B6711">
        <v>8</v>
      </c>
      <c r="C6711">
        <v>786</v>
      </c>
      <c r="D6711">
        <v>6.6669999999999998</v>
      </c>
      <c r="E6711">
        <v>3</v>
      </c>
      <c r="F6711">
        <f t="shared" ca="1" si="112"/>
        <v>0.97755478191972256</v>
      </c>
    </row>
    <row r="6712" spans="1:6" x14ac:dyDescent="0.2">
      <c r="A6712" t="s">
        <v>10234</v>
      </c>
      <c r="B6712">
        <v>7</v>
      </c>
      <c r="C6712">
        <v>311</v>
      </c>
      <c r="D6712">
        <v>5.74</v>
      </c>
      <c r="E6712">
        <v>3</v>
      </c>
      <c r="F6712">
        <f t="shared" ca="1" si="112"/>
        <v>0.76668389575021578</v>
      </c>
    </row>
    <row r="6713" spans="1:6" x14ac:dyDescent="0.2">
      <c r="A6713" t="s">
        <v>8426</v>
      </c>
      <c r="B6713">
        <v>7</v>
      </c>
      <c r="C6713" s="1">
        <v>2933</v>
      </c>
      <c r="D6713">
        <v>7.984</v>
      </c>
      <c r="E6713">
        <v>2</v>
      </c>
      <c r="F6713">
        <f t="shared" ca="1" si="112"/>
        <v>0.74765571342398685</v>
      </c>
    </row>
    <row r="6714" spans="1:6" x14ac:dyDescent="0.2">
      <c r="A6714" t="s">
        <v>291</v>
      </c>
      <c r="B6714">
        <v>5</v>
      </c>
      <c r="C6714" s="1">
        <v>6956</v>
      </c>
      <c r="D6714">
        <v>8.8469999999999995</v>
      </c>
      <c r="E6714">
        <v>3</v>
      </c>
      <c r="F6714">
        <f t="shared" ca="1" si="112"/>
        <v>0.68269985593175841</v>
      </c>
    </row>
    <row r="6715" spans="1:6" x14ac:dyDescent="0.2">
      <c r="A6715" t="s">
        <v>13679</v>
      </c>
      <c r="B6715">
        <v>9</v>
      </c>
      <c r="C6715">
        <v>39</v>
      </c>
      <c r="D6715">
        <v>3.6640000000000001</v>
      </c>
      <c r="E6715">
        <v>3</v>
      </c>
      <c r="F6715">
        <f t="shared" ca="1" si="112"/>
        <v>0.90407496027227796</v>
      </c>
    </row>
    <row r="6716" spans="1:6" x14ac:dyDescent="0.2">
      <c r="A6716" t="s">
        <v>6377</v>
      </c>
      <c r="B6716">
        <v>9</v>
      </c>
      <c r="C6716">
        <v>523</v>
      </c>
      <c r="D6716">
        <v>6.26</v>
      </c>
      <c r="E6716">
        <v>3</v>
      </c>
      <c r="F6716">
        <f t="shared" ca="1" si="112"/>
        <v>0.95697918630939216</v>
      </c>
    </row>
    <row r="6717" spans="1:6" x14ac:dyDescent="0.2">
      <c r="A6717" t="s">
        <v>1866</v>
      </c>
      <c r="B6717">
        <v>6</v>
      </c>
      <c r="C6717" s="1">
        <v>2568</v>
      </c>
      <c r="D6717">
        <v>7.851</v>
      </c>
      <c r="E6717">
        <v>2</v>
      </c>
      <c r="F6717">
        <f t="shared" ca="1" si="112"/>
        <v>0.15973981623682187</v>
      </c>
    </row>
    <row r="6718" spans="1:6" x14ac:dyDescent="0.2">
      <c r="A6718" t="s">
        <v>7727</v>
      </c>
      <c r="B6718">
        <v>9</v>
      </c>
      <c r="C6718" s="1">
        <v>31656</v>
      </c>
      <c r="D6718">
        <v>10.363</v>
      </c>
      <c r="E6718">
        <v>3</v>
      </c>
      <c r="F6718">
        <f t="shared" ca="1" si="112"/>
        <v>0.87692170101146283</v>
      </c>
    </row>
    <row r="6719" spans="1:6" x14ac:dyDescent="0.2">
      <c r="A6719" t="s">
        <v>8364</v>
      </c>
      <c r="B6719">
        <v>8</v>
      </c>
      <c r="C6719">
        <v>207</v>
      </c>
      <c r="D6719">
        <v>5.3330000000000002</v>
      </c>
      <c r="E6719">
        <v>2</v>
      </c>
      <c r="F6719">
        <f t="shared" ca="1" si="112"/>
        <v>0.60143069260135207</v>
      </c>
    </row>
    <row r="6720" spans="1:6" x14ac:dyDescent="0.2">
      <c r="A6720" t="s">
        <v>13264</v>
      </c>
      <c r="B6720">
        <v>8</v>
      </c>
      <c r="C6720">
        <v>20</v>
      </c>
      <c r="D6720">
        <v>2.996</v>
      </c>
      <c r="E6720">
        <v>3</v>
      </c>
      <c r="F6720">
        <f t="shared" ca="1" si="112"/>
        <v>0.11615618989132348</v>
      </c>
    </row>
    <row r="6721" spans="1:6" x14ac:dyDescent="0.2">
      <c r="A6721" t="s">
        <v>19649</v>
      </c>
      <c r="B6721">
        <v>9</v>
      </c>
      <c r="C6721">
        <v>251</v>
      </c>
      <c r="D6721">
        <v>5.5250000000000004</v>
      </c>
      <c r="E6721">
        <v>4</v>
      </c>
      <c r="F6721">
        <f t="shared" ca="1" si="112"/>
        <v>0.44496806382407106</v>
      </c>
    </row>
    <row r="6722" spans="1:6" x14ac:dyDescent="0.2">
      <c r="A6722" t="s">
        <v>19607</v>
      </c>
      <c r="B6722">
        <v>7</v>
      </c>
      <c r="C6722">
        <v>316</v>
      </c>
      <c r="D6722">
        <v>5.7560000000000002</v>
      </c>
      <c r="E6722">
        <v>2</v>
      </c>
      <c r="F6722">
        <f t="shared" ca="1" si="112"/>
        <v>4.9078350110882463E-2</v>
      </c>
    </row>
    <row r="6723" spans="1:6" x14ac:dyDescent="0.2">
      <c r="A6723" t="s">
        <v>17636</v>
      </c>
      <c r="B6723">
        <v>8</v>
      </c>
      <c r="C6723">
        <v>22</v>
      </c>
      <c r="D6723">
        <v>3.0910000000000002</v>
      </c>
      <c r="E6723">
        <v>3</v>
      </c>
      <c r="F6723">
        <f t="shared" ca="1" si="112"/>
        <v>0.76209151379502704</v>
      </c>
    </row>
    <row r="6724" spans="1:6" x14ac:dyDescent="0.2">
      <c r="A6724" t="s">
        <v>1333</v>
      </c>
      <c r="B6724">
        <v>8</v>
      </c>
      <c r="C6724">
        <v>319</v>
      </c>
      <c r="D6724">
        <v>5.7649999999999997</v>
      </c>
      <c r="E6724">
        <v>3</v>
      </c>
      <c r="F6724">
        <f t="shared" ca="1" si="112"/>
        <v>0.17780105648894362</v>
      </c>
    </row>
    <row r="6725" spans="1:6" x14ac:dyDescent="0.2">
      <c r="A6725" t="s">
        <v>15982</v>
      </c>
      <c r="B6725">
        <v>8</v>
      </c>
      <c r="C6725">
        <v>490</v>
      </c>
      <c r="D6725">
        <v>6.194</v>
      </c>
      <c r="E6725">
        <v>3</v>
      </c>
      <c r="F6725">
        <f t="shared" ca="1" si="112"/>
        <v>0.34704274884193198</v>
      </c>
    </row>
    <row r="6726" spans="1:6" x14ac:dyDescent="0.2">
      <c r="A6726" t="s">
        <v>8646</v>
      </c>
      <c r="B6726">
        <v>6</v>
      </c>
      <c r="C6726" s="1">
        <v>6714</v>
      </c>
      <c r="D6726">
        <v>8.8119999999999994</v>
      </c>
      <c r="E6726">
        <v>2</v>
      </c>
      <c r="F6726">
        <f t="shared" ca="1" si="112"/>
        <v>0.10770491034956187</v>
      </c>
    </row>
    <row r="6727" spans="1:6" x14ac:dyDescent="0.2">
      <c r="A6727" t="s">
        <v>13955</v>
      </c>
      <c r="B6727">
        <v>7</v>
      </c>
      <c r="C6727">
        <v>177</v>
      </c>
      <c r="D6727">
        <v>5.1760000000000002</v>
      </c>
      <c r="E6727">
        <v>2</v>
      </c>
      <c r="F6727">
        <f t="shared" ca="1" si="112"/>
        <v>0.36043384108155851</v>
      </c>
    </row>
    <row r="6728" spans="1:6" x14ac:dyDescent="0.2">
      <c r="A6728" t="s">
        <v>3059</v>
      </c>
      <c r="B6728">
        <v>7</v>
      </c>
      <c r="C6728">
        <v>63</v>
      </c>
      <c r="D6728">
        <v>4.1429999999999998</v>
      </c>
      <c r="E6728">
        <v>2</v>
      </c>
      <c r="F6728">
        <f t="shared" ca="1" si="112"/>
        <v>0.68052997828000727</v>
      </c>
    </row>
    <row r="6729" spans="1:6" x14ac:dyDescent="0.2">
      <c r="A6729" t="s">
        <v>6124</v>
      </c>
      <c r="B6729">
        <v>6</v>
      </c>
      <c r="C6729" s="1">
        <v>1652</v>
      </c>
      <c r="D6729">
        <v>7.41</v>
      </c>
      <c r="E6729">
        <v>2</v>
      </c>
      <c r="F6729">
        <f t="shared" ca="1" si="112"/>
        <v>0.23603143333779075</v>
      </c>
    </row>
    <row r="6730" spans="1:6" x14ac:dyDescent="0.2">
      <c r="A6730" t="s">
        <v>4582</v>
      </c>
      <c r="B6730">
        <v>9</v>
      </c>
      <c r="C6730">
        <v>5</v>
      </c>
      <c r="D6730">
        <v>1.609</v>
      </c>
      <c r="E6730">
        <v>3</v>
      </c>
      <c r="F6730">
        <f t="shared" ca="1" si="112"/>
        <v>0.35253553497642387</v>
      </c>
    </row>
    <row r="6731" spans="1:6" x14ac:dyDescent="0.2">
      <c r="A6731" t="s">
        <v>4803</v>
      </c>
      <c r="B6731">
        <v>9</v>
      </c>
      <c r="C6731" s="1">
        <v>1620</v>
      </c>
      <c r="D6731">
        <v>7.39</v>
      </c>
      <c r="E6731">
        <v>2</v>
      </c>
      <c r="F6731">
        <f t="shared" ca="1" si="112"/>
        <v>0.54379553169640971</v>
      </c>
    </row>
    <row r="6732" spans="1:6" x14ac:dyDescent="0.2">
      <c r="A6732" t="s">
        <v>9479</v>
      </c>
      <c r="B6732">
        <v>7</v>
      </c>
      <c r="C6732" s="1">
        <v>31825</v>
      </c>
      <c r="D6732">
        <v>10.368</v>
      </c>
      <c r="E6732">
        <v>3</v>
      </c>
      <c r="F6732">
        <f t="shared" ca="1" si="112"/>
        <v>0.71633690979005715</v>
      </c>
    </row>
    <row r="6733" spans="1:6" x14ac:dyDescent="0.2">
      <c r="A6733" t="s">
        <v>19877</v>
      </c>
      <c r="B6733">
        <v>6</v>
      </c>
      <c r="C6733" s="1">
        <v>1507</v>
      </c>
      <c r="D6733">
        <v>7.3179999999999996</v>
      </c>
      <c r="E6733">
        <v>2</v>
      </c>
      <c r="F6733">
        <f t="shared" ca="1" si="112"/>
        <v>0.24127563983799327</v>
      </c>
    </row>
    <row r="6734" spans="1:6" x14ac:dyDescent="0.2">
      <c r="A6734" t="s">
        <v>1123</v>
      </c>
      <c r="B6734">
        <v>5</v>
      </c>
      <c r="C6734" s="1">
        <v>13542</v>
      </c>
      <c r="D6734">
        <v>9.5139999999999993</v>
      </c>
      <c r="E6734">
        <v>2</v>
      </c>
      <c r="F6734">
        <f t="shared" ca="1" si="112"/>
        <v>0.24470266701031096</v>
      </c>
    </row>
    <row r="6735" spans="1:6" x14ac:dyDescent="0.2">
      <c r="A6735" t="s">
        <v>5989</v>
      </c>
      <c r="B6735">
        <v>5</v>
      </c>
      <c r="C6735">
        <v>226</v>
      </c>
      <c r="D6735">
        <v>5.4210000000000003</v>
      </c>
      <c r="E6735">
        <v>2</v>
      </c>
      <c r="F6735">
        <f t="shared" ca="1" si="112"/>
        <v>0.20873904224978457</v>
      </c>
    </row>
    <row r="6736" spans="1:6" x14ac:dyDescent="0.2">
      <c r="A6736" t="s">
        <v>20424</v>
      </c>
      <c r="B6736">
        <v>5</v>
      </c>
      <c r="C6736" s="1">
        <v>3346</v>
      </c>
      <c r="D6736">
        <v>8.1159999999999997</v>
      </c>
      <c r="E6736">
        <v>2</v>
      </c>
      <c r="F6736">
        <f t="shared" ca="1" si="112"/>
        <v>7.984088603417816E-3</v>
      </c>
    </row>
    <row r="6737" spans="1:6" x14ac:dyDescent="0.2">
      <c r="A6737" t="s">
        <v>18828</v>
      </c>
      <c r="B6737">
        <v>9</v>
      </c>
      <c r="C6737" s="1">
        <v>1762</v>
      </c>
      <c r="D6737">
        <v>7.4740000000000002</v>
      </c>
      <c r="E6737">
        <v>3</v>
      </c>
      <c r="F6737">
        <f t="shared" ca="1" si="112"/>
        <v>0.19672710116493541</v>
      </c>
    </row>
    <row r="6738" spans="1:6" x14ac:dyDescent="0.2">
      <c r="A6738" t="s">
        <v>10160</v>
      </c>
      <c r="B6738">
        <v>8</v>
      </c>
      <c r="C6738">
        <v>224</v>
      </c>
      <c r="D6738">
        <v>5.4119999999999999</v>
      </c>
      <c r="E6738">
        <v>2</v>
      </c>
      <c r="F6738">
        <f t="shared" ca="1" si="112"/>
        <v>0.20307549867957175</v>
      </c>
    </row>
    <row r="6739" spans="1:6" x14ac:dyDescent="0.2">
      <c r="A6739" t="s">
        <v>924</v>
      </c>
      <c r="B6739">
        <v>8</v>
      </c>
      <c r="C6739" s="1">
        <v>214704</v>
      </c>
      <c r="D6739">
        <v>12.276999999999999</v>
      </c>
      <c r="E6739">
        <v>3</v>
      </c>
      <c r="F6739">
        <f t="shared" ca="1" si="112"/>
        <v>0.68323608519929901</v>
      </c>
    </row>
    <row r="6740" spans="1:6" x14ac:dyDescent="0.2">
      <c r="A6740" t="s">
        <v>20792</v>
      </c>
      <c r="B6740">
        <v>8</v>
      </c>
      <c r="C6740">
        <v>21</v>
      </c>
      <c r="D6740">
        <v>3.0449999999999999</v>
      </c>
      <c r="E6740">
        <v>2</v>
      </c>
      <c r="F6740">
        <f t="shared" ca="1" si="112"/>
        <v>0.40578418450027243</v>
      </c>
    </row>
    <row r="6741" spans="1:6" x14ac:dyDescent="0.2">
      <c r="A6741" t="s">
        <v>12713</v>
      </c>
      <c r="B6741">
        <v>4</v>
      </c>
      <c r="C6741" s="1">
        <v>8385</v>
      </c>
      <c r="D6741">
        <v>9.0340000000000007</v>
      </c>
      <c r="E6741">
        <v>2</v>
      </c>
      <c r="F6741">
        <f t="shared" ca="1" si="112"/>
        <v>2.525485251424775E-2</v>
      </c>
    </row>
    <row r="6742" spans="1:6" x14ac:dyDescent="0.2">
      <c r="A6742" t="s">
        <v>11184</v>
      </c>
      <c r="B6742">
        <v>9</v>
      </c>
      <c r="C6742" s="1">
        <v>1534</v>
      </c>
      <c r="D6742">
        <v>7.3360000000000003</v>
      </c>
      <c r="E6742">
        <v>3</v>
      </c>
      <c r="F6742">
        <f t="shared" ca="1" si="112"/>
        <v>0.39752948712979519</v>
      </c>
    </row>
    <row r="6743" spans="1:6" x14ac:dyDescent="0.2">
      <c r="A6743" t="s">
        <v>18278</v>
      </c>
      <c r="B6743">
        <v>6</v>
      </c>
      <c r="C6743" s="1">
        <v>23589</v>
      </c>
      <c r="D6743">
        <v>10.069000000000001</v>
      </c>
      <c r="E6743">
        <v>2</v>
      </c>
      <c r="F6743">
        <f t="shared" ca="1" si="112"/>
        <v>0.22294122299812491</v>
      </c>
    </row>
    <row r="6744" spans="1:6" x14ac:dyDescent="0.2">
      <c r="A6744" t="s">
        <v>7718</v>
      </c>
      <c r="B6744">
        <v>9</v>
      </c>
      <c r="C6744">
        <v>566</v>
      </c>
      <c r="D6744">
        <v>6.3390000000000004</v>
      </c>
      <c r="E6744">
        <v>2</v>
      </c>
      <c r="F6744">
        <f t="shared" ca="1" si="112"/>
        <v>0.17719551666452305</v>
      </c>
    </row>
    <row r="6745" spans="1:6" x14ac:dyDescent="0.2">
      <c r="A6745" t="s">
        <v>11223</v>
      </c>
      <c r="B6745">
        <v>9</v>
      </c>
      <c r="C6745">
        <v>489</v>
      </c>
      <c r="D6745">
        <v>6.1920000000000002</v>
      </c>
      <c r="E6745">
        <v>3</v>
      </c>
      <c r="F6745">
        <f t="shared" ca="1" si="112"/>
        <v>8.9429595404345474E-2</v>
      </c>
    </row>
    <row r="6746" spans="1:6" x14ac:dyDescent="0.2">
      <c r="A6746" t="s">
        <v>411</v>
      </c>
      <c r="B6746">
        <v>7</v>
      </c>
      <c r="C6746" s="1">
        <v>172615</v>
      </c>
      <c r="D6746">
        <v>12.058999999999999</v>
      </c>
      <c r="E6746">
        <v>2</v>
      </c>
      <c r="F6746">
        <f t="shared" ca="1" si="112"/>
        <v>0.90020280518207929</v>
      </c>
    </row>
    <row r="6747" spans="1:6" x14ac:dyDescent="0.2">
      <c r="A6747" t="s">
        <v>7596</v>
      </c>
      <c r="B6747">
        <v>9</v>
      </c>
      <c r="C6747" s="1">
        <v>1095</v>
      </c>
      <c r="D6747">
        <v>6.9989999999999997</v>
      </c>
      <c r="E6747">
        <v>2</v>
      </c>
      <c r="F6747">
        <f t="shared" ca="1" si="112"/>
        <v>0.31336013143566932</v>
      </c>
    </row>
    <row r="6748" spans="1:6" x14ac:dyDescent="0.2">
      <c r="A6748" t="s">
        <v>7283</v>
      </c>
      <c r="B6748">
        <v>9</v>
      </c>
      <c r="C6748" s="1">
        <v>38129</v>
      </c>
      <c r="D6748">
        <v>10.548999999999999</v>
      </c>
      <c r="E6748">
        <v>3</v>
      </c>
      <c r="F6748">
        <f t="shared" ca="1" si="112"/>
        <v>0.39774604635711763</v>
      </c>
    </row>
    <row r="6749" spans="1:6" x14ac:dyDescent="0.2">
      <c r="A6749" t="s">
        <v>18223</v>
      </c>
      <c r="B6749">
        <v>7</v>
      </c>
      <c r="C6749" s="1">
        <v>33789</v>
      </c>
      <c r="D6749">
        <v>10.428000000000001</v>
      </c>
      <c r="E6749">
        <v>2</v>
      </c>
      <c r="F6749">
        <f t="shared" ca="1" si="112"/>
        <v>0.17352827158318695</v>
      </c>
    </row>
    <row r="6750" spans="1:6" x14ac:dyDescent="0.2">
      <c r="A6750" t="s">
        <v>19384</v>
      </c>
      <c r="B6750">
        <v>7</v>
      </c>
      <c r="C6750">
        <v>152</v>
      </c>
      <c r="D6750">
        <v>5.024</v>
      </c>
      <c r="E6750">
        <v>2</v>
      </c>
      <c r="F6750">
        <f t="shared" ca="1" si="112"/>
        <v>0.64326061629780196</v>
      </c>
    </row>
    <row r="6751" spans="1:6" x14ac:dyDescent="0.2">
      <c r="A6751" t="s">
        <v>1752</v>
      </c>
      <c r="B6751">
        <v>8</v>
      </c>
      <c r="C6751">
        <v>37</v>
      </c>
      <c r="D6751">
        <v>3.6110000000000002</v>
      </c>
      <c r="E6751">
        <v>2</v>
      </c>
      <c r="F6751">
        <f t="shared" ca="1" si="112"/>
        <v>0.45342356343714785</v>
      </c>
    </row>
    <row r="6752" spans="1:6" x14ac:dyDescent="0.2">
      <c r="A6752" t="s">
        <v>2543</v>
      </c>
      <c r="B6752">
        <v>6</v>
      </c>
      <c r="C6752" s="1">
        <v>5866</v>
      </c>
      <c r="D6752">
        <v>8.6769999999999996</v>
      </c>
      <c r="E6752">
        <v>2</v>
      </c>
      <c r="F6752">
        <f t="shared" ca="1" si="112"/>
        <v>0.1160335605018602</v>
      </c>
    </row>
    <row r="6753" spans="1:6" x14ac:dyDescent="0.2">
      <c r="A6753" t="s">
        <v>6449</v>
      </c>
      <c r="B6753">
        <v>7</v>
      </c>
      <c r="C6753">
        <v>16</v>
      </c>
      <c r="D6753">
        <v>2.7730000000000001</v>
      </c>
      <c r="E6753">
        <v>2</v>
      </c>
      <c r="F6753">
        <f t="shared" ca="1" si="112"/>
        <v>0.58065454760819457</v>
      </c>
    </row>
    <row r="6754" spans="1:6" x14ac:dyDescent="0.2">
      <c r="A6754" t="s">
        <v>20311</v>
      </c>
      <c r="B6754">
        <v>7</v>
      </c>
      <c r="C6754">
        <v>36</v>
      </c>
      <c r="D6754">
        <v>3.5840000000000001</v>
      </c>
      <c r="E6754">
        <v>2</v>
      </c>
      <c r="F6754">
        <f t="shared" ca="1" si="112"/>
        <v>0.29524108639597657</v>
      </c>
    </row>
    <row r="6755" spans="1:6" x14ac:dyDescent="0.2">
      <c r="A6755" t="s">
        <v>19475</v>
      </c>
      <c r="B6755">
        <v>7</v>
      </c>
      <c r="C6755" s="1">
        <v>3469</v>
      </c>
      <c r="D6755">
        <v>8.1519999999999992</v>
      </c>
      <c r="E6755">
        <v>2</v>
      </c>
      <c r="F6755">
        <f t="shared" ca="1" si="112"/>
        <v>0.90061396453386666</v>
      </c>
    </row>
    <row r="6756" spans="1:6" x14ac:dyDescent="0.2">
      <c r="A6756" t="s">
        <v>13385</v>
      </c>
      <c r="B6756">
        <v>7</v>
      </c>
      <c r="C6756">
        <v>44</v>
      </c>
      <c r="D6756">
        <v>3.7839999999999998</v>
      </c>
      <c r="E6756">
        <v>2</v>
      </c>
      <c r="F6756">
        <f t="shared" ca="1" si="112"/>
        <v>0.53839341210205272</v>
      </c>
    </row>
    <row r="6757" spans="1:6" x14ac:dyDescent="0.2">
      <c r="A6757" t="s">
        <v>14838</v>
      </c>
      <c r="B6757">
        <v>5</v>
      </c>
      <c r="C6757" s="1">
        <v>3152</v>
      </c>
      <c r="D6757">
        <v>8.0559999999999992</v>
      </c>
      <c r="E6757">
        <v>2</v>
      </c>
      <c r="F6757">
        <f t="shared" ca="1" si="112"/>
        <v>0.5306432892418208</v>
      </c>
    </row>
    <row r="6758" spans="1:6" x14ac:dyDescent="0.2">
      <c r="A6758" t="s">
        <v>17020</v>
      </c>
      <c r="B6758">
        <v>7</v>
      </c>
      <c r="C6758" s="1">
        <v>14243</v>
      </c>
      <c r="D6758">
        <v>9.5640000000000001</v>
      </c>
      <c r="E6758">
        <v>2</v>
      </c>
      <c r="F6758">
        <f t="shared" ca="1" si="112"/>
        <v>0.42771060806946581</v>
      </c>
    </row>
    <row r="6759" spans="1:6" x14ac:dyDescent="0.2">
      <c r="A6759" t="s">
        <v>222</v>
      </c>
      <c r="B6759">
        <v>5</v>
      </c>
      <c r="C6759" s="1">
        <v>62085</v>
      </c>
      <c r="D6759">
        <v>11.036</v>
      </c>
      <c r="E6759">
        <v>2</v>
      </c>
      <c r="F6759">
        <f t="shared" ca="1" si="112"/>
        <v>0.95712508276458264</v>
      </c>
    </row>
    <row r="6760" spans="1:6" x14ac:dyDescent="0.2">
      <c r="A6760" t="s">
        <v>6156</v>
      </c>
      <c r="B6760">
        <v>5</v>
      </c>
      <c r="C6760">
        <v>87</v>
      </c>
      <c r="D6760">
        <v>4.4660000000000002</v>
      </c>
      <c r="E6760">
        <v>2</v>
      </c>
      <c r="F6760">
        <f t="shared" ca="1" si="112"/>
        <v>0.33823841470896854</v>
      </c>
    </row>
    <row r="6761" spans="1:6" x14ac:dyDescent="0.2">
      <c r="A6761" t="s">
        <v>9580</v>
      </c>
      <c r="B6761">
        <v>8</v>
      </c>
      <c r="C6761">
        <v>535</v>
      </c>
      <c r="D6761">
        <v>6.282</v>
      </c>
      <c r="E6761">
        <v>3</v>
      </c>
      <c r="F6761">
        <f t="shared" ca="1" si="112"/>
        <v>0.79543332146424772</v>
      </c>
    </row>
    <row r="6762" spans="1:6" x14ac:dyDescent="0.2">
      <c r="A6762" t="s">
        <v>7819</v>
      </c>
      <c r="B6762">
        <v>7</v>
      </c>
      <c r="C6762" s="1">
        <v>1147</v>
      </c>
      <c r="D6762">
        <v>7.0449999999999999</v>
      </c>
      <c r="E6762">
        <v>2</v>
      </c>
      <c r="F6762">
        <f t="shared" ca="1" si="112"/>
        <v>0.49940917586203326</v>
      </c>
    </row>
    <row r="6763" spans="1:6" x14ac:dyDescent="0.2">
      <c r="A6763" t="s">
        <v>3292</v>
      </c>
      <c r="B6763">
        <v>8</v>
      </c>
      <c r="C6763">
        <v>168</v>
      </c>
      <c r="D6763">
        <v>5.1239999999999997</v>
      </c>
      <c r="E6763">
        <v>2</v>
      </c>
      <c r="F6763">
        <f t="shared" ca="1" si="112"/>
        <v>0.99388122140692015</v>
      </c>
    </row>
    <row r="6764" spans="1:6" x14ac:dyDescent="0.2">
      <c r="A6764" t="s">
        <v>19143</v>
      </c>
      <c r="B6764">
        <v>9</v>
      </c>
      <c r="C6764">
        <v>41</v>
      </c>
      <c r="D6764">
        <v>3.714</v>
      </c>
      <c r="E6764">
        <v>3</v>
      </c>
      <c r="F6764">
        <f t="shared" ca="1" si="112"/>
        <v>0.77674301764088483</v>
      </c>
    </row>
    <row r="6765" spans="1:6" x14ac:dyDescent="0.2">
      <c r="A6765" t="s">
        <v>7690</v>
      </c>
      <c r="B6765">
        <v>9</v>
      </c>
      <c r="C6765">
        <v>35</v>
      </c>
      <c r="D6765">
        <v>3.5550000000000002</v>
      </c>
      <c r="E6765">
        <v>2</v>
      </c>
      <c r="F6765">
        <f t="shared" ca="1" si="112"/>
        <v>0.96818839413235835</v>
      </c>
    </row>
    <row r="6766" spans="1:6" x14ac:dyDescent="0.2">
      <c r="A6766" t="s">
        <v>13975</v>
      </c>
      <c r="B6766">
        <v>5</v>
      </c>
      <c r="C6766">
        <v>48</v>
      </c>
      <c r="D6766">
        <v>3.871</v>
      </c>
      <c r="E6766">
        <v>2</v>
      </c>
      <c r="F6766">
        <f t="shared" ca="1" si="112"/>
        <v>0.86949656362389915</v>
      </c>
    </row>
    <row r="6767" spans="1:6" x14ac:dyDescent="0.2">
      <c r="A6767" t="s">
        <v>5228</v>
      </c>
      <c r="B6767">
        <v>9</v>
      </c>
      <c r="C6767" s="1">
        <v>2064</v>
      </c>
      <c r="D6767">
        <v>7.6319999999999997</v>
      </c>
      <c r="E6767">
        <v>3</v>
      </c>
      <c r="F6767">
        <f t="shared" ref="F6767:F6830" ca="1" si="113">RAND()</f>
        <v>0.6538954180711799</v>
      </c>
    </row>
    <row r="6768" spans="1:6" x14ac:dyDescent="0.2">
      <c r="A6768" t="s">
        <v>16157</v>
      </c>
      <c r="B6768">
        <v>9</v>
      </c>
      <c r="C6768">
        <v>519</v>
      </c>
      <c r="D6768">
        <v>6.2519999999999998</v>
      </c>
      <c r="E6768">
        <v>3</v>
      </c>
      <c r="F6768">
        <f t="shared" ca="1" si="113"/>
        <v>0.35933863299380153</v>
      </c>
    </row>
    <row r="6769" spans="1:6" x14ac:dyDescent="0.2">
      <c r="A6769" t="s">
        <v>1823</v>
      </c>
      <c r="B6769">
        <v>7</v>
      </c>
      <c r="C6769">
        <v>393</v>
      </c>
      <c r="D6769">
        <v>5.9740000000000002</v>
      </c>
      <c r="E6769">
        <v>2</v>
      </c>
      <c r="F6769">
        <f t="shared" ca="1" si="113"/>
        <v>0.96187086736846816</v>
      </c>
    </row>
    <row r="6770" spans="1:6" x14ac:dyDescent="0.2">
      <c r="A6770" t="s">
        <v>6850</v>
      </c>
      <c r="B6770">
        <v>6</v>
      </c>
      <c r="C6770">
        <v>538</v>
      </c>
      <c r="D6770">
        <v>6.2880000000000003</v>
      </c>
      <c r="E6770">
        <v>2</v>
      </c>
      <c r="F6770">
        <f t="shared" ca="1" si="113"/>
        <v>0.71328991897824767</v>
      </c>
    </row>
    <row r="6771" spans="1:6" x14ac:dyDescent="0.2">
      <c r="A6771" t="s">
        <v>13098</v>
      </c>
      <c r="B6771">
        <v>9</v>
      </c>
      <c r="C6771" s="1">
        <v>2156</v>
      </c>
      <c r="D6771">
        <v>7.6760000000000002</v>
      </c>
      <c r="E6771">
        <v>4</v>
      </c>
      <c r="F6771">
        <f t="shared" ca="1" si="113"/>
        <v>0.48650408381758814</v>
      </c>
    </row>
    <row r="6772" spans="1:6" x14ac:dyDescent="0.2">
      <c r="A6772" t="s">
        <v>19413</v>
      </c>
      <c r="B6772">
        <v>9</v>
      </c>
      <c r="C6772">
        <v>214</v>
      </c>
      <c r="D6772">
        <v>5.3659999999999997</v>
      </c>
      <c r="E6772">
        <v>3</v>
      </c>
      <c r="F6772">
        <f t="shared" ca="1" si="113"/>
        <v>0.69089997812622017</v>
      </c>
    </row>
    <row r="6773" spans="1:6" x14ac:dyDescent="0.2">
      <c r="A6773" t="s">
        <v>5001</v>
      </c>
      <c r="B6773">
        <v>7</v>
      </c>
      <c r="C6773" s="1">
        <v>1087</v>
      </c>
      <c r="D6773">
        <v>6.9909999999999997</v>
      </c>
      <c r="E6773">
        <v>2</v>
      </c>
      <c r="F6773">
        <f t="shared" ca="1" si="113"/>
        <v>0.85258218372083794</v>
      </c>
    </row>
    <row r="6774" spans="1:6" x14ac:dyDescent="0.2">
      <c r="A6774" t="s">
        <v>6980</v>
      </c>
      <c r="B6774">
        <v>7</v>
      </c>
      <c r="C6774" s="1">
        <v>9741</v>
      </c>
      <c r="D6774">
        <v>9.1839999999999993</v>
      </c>
      <c r="E6774">
        <v>3</v>
      </c>
      <c r="F6774">
        <f t="shared" ca="1" si="113"/>
        <v>0.81117100102349471</v>
      </c>
    </row>
    <row r="6775" spans="1:6" x14ac:dyDescent="0.2">
      <c r="A6775" t="s">
        <v>8240</v>
      </c>
      <c r="B6775">
        <v>8</v>
      </c>
      <c r="C6775">
        <v>82</v>
      </c>
      <c r="D6775">
        <v>4.407</v>
      </c>
      <c r="E6775">
        <v>3</v>
      </c>
      <c r="F6775">
        <f t="shared" ca="1" si="113"/>
        <v>0.11956217546180792</v>
      </c>
    </row>
    <row r="6776" spans="1:6" x14ac:dyDescent="0.2">
      <c r="A6776" t="s">
        <v>14224</v>
      </c>
      <c r="B6776">
        <v>7</v>
      </c>
      <c r="C6776">
        <v>12</v>
      </c>
      <c r="D6776">
        <v>2.4849999999999999</v>
      </c>
      <c r="E6776">
        <v>2</v>
      </c>
      <c r="F6776">
        <f t="shared" ca="1" si="113"/>
        <v>0.76965864176928878</v>
      </c>
    </row>
    <row r="6777" spans="1:6" x14ac:dyDescent="0.2">
      <c r="A6777" t="s">
        <v>5868</v>
      </c>
      <c r="B6777">
        <v>7</v>
      </c>
      <c r="C6777">
        <v>38</v>
      </c>
      <c r="D6777">
        <v>3.6379999999999999</v>
      </c>
      <c r="E6777">
        <v>2</v>
      </c>
      <c r="F6777">
        <f t="shared" ca="1" si="113"/>
        <v>3.7135962045989346E-2</v>
      </c>
    </row>
    <row r="6778" spans="1:6" x14ac:dyDescent="0.2">
      <c r="A6778" t="s">
        <v>7362</v>
      </c>
      <c r="B6778">
        <v>6</v>
      </c>
      <c r="C6778">
        <v>78</v>
      </c>
      <c r="D6778">
        <v>4.3570000000000002</v>
      </c>
      <c r="E6778">
        <v>2</v>
      </c>
      <c r="F6778">
        <f t="shared" ca="1" si="113"/>
        <v>0.30327356482085444</v>
      </c>
    </row>
    <row r="6779" spans="1:6" x14ac:dyDescent="0.2">
      <c r="A6779" t="s">
        <v>8951</v>
      </c>
      <c r="B6779">
        <v>5</v>
      </c>
      <c r="C6779" s="1">
        <v>21994</v>
      </c>
      <c r="D6779">
        <v>9.9990000000000006</v>
      </c>
      <c r="E6779">
        <v>2</v>
      </c>
      <c r="F6779">
        <f t="shared" ca="1" si="113"/>
        <v>0.20229766660132509</v>
      </c>
    </row>
    <row r="6780" spans="1:6" x14ac:dyDescent="0.2">
      <c r="A6780" t="s">
        <v>12389</v>
      </c>
      <c r="B6780">
        <v>8</v>
      </c>
      <c r="C6780">
        <v>554</v>
      </c>
      <c r="D6780">
        <v>6.3170000000000002</v>
      </c>
      <c r="E6780">
        <v>3</v>
      </c>
      <c r="F6780">
        <f t="shared" ca="1" si="113"/>
        <v>0.95914672655824007</v>
      </c>
    </row>
    <row r="6781" spans="1:6" x14ac:dyDescent="0.2">
      <c r="A6781" t="s">
        <v>12707</v>
      </c>
      <c r="B6781">
        <v>9</v>
      </c>
      <c r="C6781">
        <v>304</v>
      </c>
      <c r="D6781">
        <v>5.7169999999999996</v>
      </c>
      <c r="E6781">
        <v>4</v>
      </c>
      <c r="F6781">
        <f t="shared" ca="1" si="113"/>
        <v>0.39982906006751606</v>
      </c>
    </row>
    <row r="6782" spans="1:6" x14ac:dyDescent="0.2">
      <c r="A6782" t="s">
        <v>19252</v>
      </c>
      <c r="B6782">
        <v>8</v>
      </c>
      <c r="C6782">
        <v>90</v>
      </c>
      <c r="D6782">
        <v>4.5</v>
      </c>
      <c r="E6782">
        <v>3</v>
      </c>
      <c r="F6782">
        <f t="shared" ca="1" si="113"/>
        <v>5.7513914011222633E-2</v>
      </c>
    </row>
    <row r="6783" spans="1:6" x14ac:dyDescent="0.2">
      <c r="A6783" t="s">
        <v>10411</v>
      </c>
      <c r="B6783">
        <v>7</v>
      </c>
      <c r="C6783" s="1">
        <v>2417</v>
      </c>
      <c r="D6783">
        <v>7.79</v>
      </c>
      <c r="E6783">
        <v>2</v>
      </c>
      <c r="F6783">
        <f t="shared" ca="1" si="113"/>
        <v>0.91827951584067458</v>
      </c>
    </row>
    <row r="6784" spans="1:6" x14ac:dyDescent="0.2">
      <c r="A6784" t="s">
        <v>13915</v>
      </c>
      <c r="B6784">
        <v>9</v>
      </c>
      <c r="C6784">
        <v>11</v>
      </c>
      <c r="D6784">
        <v>2.3980000000000001</v>
      </c>
      <c r="E6784">
        <v>3</v>
      </c>
      <c r="F6784">
        <f t="shared" ca="1" si="113"/>
        <v>0.78786805439772789</v>
      </c>
    </row>
    <row r="6785" spans="1:6" x14ac:dyDescent="0.2">
      <c r="A6785" t="s">
        <v>4838</v>
      </c>
      <c r="B6785">
        <v>6</v>
      </c>
      <c r="C6785">
        <v>398</v>
      </c>
      <c r="D6785">
        <v>5.9859999999999998</v>
      </c>
      <c r="E6785">
        <v>2</v>
      </c>
      <c r="F6785">
        <f t="shared" ca="1" si="113"/>
        <v>0.51251962262274586</v>
      </c>
    </row>
    <row r="6786" spans="1:6" x14ac:dyDescent="0.2">
      <c r="A6786" t="s">
        <v>17403</v>
      </c>
      <c r="B6786">
        <v>8</v>
      </c>
      <c r="C6786">
        <v>121</v>
      </c>
      <c r="D6786">
        <v>4.7960000000000003</v>
      </c>
      <c r="E6786">
        <v>2</v>
      </c>
      <c r="F6786">
        <f t="shared" ca="1" si="113"/>
        <v>0.12577651078148122</v>
      </c>
    </row>
    <row r="6787" spans="1:6" x14ac:dyDescent="0.2">
      <c r="A6787" t="s">
        <v>1137</v>
      </c>
      <c r="B6787">
        <v>7</v>
      </c>
      <c r="C6787">
        <v>27</v>
      </c>
      <c r="D6787">
        <v>3.2959999999999998</v>
      </c>
      <c r="E6787">
        <v>2</v>
      </c>
      <c r="F6787">
        <f t="shared" ca="1" si="113"/>
        <v>0.17362434901737578</v>
      </c>
    </row>
    <row r="6788" spans="1:6" x14ac:dyDescent="0.2">
      <c r="A6788" t="s">
        <v>20889</v>
      </c>
      <c r="B6788">
        <v>5</v>
      </c>
      <c r="C6788" s="1">
        <v>1176</v>
      </c>
      <c r="D6788">
        <v>7.07</v>
      </c>
      <c r="E6788">
        <v>2</v>
      </c>
      <c r="F6788">
        <f t="shared" ca="1" si="113"/>
        <v>0.91279631465253908</v>
      </c>
    </row>
    <row r="6789" spans="1:6" x14ac:dyDescent="0.2">
      <c r="A6789" t="s">
        <v>20524</v>
      </c>
      <c r="B6789">
        <v>6</v>
      </c>
      <c r="C6789" s="1">
        <v>1223</v>
      </c>
      <c r="D6789">
        <v>7.109</v>
      </c>
      <c r="E6789">
        <v>2</v>
      </c>
      <c r="F6789">
        <f t="shared" ca="1" si="113"/>
        <v>0.60865406758460328</v>
      </c>
    </row>
    <row r="6790" spans="1:6" x14ac:dyDescent="0.2">
      <c r="A6790" t="s">
        <v>1159</v>
      </c>
      <c r="B6790">
        <v>6</v>
      </c>
      <c r="C6790" s="1">
        <v>17005</v>
      </c>
      <c r="D6790">
        <v>9.7409999999999997</v>
      </c>
      <c r="E6790">
        <v>2</v>
      </c>
      <c r="F6790">
        <f t="shared" ca="1" si="113"/>
        <v>0.52208852088257429</v>
      </c>
    </row>
    <row r="6791" spans="1:6" x14ac:dyDescent="0.2">
      <c r="A6791" t="s">
        <v>8213</v>
      </c>
      <c r="B6791">
        <v>9</v>
      </c>
      <c r="C6791">
        <v>197</v>
      </c>
      <c r="D6791">
        <v>5.2830000000000004</v>
      </c>
      <c r="E6791">
        <v>2</v>
      </c>
      <c r="F6791">
        <f t="shared" ca="1" si="113"/>
        <v>0.40080265570662421</v>
      </c>
    </row>
    <row r="6792" spans="1:6" x14ac:dyDescent="0.2">
      <c r="A6792" t="s">
        <v>5483</v>
      </c>
      <c r="B6792">
        <v>9</v>
      </c>
      <c r="C6792">
        <v>103</v>
      </c>
      <c r="D6792">
        <v>4.6349999999999998</v>
      </c>
      <c r="E6792">
        <v>2</v>
      </c>
      <c r="F6792">
        <f t="shared" ca="1" si="113"/>
        <v>0.51511041153998927</v>
      </c>
    </row>
    <row r="6793" spans="1:6" x14ac:dyDescent="0.2">
      <c r="A6793" t="s">
        <v>16849</v>
      </c>
      <c r="B6793">
        <v>9</v>
      </c>
      <c r="C6793">
        <v>251</v>
      </c>
      <c r="D6793">
        <v>5.5250000000000004</v>
      </c>
      <c r="E6793">
        <v>4</v>
      </c>
      <c r="F6793">
        <f t="shared" ca="1" si="113"/>
        <v>0.62901107176929161</v>
      </c>
    </row>
    <row r="6794" spans="1:6" x14ac:dyDescent="0.2">
      <c r="A6794" t="s">
        <v>4955</v>
      </c>
      <c r="B6794">
        <v>9</v>
      </c>
      <c r="C6794" s="1">
        <v>3221</v>
      </c>
      <c r="D6794">
        <v>8.077</v>
      </c>
      <c r="E6794">
        <v>3</v>
      </c>
      <c r="F6794">
        <f t="shared" ca="1" si="113"/>
        <v>0.82713120462527767</v>
      </c>
    </row>
    <row r="6795" spans="1:6" x14ac:dyDescent="0.2">
      <c r="A6795" t="s">
        <v>11532</v>
      </c>
      <c r="B6795">
        <v>8</v>
      </c>
      <c r="C6795" s="1">
        <v>3198</v>
      </c>
      <c r="D6795">
        <v>8.07</v>
      </c>
      <c r="E6795">
        <v>2</v>
      </c>
      <c r="F6795">
        <f t="shared" ca="1" si="113"/>
        <v>0.38473602454815659</v>
      </c>
    </row>
    <row r="6796" spans="1:6" x14ac:dyDescent="0.2">
      <c r="A6796" t="s">
        <v>18572</v>
      </c>
      <c r="B6796">
        <v>8</v>
      </c>
      <c r="C6796">
        <v>52</v>
      </c>
      <c r="D6796">
        <v>3.9510000000000001</v>
      </c>
      <c r="E6796">
        <v>3</v>
      </c>
      <c r="F6796">
        <f t="shared" ca="1" si="113"/>
        <v>0.49582231281301503</v>
      </c>
    </row>
    <row r="6797" spans="1:6" x14ac:dyDescent="0.2">
      <c r="A6797" t="s">
        <v>14795</v>
      </c>
      <c r="B6797">
        <v>9</v>
      </c>
      <c r="C6797" s="1">
        <v>1879</v>
      </c>
      <c r="D6797">
        <v>7.5380000000000003</v>
      </c>
      <c r="E6797">
        <v>3</v>
      </c>
      <c r="F6797">
        <f t="shared" ca="1" si="113"/>
        <v>0.63283212077504991</v>
      </c>
    </row>
    <row r="6798" spans="1:6" x14ac:dyDescent="0.2">
      <c r="A6798" t="s">
        <v>2244</v>
      </c>
      <c r="B6798">
        <v>7</v>
      </c>
      <c r="C6798" s="1">
        <v>1739</v>
      </c>
      <c r="D6798">
        <v>7.4610000000000003</v>
      </c>
      <c r="E6798">
        <v>3</v>
      </c>
      <c r="F6798">
        <f t="shared" ca="1" si="113"/>
        <v>0.79914945861565301</v>
      </c>
    </row>
    <row r="6799" spans="1:6" x14ac:dyDescent="0.2">
      <c r="A6799" t="s">
        <v>16930</v>
      </c>
      <c r="B6799">
        <v>7</v>
      </c>
      <c r="C6799" s="1">
        <v>171115</v>
      </c>
      <c r="D6799">
        <v>12.05</v>
      </c>
      <c r="E6799">
        <v>2</v>
      </c>
      <c r="F6799">
        <f t="shared" ca="1" si="113"/>
        <v>0.65371860849688912</v>
      </c>
    </row>
    <row r="6800" spans="1:6" x14ac:dyDescent="0.2">
      <c r="A6800" t="s">
        <v>885</v>
      </c>
      <c r="B6800">
        <v>6</v>
      </c>
      <c r="C6800" s="1">
        <v>1330</v>
      </c>
      <c r="D6800">
        <v>7.1929999999999996</v>
      </c>
      <c r="E6800">
        <v>2</v>
      </c>
      <c r="F6800">
        <f t="shared" ca="1" si="113"/>
        <v>0.14259252183764914</v>
      </c>
    </row>
    <row r="6801" spans="1:6" x14ac:dyDescent="0.2">
      <c r="A6801" t="s">
        <v>8340</v>
      </c>
      <c r="B6801">
        <v>8</v>
      </c>
      <c r="C6801" s="1">
        <v>1874</v>
      </c>
      <c r="D6801">
        <v>7.5359999999999996</v>
      </c>
      <c r="E6801">
        <v>3</v>
      </c>
      <c r="F6801">
        <f t="shared" ca="1" si="113"/>
        <v>0.67141121789104763</v>
      </c>
    </row>
    <row r="6802" spans="1:6" x14ac:dyDescent="0.2">
      <c r="A6802" t="s">
        <v>5518</v>
      </c>
      <c r="B6802">
        <v>8</v>
      </c>
      <c r="C6802" s="1">
        <v>4525</v>
      </c>
      <c r="D6802">
        <v>8.4169999999999998</v>
      </c>
      <c r="E6802">
        <v>3</v>
      </c>
      <c r="F6802">
        <f t="shared" ca="1" si="113"/>
        <v>0.87533339291931345</v>
      </c>
    </row>
    <row r="6803" spans="1:6" x14ac:dyDescent="0.2">
      <c r="A6803" t="s">
        <v>3766</v>
      </c>
      <c r="B6803">
        <v>7</v>
      </c>
      <c r="C6803">
        <v>73</v>
      </c>
      <c r="D6803">
        <v>4.29</v>
      </c>
      <c r="E6803">
        <v>2</v>
      </c>
      <c r="F6803">
        <f t="shared" ca="1" si="113"/>
        <v>0.25029524401731273</v>
      </c>
    </row>
    <row r="6804" spans="1:6" x14ac:dyDescent="0.2">
      <c r="A6804" t="s">
        <v>4152</v>
      </c>
      <c r="B6804">
        <v>9</v>
      </c>
      <c r="C6804" s="1">
        <v>4779</v>
      </c>
      <c r="D6804">
        <v>8.4719999999999995</v>
      </c>
      <c r="E6804">
        <v>3</v>
      </c>
      <c r="F6804">
        <f t="shared" ca="1" si="113"/>
        <v>0.79836272440537681</v>
      </c>
    </row>
    <row r="6805" spans="1:6" x14ac:dyDescent="0.2">
      <c r="A6805" t="s">
        <v>15341</v>
      </c>
      <c r="B6805">
        <v>7</v>
      </c>
      <c r="C6805" s="1">
        <v>6255</v>
      </c>
      <c r="D6805">
        <v>8.7409999999999997</v>
      </c>
      <c r="E6805">
        <v>2</v>
      </c>
      <c r="F6805">
        <f t="shared" ca="1" si="113"/>
        <v>0.49771380568645907</v>
      </c>
    </row>
    <row r="6806" spans="1:6" x14ac:dyDescent="0.2">
      <c r="A6806" t="s">
        <v>14251</v>
      </c>
      <c r="B6806">
        <v>7</v>
      </c>
      <c r="C6806">
        <v>1</v>
      </c>
      <c r="D6806">
        <v>0</v>
      </c>
      <c r="E6806">
        <v>2</v>
      </c>
      <c r="F6806">
        <f t="shared" ca="1" si="113"/>
        <v>0.79757144836082028</v>
      </c>
    </row>
    <row r="6807" spans="1:6" x14ac:dyDescent="0.2">
      <c r="A6807" t="s">
        <v>3806</v>
      </c>
      <c r="B6807">
        <v>8</v>
      </c>
      <c r="C6807" s="1">
        <v>2571</v>
      </c>
      <c r="D6807">
        <v>7.8520000000000003</v>
      </c>
      <c r="E6807">
        <v>2</v>
      </c>
      <c r="F6807">
        <f t="shared" ca="1" si="113"/>
        <v>0.46243736150994208</v>
      </c>
    </row>
    <row r="6808" spans="1:6" x14ac:dyDescent="0.2">
      <c r="A6808" t="s">
        <v>9537</v>
      </c>
      <c r="B6808">
        <v>6</v>
      </c>
      <c r="C6808">
        <v>105</v>
      </c>
      <c r="D6808">
        <v>4.6539999999999999</v>
      </c>
      <c r="E6808">
        <v>2</v>
      </c>
      <c r="F6808">
        <f t="shared" ca="1" si="113"/>
        <v>0.14008865490646694</v>
      </c>
    </row>
    <row r="6809" spans="1:6" x14ac:dyDescent="0.2">
      <c r="A6809" t="s">
        <v>10552</v>
      </c>
      <c r="B6809">
        <v>8</v>
      </c>
      <c r="C6809">
        <v>79</v>
      </c>
      <c r="D6809">
        <v>4.3689999999999998</v>
      </c>
      <c r="E6809">
        <v>3</v>
      </c>
      <c r="F6809">
        <f t="shared" ca="1" si="113"/>
        <v>0.65378255136473618</v>
      </c>
    </row>
    <row r="6810" spans="1:6" x14ac:dyDescent="0.2">
      <c r="A6810" t="s">
        <v>7909</v>
      </c>
      <c r="B6810">
        <v>6</v>
      </c>
      <c r="C6810">
        <v>314</v>
      </c>
      <c r="D6810">
        <v>5.7489999999999997</v>
      </c>
      <c r="E6810">
        <v>2</v>
      </c>
      <c r="F6810">
        <f t="shared" ca="1" si="113"/>
        <v>0.47703996527837356</v>
      </c>
    </row>
    <row r="6811" spans="1:6" x14ac:dyDescent="0.2">
      <c r="A6811" t="s">
        <v>17197</v>
      </c>
      <c r="B6811">
        <v>6</v>
      </c>
      <c r="C6811">
        <v>393</v>
      </c>
      <c r="D6811">
        <v>5.9740000000000002</v>
      </c>
      <c r="E6811">
        <v>2</v>
      </c>
      <c r="F6811">
        <f t="shared" ca="1" si="113"/>
        <v>0.63868152000479028</v>
      </c>
    </row>
    <row r="6812" spans="1:6" x14ac:dyDescent="0.2">
      <c r="A6812" t="s">
        <v>8127</v>
      </c>
      <c r="B6812">
        <v>9</v>
      </c>
      <c r="C6812">
        <v>177</v>
      </c>
      <c r="D6812">
        <v>5.1760000000000002</v>
      </c>
      <c r="E6812">
        <v>3</v>
      </c>
      <c r="F6812">
        <f t="shared" ca="1" si="113"/>
        <v>0.6089938770757225</v>
      </c>
    </row>
    <row r="6813" spans="1:6" x14ac:dyDescent="0.2">
      <c r="A6813" t="s">
        <v>5579</v>
      </c>
      <c r="B6813">
        <v>9</v>
      </c>
      <c r="C6813" s="1">
        <v>2652</v>
      </c>
      <c r="D6813">
        <v>7.883</v>
      </c>
      <c r="E6813">
        <v>3</v>
      </c>
      <c r="F6813">
        <f t="shared" ca="1" si="113"/>
        <v>0.1904115546231927</v>
      </c>
    </row>
    <row r="6814" spans="1:6" x14ac:dyDescent="0.2">
      <c r="A6814" t="s">
        <v>1356</v>
      </c>
      <c r="B6814">
        <v>5</v>
      </c>
      <c r="C6814" s="1">
        <v>34061</v>
      </c>
      <c r="D6814">
        <v>10.436</v>
      </c>
      <c r="E6814">
        <v>3</v>
      </c>
      <c r="F6814">
        <f t="shared" ca="1" si="113"/>
        <v>0.56251146964365073</v>
      </c>
    </row>
    <row r="6815" spans="1:6" x14ac:dyDescent="0.2">
      <c r="A6815" t="s">
        <v>1360</v>
      </c>
      <c r="B6815">
        <v>7</v>
      </c>
      <c r="C6815" s="1">
        <v>2150</v>
      </c>
      <c r="D6815">
        <v>7.673</v>
      </c>
      <c r="E6815">
        <v>3</v>
      </c>
      <c r="F6815">
        <f t="shared" ca="1" si="113"/>
        <v>5.7560688339745036E-3</v>
      </c>
    </row>
    <row r="6816" spans="1:6" x14ac:dyDescent="0.2">
      <c r="A6816" t="s">
        <v>8091</v>
      </c>
      <c r="B6816">
        <v>9</v>
      </c>
      <c r="C6816" s="1">
        <v>3256</v>
      </c>
      <c r="D6816">
        <v>8.0879999999999992</v>
      </c>
      <c r="E6816">
        <v>4</v>
      </c>
      <c r="F6816">
        <f t="shared" ca="1" si="113"/>
        <v>0.57905190173898291</v>
      </c>
    </row>
    <row r="6817" spans="1:6" x14ac:dyDescent="0.2">
      <c r="A6817" t="s">
        <v>1460</v>
      </c>
      <c r="B6817">
        <v>7</v>
      </c>
      <c r="C6817" s="1">
        <v>8401</v>
      </c>
      <c r="D6817">
        <v>9.0359999999999996</v>
      </c>
      <c r="E6817">
        <v>2</v>
      </c>
      <c r="F6817">
        <f t="shared" ca="1" si="113"/>
        <v>0.21739444944807407</v>
      </c>
    </row>
    <row r="6818" spans="1:6" x14ac:dyDescent="0.2">
      <c r="A6818" t="s">
        <v>2082</v>
      </c>
      <c r="B6818">
        <v>9</v>
      </c>
      <c r="C6818">
        <v>9</v>
      </c>
      <c r="D6818">
        <v>2.1970000000000001</v>
      </c>
      <c r="E6818">
        <v>2</v>
      </c>
      <c r="F6818">
        <f t="shared" ca="1" si="113"/>
        <v>0.67400750635148188</v>
      </c>
    </row>
    <row r="6819" spans="1:6" x14ac:dyDescent="0.2">
      <c r="A6819" t="s">
        <v>17940</v>
      </c>
      <c r="B6819">
        <v>9</v>
      </c>
      <c r="C6819" s="1">
        <v>1063</v>
      </c>
      <c r="D6819">
        <v>6.9690000000000003</v>
      </c>
      <c r="E6819">
        <v>3</v>
      </c>
      <c r="F6819">
        <f t="shared" ca="1" si="113"/>
        <v>3.1649364057771967E-2</v>
      </c>
    </row>
    <row r="6820" spans="1:6" x14ac:dyDescent="0.2">
      <c r="A6820" t="s">
        <v>15386</v>
      </c>
      <c r="B6820">
        <v>9</v>
      </c>
      <c r="C6820">
        <v>333</v>
      </c>
      <c r="D6820">
        <v>5.8079999999999998</v>
      </c>
      <c r="E6820">
        <v>3</v>
      </c>
      <c r="F6820">
        <f t="shared" ca="1" si="113"/>
        <v>0.68984623841524406</v>
      </c>
    </row>
    <row r="6821" spans="1:6" x14ac:dyDescent="0.2">
      <c r="A6821" t="s">
        <v>14087</v>
      </c>
      <c r="B6821">
        <v>8</v>
      </c>
      <c r="C6821">
        <v>999</v>
      </c>
      <c r="D6821">
        <v>6.907</v>
      </c>
      <c r="E6821">
        <v>2</v>
      </c>
      <c r="F6821">
        <f t="shared" ca="1" si="113"/>
        <v>0.57943142763619326</v>
      </c>
    </row>
    <row r="6822" spans="1:6" x14ac:dyDescent="0.2">
      <c r="A6822" t="s">
        <v>5983</v>
      </c>
      <c r="B6822">
        <v>7</v>
      </c>
      <c r="C6822">
        <v>133</v>
      </c>
      <c r="D6822">
        <v>4.8899999999999997</v>
      </c>
      <c r="E6822">
        <v>2</v>
      </c>
      <c r="F6822">
        <f t="shared" ca="1" si="113"/>
        <v>0.1502255714113887</v>
      </c>
    </row>
    <row r="6823" spans="1:6" x14ac:dyDescent="0.2">
      <c r="A6823" t="s">
        <v>8029</v>
      </c>
      <c r="B6823">
        <v>6</v>
      </c>
      <c r="C6823" s="1">
        <v>7255</v>
      </c>
      <c r="D6823">
        <v>8.8889999999999993</v>
      </c>
      <c r="E6823">
        <v>2</v>
      </c>
      <c r="F6823">
        <f t="shared" ca="1" si="113"/>
        <v>0.21831990723008843</v>
      </c>
    </row>
    <row r="6824" spans="1:6" x14ac:dyDescent="0.2">
      <c r="A6824" t="s">
        <v>7449</v>
      </c>
      <c r="B6824">
        <v>8</v>
      </c>
      <c r="C6824" s="1">
        <v>11425</v>
      </c>
      <c r="D6824">
        <v>9.3439999999999994</v>
      </c>
      <c r="E6824">
        <v>2</v>
      </c>
      <c r="F6824">
        <f t="shared" ca="1" si="113"/>
        <v>0.29652435679468936</v>
      </c>
    </row>
    <row r="6825" spans="1:6" x14ac:dyDescent="0.2">
      <c r="A6825" t="s">
        <v>13578</v>
      </c>
      <c r="B6825">
        <v>8</v>
      </c>
      <c r="C6825">
        <v>20</v>
      </c>
      <c r="D6825">
        <v>2.996</v>
      </c>
      <c r="E6825">
        <v>4</v>
      </c>
      <c r="F6825">
        <f t="shared" ca="1" si="113"/>
        <v>0.59175279147727655</v>
      </c>
    </row>
    <row r="6826" spans="1:6" x14ac:dyDescent="0.2">
      <c r="A6826" t="s">
        <v>7948</v>
      </c>
      <c r="B6826">
        <v>9</v>
      </c>
      <c r="C6826">
        <v>15</v>
      </c>
      <c r="D6826">
        <v>2.7080000000000002</v>
      </c>
      <c r="E6826">
        <v>2</v>
      </c>
      <c r="F6826">
        <f t="shared" ca="1" si="113"/>
        <v>0.63326815680511883</v>
      </c>
    </row>
    <row r="6827" spans="1:6" x14ac:dyDescent="0.2">
      <c r="A6827" t="s">
        <v>16038</v>
      </c>
      <c r="B6827">
        <v>6</v>
      </c>
      <c r="C6827" s="1">
        <v>4854</v>
      </c>
      <c r="D6827">
        <v>8.4879999999999995</v>
      </c>
      <c r="E6827">
        <v>2</v>
      </c>
      <c r="F6827">
        <f t="shared" ca="1" si="113"/>
        <v>0.59051599813157396</v>
      </c>
    </row>
    <row r="6828" spans="1:6" x14ac:dyDescent="0.2">
      <c r="A6828" t="s">
        <v>10599</v>
      </c>
      <c r="B6828">
        <v>8</v>
      </c>
      <c r="C6828">
        <v>40</v>
      </c>
      <c r="D6828">
        <v>3.6890000000000001</v>
      </c>
      <c r="E6828">
        <v>3</v>
      </c>
      <c r="F6828">
        <f t="shared" ca="1" si="113"/>
        <v>0.19067029489484211</v>
      </c>
    </row>
    <row r="6829" spans="1:6" x14ac:dyDescent="0.2">
      <c r="A6829" t="s">
        <v>5722</v>
      </c>
      <c r="B6829">
        <v>8</v>
      </c>
      <c r="C6829">
        <v>40</v>
      </c>
      <c r="D6829">
        <v>3.6890000000000001</v>
      </c>
      <c r="E6829">
        <v>2</v>
      </c>
      <c r="F6829">
        <f t="shared" ca="1" si="113"/>
        <v>0.28349771893346987</v>
      </c>
    </row>
    <row r="6830" spans="1:6" x14ac:dyDescent="0.2">
      <c r="A6830" t="s">
        <v>17030</v>
      </c>
      <c r="B6830">
        <v>9</v>
      </c>
      <c r="C6830" s="1">
        <v>2240</v>
      </c>
      <c r="D6830">
        <v>7.7140000000000004</v>
      </c>
      <c r="E6830">
        <v>2</v>
      </c>
      <c r="F6830">
        <f t="shared" ca="1" si="113"/>
        <v>0.41462840591433392</v>
      </c>
    </row>
    <row r="6831" spans="1:6" x14ac:dyDescent="0.2">
      <c r="A6831" t="s">
        <v>15329</v>
      </c>
      <c r="B6831">
        <v>5</v>
      </c>
      <c r="C6831">
        <v>446</v>
      </c>
      <c r="D6831">
        <v>6.1</v>
      </c>
      <c r="E6831">
        <v>2</v>
      </c>
      <c r="F6831">
        <f t="shared" ref="F6831:F6894" ca="1" si="114">RAND()</f>
        <v>5.4180150141872385E-2</v>
      </c>
    </row>
    <row r="6832" spans="1:6" x14ac:dyDescent="0.2">
      <c r="A6832" t="s">
        <v>8533</v>
      </c>
      <c r="B6832">
        <v>7</v>
      </c>
      <c r="C6832">
        <v>591</v>
      </c>
      <c r="D6832">
        <v>6.3819999999999997</v>
      </c>
      <c r="E6832">
        <v>2</v>
      </c>
      <c r="F6832">
        <f t="shared" ca="1" si="114"/>
        <v>0.48716110775120791</v>
      </c>
    </row>
    <row r="6833" spans="1:6" x14ac:dyDescent="0.2">
      <c r="A6833" t="s">
        <v>19477</v>
      </c>
      <c r="B6833">
        <v>6</v>
      </c>
      <c r="C6833" s="1">
        <v>3946</v>
      </c>
      <c r="D6833">
        <v>8.2799999999999994</v>
      </c>
      <c r="E6833">
        <v>2</v>
      </c>
      <c r="F6833">
        <f t="shared" ca="1" si="114"/>
        <v>5.632492927832955E-2</v>
      </c>
    </row>
    <row r="6834" spans="1:6" x14ac:dyDescent="0.2">
      <c r="A6834" t="s">
        <v>11651</v>
      </c>
      <c r="B6834">
        <v>9</v>
      </c>
      <c r="C6834">
        <v>927</v>
      </c>
      <c r="D6834">
        <v>6.8319999999999999</v>
      </c>
      <c r="E6834">
        <v>3</v>
      </c>
      <c r="F6834">
        <f t="shared" ca="1" si="114"/>
        <v>0.99343858712284749</v>
      </c>
    </row>
    <row r="6835" spans="1:6" x14ac:dyDescent="0.2">
      <c r="A6835" t="s">
        <v>1751</v>
      </c>
      <c r="B6835">
        <v>9</v>
      </c>
      <c r="C6835">
        <v>90</v>
      </c>
      <c r="D6835">
        <v>4.5</v>
      </c>
      <c r="E6835">
        <v>2</v>
      </c>
      <c r="F6835">
        <f t="shared" ca="1" si="114"/>
        <v>0.51765970290286634</v>
      </c>
    </row>
    <row r="6836" spans="1:6" x14ac:dyDescent="0.2">
      <c r="A6836" t="s">
        <v>9068</v>
      </c>
      <c r="B6836">
        <v>6</v>
      </c>
      <c r="C6836" s="1">
        <v>2493</v>
      </c>
      <c r="D6836">
        <v>7.8209999999999997</v>
      </c>
      <c r="E6836">
        <v>2</v>
      </c>
      <c r="F6836">
        <f t="shared" ca="1" si="114"/>
        <v>0.47836124978952677</v>
      </c>
    </row>
    <row r="6837" spans="1:6" x14ac:dyDescent="0.2">
      <c r="A6837" t="s">
        <v>16697</v>
      </c>
      <c r="B6837">
        <v>9</v>
      </c>
      <c r="C6837">
        <v>108</v>
      </c>
      <c r="D6837">
        <v>4.6820000000000004</v>
      </c>
      <c r="E6837">
        <v>2</v>
      </c>
      <c r="F6837">
        <f t="shared" ca="1" si="114"/>
        <v>0.22540992551898664</v>
      </c>
    </row>
    <row r="6838" spans="1:6" x14ac:dyDescent="0.2">
      <c r="A6838" t="s">
        <v>12354</v>
      </c>
      <c r="B6838">
        <v>8</v>
      </c>
      <c r="C6838" s="1">
        <v>2379</v>
      </c>
      <c r="D6838">
        <v>7.774</v>
      </c>
      <c r="E6838">
        <v>3</v>
      </c>
      <c r="F6838">
        <f t="shared" ca="1" si="114"/>
        <v>0.42885640125765556</v>
      </c>
    </row>
    <row r="6839" spans="1:6" x14ac:dyDescent="0.2">
      <c r="A6839" t="s">
        <v>14090</v>
      </c>
      <c r="B6839">
        <v>9</v>
      </c>
      <c r="C6839">
        <v>34</v>
      </c>
      <c r="D6839">
        <v>3.5259999999999998</v>
      </c>
      <c r="E6839">
        <v>2</v>
      </c>
      <c r="F6839">
        <f t="shared" ca="1" si="114"/>
        <v>0.59352026977191474</v>
      </c>
    </row>
    <row r="6840" spans="1:6" x14ac:dyDescent="0.2">
      <c r="A6840" t="s">
        <v>19924</v>
      </c>
      <c r="B6840">
        <v>6</v>
      </c>
      <c r="C6840" s="1">
        <v>1688</v>
      </c>
      <c r="D6840">
        <v>7.431</v>
      </c>
      <c r="E6840">
        <v>2</v>
      </c>
      <c r="F6840">
        <f t="shared" ca="1" si="114"/>
        <v>0.95556637955985779</v>
      </c>
    </row>
    <row r="6841" spans="1:6" x14ac:dyDescent="0.2">
      <c r="A6841" t="s">
        <v>2943</v>
      </c>
      <c r="B6841">
        <v>6</v>
      </c>
      <c r="C6841">
        <v>63</v>
      </c>
      <c r="D6841">
        <v>4.1429999999999998</v>
      </c>
      <c r="E6841">
        <v>2</v>
      </c>
      <c r="F6841">
        <f t="shared" ca="1" si="114"/>
        <v>0.88007999163418371</v>
      </c>
    </row>
    <row r="6842" spans="1:6" x14ac:dyDescent="0.2">
      <c r="A6842" t="s">
        <v>10115</v>
      </c>
      <c r="B6842">
        <v>7</v>
      </c>
      <c r="C6842" s="1">
        <v>9168</v>
      </c>
      <c r="D6842">
        <v>9.1229999999999993</v>
      </c>
      <c r="E6842">
        <v>2</v>
      </c>
      <c r="F6842">
        <f t="shared" ca="1" si="114"/>
        <v>8.2653026746222547E-2</v>
      </c>
    </row>
    <row r="6843" spans="1:6" x14ac:dyDescent="0.2">
      <c r="A6843" t="s">
        <v>8023</v>
      </c>
      <c r="B6843">
        <v>5</v>
      </c>
      <c r="C6843">
        <v>93</v>
      </c>
      <c r="D6843">
        <v>4.5330000000000004</v>
      </c>
      <c r="E6843">
        <v>2</v>
      </c>
      <c r="F6843">
        <f t="shared" ca="1" si="114"/>
        <v>0.69107801779342437</v>
      </c>
    </row>
    <row r="6844" spans="1:6" x14ac:dyDescent="0.2">
      <c r="A6844" t="s">
        <v>18007</v>
      </c>
      <c r="B6844">
        <v>6</v>
      </c>
      <c r="C6844">
        <v>251</v>
      </c>
      <c r="D6844">
        <v>5.5250000000000004</v>
      </c>
      <c r="E6844">
        <v>2</v>
      </c>
      <c r="F6844">
        <f t="shared" ca="1" si="114"/>
        <v>0.27687015341621168</v>
      </c>
    </row>
    <row r="6845" spans="1:6" x14ac:dyDescent="0.2">
      <c r="A6845" t="s">
        <v>7780</v>
      </c>
      <c r="B6845">
        <v>8</v>
      </c>
      <c r="C6845">
        <v>1</v>
      </c>
      <c r="D6845">
        <v>0</v>
      </c>
      <c r="E6845">
        <v>2</v>
      </c>
      <c r="F6845">
        <f t="shared" ca="1" si="114"/>
        <v>0.93168552178130815</v>
      </c>
    </row>
    <row r="6846" spans="1:6" x14ac:dyDescent="0.2">
      <c r="A6846" t="s">
        <v>3638</v>
      </c>
      <c r="B6846">
        <v>9</v>
      </c>
      <c r="C6846">
        <v>37</v>
      </c>
      <c r="D6846">
        <v>3.6110000000000002</v>
      </c>
      <c r="E6846">
        <v>4</v>
      </c>
      <c r="F6846">
        <f t="shared" ca="1" si="114"/>
        <v>0.47455849048464771</v>
      </c>
    </row>
    <row r="6847" spans="1:6" x14ac:dyDescent="0.2">
      <c r="A6847" t="s">
        <v>18525</v>
      </c>
      <c r="B6847">
        <v>7</v>
      </c>
      <c r="C6847" s="1">
        <v>3184</v>
      </c>
      <c r="D6847">
        <v>8.0660000000000007</v>
      </c>
      <c r="E6847">
        <v>2</v>
      </c>
      <c r="F6847">
        <f t="shared" ca="1" si="114"/>
        <v>0.86972261752564661</v>
      </c>
    </row>
    <row r="6848" spans="1:6" x14ac:dyDescent="0.2">
      <c r="A6848" t="s">
        <v>11990</v>
      </c>
      <c r="B6848">
        <v>6</v>
      </c>
      <c r="C6848">
        <v>430</v>
      </c>
      <c r="D6848">
        <v>6.0640000000000001</v>
      </c>
      <c r="E6848">
        <v>2</v>
      </c>
      <c r="F6848">
        <f t="shared" ca="1" si="114"/>
        <v>0.60895745790969347</v>
      </c>
    </row>
    <row r="6849" spans="1:6" x14ac:dyDescent="0.2">
      <c r="A6849" t="s">
        <v>1572</v>
      </c>
      <c r="B6849">
        <v>7</v>
      </c>
      <c r="C6849" s="1">
        <v>1215</v>
      </c>
      <c r="D6849">
        <v>7.1020000000000003</v>
      </c>
      <c r="E6849">
        <v>2</v>
      </c>
      <c r="F6849">
        <f t="shared" ca="1" si="114"/>
        <v>0.87474480092123519</v>
      </c>
    </row>
    <row r="6850" spans="1:6" x14ac:dyDescent="0.2">
      <c r="A6850" t="s">
        <v>5248</v>
      </c>
      <c r="B6850">
        <v>9</v>
      </c>
      <c r="C6850">
        <v>43</v>
      </c>
      <c r="D6850">
        <v>3.7610000000000001</v>
      </c>
      <c r="E6850">
        <v>3</v>
      </c>
      <c r="F6850">
        <f t="shared" ca="1" si="114"/>
        <v>0.31924640825893646</v>
      </c>
    </row>
    <row r="6851" spans="1:6" x14ac:dyDescent="0.2">
      <c r="A6851" t="s">
        <v>11692</v>
      </c>
      <c r="B6851">
        <v>8</v>
      </c>
      <c r="C6851">
        <v>23</v>
      </c>
      <c r="D6851">
        <v>3.1349999999999998</v>
      </c>
      <c r="E6851">
        <v>3</v>
      </c>
      <c r="F6851">
        <f t="shared" ca="1" si="114"/>
        <v>0.46375071539811241</v>
      </c>
    </row>
    <row r="6852" spans="1:6" x14ac:dyDescent="0.2">
      <c r="A6852" t="s">
        <v>1831</v>
      </c>
      <c r="B6852">
        <v>8</v>
      </c>
      <c r="C6852">
        <v>3</v>
      </c>
      <c r="D6852">
        <v>1.099</v>
      </c>
      <c r="E6852">
        <v>2</v>
      </c>
      <c r="F6852">
        <f t="shared" ca="1" si="114"/>
        <v>0.66448447072404881</v>
      </c>
    </row>
    <row r="6853" spans="1:6" x14ac:dyDescent="0.2">
      <c r="A6853" t="s">
        <v>879</v>
      </c>
      <c r="B6853">
        <v>7</v>
      </c>
      <c r="C6853" s="1">
        <v>6646</v>
      </c>
      <c r="D6853">
        <v>8.8019999999999996</v>
      </c>
      <c r="E6853">
        <v>3</v>
      </c>
      <c r="F6853">
        <f t="shared" ca="1" si="114"/>
        <v>0.93783849152377996</v>
      </c>
    </row>
    <row r="6854" spans="1:6" x14ac:dyDescent="0.2">
      <c r="A6854" t="s">
        <v>16714</v>
      </c>
      <c r="B6854">
        <v>8</v>
      </c>
      <c r="C6854">
        <v>624</v>
      </c>
      <c r="D6854">
        <v>6.4359999999999999</v>
      </c>
      <c r="E6854">
        <v>2</v>
      </c>
      <c r="F6854">
        <f t="shared" ca="1" si="114"/>
        <v>0.43967035865646442</v>
      </c>
    </row>
    <row r="6855" spans="1:6" x14ac:dyDescent="0.2">
      <c r="A6855" t="s">
        <v>7609</v>
      </c>
      <c r="B6855">
        <v>8</v>
      </c>
      <c r="C6855">
        <v>864</v>
      </c>
      <c r="D6855">
        <v>6.7619999999999996</v>
      </c>
      <c r="E6855">
        <v>3</v>
      </c>
      <c r="F6855">
        <f t="shared" ca="1" si="114"/>
        <v>0.74670808487308404</v>
      </c>
    </row>
    <row r="6856" spans="1:6" x14ac:dyDescent="0.2">
      <c r="A6856" t="s">
        <v>11649</v>
      </c>
      <c r="B6856">
        <v>8</v>
      </c>
      <c r="C6856" s="1">
        <v>11848</v>
      </c>
      <c r="D6856">
        <v>9.3800000000000008</v>
      </c>
      <c r="E6856">
        <v>2</v>
      </c>
      <c r="F6856">
        <f t="shared" ca="1" si="114"/>
        <v>0.38556879611045058</v>
      </c>
    </row>
    <row r="6857" spans="1:6" x14ac:dyDescent="0.2">
      <c r="A6857" t="s">
        <v>16639</v>
      </c>
      <c r="B6857">
        <v>8</v>
      </c>
      <c r="C6857" s="1">
        <v>6139</v>
      </c>
      <c r="D6857">
        <v>8.7219999999999995</v>
      </c>
      <c r="E6857">
        <v>2</v>
      </c>
      <c r="F6857">
        <f t="shared" ca="1" si="114"/>
        <v>3.5019709838699398E-2</v>
      </c>
    </row>
    <row r="6858" spans="1:6" x14ac:dyDescent="0.2">
      <c r="A6858" t="s">
        <v>16635</v>
      </c>
      <c r="B6858">
        <v>6</v>
      </c>
      <c r="C6858">
        <v>881</v>
      </c>
      <c r="D6858">
        <v>6.7809999999999997</v>
      </c>
      <c r="E6858">
        <v>2</v>
      </c>
      <c r="F6858">
        <f t="shared" ca="1" si="114"/>
        <v>0.43406738356256303</v>
      </c>
    </row>
    <row r="6859" spans="1:6" x14ac:dyDescent="0.2">
      <c r="A6859" t="s">
        <v>7642</v>
      </c>
      <c r="B6859">
        <v>7</v>
      </c>
      <c r="C6859" s="1">
        <v>15966</v>
      </c>
      <c r="D6859">
        <v>9.6780000000000008</v>
      </c>
      <c r="E6859">
        <v>2</v>
      </c>
      <c r="F6859">
        <f t="shared" ca="1" si="114"/>
        <v>0.26533409043975353</v>
      </c>
    </row>
    <row r="6860" spans="1:6" x14ac:dyDescent="0.2">
      <c r="A6860" t="s">
        <v>19041</v>
      </c>
      <c r="B6860">
        <v>8</v>
      </c>
      <c r="C6860">
        <v>726</v>
      </c>
      <c r="D6860">
        <v>6.5880000000000001</v>
      </c>
      <c r="E6860">
        <v>2</v>
      </c>
      <c r="F6860">
        <f t="shared" ca="1" si="114"/>
        <v>0.72031603787805076</v>
      </c>
    </row>
    <row r="6861" spans="1:6" x14ac:dyDescent="0.2">
      <c r="A6861" t="s">
        <v>13248</v>
      </c>
      <c r="B6861">
        <v>8</v>
      </c>
      <c r="C6861">
        <v>304</v>
      </c>
      <c r="D6861">
        <v>5.7169999999999996</v>
      </c>
      <c r="E6861">
        <v>3</v>
      </c>
      <c r="F6861">
        <f t="shared" ca="1" si="114"/>
        <v>0.32156481100121448</v>
      </c>
    </row>
    <row r="6862" spans="1:6" x14ac:dyDescent="0.2">
      <c r="A6862" t="s">
        <v>15354</v>
      </c>
      <c r="B6862">
        <v>8</v>
      </c>
      <c r="C6862">
        <v>272</v>
      </c>
      <c r="D6862">
        <v>5.6059999999999999</v>
      </c>
      <c r="E6862">
        <v>2</v>
      </c>
      <c r="F6862">
        <f t="shared" ca="1" si="114"/>
        <v>0.7989058749537914</v>
      </c>
    </row>
    <row r="6863" spans="1:6" x14ac:dyDescent="0.2">
      <c r="A6863" t="s">
        <v>14261</v>
      </c>
      <c r="B6863">
        <v>7</v>
      </c>
      <c r="C6863">
        <v>99</v>
      </c>
      <c r="D6863">
        <v>4.5949999999999998</v>
      </c>
      <c r="E6863">
        <v>3</v>
      </c>
      <c r="F6863">
        <f t="shared" ca="1" si="114"/>
        <v>0.82973632347141613</v>
      </c>
    </row>
    <row r="6864" spans="1:6" x14ac:dyDescent="0.2">
      <c r="A6864" t="s">
        <v>13657</v>
      </c>
      <c r="B6864">
        <v>8</v>
      </c>
      <c r="C6864" s="1">
        <v>8150</v>
      </c>
      <c r="D6864">
        <v>9.0060000000000002</v>
      </c>
      <c r="E6864">
        <v>3</v>
      </c>
      <c r="F6864">
        <f t="shared" ca="1" si="114"/>
        <v>0.99324274795655987</v>
      </c>
    </row>
    <row r="6865" spans="1:6" x14ac:dyDescent="0.2">
      <c r="A6865" t="s">
        <v>16475</v>
      </c>
      <c r="B6865">
        <v>8</v>
      </c>
      <c r="C6865">
        <v>98</v>
      </c>
      <c r="D6865">
        <v>4.585</v>
      </c>
      <c r="E6865">
        <v>3</v>
      </c>
      <c r="F6865">
        <f t="shared" ca="1" si="114"/>
        <v>0.71651297065846942</v>
      </c>
    </row>
    <row r="6866" spans="1:6" x14ac:dyDescent="0.2">
      <c r="A6866" t="s">
        <v>3000</v>
      </c>
      <c r="B6866">
        <v>8</v>
      </c>
      <c r="C6866">
        <v>556</v>
      </c>
      <c r="D6866">
        <v>6.3209999999999997</v>
      </c>
      <c r="E6866">
        <v>3</v>
      </c>
      <c r="F6866">
        <f t="shared" ca="1" si="114"/>
        <v>0.16850510919883011</v>
      </c>
    </row>
    <row r="6867" spans="1:6" x14ac:dyDescent="0.2">
      <c r="A6867" t="s">
        <v>12491</v>
      </c>
      <c r="B6867">
        <v>8</v>
      </c>
      <c r="C6867">
        <v>383</v>
      </c>
      <c r="D6867">
        <v>5.9480000000000004</v>
      </c>
      <c r="E6867">
        <v>4</v>
      </c>
      <c r="F6867">
        <f t="shared" ca="1" si="114"/>
        <v>0.32948650129070023</v>
      </c>
    </row>
    <row r="6868" spans="1:6" x14ac:dyDescent="0.2">
      <c r="A6868" t="s">
        <v>161</v>
      </c>
      <c r="B6868">
        <v>6</v>
      </c>
      <c r="C6868" s="1">
        <v>1099</v>
      </c>
      <c r="D6868">
        <v>7.0019999999999998</v>
      </c>
      <c r="E6868">
        <v>2</v>
      </c>
      <c r="F6868">
        <f t="shared" ca="1" si="114"/>
        <v>0.17421528284642152</v>
      </c>
    </row>
    <row r="6869" spans="1:6" x14ac:dyDescent="0.2">
      <c r="A6869" t="s">
        <v>10103</v>
      </c>
      <c r="B6869">
        <v>9</v>
      </c>
      <c r="C6869">
        <v>412</v>
      </c>
      <c r="D6869">
        <v>6.0209999999999999</v>
      </c>
      <c r="E6869">
        <v>3</v>
      </c>
      <c r="F6869">
        <f t="shared" ca="1" si="114"/>
        <v>0.7707441332431787</v>
      </c>
    </row>
    <row r="6870" spans="1:6" x14ac:dyDescent="0.2">
      <c r="A6870" t="s">
        <v>16033</v>
      </c>
      <c r="B6870">
        <v>5</v>
      </c>
      <c r="C6870" s="1">
        <v>1897</v>
      </c>
      <c r="D6870">
        <v>7.548</v>
      </c>
      <c r="E6870">
        <v>2</v>
      </c>
      <c r="F6870">
        <f t="shared" ca="1" si="114"/>
        <v>0.1319945787543183</v>
      </c>
    </row>
    <row r="6871" spans="1:6" x14ac:dyDescent="0.2">
      <c r="A6871" t="s">
        <v>1682</v>
      </c>
      <c r="B6871">
        <v>8</v>
      </c>
      <c r="C6871">
        <v>738</v>
      </c>
      <c r="D6871">
        <v>6.6040000000000001</v>
      </c>
      <c r="E6871">
        <v>2</v>
      </c>
      <c r="F6871">
        <f t="shared" ca="1" si="114"/>
        <v>0.67599859089190051</v>
      </c>
    </row>
    <row r="6872" spans="1:6" x14ac:dyDescent="0.2">
      <c r="A6872" t="s">
        <v>9206</v>
      </c>
      <c r="B6872">
        <v>6</v>
      </c>
      <c r="C6872" s="1">
        <v>1013</v>
      </c>
      <c r="D6872">
        <v>6.9210000000000003</v>
      </c>
      <c r="E6872">
        <v>2</v>
      </c>
      <c r="F6872">
        <f t="shared" ca="1" si="114"/>
        <v>0.49701721122649867</v>
      </c>
    </row>
    <row r="6873" spans="1:6" x14ac:dyDescent="0.2">
      <c r="A6873" t="s">
        <v>20097</v>
      </c>
      <c r="B6873">
        <v>4</v>
      </c>
      <c r="C6873" s="1">
        <v>65199</v>
      </c>
      <c r="D6873">
        <v>11.085000000000001</v>
      </c>
      <c r="E6873">
        <v>2</v>
      </c>
      <c r="F6873">
        <f t="shared" ca="1" si="114"/>
        <v>0.98206299704223654</v>
      </c>
    </row>
    <row r="6874" spans="1:6" x14ac:dyDescent="0.2">
      <c r="A6874" t="s">
        <v>2937</v>
      </c>
      <c r="B6874">
        <v>7</v>
      </c>
      <c r="C6874" s="1">
        <v>10098</v>
      </c>
      <c r="D6874">
        <v>9.2200000000000006</v>
      </c>
      <c r="E6874">
        <v>2</v>
      </c>
      <c r="F6874">
        <f t="shared" ca="1" si="114"/>
        <v>0.26453977634832926</v>
      </c>
    </row>
    <row r="6875" spans="1:6" x14ac:dyDescent="0.2">
      <c r="A6875" t="s">
        <v>18894</v>
      </c>
      <c r="B6875">
        <v>7</v>
      </c>
      <c r="C6875">
        <v>590</v>
      </c>
      <c r="D6875">
        <v>6.38</v>
      </c>
      <c r="E6875">
        <v>2</v>
      </c>
      <c r="F6875">
        <f t="shared" ca="1" si="114"/>
        <v>5.0924167374514107E-2</v>
      </c>
    </row>
    <row r="6876" spans="1:6" x14ac:dyDescent="0.2">
      <c r="A6876" t="s">
        <v>16585</v>
      </c>
      <c r="B6876">
        <v>7</v>
      </c>
      <c r="C6876">
        <v>153</v>
      </c>
      <c r="D6876">
        <v>5.03</v>
      </c>
      <c r="E6876">
        <v>2</v>
      </c>
      <c r="F6876">
        <f t="shared" ca="1" si="114"/>
        <v>5.7500162454945936E-2</v>
      </c>
    </row>
    <row r="6877" spans="1:6" x14ac:dyDescent="0.2">
      <c r="A6877" t="s">
        <v>20480</v>
      </c>
      <c r="B6877">
        <v>6</v>
      </c>
      <c r="C6877" s="1">
        <v>11949</v>
      </c>
      <c r="D6877">
        <v>9.3879999999999999</v>
      </c>
      <c r="E6877">
        <v>2</v>
      </c>
      <c r="F6877">
        <f t="shared" ca="1" si="114"/>
        <v>0.94150001877296807</v>
      </c>
    </row>
    <row r="6878" spans="1:6" x14ac:dyDescent="0.2">
      <c r="A6878" t="s">
        <v>6350</v>
      </c>
      <c r="B6878">
        <v>9</v>
      </c>
      <c r="C6878" s="1">
        <v>1991</v>
      </c>
      <c r="D6878">
        <v>7.5960000000000001</v>
      </c>
      <c r="E6878">
        <v>4</v>
      </c>
      <c r="F6878">
        <f t="shared" ca="1" si="114"/>
        <v>0.77284349239650385</v>
      </c>
    </row>
    <row r="6879" spans="1:6" x14ac:dyDescent="0.2">
      <c r="A6879" t="s">
        <v>14235</v>
      </c>
      <c r="B6879">
        <v>8</v>
      </c>
      <c r="C6879" s="1">
        <v>1303</v>
      </c>
      <c r="D6879">
        <v>7.1719999999999997</v>
      </c>
      <c r="E6879">
        <v>2</v>
      </c>
      <c r="F6879">
        <f t="shared" ca="1" si="114"/>
        <v>0.31381294878982591</v>
      </c>
    </row>
    <row r="6880" spans="1:6" x14ac:dyDescent="0.2">
      <c r="A6880" t="s">
        <v>10976</v>
      </c>
      <c r="B6880">
        <v>8</v>
      </c>
      <c r="C6880" s="1">
        <v>5913</v>
      </c>
      <c r="D6880">
        <v>8.6850000000000005</v>
      </c>
      <c r="E6880">
        <v>2</v>
      </c>
      <c r="F6880">
        <f t="shared" ca="1" si="114"/>
        <v>0.67579140673991844</v>
      </c>
    </row>
    <row r="6881" spans="1:6" x14ac:dyDescent="0.2">
      <c r="A6881" t="s">
        <v>6305</v>
      </c>
      <c r="B6881">
        <v>8</v>
      </c>
      <c r="C6881">
        <v>255</v>
      </c>
      <c r="D6881">
        <v>5.5410000000000004</v>
      </c>
      <c r="E6881">
        <v>2</v>
      </c>
      <c r="F6881">
        <f t="shared" ca="1" si="114"/>
        <v>9.0023900045489547E-2</v>
      </c>
    </row>
    <row r="6882" spans="1:6" x14ac:dyDescent="0.2">
      <c r="A6882" t="s">
        <v>4197</v>
      </c>
      <c r="B6882">
        <v>7</v>
      </c>
      <c r="C6882">
        <v>262</v>
      </c>
      <c r="D6882">
        <v>5.5679999999999996</v>
      </c>
      <c r="E6882">
        <v>2</v>
      </c>
      <c r="F6882">
        <f t="shared" ca="1" si="114"/>
        <v>0.73424922428682149</v>
      </c>
    </row>
    <row r="6883" spans="1:6" x14ac:dyDescent="0.2">
      <c r="A6883" t="s">
        <v>6532</v>
      </c>
      <c r="B6883">
        <v>9</v>
      </c>
      <c r="C6883">
        <v>53</v>
      </c>
      <c r="D6883">
        <v>3.97</v>
      </c>
      <c r="E6883">
        <v>4</v>
      </c>
      <c r="F6883">
        <f t="shared" ca="1" si="114"/>
        <v>0.2950338630096877</v>
      </c>
    </row>
    <row r="6884" spans="1:6" x14ac:dyDescent="0.2">
      <c r="A6884" t="s">
        <v>4990</v>
      </c>
      <c r="B6884">
        <v>7</v>
      </c>
      <c r="C6884">
        <v>260</v>
      </c>
      <c r="D6884">
        <v>5.5609999999999999</v>
      </c>
      <c r="E6884">
        <v>3</v>
      </c>
      <c r="F6884">
        <f t="shared" ca="1" si="114"/>
        <v>0.16550444781519613</v>
      </c>
    </row>
    <row r="6885" spans="1:6" x14ac:dyDescent="0.2">
      <c r="A6885" t="s">
        <v>14020</v>
      </c>
      <c r="B6885">
        <v>5</v>
      </c>
      <c r="C6885" s="1">
        <v>2247</v>
      </c>
      <c r="D6885">
        <v>7.7169999999999996</v>
      </c>
      <c r="E6885">
        <v>2</v>
      </c>
      <c r="F6885">
        <f t="shared" ca="1" si="114"/>
        <v>0.25173399212482395</v>
      </c>
    </row>
    <row r="6886" spans="1:6" x14ac:dyDescent="0.2">
      <c r="A6886" t="s">
        <v>10352</v>
      </c>
      <c r="B6886">
        <v>5</v>
      </c>
      <c r="C6886">
        <v>671</v>
      </c>
      <c r="D6886">
        <v>6.5090000000000003</v>
      </c>
      <c r="E6886">
        <v>2</v>
      </c>
      <c r="F6886">
        <f t="shared" ca="1" si="114"/>
        <v>0.11086522155990675</v>
      </c>
    </row>
    <row r="6887" spans="1:6" x14ac:dyDescent="0.2">
      <c r="A6887" t="s">
        <v>14840</v>
      </c>
      <c r="B6887">
        <v>7</v>
      </c>
      <c r="C6887" s="1">
        <v>1210</v>
      </c>
      <c r="D6887">
        <v>7.0979999999999999</v>
      </c>
      <c r="E6887">
        <v>2</v>
      </c>
      <c r="F6887">
        <f t="shared" ca="1" si="114"/>
        <v>1.2360338693862993E-2</v>
      </c>
    </row>
    <row r="6888" spans="1:6" x14ac:dyDescent="0.2">
      <c r="A6888" t="s">
        <v>7376</v>
      </c>
      <c r="B6888">
        <v>8</v>
      </c>
      <c r="C6888">
        <v>11</v>
      </c>
      <c r="D6888">
        <v>2.3980000000000001</v>
      </c>
      <c r="E6888">
        <v>3</v>
      </c>
      <c r="F6888">
        <f t="shared" ca="1" si="114"/>
        <v>0.9924851015542383</v>
      </c>
    </row>
    <row r="6889" spans="1:6" x14ac:dyDescent="0.2">
      <c r="A6889" t="s">
        <v>7315</v>
      </c>
      <c r="B6889">
        <v>9</v>
      </c>
      <c r="C6889">
        <v>12</v>
      </c>
      <c r="D6889">
        <v>2.4849999999999999</v>
      </c>
      <c r="E6889">
        <v>2</v>
      </c>
      <c r="F6889">
        <f t="shared" ca="1" si="114"/>
        <v>0.13646712476556544</v>
      </c>
    </row>
    <row r="6890" spans="1:6" x14ac:dyDescent="0.2">
      <c r="A6890" t="s">
        <v>1526</v>
      </c>
      <c r="B6890">
        <v>9</v>
      </c>
      <c r="C6890">
        <v>108</v>
      </c>
      <c r="D6890">
        <v>4.6820000000000004</v>
      </c>
      <c r="E6890">
        <v>3</v>
      </c>
      <c r="F6890">
        <f t="shared" ca="1" si="114"/>
        <v>0.42469473820531056</v>
      </c>
    </row>
    <row r="6891" spans="1:6" x14ac:dyDescent="0.2">
      <c r="A6891" t="s">
        <v>9629</v>
      </c>
      <c r="B6891">
        <v>7</v>
      </c>
      <c r="C6891">
        <v>923</v>
      </c>
      <c r="D6891">
        <v>6.8280000000000003</v>
      </c>
      <c r="E6891">
        <v>2</v>
      </c>
      <c r="F6891">
        <f t="shared" ca="1" si="114"/>
        <v>0.40155474167880234</v>
      </c>
    </row>
    <row r="6892" spans="1:6" x14ac:dyDescent="0.2">
      <c r="A6892" t="s">
        <v>15868</v>
      </c>
      <c r="B6892">
        <v>8</v>
      </c>
      <c r="C6892" s="1">
        <v>2856</v>
      </c>
      <c r="D6892">
        <v>7.9569999999999999</v>
      </c>
      <c r="E6892">
        <v>2</v>
      </c>
      <c r="F6892">
        <f t="shared" ca="1" si="114"/>
        <v>0.16521234645723337</v>
      </c>
    </row>
    <row r="6893" spans="1:6" x14ac:dyDescent="0.2">
      <c r="A6893" t="s">
        <v>17034</v>
      </c>
      <c r="B6893">
        <v>7</v>
      </c>
      <c r="C6893" s="1">
        <v>1308</v>
      </c>
      <c r="D6893">
        <v>7.1760000000000002</v>
      </c>
      <c r="E6893">
        <v>2</v>
      </c>
      <c r="F6893">
        <f t="shared" ca="1" si="114"/>
        <v>0.40947805815879745</v>
      </c>
    </row>
    <row r="6894" spans="1:6" x14ac:dyDescent="0.2">
      <c r="A6894" t="s">
        <v>16344</v>
      </c>
      <c r="B6894">
        <v>5</v>
      </c>
      <c r="C6894" s="1">
        <v>6485</v>
      </c>
      <c r="D6894">
        <v>8.7769999999999992</v>
      </c>
      <c r="E6894">
        <v>2</v>
      </c>
      <c r="F6894">
        <f t="shared" ca="1" si="114"/>
        <v>1.1498825719013395E-2</v>
      </c>
    </row>
    <row r="6895" spans="1:6" x14ac:dyDescent="0.2">
      <c r="A6895" t="s">
        <v>7185</v>
      </c>
      <c r="B6895">
        <v>8</v>
      </c>
      <c r="C6895">
        <v>4</v>
      </c>
      <c r="D6895">
        <v>1.3859999999999999</v>
      </c>
      <c r="E6895">
        <v>3</v>
      </c>
      <c r="F6895">
        <f t="shared" ref="F6895:F6958" ca="1" si="115">RAND()</f>
        <v>0.84335840430117426</v>
      </c>
    </row>
    <row r="6896" spans="1:6" x14ac:dyDescent="0.2">
      <c r="A6896" t="s">
        <v>1003</v>
      </c>
      <c r="B6896">
        <v>9</v>
      </c>
      <c r="C6896">
        <v>507</v>
      </c>
      <c r="D6896">
        <v>6.2290000000000001</v>
      </c>
      <c r="E6896">
        <v>3</v>
      </c>
      <c r="F6896">
        <f t="shared" ca="1" si="115"/>
        <v>7.8337111746209498E-3</v>
      </c>
    </row>
    <row r="6897" spans="1:6" x14ac:dyDescent="0.2">
      <c r="A6897" t="s">
        <v>9312</v>
      </c>
      <c r="B6897">
        <v>6</v>
      </c>
      <c r="C6897" s="1">
        <v>22233</v>
      </c>
      <c r="D6897">
        <v>10.009</v>
      </c>
      <c r="E6897">
        <v>2</v>
      </c>
      <c r="F6897">
        <f t="shared" ca="1" si="115"/>
        <v>0.35608126837713516</v>
      </c>
    </row>
    <row r="6898" spans="1:6" x14ac:dyDescent="0.2">
      <c r="A6898" t="s">
        <v>6168</v>
      </c>
      <c r="B6898">
        <v>7</v>
      </c>
      <c r="C6898" s="1">
        <v>3147</v>
      </c>
      <c r="D6898">
        <v>8.0540000000000003</v>
      </c>
      <c r="E6898">
        <v>2</v>
      </c>
      <c r="F6898">
        <f t="shared" ca="1" si="115"/>
        <v>0.25689872838329864</v>
      </c>
    </row>
    <row r="6899" spans="1:6" x14ac:dyDescent="0.2">
      <c r="A6899" t="s">
        <v>15079</v>
      </c>
      <c r="B6899">
        <v>7</v>
      </c>
      <c r="C6899">
        <v>275</v>
      </c>
      <c r="D6899">
        <v>5.617</v>
      </c>
      <c r="E6899">
        <v>2</v>
      </c>
      <c r="F6899">
        <f t="shared" ca="1" si="115"/>
        <v>0.21729879438468491</v>
      </c>
    </row>
    <row r="6900" spans="1:6" x14ac:dyDescent="0.2">
      <c r="A6900" t="s">
        <v>3715</v>
      </c>
      <c r="B6900">
        <v>8</v>
      </c>
      <c r="C6900">
        <v>71</v>
      </c>
      <c r="D6900">
        <v>4.2629999999999999</v>
      </c>
      <c r="E6900">
        <v>3</v>
      </c>
      <c r="F6900">
        <f t="shared" ca="1" si="115"/>
        <v>0.53153751226925039</v>
      </c>
    </row>
    <row r="6901" spans="1:6" x14ac:dyDescent="0.2">
      <c r="A6901" t="s">
        <v>9461</v>
      </c>
      <c r="B6901">
        <v>5</v>
      </c>
      <c r="C6901">
        <v>36</v>
      </c>
      <c r="D6901">
        <v>3.5840000000000001</v>
      </c>
      <c r="E6901">
        <v>2</v>
      </c>
      <c r="F6901">
        <f t="shared" ca="1" si="115"/>
        <v>3.8361733527826125E-2</v>
      </c>
    </row>
    <row r="6902" spans="1:6" x14ac:dyDescent="0.2">
      <c r="A6902" t="s">
        <v>15059</v>
      </c>
      <c r="B6902">
        <v>8</v>
      </c>
      <c r="C6902">
        <v>222</v>
      </c>
      <c r="D6902">
        <v>5.4029999999999996</v>
      </c>
      <c r="E6902">
        <v>2</v>
      </c>
      <c r="F6902">
        <f t="shared" ca="1" si="115"/>
        <v>0.44839748773915766</v>
      </c>
    </row>
    <row r="6903" spans="1:6" x14ac:dyDescent="0.2">
      <c r="A6903" t="s">
        <v>3502</v>
      </c>
      <c r="B6903">
        <v>8</v>
      </c>
      <c r="C6903" s="1">
        <v>11561</v>
      </c>
      <c r="D6903">
        <v>9.3550000000000004</v>
      </c>
      <c r="E6903">
        <v>2</v>
      </c>
      <c r="F6903">
        <f t="shared" ca="1" si="115"/>
        <v>0.59067450279810363</v>
      </c>
    </row>
    <row r="6904" spans="1:6" x14ac:dyDescent="0.2">
      <c r="A6904" t="s">
        <v>6864</v>
      </c>
      <c r="B6904">
        <v>8</v>
      </c>
      <c r="C6904" s="1">
        <v>7232</v>
      </c>
      <c r="D6904">
        <v>8.8859999999999992</v>
      </c>
      <c r="E6904">
        <v>3</v>
      </c>
      <c r="F6904">
        <f t="shared" ca="1" si="115"/>
        <v>0.67651629689351123</v>
      </c>
    </row>
    <row r="6905" spans="1:6" x14ac:dyDescent="0.2">
      <c r="A6905" t="s">
        <v>7714</v>
      </c>
      <c r="B6905">
        <v>7</v>
      </c>
      <c r="C6905" s="1">
        <v>2339</v>
      </c>
      <c r="D6905">
        <v>7.7569999999999997</v>
      </c>
      <c r="E6905">
        <v>2</v>
      </c>
      <c r="F6905">
        <f t="shared" ca="1" si="115"/>
        <v>0.1649712244821715</v>
      </c>
    </row>
    <row r="6906" spans="1:6" x14ac:dyDescent="0.2">
      <c r="A6906" t="s">
        <v>14735</v>
      </c>
      <c r="B6906">
        <v>8</v>
      </c>
      <c r="C6906">
        <v>826</v>
      </c>
      <c r="D6906">
        <v>6.7169999999999996</v>
      </c>
      <c r="E6906">
        <v>2</v>
      </c>
      <c r="F6906">
        <f t="shared" ca="1" si="115"/>
        <v>0.70166125733083751</v>
      </c>
    </row>
    <row r="6907" spans="1:6" x14ac:dyDescent="0.2">
      <c r="A6907" t="s">
        <v>20601</v>
      </c>
      <c r="B6907">
        <v>5</v>
      </c>
      <c r="C6907">
        <v>35</v>
      </c>
      <c r="D6907">
        <v>3.5550000000000002</v>
      </c>
      <c r="E6907">
        <v>2</v>
      </c>
      <c r="F6907">
        <f t="shared" ca="1" si="115"/>
        <v>0.78954174194105398</v>
      </c>
    </row>
    <row r="6908" spans="1:6" x14ac:dyDescent="0.2">
      <c r="A6908" t="s">
        <v>8331</v>
      </c>
      <c r="B6908">
        <v>6</v>
      </c>
      <c r="C6908" s="1">
        <v>1141</v>
      </c>
      <c r="D6908">
        <v>7.04</v>
      </c>
      <c r="E6908">
        <v>2</v>
      </c>
      <c r="F6908">
        <f t="shared" ca="1" si="115"/>
        <v>0.27810632580897954</v>
      </c>
    </row>
    <row r="6909" spans="1:6" x14ac:dyDescent="0.2">
      <c r="A6909" t="s">
        <v>10030</v>
      </c>
      <c r="B6909">
        <v>8</v>
      </c>
      <c r="C6909" s="1">
        <v>7087</v>
      </c>
      <c r="D6909">
        <v>8.8659999999999997</v>
      </c>
      <c r="E6909">
        <v>3</v>
      </c>
      <c r="F6909">
        <f t="shared" ca="1" si="115"/>
        <v>0.90862763198431062</v>
      </c>
    </row>
    <row r="6910" spans="1:6" x14ac:dyDescent="0.2">
      <c r="A6910" t="s">
        <v>9243</v>
      </c>
      <c r="B6910">
        <v>5</v>
      </c>
      <c r="C6910" s="1">
        <v>1033</v>
      </c>
      <c r="D6910">
        <v>6.94</v>
      </c>
      <c r="E6910">
        <v>2</v>
      </c>
      <c r="F6910">
        <f t="shared" ca="1" si="115"/>
        <v>0.70299993875187838</v>
      </c>
    </row>
    <row r="6911" spans="1:6" x14ac:dyDescent="0.2">
      <c r="A6911" t="s">
        <v>12506</v>
      </c>
      <c r="B6911">
        <v>7</v>
      </c>
      <c r="C6911">
        <v>435</v>
      </c>
      <c r="D6911">
        <v>6.0750000000000002</v>
      </c>
      <c r="E6911">
        <v>2</v>
      </c>
      <c r="F6911">
        <f t="shared" ca="1" si="115"/>
        <v>0.6707081919723914</v>
      </c>
    </row>
    <row r="6912" spans="1:6" x14ac:dyDescent="0.2">
      <c r="A6912" t="s">
        <v>9356</v>
      </c>
      <c r="B6912">
        <v>9</v>
      </c>
      <c r="C6912" s="1">
        <v>4854</v>
      </c>
      <c r="D6912">
        <v>8.4879999999999995</v>
      </c>
      <c r="E6912">
        <v>3</v>
      </c>
      <c r="F6912">
        <f t="shared" ca="1" si="115"/>
        <v>0.80757769019094217</v>
      </c>
    </row>
    <row r="6913" spans="1:6" x14ac:dyDescent="0.2">
      <c r="A6913" t="s">
        <v>20968</v>
      </c>
      <c r="B6913">
        <v>5</v>
      </c>
      <c r="C6913" s="1">
        <v>111268</v>
      </c>
      <c r="D6913">
        <v>11.62</v>
      </c>
      <c r="E6913">
        <v>2</v>
      </c>
      <c r="F6913">
        <f t="shared" ca="1" si="115"/>
        <v>0.21476788382576517</v>
      </c>
    </row>
    <row r="6914" spans="1:6" x14ac:dyDescent="0.2">
      <c r="A6914" t="s">
        <v>20555</v>
      </c>
      <c r="B6914">
        <v>8</v>
      </c>
      <c r="C6914" s="1">
        <v>1497</v>
      </c>
      <c r="D6914">
        <v>7.3109999999999999</v>
      </c>
      <c r="E6914">
        <v>2</v>
      </c>
      <c r="F6914">
        <f t="shared" ca="1" si="115"/>
        <v>0.12246212511499621</v>
      </c>
    </row>
    <row r="6915" spans="1:6" x14ac:dyDescent="0.2">
      <c r="A6915" t="s">
        <v>7156</v>
      </c>
      <c r="B6915">
        <v>9</v>
      </c>
      <c r="C6915">
        <v>103</v>
      </c>
      <c r="D6915">
        <v>4.6349999999999998</v>
      </c>
      <c r="E6915">
        <v>3</v>
      </c>
      <c r="F6915">
        <f t="shared" ca="1" si="115"/>
        <v>0.62745871014665999</v>
      </c>
    </row>
    <row r="6916" spans="1:6" x14ac:dyDescent="0.2">
      <c r="A6916" t="s">
        <v>20172</v>
      </c>
      <c r="B6916">
        <v>7</v>
      </c>
      <c r="C6916">
        <v>306</v>
      </c>
      <c r="D6916">
        <v>5.7240000000000002</v>
      </c>
      <c r="E6916">
        <v>2</v>
      </c>
      <c r="F6916">
        <f t="shared" ca="1" si="115"/>
        <v>0.51222312926337965</v>
      </c>
    </row>
    <row r="6917" spans="1:6" x14ac:dyDescent="0.2">
      <c r="A6917" t="s">
        <v>9893</v>
      </c>
      <c r="B6917">
        <v>8</v>
      </c>
      <c r="C6917" s="1">
        <v>3774</v>
      </c>
      <c r="D6917">
        <v>8.2360000000000007</v>
      </c>
      <c r="E6917">
        <v>3</v>
      </c>
      <c r="F6917">
        <f t="shared" ca="1" si="115"/>
        <v>0.65403256629248219</v>
      </c>
    </row>
    <row r="6918" spans="1:6" x14ac:dyDescent="0.2">
      <c r="A6918" t="s">
        <v>21156</v>
      </c>
      <c r="B6918">
        <v>7</v>
      </c>
      <c r="C6918">
        <v>523</v>
      </c>
      <c r="D6918">
        <v>6.26</v>
      </c>
      <c r="E6918">
        <v>2</v>
      </c>
      <c r="F6918">
        <f t="shared" ca="1" si="115"/>
        <v>0.38832639198281349</v>
      </c>
    </row>
    <row r="6919" spans="1:6" x14ac:dyDescent="0.2">
      <c r="A6919" t="s">
        <v>12431</v>
      </c>
      <c r="B6919">
        <v>6</v>
      </c>
      <c r="C6919">
        <v>51</v>
      </c>
      <c r="D6919">
        <v>3.9319999999999999</v>
      </c>
      <c r="E6919">
        <v>2</v>
      </c>
      <c r="F6919">
        <f t="shared" ca="1" si="115"/>
        <v>0.54028437473635427</v>
      </c>
    </row>
    <row r="6920" spans="1:6" x14ac:dyDescent="0.2">
      <c r="A6920" t="s">
        <v>17469</v>
      </c>
      <c r="B6920">
        <v>8</v>
      </c>
      <c r="C6920">
        <v>42</v>
      </c>
      <c r="D6920">
        <v>3.738</v>
      </c>
      <c r="E6920">
        <v>2</v>
      </c>
      <c r="F6920">
        <f t="shared" ca="1" si="115"/>
        <v>0.41195127540433096</v>
      </c>
    </row>
    <row r="6921" spans="1:6" x14ac:dyDescent="0.2">
      <c r="A6921" t="s">
        <v>16491</v>
      </c>
      <c r="B6921">
        <v>9</v>
      </c>
      <c r="C6921">
        <v>383</v>
      </c>
      <c r="D6921">
        <v>5.9480000000000004</v>
      </c>
      <c r="E6921">
        <v>3</v>
      </c>
      <c r="F6921">
        <f t="shared" ca="1" si="115"/>
        <v>0.91236170602482902</v>
      </c>
    </row>
    <row r="6922" spans="1:6" x14ac:dyDescent="0.2">
      <c r="A6922" t="s">
        <v>2769</v>
      </c>
      <c r="B6922">
        <v>9</v>
      </c>
      <c r="C6922">
        <v>141</v>
      </c>
      <c r="D6922">
        <v>4.9489999999999998</v>
      </c>
      <c r="E6922">
        <v>4</v>
      </c>
      <c r="F6922">
        <f t="shared" ca="1" si="115"/>
        <v>0.83914450908134608</v>
      </c>
    </row>
    <row r="6923" spans="1:6" x14ac:dyDescent="0.2">
      <c r="A6923" t="s">
        <v>14723</v>
      </c>
      <c r="B6923">
        <v>9</v>
      </c>
      <c r="C6923">
        <v>404</v>
      </c>
      <c r="D6923">
        <v>6.0010000000000003</v>
      </c>
      <c r="E6923">
        <v>3</v>
      </c>
      <c r="F6923">
        <f t="shared" ca="1" si="115"/>
        <v>0.29159445324444888</v>
      </c>
    </row>
    <row r="6924" spans="1:6" x14ac:dyDescent="0.2">
      <c r="A6924" t="s">
        <v>6876</v>
      </c>
      <c r="B6924">
        <v>9</v>
      </c>
      <c r="C6924" s="1">
        <v>3685</v>
      </c>
      <c r="D6924">
        <v>8.2119999999999997</v>
      </c>
      <c r="E6924">
        <v>3</v>
      </c>
      <c r="F6924">
        <f t="shared" ca="1" si="115"/>
        <v>0.53767018064702332</v>
      </c>
    </row>
    <row r="6925" spans="1:6" x14ac:dyDescent="0.2">
      <c r="A6925" t="s">
        <v>7888</v>
      </c>
      <c r="B6925">
        <v>5</v>
      </c>
      <c r="C6925">
        <v>335</v>
      </c>
      <c r="D6925">
        <v>5.8140000000000001</v>
      </c>
      <c r="E6925">
        <v>2</v>
      </c>
      <c r="F6925">
        <f t="shared" ca="1" si="115"/>
        <v>0.83162736475698684</v>
      </c>
    </row>
    <row r="6926" spans="1:6" x14ac:dyDescent="0.2">
      <c r="A6926" t="s">
        <v>7447</v>
      </c>
      <c r="B6926">
        <v>7</v>
      </c>
      <c r="C6926">
        <v>829</v>
      </c>
      <c r="D6926">
        <v>6.72</v>
      </c>
      <c r="E6926">
        <v>2</v>
      </c>
      <c r="F6926">
        <f t="shared" ca="1" si="115"/>
        <v>0.25877713499508803</v>
      </c>
    </row>
    <row r="6927" spans="1:6" x14ac:dyDescent="0.2">
      <c r="A6927" t="s">
        <v>8129</v>
      </c>
      <c r="B6927">
        <v>6</v>
      </c>
      <c r="C6927">
        <v>351</v>
      </c>
      <c r="D6927">
        <v>5.8609999999999998</v>
      </c>
      <c r="E6927">
        <v>2</v>
      </c>
      <c r="F6927">
        <f t="shared" ca="1" si="115"/>
        <v>0.59819004653236163</v>
      </c>
    </row>
    <row r="6928" spans="1:6" x14ac:dyDescent="0.2">
      <c r="A6928" t="s">
        <v>20022</v>
      </c>
      <c r="B6928">
        <v>8</v>
      </c>
      <c r="C6928">
        <v>602</v>
      </c>
      <c r="D6928">
        <v>6.4</v>
      </c>
      <c r="E6928">
        <v>3</v>
      </c>
      <c r="F6928">
        <f t="shared" ca="1" si="115"/>
        <v>0.4212835149007399</v>
      </c>
    </row>
    <row r="6929" spans="1:6" x14ac:dyDescent="0.2">
      <c r="A6929" t="s">
        <v>12848</v>
      </c>
      <c r="B6929">
        <v>9</v>
      </c>
      <c r="C6929">
        <v>113</v>
      </c>
      <c r="D6929">
        <v>4.7270000000000003</v>
      </c>
      <c r="E6929">
        <v>3</v>
      </c>
      <c r="F6929">
        <f t="shared" ca="1" si="115"/>
        <v>0.56375053143267706</v>
      </c>
    </row>
    <row r="6930" spans="1:6" x14ac:dyDescent="0.2">
      <c r="A6930" t="s">
        <v>16682</v>
      </c>
      <c r="B6930">
        <v>7</v>
      </c>
      <c r="C6930">
        <v>201</v>
      </c>
      <c r="D6930">
        <v>5.3029999999999999</v>
      </c>
      <c r="E6930">
        <v>2</v>
      </c>
      <c r="F6930">
        <f t="shared" ca="1" si="115"/>
        <v>0.70518093271887272</v>
      </c>
    </row>
    <row r="6931" spans="1:6" x14ac:dyDescent="0.2">
      <c r="A6931" t="s">
        <v>405</v>
      </c>
      <c r="B6931">
        <v>9</v>
      </c>
      <c r="C6931">
        <v>180</v>
      </c>
      <c r="D6931">
        <v>5.1929999999999996</v>
      </c>
      <c r="E6931">
        <v>3</v>
      </c>
      <c r="F6931">
        <f t="shared" ca="1" si="115"/>
        <v>6.7972385023168935E-2</v>
      </c>
    </row>
    <row r="6932" spans="1:6" x14ac:dyDescent="0.2">
      <c r="A6932" t="s">
        <v>2028</v>
      </c>
      <c r="B6932">
        <v>7</v>
      </c>
      <c r="C6932">
        <v>59</v>
      </c>
      <c r="D6932">
        <v>4.0780000000000003</v>
      </c>
      <c r="E6932">
        <v>2</v>
      </c>
      <c r="F6932">
        <f t="shared" ca="1" si="115"/>
        <v>0.43808704405203802</v>
      </c>
    </row>
    <row r="6933" spans="1:6" x14ac:dyDescent="0.2">
      <c r="A6933" t="s">
        <v>4257</v>
      </c>
      <c r="B6933">
        <v>8</v>
      </c>
      <c r="C6933">
        <v>60</v>
      </c>
      <c r="D6933">
        <v>4.0940000000000003</v>
      </c>
      <c r="E6933">
        <v>2</v>
      </c>
      <c r="F6933">
        <f t="shared" ca="1" si="115"/>
        <v>0.75698868234959438</v>
      </c>
    </row>
    <row r="6934" spans="1:6" x14ac:dyDescent="0.2">
      <c r="A6934" t="s">
        <v>2379</v>
      </c>
      <c r="B6934">
        <v>7</v>
      </c>
      <c r="C6934">
        <v>451</v>
      </c>
      <c r="D6934">
        <v>6.1109999999999998</v>
      </c>
      <c r="E6934">
        <v>2</v>
      </c>
      <c r="F6934">
        <f t="shared" ca="1" si="115"/>
        <v>0.63080275919821283</v>
      </c>
    </row>
    <row r="6935" spans="1:6" x14ac:dyDescent="0.2">
      <c r="A6935" t="s">
        <v>15474</v>
      </c>
      <c r="B6935">
        <v>6</v>
      </c>
      <c r="C6935">
        <v>763</v>
      </c>
      <c r="D6935">
        <v>6.6369999999999996</v>
      </c>
      <c r="E6935">
        <v>2</v>
      </c>
      <c r="F6935">
        <f t="shared" ca="1" si="115"/>
        <v>6.9446356651525654E-2</v>
      </c>
    </row>
    <row r="6936" spans="1:6" x14ac:dyDescent="0.2">
      <c r="A6936" t="s">
        <v>13906</v>
      </c>
      <c r="B6936">
        <v>8</v>
      </c>
      <c r="C6936" s="1">
        <v>1116</v>
      </c>
      <c r="D6936">
        <v>7.0179999999999998</v>
      </c>
      <c r="E6936">
        <v>2</v>
      </c>
      <c r="F6936">
        <f t="shared" ca="1" si="115"/>
        <v>0.49140002958660634</v>
      </c>
    </row>
    <row r="6937" spans="1:6" x14ac:dyDescent="0.2">
      <c r="A6937" t="s">
        <v>12451</v>
      </c>
      <c r="B6937">
        <v>9</v>
      </c>
      <c r="C6937" s="1">
        <v>60899</v>
      </c>
      <c r="D6937">
        <v>11.016999999999999</v>
      </c>
      <c r="E6937">
        <v>4</v>
      </c>
      <c r="F6937">
        <f t="shared" ca="1" si="115"/>
        <v>0.54314946618355964</v>
      </c>
    </row>
    <row r="6938" spans="1:6" x14ac:dyDescent="0.2">
      <c r="A6938" t="s">
        <v>16680</v>
      </c>
      <c r="B6938">
        <v>9</v>
      </c>
      <c r="C6938">
        <v>96</v>
      </c>
      <c r="D6938">
        <v>4.5640000000000001</v>
      </c>
      <c r="E6938">
        <v>3</v>
      </c>
      <c r="F6938">
        <f t="shared" ca="1" si="115"/>
        <v>0.14269512022783348</v>
      </c>
    </row>
    <row r="6939" spans="1:6" x14ac:dyDescent="0.2">
      <c r="A6939" t="s">
        <v>15987</v>
      </c>
      <c r="B6939">
        <v>6</v>
      </c>
      <c r="C6939">
        <v>14</v>
      </c>
      <c r="D6939">
        <v>2.6389999999999998</v>
      </c>
      <c r="E6939">
        <v>3</v>
      </c>
      <c r="F6939">
        <f t="shared" ca="1" si="115"/>
        <v>0.21148821841945808</v>
      </c>
    </row>
    <row r="6940" spans="1:6" x14ac:dyDescent="0.2">
      <c r="A6940" t="s">
        <v>8900</v>
      </c>
      <c r="B6940">
        <v>6</v>
      </c>
      <c r="C6940" s="1">
        <v>6517</v>
      </c>
      <c r="D6940">
        <v>8.782</v>
      </c>
      <c r="E6940">
        <v>2</v>
      </c>
      <c r="F6940">
        <f t="shared" ca="1" si="115"/>
        <v>0.83557685592687791</v>
      </c>
    </row>
    <row r="6941" spans="1:6" x14ac:dyDescent="0.2">
      <c r="A6941" t="s">
        <v>12910</v>
      </c>
      <c r="B6941">
        <v>9</v>
      </c>
      <c r="C6941">
        <v>101</v>
      </c>
      <c r="D6941">
        <v>4.6150000000000002</v>
      </c>
      <c r="E6941">
        <v>4</v>
      </c>
      <c r="F6941">
        <f t="shared" ca="1" si="115"/>
        <v>0.17450404344771608</v>
      </c>
    </row>
    <row r="6942" spans="1:6" x14ac:dyDescent="0.2">
      <c r="A6942" t="s">
        <v>2797</v>
      </c>
      <c r="B6942">
        <v>9</v>
      </c>
      <c r="C6942" s="1">
        <v>5720</v>
      </c>
      <c r="D6942">
        <v>8.6519999999999992</v>
      </c>
      <c r="E6942">
        <v>3</v>
      </c>
      <c r="F6942">
        <f t="shared" ca="1" si="115"/>
        <v>0.73437966541276756</v>
      </c>
    </row>
    <row r="6943" spans="1:6" x14ac:dyDescent="0.2">
      <c r="A6943" t="s">
        <v>2480</v>
      </c>
      <c r="B6943">
        <v>7</v>
      </c>
      <c r="C6943" s="1">
        <v>3533</v>
      </c>
      <c r="D6943">
        <v>8.17</v>
      </c>
      <c r="E6943">
        <v>2</v>
      </c>
      <c r="F6943">
        <f t="shared" ca="1" si="115"/>
        <v>0.49503086030491783</v>
      </c>
    </row>
    <row r="6944" spans="1:6" x14ac:dyDescent="0.2">
      <c r="A6944" t="s">
        <v>8846</v>
      </c>
      <c r="B6944">
        <v>8</v>
      </c>
      <c r="C6944" s="1">
        <v>1342</v>
      </c>
      <c r="D6944">
        <v>7.202</v>
      </c>
      <c r="E6944">
        <v>2</v>
      </c>
      <c r="F6944">
        <f t="shared" ca="1" si="115"/>
        <v>0.99970089701868692</v>
      </c>
    </row>
    <row r="6945" spans="1:6" x14ac:dyDescent="0.2">
      <c r="A6945" t="s">
        <v>15303</v>
      </c>
      <c r="B6945">
        <v>8</v>
      </c>
      <c r="C6945">
        <v>89</v>
      </c>
      <c r="D6945">
        <v>4.4889999999999999</v>
      </c>
      <c r="E6945">
        <v>2</v>
      </c>
      <c r="F6945">
        <f t="shared" ca="1" si="115"/>
        <v>0.45078468174056019</v>
      </c>
    </row>
    <row r="6946" spans="1:6" x14ac:dyDescent="0.2">
      <c r="A6946" t="s">
        <v>9880</v>
      </c>
      <c r="B6946">
        <v>7</v>
      </c>
      <c r="C6946">
        <v>87</v>
      </c>
      <c r="D6946">
        <v>4.4660000000000002</v>
      </c>
      <c r="E6946">
        <v>2</v>
      </c>
      <c r="F6946">
        <f t="shared" ca="1" si="115"/>
        <v>0.38234831253788104</v>
      </c>
    </row>
    <row r="6947" spans="1:6" x14ac:dyDescent="0.2">
      <c r="A6947" t="s">
        <v>2610</v>
      </c>
      <c r="B6947">
        <v>5</v>
      </c>
      <c r="C6947">
        <v>890</v>
      </c>
      <c r="D6947">
        <v>6.7910000000000004</v>
      </c>
      <c r="E6947">
        <v>2</v>
      </c>
      <c r="F6947">
        <f t="shared" ca="1" si="115"/>
        <v>0.65711541489431513</v>
      </c>
    </row>
    <row r="6948" spans="1:6" x14ac:dyDescent="0.2">
      <c r="A6948" t="s">
        <v>8597</v>
      </c>
      <c r="B6948">
        <v>5</v>
      </c>
      <c r="C6948">
        <v>670</v>
      </c>
      <c r="D6948">
        <v>6.5069999999999997</v>
      </c>
      <c r="E6948">
        <v>2</v>
      </c>
      <c r="F6948">
        <f t="shared" ca="1" si="115"/>
        <v>0.56026878629198751</v>
      </c>
    </row>
    <row r="6949" spans="1:6" x14ac:dyDescent="0.2">
      <c r="A6949" t="s">
        <v>15056</v>
      </c>
      <c r="B6949">
        <v>8</v>
      </c>
      <c r="C6949">
        <v>15</v>
      </c>
      <c r="D6949">
        <v>2.7080000000000002</v>
      </c>
      <c r="E6949">
        <v>2</v>
      </c>
      <c r="F6949">
        <f t="shared" ca="1" si="115"/>
        <v>0.15989114977539398</v>
      </c>
    </row>
    <row r="6950" spans="1:6" x14ac:dyDescent="0.2">
      <c r="A6950" t="s">
        <v>20421</v>
      </c>
      <c r="B6950">
        <v>7</v>
      </c>
      <c r="C6950" s="1">
        <v>2636</v>
      </c>
      <c r="D6950">
        <v>7.8769999999999998</v>
      </c>
      <c r="E6950">
        <v>3</v>
      </c>
      <c r="F6950">
        <f t="shared" ca="1" si="115"/>
        <v>0.21525176943297852</v>
      </c>
    </row>
    <row r="6951" spans="1:6" x14ac:dyDescent="0.2">
      <c r="A6951" t="s">
        <v>4291</v>
      </c>
      <c r="B6951">
        <v>6</v>
      </c>
      <c r="C6951" s="1">
        <v>24058</v>
      </c>
      <c r="D6951">
        <v>10.087999999999999</v>
      </c>
      <c r="E6951">
        <v>2</v>
      </c>
      <c r="F6951">
        <f t="shared" ca="1" si="115"/>
        <v>0.30347631045580181</v>
      </c>
    </row>
    <row r="6952" spans="1:6" x14ac:dyDescent="0.2">
      <c r="A6952" t="s">
        <v>2117</v>
      </c>
      <c r="B6952">
        <v>8</v>
      </c>
      <c r="C6952">
        <v>905</v>
      </c>
      <c r="D6952">
        <v>6.8079999999999998</v>
      </c>
      <c r="E6952">
        <v>2</v>
      </c>
      <c r="F6952">
        <f t="shared" ca="1" si="115"/>
        <v>0.75926014861483559</v>
      </c>
    </row>
    <row r="6953" spans="1:6" x14ac:dyDescent="0.2">
      <c r="A6953" t="s">
        <v>1046</v>
      </c>
      <c r="B6953">
        <v>9</v>
      </c>
      <c r="C6953" s="1">
        <v>3893</v>
      </c>
      <c r="D6953">
        <v>8.2669999999999995</v>
      </c>
      <c r="E6953">
        <v>3</v>
      </c>
      <c r="F6953">
        <f t="shared" ca="1" si="115"/>
        <v>1.7217605806596481E-3</v>
      </c>
    </row>
    <row r="6954" spans="1:6" x14ac:dyDescent="0.2">
      <c r="A6954" t="s">
        <v>16492</v>
      </c>
      <c r="B6954">
        <v>9</v>
      </c>
      <c r="C6954">
        <v>80</v>
      </c>
      <c r="D6954">
        <v>4.3819999999999997</v>
      </c>
      <c r="E6954">
        <v>3</v>
      </c>
      <c r="F6954">
        <f t="shared" ca="1" si="115"/>
        <v>0.37649667768187278</v>
      </c>
    </row>
    <row r="6955" spans="1:6" x14ac:dyDescent="0.2">
      <c r="A6955" t="s">
        <v>17149</v>
      </c>
      <c r="B6955">
        <v>5</v>
      </c>
      <c r="C6955">
        <v>119</v>
      </c>
      <c r="D6955">
        <v>4.7789999999999999</v>
      </c>
      <c r="E6955">
        <v>2</v>
      </c>
      <c r="F6955">
        <f t="shared" ca="1" si="115"/>
        <v>0.38933802855812771</v>
      </c>
    </row>
    <row r="6956" spans="1:6" x14ac:dyDescent="0.2">
      <c r="A6956" t="s">
        <v>12172</v>
      </c>
      <c r="B6956">
        <v>6</v>
      </c>
      <c r="C6956" s="1">
        <v>39190</v>
      </c>
      <c r="D6956">
        <v>10.576000000000001</v>
      </c>
      <c r="E6956">
        <v>2</v>
      </c>
      <c r="F6956">
        <f t="shared" ca="1" si="115"/>
        <v>8.7091965448181652E-3</v>
      </c>
    </row>
    <row r="6957" spans="1:6" x14ac:dyDescent="0.2">
      <c r="A6957" t="s">
        <v>7026</v>
      </c>
      <c r="B6957">
        <v>7</v>
      </c>
      <c r="C6957" s="1">
        <v>2431</v>
      </c>
      <c r="D6957">
        <v>7.7960000000000003</v>
      </c>
      <c r="E6957">
        <v>3</v>
      </c>
      <c r="F6957">
        <f t="shared" ca="1" si="115"/>
        <v>0.24744003207033072</v>
      </c>
    </row>
    <row r="6958" spans="1:6" x14ac:dyDescent="0.2">
      <c r="A6958" t="s">
        <v>9048</v>
      </c>
      <c r="B6958">
        <v>5</v>
      </c>
      <c r="C6958">
        <v>988</v>
      </c>
      <c r="D6958">
        <v>6.8959999999999999</v>
      </c>
      <c r="E6958">
        <v>2</v>
      </c>
      <c r="F6958">
        <f t="shared" ca="1" si="115"/>
        <v>0.70183116122630107</v>
      </c>
    </row>
    <row r="6959" spans="1:6" x14ac:dyDescent="0.2">
      <c r="A6959" t="s">
        <v>9862</v>
      </c>
      <c r="B6959">
        <v>8</v>
      </c>
      <c r="C6959">
        <v>993</v>
      </c>
      <c r="D6959">
        <v>6.9009999999999998</v>
      </c>
      <c r="E6959">
        <v>2</v>
      </c>
      <c r="F6959">
        <f t="shared" ref="F6959:F7022" ca="1" si="116">RAND()</f>
        <v>0.6354767713757884</v>
      </c>
    </row>
    <row r="6960" spans="1:6" x14ac:dyDescent="0.2">
      <c r="A6960" t="s">
        <v>15282</v>
      </c>
      <c r="B6960">
        <v>9</v>
      </c>
      <c r="C6960" s="1">
        <v>2342</v>
      </c>
      <c r="D6960">
        <v>7.7590000000000003</v>
      </c>
      <c r="E6960">
        <v>4</v>
      </c>
      <c r="F6960">
        <f t="shared" ca="1" si="116"/>
        <v>0.59155906145924453</v>
      </c>
    </row>
    <row r="6961" spans="1:6" x14ac:dyDescent="0.2">
      <c r="A6961" t="s">
        <v>19404</v>
      </c>
      <c r="B6961">
        <v>8</v>
      </c>
      <c r="C6961">
        <v>332</v>
      </c>
      <c r="D6961">
        <v>5.8049999999999997</v>
      </c>
      <c r="E6961">
        <v>2</v>
      </c>
      <c r="F6961">
        <f t="shared" ca="1" si="116"/>
        <v>0.49553077701681569</v>
      </c>
    </row>
    <row r="6962" spans="1:6" x14ac:dyDescent="0.2">
      <c r="A6962" t="s">
        <v>1436</v>
      </c>
      <c r="B6962">
        <v>7</v>
      </c>
      <c r="C6962">
        <v>300</v>
      </c>
      <c r="D6962">
        <v>5.7039999999999997</v>
      </c>
      <c r="E6962">
        <v>4</v>
      </c>
      <c r="F6962">
        <f t="shared" ca="1" si="116"/>
        <v>0.92826959787415098</v>
      </c>
    </row>
    <row r="6963" spans="1:6" x14ac:dyDescent="0.2">
      <c r="A6963" t="s">
        <v>3395</v>
      </c>
      <c r="B6963">
        <v>9</v>
      </c>
      <c r="C6963" s="1">
        <v>9520</v>
      </c>
      <c r="D6963">
        <v>9.1609999999999996</v>
      </c>
      <c r="E6963">
        <v>2</v>
      </c>
      <c r="F6963">
        <f t="shared" ca="1" si="116"/>
        <v>0.59787609060706703</v>
      </c>
    </row>
    <row r="6964" spans="1:6" x14ac:dyDescent="0.2">
      <c r="A6964" t="s">
        <v>11166</v>
      </c>
      <c r="B6964">
        <v>7</v>
      </c>
      <c r="C6964" s="1">
        <v>3120</v>
      </c>
      <c r="D6964">
        <v>8.0459999999999994</v>
      </c>
      <c r="E6964">
        <v>2</v>
      </c>
      <c r="F6964">
        <f t="shared" ca="1" si="116"/>
        <v>0.77896877056654545</v>
      </c>
    </row>
    <row r="6965" spans="1:6" x14ac:dyDescent="0.2">
      <c r="A6965" t="s">
        <v>10577</v>
      </c>
      <c r="B6965">
        <v>6</v>
      </c>
      <c r="C6965" s="1">
        <v>4427</v>
      </c>
      <c r="D6965">
        <v>8.3949999999999996</v>
      </c>
      <c r="E6965">
        <v>2</v>
      </c>
      <c r="F6965">
        <f t="shared" ca="1" si="116"/>
        <v>0.39247592556051092</v>
      </c>
    </row>
    <row r="6966" spans="1:6" x14ac:dyDescent="0.2">
      <c r="A6966" t="s">
        <v>16869</v>
      </c>
      <c r="B6966">
        <v>8</v>
      </c>
      <c r="C6966">
        <v>26</v>
      </c>
      <c r="D6966">
        <v>3.258</v>
      </c>
      <c r="E6966">
        <v>4</v>
      </c>
      <c r="F6966">
        <f t="shared" ca="1" si="116"/>
        <v>0.6477115612551877</v>
      </c>
    </row>
    <row r="6967" spans="1:6" x14ac:dyDescent="0.2">
      <c r="A6967" t="s">
        <v>9836</v>
      </c>
      <c r="B6967">
        <v>7</v>
      </c>
      <c r="C6967">
        <v>36</v>
      </c>
      <c r="D6967">
        <v>3.5840000000000001</v>
      </c>
      <c r="E6967">
        <v>2</v>
      </c>
      <c r="F6967">
        <f t="shared" ca="1" si="116"/>
        <v>0.43203929548158171</v>
      </c>
    </row>
    <row r="6968" spans="1:6" x14ac:dyDescent="0.2">
      <c r="A6968" t="s">
        <v>3431</v>
      </c>
      <c r="B6968">
        <v>9</v>
      </c>
      <c r="C6968">
        <v>565</v>
      </c>
      <c r="D6968">
        <v>6.3369999999999997</v>
      </c>
      <c r="E6968">
        <v>3</v>
      </c>
      <c r="F6968">
        <f t="shared" ca="1" si="116"/>
        <v>0.28537771603905449</v>
      </c>
    </row>
    <row r="6969" spans="1:6" x14ac:dyDescent="0.2">
      <c r="A6969" t="s">
        <v>10940</v>
      </c>
      <c r="B6969">
        <v>6</v>
      </c>
      <c r="C6969">
        <v>916</v>
      </c>
      <c r="D6969">
        <v>6.82</v>
      </c>
      <c r="E6969">
        <v>2</v>
      </c>
      <c r="F6969">
        <f t="shared" ca="1" si="116"/>
        <v>0.28746834554179368</v>
      </c>
    </row>
    <row r="6970" spans="1:6" x14ac:dyDescent="0.2">
      <c r="A6970" t="s">
        <v>14562</v>
      </c>
      <c r="B6970">
        <v>9</v>
      </c>
      <c r="C6970">
        <v>3</v>
      </c>
      <c r="D6970">
        <v>1.099</v>
      </c>
      <c r="E6970">
        <v>2</v>
      </c>
      <c r="F6970">
        <f t="shared" ca="1" si="116"/>
        <v>0.29075502241634865</v>
      </c>
    </row>
    <row r="6971" spans="1:6" x14ac:dyDescent="0.2">
      <c r="A6971" t="s">
        <v>19580</v>
      </c>
      <c r="B6971">
        <v>6</v>
      </c>
      <c r="C6971">
        <v>583</v>
      </c>
      <c r="D6971">
        <v>6.3680000000000003</v>
      </c>
      <c r="E6971">
        <v>2</v>
      </c>
      <c r="F6971">
        <f t="shared" ca="1" si="116"/>
        <v>0.13401968745747761</v>
      </c>
    </row>
    <row r="6972" spans="1:6" x14ac:dyDescent="0.2">
      <c r="A6972" t="s">
        <v>7147</v>
      </c>
      <c r="B6972">
        <v>5</v>
      </c>
      <c r="C6972" s="1">
        <v>2814</v>
      </c>
      <c r="D6972">
        <v>7.9420000000000002</v>
      </c>
      <c r="E6972">
        <v>2</v>
      </c>
      <c r="F6972">
        <f t="shared" ca="1" si="116"/>
        <v>9.0508230739910989E-2</v>
      </c>
    </row>
    <row r="6973" spans="1:6" x14ac:dyDescent="0.2">
      <c r="A6973" t="s">
        <v>3844</v>
      </c>
      <c r="B6973">
        <v>9</v>
      </c>
      <c r="C6973">
        <v>15</v>
      </c>
      <c r="D6973">
        <v>2.7080000000000002</v>
      </c>
      <c r="E6973">
        <v>3</v>
      </c>
      <c r="F6973">
        <f t="shared" ca="1" si="116"/>
        <v>0.17553240189892938</v>
      </c>
    </row>
    <row r="6974" spans="1:6" x14ac:dyDescent="0.2">
      <c r="A6974" t="s">
        <v>14588</v>
      </c>
      <c r="B6974">
        <v>8</v>
      </c>
      <c r="C6974">
        <v>579</v>
      </c>
      <c r="D6974">
        <v>6.3609999999999998</v>
      </c>
      <c r="E6974">
        <v>2</v>
      </c>
      <c r="F6974">
        <f t="shared" ca="1" si="116"/>
        <v>0.73231429167837281</v>
      </c>
    </row>
    <row r="6975" spans="1:6" x14ac:dyDescent="0.2">
      <c r="A6975" t="s">
        <v>12694</v>
      </c>
      <c r="B6975">
        <v>9</v>
      </c>
      <c r="C6975">
        <v>14</v>
      </c>
      <c r="D6975">
        <v>2.6389999999999998</v>
      </c>
      <c r="E6975">
        <v>3</v>
      </c>
      <c r="F6975">
        <f t="shared" ca="1" si="116"/>
        <v>0.8831063562466408</v>
      </c>
    </row>
    <row r="6976" spans="1:6" x14ac:dyDescent="0.2">
      <c r="A6976" t="s">
        <v>2251</v>
      </c>
      <c r="B6976">
        <v>6</v>
      </c>
      <c r="C6976">
        <v>764</v>
      </c>
      <c r="D6976">
        <v>6.6390000000000002</v>
      </c>
      <c r="E6976">
        <v>2</v>
      </c>
      <c r="F6976">
        <f t="shared" ca="1" si="116"/>
        <v>0.92215596877000661</v>
      </c>
    </row>
    <row r="6977" spans="1:6" x14ac:dyDescent="0.2">
      <c r="A6977" t="s">
        <v>2790</v>
      </c>
      <c r="B6977">
        <v>6</v>
      </c>
      <c r="C6977">
        <v>52</v>
      </c>
      <c r="D6977">
        <v>3.9510000000000001</v>
      </c>
      <c r="E6977">
        <v>2</v>
      </c>
      <c r="F6977">
        <f t="shared" ca="1" si="116"/>
        <v>0.82211011281589097</v>
      </c>
    </row>
    <row r="6978" spans="1:6" x14ac:dyDescent="0.2">
      <c r="A6978" t="s">
        <v>9565</v>
      </c>
      <c r="B6978">
        <v>7</v>
      </c>
      <c r="C6978">
        <v>51</v>
      </c>
      <c r="D6978">
        <v>3.9319999999999999</v>
      </c>
      <c r="E6978">
        <v>2</v>
      </c>
      <c r="F6978">
        <f t="shared" ca="1" si="116"/>
        <v>0.85562942524724228</v>
      </c>
    </row>
    <row r="6979" spans="1:6" x14ac:dyDescent="0.2">
      <c r="A6979" t="s">
        <v>7435</v>
      </c>
      <c r="B6979">
        <v>7</v>
      </c>
      <c r="C6979" s="1">
        <v>1600</v>
      </c>
      <c r="D6979">
        <v>7.3780000000000001</v>
      </c>
      <c r="E6979">
        <v>2</v>
      </c>
      <c r="F6979">
        <f t="shared" ca="1" si="116"/>
        <v>0.59314294558130176</v>
      </c>
    </row>
    <row r="6980" spans="1:6" x14ac:dyDescent="0.2">
      <c r="A6980" t="s">
        <v>2559</v>
      </c>
      <c r="B6980">
        <v>8</v>
      </c>
      <c r="C6980">
        <v>103</v>
      </c>
      <c r="D6980">
        <v>4.6349999999999998</v>
      </c>
      <c r="E6980">
        <v>2</v>
      </c>
      <c r="F6980">
        <f t="shared" ca="1" si="116"/>
        <v>0.17167417323408751</v>
      </c>
    </row>
    <row r="6981" spans="1:6" x14ac:dyDescent="0.2">
      <c r="A6981" t="s">
        <v>6554</v>
      </c>
      <c r="B6981">
        <v>6</v>
      </c>
      <c r="C6981" s="1">
        <v>5096</v>
      </c>
      <c r="D6981">
        <v>8.5359999999999996</v>
      </c>
      <c r="E6981">
        <v>3</v>
      </c>
      <c r="F6981">
        <f t="shared" ca="1" si="116"/>
        <v>0.92765264459960739</v>
      </c>
    </row>
    <row r="6982" spans="1:6" x14ac:dyDescent="0.2">
      <c r="A6982" t="s">
        <v>7683</v>
      </c>
      <c r="B6982">
        <v>7</v>
      </c>
      <c r="C6982">
        <v>28</v>
      </c>
      <c r="D6982">
        <v>3.3319999999999999</v>
      </c>
      <c r="E6982">
        <v>2</v>
      </c>
      <c r="F6982">
        <f t="shared" ca="1" si="116"/>
        <v>0.54879818799046087</v>
      </c>
    </row>
    <row r="6983" spans="1:6" x14ac:dyDescent="0.2">
      <c r="A6983" t="s">
        <v>11384</v>
      </c>
      <c r="B6983">
        <v>5</v>
      </c>
      <c r="C6983" s="1">
        <v>1244</v>
      </c>
      <c r="D6983">
        <v>7.1260000000000003</v>
      </c>
      <c r="E6983">
        <v>2</v>
      </c>
      <c r="F6983">
        <f t="shared" ca="1" si="116"/>
        <v>0.39209640846532401</v>
      </c>
    </row>
    <row r="6984" spans="1:6" x14ac:dyDescent="0.2">
      <c r="A6984" t="s">
        <v>13656</v>
      </c>
      <c r="B6984">
        <v>9</v>
      </c>
      <c r="C6984">
        <v>653</v>
      </c>
      <c r="D6984">
        <v>6.4820000000000002</v>
      </c>
      <c r="E6984">
        <v>4</v>
      </c>
      <c r="F6984">
        <f t="shared" ca="1" si="116"/>
        <v>0.91011929591428065</v>
      </c>
    </row>
    <row r="6985" spans="1:6" x14ac:dyDescent="0.2">
      <c r="A6985" t="s">
        <v>15728</v>
      </c>
      <c r="B6985">
        <v>8</v>
      </c>
      <c r="C6985" s="1">
        <v>10161</v>
      </c>
      <c r="D6985">
        <v>9.2260000000000009</v>
      </c>
      <c r="E6985">
        <v>3</v>
      </c>
      <c r="F6985">
        <f t="shared" ca="1" si="116"/>
        <v>0.64936753010484727</v>
      </c>
    </row>
    <row r="6986" spans="1:6" x14ac:dyDescent="0.2">
      <c r="A6986" t="s">
        <v>12358</v>
      </c>
      <c r="B6986">
        <v>8</v>
      </c>
      <c r="C6986">
        <v>908</v>
      </c>
      <c r="D6986">
        <v>6.8109999999999999</v>
      </c>
      <c r="E6986">
        <v>2</v>
      </c>
      <c r="F6986">
        <f t="shared" ca="1" si="116"/>
        <v>0.46662283439197638</v>
      </c>
    </row>
    <row r="6987" spans="1:6" x14ac:dyDescent="0.2">
      <c r="A6987" t="s">
        <v>91</v>
      </c>
      <c r="B6987">
        <v>9</v>
      </c>
      <c r="C6987" s="1">
        <v>1084</v>
      </c>
      <c r="D6987">
        <v>6.9880000000000004</v>
      </c>
      <c r="E6987">
        <v>4</v>
      </c>
      <c r="F6987">
        <f t="shared" ca="1" si="116"/>
        <v>6.3653527784226505E-2</v>
      </c>
    </row>
    <row r="6988" spans="1:6" x14ac:dyDescent="0.2">
      <c r="A6988" t="s">
        <v>20320</v>
      </c>
      <c r="B6988">
        <v>8</v>
      </c>
      <c r="C6988">
        <v>17</v>
      </c>
      <c r="D6988">
        <v>2.8330000000000002</v>
      </c>
      <c r="E6988">
        <v>3</v>
      </c>
      <c r="F6988">
        <f t="shared" ca="1" si="116"/>
        <v>0.76634348277428754</v>
      </c>
    </row>
    <row r="6989" spans="1:6" x14ac:dyDescent="0.2">
      <c r="A6989" t="s">
        <v>14734</v>
      </c>
      <c r="B6989">
        <v>8</v>
      </c>
      <c r="C6989">
        <v>843</v>
      </c>
      <c r="D6989">
        <v>6.7370000000000001</v>
      </c>
      <c r="E6989">
        <v>3</v>
      </c>
      <c r="F6989">
        <f t="shared" ca="1" si="116"/>
        <v>0.73751961299655122</v>
      </c>
    </row>
    <row r="6990" spans="1:6" x14ac:dyDescent="0.2">
      <c r="A6990" t="s">
        <v>5557</v>
      </c>
      <c r="B6990">
        <v>9</v>
      </c>
      <c r="C6990">
        <v>33</v>
      </c>
      <c r="D6990">
        <v>3.4969999999999999</v>
      </c>
      <c r="E6990">
        <v>3</v>
      </c>
      <c r="F6990">
        <f t="shared" ca="1" si="116"/>
        <v>8.2976380629436575E-2</v>
      </c>
    </row>
    <row r="6991" spans="1:6" x14ac:dyDescent="0.2">
      <c r="A6991" t="s">
        <v>452</v>
      </c>
      <c r="B6991">
        <v>9</v>
      </c>
      <c r="C6991">
        <v>52</v>
      </c>
      <c r="D6991">
        <v>3.9510000000000001</v>
      </c>
      <c r="E6991">
        <v>3</v>
      </c>
      <c r="F6991">
        <f t="shared" ca="1" si="116"/>
        <v>6.6032076254461058E-2</v>
      </c>
    </row>
    <row r="6992" spans="1:6" x14ac:dyDescent="0.2">
      <c r="A6992" t="s">
        <v>10408</v>
      </c>
      <c r="B6992">
        <v>6</v>
      </c>
      <c r="C6992">
        <v>412</v>
      </c>
      <c r="D6992">
        <v>6.0209999999999999</v>
      </c>
      <c r="E6992">
        <v>2</v>
      </c>
      <c r="F6992">
        <f t="shared" ca="1" si="116"/>
        <v>0.70675958495225677</v>
      </c>
    </row>
    <row r="6993" spans="1:6" x14ac:dyDescent="0.2">
      <c r="A6993" t="s">
        <v>14935</v>
      </c>
      <c r="B6993">
        <v>9</v>
      </c>
      <c r="C6993">
        <v>1</v>
      </c>
      <c r="D6993">
        <v>0</v>
      </c>
      <c r="E6993">
        <v>2</v>
      </c>
      <c r="F6993">
        <f t="shared" ca="1" si="116"/>
        <v>0.34910396318134929</v>
      </c>
    </row>
    <row r="6994" spans="1:6" x14ac:dyDescent="0.2">
      <c r="A6994" t="s">
        <v>8216</v>
      </c>
      <c r="B6994">
        <v>6</v>
      </c>
      <c r="C6994" s="1">
        <v>30247</v>
      </c>
      <c r="D6994">
        <v>10.317</v>
      </c>
      <c r="E6994">
        <v>2</v>
      </c>
      <c r="F6994">
        <f t="shared" ca="1" si="116"/>
        <v>6.0715882409736133E-2</v>
      </c>
    </row>
    <row r="6995" spans="1:6" x14ac:dyDescent="0.2">
      <c r="A6995" t="s">
        <v>9730</v>
      </c>
      <c r="B6995">
        <v>9</v>
      </c>
      <c r="C6995">
        <v>8</v>
      </c>
      <c r="D6995">
        <v>2.0790000000000002</v>
      </c>
      <c r="E6995">
        <v>4</v>
      </c>
      <c r="F6995">
        <f t="shared" ca="1" si="116"/>
        <v>0.99752814432458536</v>
      </c>
    </row>
    <row r="6996" spans="1:6" x14ac:dyDescent="0.2">
      <c r="A6996" t="s">
        <v>3442</v>
      </c>
      <c r="B6996">
        <v>8</v>
      </c>
      <c r="C6996">
        <v>71</v>
      </c>
      <c r="D6996">
        <v>4.2629999999999999</v>
      </c>
      <c r="E6996">
        <v>2</v>
      </c>
      <c r="F6996">
        <f t="shared" ca="1" si="116"/>
        <v>0.93067853597958516</v>
      </c>
    </row>
    <row r="6997" spans="1:6" x14ac:dyDescent="0.2">
      <c r="A6997" t="s">
        <v>13749</v>
      </c>
      <c r="B6997">
        <v>8</v>
      </c>
      <c r="C6997">
        <v>127</v>
      </c>
      <c r="D6997">
        <v>4.8440000000000003</v>
      </c>
      <c r="E6997">
        <v>3</v>
      </c>
      <c r="F6997">
        <f t="shared" ca="1" si="116"/>
        <v>0.37004527591312264</v>
      </c>
    </row>
    <row r="6998" spans="1:6" x14ac:dyDescent="0.2">
      <c r="A6998" t="s">
        <v>11799</v>
      </c>
      <c r="B6998">
        <v>7</v>
      </c>
      <c r="C6998">
        <v>13</v>
      </c>
      <c r="D6998">
        <v>2.5649999999999999</v>
      </c>
      <c r="E6998">
        <v>2</v>
      </c>
      <c r="F6998">
        <f t="shared" ca="1" si="116"/>
        <v>0.40978266606525726</v>
      </c>
    </row>
    <row r="6999" spans="1:6" x14ac:dyDescent="0.2">
      <c r="A6999" t="s">
        <v>6743</v>
      </c>
      <c r="B6999">
        <v>8</v>
      </c>
      <c r="C6999" s="1">
        <v>1080</v>
      </c>
      <c r="D6999">
        <v>6.9850000000000003</v>
      </c>
      <c r="E6999">
        <v>3</v>
      </c>
      <c r="F6999">
        <f t="shared" ca="1" si="116"/>
        <v>0.60358824978768666</v>
      </c>
    </row>
    <row r="7000" spans="1:6" x14ac:dyDescent="0.2">
      <c r="A7000" t="s">
        <v>8704</v>
      </c>
      <c r="B7000">
        <v>8</v>
      </c>
      <c r="C7000">
        <v>73</v>
      </c>
      <c r="D7000">
        <v>4.29</v>
      </c>
      <c r="E7000">
        <v>2</v>
      </c>
      <c r="F7000">
        <f t="shared" ca="1" si="116"/>
        <v>0.13724037740703299</v>
      </c>
    </row>
    <row r="7001" spans="1:6" x14ac:dyDescent="0.2">
      <c r="A7001" t="s">
        <v>8810</v>
      </c>
      <c r="B7001">
        <v>9</v>
      </c>
      <c r="C7001">
        <v>33</v>
      </c>
      <c r="D7001">
        <v>3.4969999999999999</v>
      </c>
      <c r="E7001">
        <v>3</v>
      </c>
      <c r="F7001">
        <f t="shared" ca="1" si="116"/>
        <v>0.95056367597176861</v>
      </c>
    </row>
    <row r="7002" spans="1:6" x14ac:dyDescent="0.2">
      <c r="A7002" t="s">
        <v>10628</v>
      </c>
      <c r="B7002">
        <v>8</v>
      </c>
      <c r="C7002">
        <v>41</v>
      </c>
      <c r="D7002">
        <v>3.714</v>
      </c>
      <c r="E7002">
        <v>2</v>
      </c>
      <c r="F7002">
        <f t="shared" ca="1" si="116"/>
        <v>0.12277669763607379</v>
      </c>
    </row>
    <row r="7003" spans="1:6" x14ac:dyDescent="0.2">
      <c r="A7003" t="s">
        <v>17144</v>
      </c>
      <c r="B7003">
        <v>7</v>
      </c>
      <c r="C7003">
        <v>107</v>
      </c>
      <c r="D7003">
        <v>4.673</v>
      </c>
      <c r="E7003">
        <v>2</v>
      </c>
      <c r="F7003">
        <f t="shared" ca="1" si="116"/>
        <v>0.87412283347033415</v>
      </c>
    </row>
    <row r="7004" spans="1:6" x14ac:dyDescent="0.2">
      <c r="A7004" t="s">
        <v>7846</v>
      </c>
      <c r="B7004">
        <v>9</v>
      </c>
      <c r="C7004">
        <v>320</v>
      </c>
      <c r="D7004">
        <v>5.7679999999999998</v>
      </c>
      <c r="E7004">
        <v>2</v>
      </c>
      <c r="F7004">
        <f t="shared" ca="1" si="116"/>
        <v>0.1627859272494776</v>
      </c>
    </row>
    <row r="7005" spans="1:6" x14ac:dyDescent="0.2">
      <c r="A7005" t="s">
        <v>14921</v>
      </c>
      <c r="B7005">
        <v>6</v>
      </c>
      <c r="C7005">
        <v>78</v>
      </c>
      <c r="D7005">
        <v>4.3570000000000002</v>
      </c>
      <c r="E7005">
        <v>2</v>
      </c>
      <c r="F7005">
        <f t="shared" ca="1" si="116"/>
        <v>0.3409840439606493</v>
      </c>
    </row>
    <row r="7006" spans="1:6" x14ac:dyDescent="0.2">
      <c r="A7006" t="s">
        <v>7010</v>
      </c>
      <c r="B7006">
        <v>6</v>
      </c>
      <c r="C7006">
        <v>131</v>
      </c>
      <c r="D7006">
        <v>4.875</v>
      </c>
      <c r="E7006">
        <v>2</v>
      </c>
      <c r="F7006">
        <f t="shared" ca="1" si="116"/>
        <v>0.41810025662462924</v>
      </c>
    </row>
    <row r="7007" spans="1:6" x14ac:dyDescent="0.2">
      <c r="A7007" t="s">
        <v>10644</v>
      </c>
      <c r="B7007">
        <v>7</v>
      </c>
      <c r="C7007">
        <v>774</v>
      </c>
      <c r="D7007">
        <v>6.6520000000000001</v>
      </c>
      <c r="E7007">
        <v>2</v>
      </c>
      <c r="F7007">
        <f t="shared" ca="1" si="116"/>
        <v>0.23345767120572769</v>
      </c>
    </row>
    <row r="7008" spans="1:6" x14ac:dyDescent="0.2">
      <c r="A7008" t="s">
        <v>20925</v>
      </c>
      <c r="B7008">
        <v>7</v>
      </c>
      <c r="C7008" s="1">
        <v>5284</v>
      </c>
      <c r="D7008">
        <v>8.5719999999999992</v>
      </c>
      <c r="E7008">
        <v>2</v>
      </c>
      <c r="F7008">
        <f t="shared" ca="1" si="116"/>
        <v>0.25719893155469331</v>
      </c>
    </row>
    <row r="7009" spans="1:6" x14ac:dyDescent="0.2">
      <c r="A7009" t="s">
        <v>5304</v>
      </c>
      <c r="B7009">
        <v>8</v>
      </c>
      <c r="C7009" s="1">
        <v>1275</v>
      </c>
      <c r="D7009">
        <v>7.1509999999999998</v>
      </c>
      <c r="E7009">
        <v>4</v>
      </c>
      <c r="F7009">
        <f t="shared" ca="1" si="116"/>
        <v>0.99269221817444109</v>
      </c>
    </row>
    <row r="7010" spans="1:6" x14ac:dyDescent="0.2">
      <c r="A7010" t="s">
        <v>8291</v>
      </c>
      <c r="B7010">
        <v>7</v>
      </c>
      <c r="C7010" s="1">
        <v>3523</v>
      </c>
      <c r="D7010">
        <v>8.1669999999999998</v>
      </c>
      <c r="E7010">
        <v>2</v>
      </c>
      <c r="F7010">
        <f t="shared" ca="1" si="116"/>
        <v>0.70120660949215674</v>
      </c>
    </row>
    <row r="7011" spans="1:6" x14ac:dyDescent="0.2">
      <c r="A7011" t="s">
        <v>8551</v>
      </c>
      <c r="B7011">
        <v>7</v>
      </c>
      <c r="C7011">
        <v>658</v>
      </c>
      <c r="D7011">
        <v>6.4889999999999999</v>
      </c>
      <c r="E7011">
        <v>2</v>
      </c>
      <c r="F7011">
        <f t="shared" ca="1" si="116"/>
        <v>0.92844936141647361</v>
      </c>
    </row>
    <row r="7012" spans="1:6" x14ac:dyDescent="0.2">
      <c r="A7012" t="s">
        <v>9280</v>
      </c>
      <c r="B7012">
        <v>9</v>
      </c>
      <c r="C7012">
        <v>454</v>
      </c>
      <c r="D7012">
        <v>6.1180000000000003</v>
      </c>
      <c r="E7012">
        <v>2</v>
      </c>
      <c r="F7012">
        <f t="shared" ca="1" si="116"/>
        <v>0.35983821558133411</v>
      </c>
    </row>
    <row r="7013" spans="1:6" x14ac:dyDescent="0.2">
      <c r="A7013" t="s">
        <v>13811</v>
      </c>
      <c r="B7013">
        <v>7</v>
      </c>
      <c r="C7013">
        <v>59</v>
      </c>
      <c r="D7013">
        <v>4.0780000000000003</v>
      </c>
      <c r="E7013">
        <v>2</v>
      </c>
      <c r="F7013">
        <f t="shared" ca="1" si="116"/>
        <v>0.42164256613537299</v>
      </c>
    </row>
    <row r="7014" spans="1:6" x14ac:dyDescent="0.2">
      <c r="A7014" t="s">
        <v>15546</v>
      </c>
      <c r="B7014">
        <v>8</v>
      </c>
      <c r="C7014" s="1">
        <v>5568</v>
      </c>
      <c r="D7014">
        <v>8.625</v>
      </c>
      <c r="E7014">
        <v>3</v>
      </c>
      <c r="F7014">
        <f t="shared" ca="1" si="116"/>
        <v>0.41460868168610798</v>
      </c>
    </row>
    <row r="7015" spans="1:6" x14ac:dyDescent="0.2">
      <c r="A7015" t="s">
        <v>8347</v>
      </c>
      <c r="B7015">
        <v>8</v>
      </c>
      <c r="C7015">
        <v>866</v>
      </c>
      <c r="D7015">
        <v>6.7640000000000002</v>
      </c>
      <c r="E7015">
        <v>2</v>
      </c>
      <c r="F7015">
        <f t="shared" ca="1" si="116"/>
        <v>0.88006396671177101</v>
      </c>
    </row>
    <row r="7016" spans="1:6" x14ac:dyDescent="0.2">
      <c r="A7016" t="s">
        <v>4022</v>
      </c>
      <c r="B7016">
        <v>9</v>
      </c>
      <c r="C7016">
        <v>5</v>
      </c>
      <c r="D7016">
        <v>1.609</v>
      </c>
      <c r="E7016">
        <v>2</v>
      </c>
      <c r="F7016">
        <f t="shared" ca="1" si="116"/>
        <v>0.78860034061313666</v>
      </c>
    </row>
    <row r="7017" spans="1:6" x14ac:dyDescent="0.2">
      <c r="A7017" t="s">
        <v>6816</v>
      </c>
      <c r="B7017">
        <v>9</v>
      </c>
      <c r="C7017">
        <v>105</v>
      </c>
      <c r="D7017">
        <v>4.6539999999999999</v>
      </c>
      <c r="E7017">
        <v>3</v>
      </c>
      <c r="F7017">
        <f t="shared" ca="1" si="116"/>
        <v>0.7167642169735281</v>
      </c>
    </row>
    <row r="7018" spans="1:6" x14ac:dyDescent="0.2">
      <c r="A7018" t="s">
        <v>4466</v>
      </c>
      <c r="B7018">
        <v>8</v>
      </c>
      <c r="C7018" s="1">
        <v>20425</v>
      </c>
      <c r="D7018">
        <v>9.9250000000000007</v>
      </c>
      <c r="E7018">
        <v>3</v>
      </c>
      <c r="F7018">
        <f t="shared" ca="1" si="116"/>
        <v>0.60482369704442673</v>
      </c>
    </row>
    <row r="7019" spans="1:6" x14ac:dyDescent="0.2">
      <c r="A7019" t="s">
        <v>477</v>
      </c>
      <c r="B7019">
        <v>7</v>
      </c>
      <c r="C7019">
        <v>196</v>
      </c>
      <c r="D7019">
        <v>5.2779999999999996</v>
      </c>
      <c r="E7019">
        <v>2</v>
      </c>
      <c r="F7019">
        <f t="shared" ca="1" si="116"/>
        <v>0.16778490271973223</v>
      </c>
    </row>
    <row r="7020" spans="1:6" x14ac:dyDescent="0.2">
      <c r="A7020" t="s">
        <v>19511</v>
      </c>
      <c r="B7020">
        <v>7</v>
      </c>
      <c r="C7020">
        <v>657</v>
      </c>
      <c r="D7020">
        <v>6.4880000000000004</v>
      </c>
      <c r="E7020">
        <v>2</v>
      </c>
      <c r="F7020">
        <f t="shared" ca="1" si="116"/>
        <v>0.45674272525220438</v>
      </c>
    </row>
    <row r="7021" spans="1:6" x14ac:dyDescent="0.2">
      <c r="A7021" t="s">
        <v>2153</v>
      </c>
      <c r="B7021">
        <v>7</v>
      </c>
      <c r="C7021">
        <v>890</v>
      </c>
      <c r="D7021">
        <v>6.7910000000000004</v>
      </c>
      <c r="E7021">
        <v>2</v>
      </c>
      <c r="F7021">
        <f t="shared" ca="1" si="116"/>
        <v>0.74322385567083649</v>
      </c>
    </row>
    <row r="7022" spans="1:6" x14ac:dyDescent="0.2">
      <c r="A7022" t="s">
        <v>15613</v>
      </c>
      <c r="B7022">
        <v>8</v>
      </c>
      <c r="C7022" s="1">
        <v>2926</v>
      </c>
      <c r="D7022">
        <v>7.9809999999999999</v>
      </c>
      <c r="E7022">
        <v>3</v>
      </c>
      <c r="F7022">
        <f t="shared" ca="1" si="116"/>
        <v>0.59177528030491056</v>
      </c>
    </row>
    <row r="7023" spans="1:6" x14ac:dyDescent="0.2">
      <c r="A7023" t="s">
        <v>5143</v>
      </c>
      <c r="B7023">
        <v>9</v>
      </c>
      <c r="C7023">
        <v>107</v>
      </c>
      <c r="D7023">
        <v>4.673</v>
      </c>
      <c r="E7023">
        <v>3</v>
      </c>
      <c r="F7023">
        <f t="shared" ref="F7023:F7086" ca="1" si="117">RAND()</f>
        <v>0.62009440794595216</v>
      </c>
    </row>
    <row r="7024" spans="1:6" x14ac:dyDescent="0.2">
      <c r="A7024" t="s">
        <v>2252</v>
      </c>
      <c r="B7024">
        <v>7</v>
      </c>
      <c r="C7024">
        <v>217</v>
      </c>
      <c r="D7024">
        <v>5.38</v>
      </c>
      <c r="E7024">
        <v>2</v>
      </c>
      <c r="F7024">
        <f t="shared" ca="1" si="117"/>
        <v>0.78611413829033316</v>
      </c>
    </row>
    <row r="7025" spans="1:6" x14ac:dyDescent="0.2">
      <c r="A7025" t="s">
        <v>5681</v>
      </c>
      <c r="B7025">
        <v>6</v>
      </c>
      <c r="C7025">
        <v>144</v>
      </c>
      <c r="D7025">
        <v>4.97</v>
      </c>
      <c r="E7025">
        <v>2</v>
      </c>
      <c r="F7025">
        <f t="shared" ca="1" si="117"/>
        <v>0.13753851477971002</v>
      </c>
    </row>
    <row r="7026" spans="1:6" x14ac:dyDescent="0.2">
      <c r="A7026" t="s">
        <v>14189</v>
      </c>
      <c r="B7026">
        <v>9</v>
      </c>
      <c r="C7026">
        <v>17</v>
      </c>
      <c r="D7026">
        <v>2.8330000000000002</v>
      </c>
      <c r="E7026">
        <v>2</v>
      </c>
      <c r="F7026">
        <f t="shared" ca="1" si="117"/>
        <v>0.70597864878359662</v>
      </c>
    </row>
    <row r="7027" spans="1:6" x14ac:dyDescent="0.2">
      <c r="A7027" t="s">
        <v>5826</v>
      </c>
      <c r="B7027">
        <v>7</v>
      </c>
      <c r="C7027" s="1">
        <v>1115</v>
      </c>
      <c r="D7027">
        <v>7.0170000000000003</v>
      </c>
      <c r="E7027">
        <v>2</v>
      </c>
      <c r="F7027">
        <f t="shared" ca="1" si="117"/>
        <v>0.78558556518639489</v>
      </c>
    </row>
    <row r="7028" spans="1:6" x14ac:dyDescent="0.2">
      <c r="A7028" t="s">
        <v>17465</v>
      </c>
      <c r="B7028">
        <v>8</v>
      </c>
      <c r="C7028">
        <v>53</v>
      </c>
      <c r="D7028">
        <v>3.97</v>
      </c>
      <c r="E7028">
        <v>2</v>
      </c>
      <c r="F7028">
        <f t="shared" ca="1" si="117"/>
        <v>0.21123116170681655</v>
      </c>
    </row>
    <row r="7029" spans="1:6" x14ac:dyDescent="0.2">
      <c r="A7029" t="s">
        <v>4628</v>
      </c>
      <c r="B7029">
        <v>8</v>
      </c>
      <c r="C7029">
        <v>427</v>
      </c>
      <c r="D7029">
        <v>6.0570000000000004</v>
      </c>
      <c r="E7029">
        <v>2</v>
      </c>
      <c r="F7029">
        <f t="shared" ca="1" si="117"/>
        <v>0.46144838948299649</v>
      </c>
    </row>
    <row r="7030" spans="1:6" x14ac:dyDescent="0.2">
      <c r="A7030" t="s">
        <v>6630</v>
      </c>
      <c r="B7030">
        <v>8</v>
      </c>
      <c r="C7030">
        <v>153</v>
      </c>
      <c r="D7030">
        <v>5.03</v>
      </c>
      <c r="E7030">
        <v>3</v>
      </c>
      <c r="F7030">
        <f t="shared" ca="1" si="117"/>
        <v>0.75495811655091183</v>
      </c>
    </row>
    <row r="7031" spans="1:6" x14ac:dyDescent="0.2">
      <c r="A7031" t="s">
        <v>928</v>
      </c>
      <c r="B7031">
        <v>6</v>
      </c>
      <c r="C7031" s="1">
        <v>1360</v>
      </c>
      <c r="D7031">
        <v>7.2149999999999999</v>
      </c>
      <c r="E7031">
        <v>3</v>
      </c>
      <c r="F7031">
        <f t="shared" ca="1" si="117"/>
        <v>0.22978747387938592</v>
      </c>
    </row>
    <row r="7032" spans="1:6" x14ac:dyDescent="0.2">
      <c r="A7032" t="s">
        <v>8193</v>
      </c>
      <c r="B7032">
        <v>9</v>
      </c>
      <c r="C7032">
        <v>142</v>
      </c>
      <c r="D7032">
        <v>4.9560000000000004</v>
      </c>
      <c r="E7032">
        <v>3</v>
      </c>
      <c r="F7032">
        <f t="shared" ca="1" si="117"/>
        <v>0.72937152693948137</v>
      </c>
    </row>
    <row r="7033" spans="1:6" x14ac:dyDescent="0.2">
      <c r="A7033" t="s">
        <v>19074</v>
      </c>
      <c r="B7033">
        <v>6</v>
      </c>
      <c r="C7033">
        <v>962</v>
      </c>
      <c r="D7033">
        <v>6.8689999999999998</v>
      </c>
      <c r="E7033">
        <v>2</v>
      </c>
      <c r="F7033">
        <f t="shared" ca="1" si="117"/>
        <v>0.5485269886855465</v>
      </c>
    </row>
    <row r="7034" spans="1:6" x14ac:dyDescent="0.2">
      <c r="A7034" t="s">
        <v>17656</v>
      </c>
      <c r="B7034">
        <v>9</v>
      </c>
      <c r="C7034">
        <v>30</v>
      </c>
      <c r="D7034">
        <v>3.4009999999999998</v>
      </c>
      <c r="E7034">
        <v>3</v>
      </c>
      <c r="F7034">
        <f t="shared" ca="1" si="117"/>
        <v>0.40565821631234256</v>
      </c>
    </row>
    <row r="7035" spans="1:6" x14ac:dyDescent="0.2">
      <c r="A7035" t="s">
        <v>13042</v>
      </c>
      <c r="B7035">
        <v>4</v>
      </c>
      <c r="C7035" s="1">
        <v>1438</v>
      </c>
      <c r="D7035">
        <v>7.2709999999999999</v>
      </c>
      <c r="E7035">
        <v>2</v>
      </c>
      <c r="F7035">
        <f t="shared" ca="1" si="117"/>
        <v>0.28553732434113677</v>
      </c>
    </row>
    <row r="7036" spans="1:6" x14ac:dyDescent="0.2">
      <c r="A7036" t="s">
        <v>16244</v>
      </c>
      <c r="B7036">
        <v>9</v>
      </c>
      <c r="C7036">
        <v>675</v>
      </c>
      <c r="D7036">
        <v>6.5149999999999997</v>
      </c>
      <c r="E7036">
        <v>3</v>
      </c>
      <c r="F7036">
        <f t="shared" ca="1" si="117"/>
        <v>0.34798964758379525</v>
      </c>
    </row>
    <row r="7037" spans="1:6" x14ac:dyDescent="0.2">
      <c r="A7037" t="s">
        <v>3346</v>
      </c>
      <c r="B7037">
        <v>9</v>
      </c>
      <c r="C7037">
        <v>2</v>
      </c>
      <c r="D7037">
        <v>0.69299999999999995</v>
      </c>
      <c r="E7037">
        <v>2</v>
      </c>
      <c r="F7037">
        <f t="shared" ca="1" si="117"/>
        <v>0.11518594904852741</v>
      </c>
    </row>
    <row r="7038" spans="1:6" x14ac:dyDescent="0.2">
      <c r="A7038" t="s">
        <v>12261</v>
      </c>
      <c r="B7038">
        <v>8</v>
      </c>
      <c r="C7038">
        <v>444</v>
      </c>
      <c r="D7038">
        <v>6.0960000000000001</v>
      </c>
      <c r="E7038">
        <v>3</v>
      </c>
      <c r="F7038">
        <f t="shared" ca="1" si="117"/>
        <v>0.34951645511374474</v>
      </c>
    </row>
    <row r="7039" spans="1:6" x14ac:dyDescent="0.2">
      <c r="A7039" t="s">
        <v>19674</v>
      </c>
      <c r="B7039">
        <v>6</v>
      </c>
      <c r="C7039">
        <v>24</v>
      </c>
      <c r="D7039">
        <v>3.1779999999999999</v>
      </c>
      <c r="E7039">
        <v>2</v>
      </c>
      <c r="F7039">
        <f t="shared" ca="1" si="117"/>
        <v>0.2428748827199344</v>
      </c>
    </row>
    <row r="7040" spans="1:6" x14ac:dyDescent="0.2">
      <c r="A7040" t="s">
        <v>6839</v>
      </c>
      <c r="B7040">
        <v>7</v>
      </c>
      <c r="C7040">
        <v>844</v>
      </c>
      <c r="D7040">
        <v>6.7380000000000004</v>
      </c>
      <c r="E7040">
        <v>2</v>
      </c>
      <c r="F7040">
        <f t="shared" ca="1" si="117"/>
        <v>0.16223162317133788</v>
      </c>
    </row>
    <row r="7041" spans="1:6" x14ac:dyDescent="0.2">
      <c r="A7041" t="s">
        <v>8675</v>
      </c>
      <c r="B7041">
        <v>7</v>
      </c>
      <c r="C7041" s="1">
        <v>1600</v>
      </c>
      <c r="D7041">
        <v>7.3780000000000001</v>
      </c>
      <c r="E7041">
        <v>2</v>
      </c>
      <c r="F7041">
        <f t="shared" ca="1" si="117"/>
        <v>0.8673633275875462</v>
      </c>
    </row>
    <row r="7042" spans="1:6" x14ac:dyDescent="0.2">
      <c r="A7042" t="s">
        <v>7271</v>
      </c>
      <c r="B7042">
        <v>6</v>
      </c>
      <c r="C7042" s="1">
        <v>3126</v>
      </c>
      <c r="D7042">
        <v>8.048</v>
      </c>
      <c r="E7042">
        <v>2</v>
      </c>
      <c r="F7042">
        <f t="shared" ca="1" si="117"/>
        <v>8.8917447216360745E-2</v>
      </c>
    </row>
    <row r="7043" spans="1:6" x14ac:dyDescent="0.2">
      <c r="A7043" t="s">
        <v>2465</v>
      </c>
      <c r="B7043">
        <v>9</v>
      </c>
      <c r="C7043" s="1">
        <v>7731</v>
      </c>
      <c r="D7043">
        <v>8.9529999999999994</v>
      </c>
      <c r="E7043">
        <v>2</v>
      </c>
      <c r="F7043">
        <f t="shared" ca="1" si="117"/>
        <v>0.13029685692613613</v>
      </c>
    </row>
    <row r="7044" spans="1:6" x14ac:dyDescent="0.2">
      <c r="A7044" t="s">
        <v>2434</v>
      </c>
      <c r="B7044">
        <v>7</v>
      </c>
      <c r="C7044">
        <v>89</v>
      </c>
      <c r="D7044">
        <v>4.4889999999999999</v>
      </c>
      <c r="E7044">
        <v>2</v>
      </c>
      <c r="F7044">
        <f t="shared" ca="1" si="117"/>
        <v>0.2440034623661036</v>
      </c>
    </row>
    <row r="7045" spans="1:6" x14ac:dyDescent="0.2">
      <c r="A7045" t="s">
        <v>7065</v>
      </c>
      <c r="B7045">
        <v>6</v>
      </c>
      <c r="C7045">
        <v>491</v>
      </c>
      <c r="D7045">
        <v>6.1959999999999997</v>
      </c>
      <c r="E7045">
        <v>2</v>
      </c>
      <c r="F7045">
        <f t="shared" ca="1" si="117"/>
        <v>0.65858683904338022</v>
      </c>
    </row>
    <row r="7046" spans="1:6" x14ac:dyDescent="0.2">
      <c r="A7046" t="s">
        <v>13775</v>
      </c>
      <c r="B7046">
        <v>5</v>
      </c>
      <c r="C7046" s="1">
        <v>1244</v>
      </c>
      <c r="D7046">
        <v>7.1260000000000003</v>
      </c>
      <c r="E7046">
        <v>2</v>
      </c>
      <c r="F7046">
        <f t="shared" ca="1" si="117"/>
        <v>0.46431740808241451</v>
      </c>
    </row>
    <row r="7047" spans="1:6" x14ac:dyDescent="0.2">
      <c r="A7047" t="s">
        <v>946</v>
      </c>
      <c r="B7047">
        <v>9</v>
      </c>
      <c r="C7047" s="1">
        <v>7763</v>
      </c>
      <c r="D7047">
        <v>8.9570000000000007</v>
      </c>
      <c r="E7047">
        <v>4</v>
      </c>
      <c r="F7047">
        <f t="shared" ca="1" si="117"/>
        <v>0.63560377128935253</v>
      </c>
    </row>
    <row r="7048" spans="1:6" x14ac:dyDescent="0.2">
      <c r="A7048" t="s">
        <v>10468</v>
      </c>
      <c r="B7048">
        <v>9</v>
      </c>
      <c r="C7048">
        <v>3</v>
      </c>
      <c r="D7048">
        <v>1.099</v>
      </c>
      <c r="E7048">
        <v>3</v>
      </c>
      <c r="F7048">
        <f t="shared" ca="1" si="117"/>
        <v>0.6509589938453163</v>
      </c>
    </row>
    <row r="7049" spans="1:6" x14ac:dyDescent="0.2">
      <c r="A7049" t="s">
        <v>17614</v>
      </c>
      <c r="B7049">
        <v>9</v>
      </c>
      <c r="C7049">
        <v>457</v>
      </c>
      <c r="D7049">
        <v>6.125</v>
      </c>
      <c r="E7049">
        <v>3</v>
      </c>
      <c r="F7049">
        <f t="shared" ca="1" si="117"/>
        <v>0.80284415742885684</v>
      </c>
    </row>
    <row r="7050" spans="1:6" x14ac:dyDescent="0.2">
      <c r="A7050" t="s">
        <v>7957</v>
      </c>
      <c r="B7050">
        <v>7</v>
      </c>
      <c r="C7050">
        <v>59</v>
      </c>
      <c r="D7050">
        <v>4.0780000000000003</v>
      </c>
      <c r="E7050">
        <v>2</v>
      </c>
      <c r="F7050">
        <f t="shared" ca="1" si="117"/>
        <v>0.44233794432390516</v>
      </c>
    </row>
    <row r="7051" spans="1:6" x14ac:dyDescent="0.2">
      <c r="A7051" t="s">
        <v>12105</v>
      </c>
      <c r="B7051">
        <v>7</v>
      </c>
      <c r="C7051">
        <v>13</v>
      </c>
      <c r="D7051">
        <v>2.5649999999999999</v>
      </c>
      <c r="E7051">
        <v>3</v>
      </c>
      <c r="F7051">
        <f t="shared" ca="1" si="117"/>
        <v>0.98236704900646199</v>
      </c>
    </row>
    <row r="7052" spans="1:6" x14ac:dyDescent="0.2">
      <c r="A7052" t="s">
        <v>1762</v>
      </c>
      <c r="B7052">
        <v>5</v>
      </c>
      <c r="C7052">
        <v>77</v>
      </c>
      <c r="D7052">
        <v>4.3440000000000003</v>
      </c>
      <c r="E7052">
        <v>2</v>
      </c>
      <c r="F7052">
        <f t="shared" ca="1" si="117"/>
        <v>0.72839343739481877</v>
      </c>
    </row>
    <row r="7053" spans="1:6" x14ac:dyDescent="0.2">
      <c r="A7053" t="s">
        <v>5366</v>
      </c>
      <c r="B7053">
        <v>9</v>
      </c>
      <c r="C7053">
        <v>593</v>
      </c>
      <c r="D7053">
        <v>6.3849999999999998</v>
      </c>
      <c r="E7053">
        <v>3</v>
      </c>
      <c r="F7053">
        <f t="shared" ca="1" si="117"/>
        <v>0.73131361684708207</v>
      </c>
    </row>
    <row r="7054" spans="1:6" x14ac:dyDescent="0.2">
      <c r="A7054" t="s">
        <v>20849</v>
      </c>
      <c r="B7054">
        <v>8</v>
      </c>
      <c r="C7054">
        <v>21</v>
      </c>
      <c r="D7054">
        <v>3.0449999999999999</v>
      </c>
      <c r="E7054">
        <v>2</v>
      </c>
      <c r="F7054">
        <f t="shared" ca="1" si="117"/>
        <v>0.99475567425258837</v>
      </c>
    </row>
    <row r="7055" spans="1:6" x14ac:dyDescent="0.2">
      <c r="A7055" t="s">
        <v>3560</v>
      </c>
      <c r="B7055">
        <v>6</v>
      </c>
      <c r="C7055" s="1">
        <v>2395</v>
      </c>
      <c r="D7055">
        <v>7.7809999999999997</v>
      </c>
      <c r="E7055">
        <v>2</v>
      </c>
      <c r="F7055">
        <f t="shared" ca="1" si="117"/>
        <v>0.78445385144886548</v>
      </c>
    </row>
    <row r="7056" spans="1:6" x14ac:dyDescent="0.2">
      <c r="A7056" t="s">
        <v>15563</v>
      </c>
      <c r="B7056">
        <v>5</v>
      </c>
      <c r="C7056">
        <v>25</v>
      </c>
      <c r="D7056">
        <v>3.2189999999999999</v>
      </c>
      <c r="E7056">
        <v>2</v>
      </c>
      <c r="F7056">
        <f t="shared" ca="1" si="117"/>
        <v>0.57235696904563726</v>
      </c>
    </row>
    <row r="7057" spans="1:6" x14ac:dyDescent="0.2">
      <c r="A7057" t="s">
        <v>3229</v>
      </c>
      <c r="B7057">
        <v>8</v>
      </c>
      <c r="C7057" s="1">
        <v>11306</v>
      </c>
      <c r="D7057">
        <v>9.3330000000000002</v>
      </c>
      <c r="E7057">
        <v>2</v>
      </c>
      <c r="F7057">
        <f t="shared" ca="1" si="117"/>
        <v>0.31420799152301382</v>
      </c>
    </row>
    <row r="7058" spans="1:6" x14ac:dyDescent="0.2">
      <c r="A7058" t="s">
        <v>13715</v>
      </c>
      <c r="B7058">
        <v>8</v>
      </c>
      <c r="C7058" s="1">
        <v>8078</v>
      </c>
      <c r="D7058">
        <v>8.9969999999999999</v>
      </c>
      <c r="E7058">
        <v>2</v>
      </c>
      <c r="F7058">
        <f t="shared" ca="1" si="117"/>
        <v>0.86858300620942608</v>
      </c>
    </row>
    <row r="7059" spans="1:6" x14ac:dyDescent="0.2">
      <c r="A7059" t="s">
        <v>17436</v>
      </c>
      <c r="B7059">
        <v>9</v>
      </c>
      <c r="C7059">
        <v>1</v>
      </c>
      <c r="D7059">
        <v>0</v>
      </c>
      <c r="E7059">
        <v>3</v>
      </c>
      <c r="F7059">
        <f t="shared" ca="1" si="117"/>
        <v>0.84121444305535586</v>
      </c>
    </row>
    <row r="7060" spans="1:6" x14ac:dyDescent="0.2">
      <c r="A7060" t="s">
        <v>4769</v>
      </c>
      <c r="B7060">
        <v>9</v>
      </c>
      <c r="C7060">
        <v>478</v>
      </c>
      <c r="D7060">
        <v>6.17</v>
      </c>
      <c r="E7060">
        <v>2</v>
      </c>
      <c r="F7060">
        <f t="shared" ca="1" si="117"/>
        <v>0.36189222783062525</v>
      </c>
    </row>
    <row r="7061" spans="1:6" x14ac:dyDescent="0.2">
      <c r="A7061" t="s">
        <v>3960</v>
      </c>
      <c r="B7061">
        <v>6</v>
      </c>
      <c r="C7061" s="1">
        <v>1268</v>
      </c>
      <c r="D7061">
        <v>7.1449999999999996</v>
      </c>
      <c r="E7061">
        <v>2</v>
      </c>
      <c r="F7061">
        <f t="shared" ca="1" si="117"/>
        <v>0.45140406506277442</v>
      </c>
    </row>
    <row r="7062" spans="1:6" x14ac:dyDescent="0.2">
      <c r="A7062" t="s">
        <v>20474</v>
      </c>
      <c r="B7062">
        <v>6</v>
      </c>
      <c r="C7062" s="1">
        <v>3326</v>
      </c>
      <c r="D7062">
        <v>8.11</v>
      </c>
      <c r="E7062">
        <v>2</v>
      </c>
      <c r="F7062">
        <f t="shared" ca="1" si="117"/>
        <v>0.34800551653001222</v>
      </c>
    </row>
    <row r="7063" spans="1:6" x14ac:dyDescent="0.2">
      <c r="A7063" t="s">
        <v>9726</v>
      </c>
      <c r="B7063">
        <v>8</v>
      </c>
      <c r="C7063">
        <v>271</v>
      </c>
      <c r="D7063">
        <v>5.6020000000000003</v>
      </c>
      <c r="E7063">
        <v>2</v>
      </c>
      <c r="F7063">
        <f t="shared" ca="1" si="117"/>
        <v>0.88372846018330253</v>
      </c>
    </row>
    <row r="7064" spans="1:6" x14ac:dyDescent="0.2">
      <c r="A7064" t="s">
        <v>16787</v>
      </c>
      <c r="B7064">
        <v>6</v>
      </c>
      <c r="C7064" s="1">
        <v>15589</v>
      </c>
      <c r="D7064">
        <v>9.6539999999999999</v>
      </c>
      <c r="E7064">
        <v>2</v>
      </c>
      <c r="F7064">
        <f t="shared" ca="1" si="117"/>
        <v>0.31132617675378704</v>
      </c>
    </row>
    <row r="7065" spans="1:6" x14ac:dyDescent="0.2">
      <c r="A7065" t="s">
        <v>1664</v>
      </c>
      <c r="B7065">
        <v>6</v>
      </c>
      <c r="C7065">
        <v>495</v>
      </c>
      <c r="D7065">
        <v>6.2050000000000001</v>
      </c>
      <c r="E7065">
        <v>2</v>
      </c>
      <c r="F7065">
        <f t="shared" ca="1" si="117"/>
        <v>0.13612568013977655</v>
      </c>
    </row>
    <row r="7066" spans="1:6" x14ac:dyDescent="0.2">
      <c r="A7066" t="s">
        <v>789</v>
      </c>
      <c r="B7066">
        <v>5</v>
      </c>
      <c r="C7066" s="1">
        <v>5275</v>
      </c>
      <c r="D7066">
        <v>8.5709999999999997</v>
      </c>
      <c r="E7066">
        <v>2</v>
      </c>
      <c r="F7066">
        <f t="shared" ca="1" si="117"/>
        <v>0.64746449664443695</v>
      </c>
    </row>
    <row r="7067" spans="1:6" x14ac:dyDescent="0.2">
      <c r="A7067" t="s">
        <v>15486</v>
      </c>
      <c r="B7067">
        <v>6</v>
      </c>
      <c r="C7067">
        <v>171</v>
      </c>
      <c r="D7067">
        <v>5.1420000000000003</v>
      </c>
      <c r="E7067">
        <v>2</v>
      </c>
      <c r="F7067">
        <f t="shared" ca="1" si="117"/>
        <v>0.33871634596656341</v>
      </c>
    </row>
    <row r="7068" spans="1:6" x14ac:dyDescent="0.2">
      <c r="A7068" t="s">
        <v>13210</v>
      </c>
      <c r="B7068">
        <v>7</v>
      </c>
      <c r="C7068">
        <v>0</v>
      </c>
      <c r="D7068">
        <v>0</v>
      </c>
      <c r="E7068">
        <v>2</v>
      </c>
      <c r="F7068">
        <f t="shared" ca="1" si="117"/>
        <v>0.6494079374632763</v>
      </c>
    </row>
    <row r="7069" spans="1:6" x14ac:dyDescent="0.2">
      <c r="A7069" t="s">
        <v>15739</v>
      </c>
      <c r="B7069">
        <v>7</v>
      </c>
      <c r="C7069" s="1">
        <v>27530</v>
      </c>
      <c r="D7069">
        <v>10.223000000000001</v>
      </c>
      <c r="E7069">
        <v>2</v>
      </c>
      <c r="F7069">
        <f t="shared" ca="1" si="117"/>
        <v>0.80011980422237261</v>
      </c>
    </row>
    <row r="7070" spans="1:6" x14ac:dyDescent="0.2">
      <c r="A7070" t="s">
        <v>4129</v>
      </c>
      <c r="B7070">
        <v>9</v>
      </c>
      <c r="C7070">
        <v>13</v>
      </c>
      <c r="D7070">
        <v>2.5649999999999999</v>
      </c>
      <c r="E7070">
        <v>3</v>
      </c>
      <c r="F7070">
        <f t="shared" ca="1" si="117"/>
        <v>1.9927832587849026E-2</v>
      </c>
    </row>
    <row r="7071" spans="1:6" x14ac:dyDescent="0.2">
      <c r="A7071" t="s">
        <v>181</v>
      </c>
      <c r="B7071">
        <v>5</v>
      </c>
      <c r="C7071" s="1">
        <v>3930</v>
      </c>
      <c r="D7071">
        <v>8.2759999999999998</v>
      </c>
      <c r="E7071">
        <v>2</v>
      </c>
      <c r="F7071">
        <f t="shared" ca="1" si="117"/>
        <v>0.83186483138327705</v>
      </c>
    </row>
    <row r="7072" spans="1:6" x14ac:dyDescent="0.2">
      <c r="A7072" t="s">
        <v>5918</v>
      </c>
      <c r="B7072">
        <v>7</v>
      </c>
      <c r="C7072" s="1">
        <v>2234</v>
      </c>
      <c r="D7072">
        <v>7.7119999999999997</v>
      </c>
      <c r="E7072">
        <v>3</v>
      </c>
      <c r="F7072">
        <f t="shared" ca="1" si="117"/>
        <v>0.39083815477788952</v>
      </c>
    </row>
    <row r="7073" spans="1:6" x14ac:dyDescent="0.2">
      <c r="A7073" t="s">
        <v>8413</v>
      </c>
      <c r="B7073">
        <v>9</v>
      </c>
      <c r="C7073">
        <v>966</v>
      </c>
      <c r="D7073">
        <v>6.8730000000000002</v>
      </c>
      <c r="E7073">
        <v>2</v>
      </c>
      <c r="F7073">
        <f t="shared" ca="1" si="117"/>
        <v>0.3635858970549104</v>
      </c>
    </row>
    <row r="7074" spans="1:6" x14ac:dyDescent="0.2">
      <c r="A7074" t="s">
        <v>19747</v>
      </c>
      <c r="B7074">
        <v>9</v>
      </c>
      <c r="C7074">
        <v>16</v>
      </c>
      <c r="D7074">
        <v>2.7730000000000001</v>
      </c>
      <c r="E7074">
        <v>3</v>
      </c>
      <c r="F7074">
        <f t="shared" ca="1" si="117"/>
        <v>0.17803710318096377</v>
      </c>
    </row>
    <row r="7075" spans="1:6" x14ac:dyDescent="0.2">
      <c r="A7075" t="s">
        <v>13501</v>
      </c>
      <c r="B7075">
        <v>6</v>
      </c>
      <c r="C7075">
        <v>17</v>
      </c>
      <c r="D7075">
        <v>2.8330000000000002</v>
      </c>
      <c r="E7075">
        <v>3</v>
      </c>
      <c r="F7075">
        <f t="shared" ca="1" si="117"/>
        <v>0.6327577284037923</v>
      </c>
    </row>
    <row r="7076" spans="1:6" x14ac:dyDescent="0.2">
      <c r="A7076" t="s">
        <v>19648</v>
      </c>
      <c r="B7076">
        <v>5</v>
      </c>
      <c r="C7076">
        <v>69</v>
      </c>
      <c r="D7076">
        <v>4.234</v>
      </c>
      <c r="E7076">
        <v>2</v>
      </c>
      <c r="F7076">
        <f t="shared" ca="1" si="117"/>
        <v>0.28182033709325693</v>
      </c>
    </row>
    <row r="7077" spans="1:6" x14ac:dyDescent="0.2">
      <c r="A7077" t="s">
        <v>11875</v>
      </c>
      <c r="B7077">
        <v>8</v>
      </c>
      <c r="C7077" s="1">
        <v>4355</v>
      </c>
      <c r="D7077">
        <v>8.3789999999999996</v>
      </c>
      <c r="E7077">
        <v>3</v>
      </c>
      <c r="F7077">
        <f t="shared" ca="1" si="117"/>
        <v>0.38356716551456571</v>
      </c>
    </row>
    <row r="7078" spans="1:6" x14ac:dyDescent="0.2">
      <c r="A7078" t="s">
        <v>3464</v>
      </c>
      <c r="B7078">
        <v>7</v>
      </c>
      <c r="C7078">
        <v>536</v>
      </c>
      <c r="D7078">
        <v>6.2839999999999998</v>
      </c>
      <c r="E7078">
        <v>2</v>
      </c>
      <c r="F7078">
        <f t="shared" ca="1" si="117"/>
        <v>4.5781257121674246E-3</v>
      </c>
    </row>
    <row r="7079" spans="1:6" x14ac:dyDescent="0.2">
      <c r="A7079" t="s">
        <v>11632</v>
      </c>
      <c r="B7079">
        <v>8</v>
      </c>
      <c r="C7079">
        <v>695</v>
      </c>
      <c r="D7079">
        <v>6.5439999999999996</v>
      </c>
      <c r="E7079">
        <v>4</v>
      </c>
      <c r="F7079">
        <f t="shared" ca="1" si="117"/>
        <v>0.7074147312461293</v>
      </c>
    </row>
    <row r="7080" spans="1:6" x14ac:dyDescent="0.2">
      <c r="A7080" t="s">
        <v>4690</v>
      </c>
      <c r="B7080">
        <v>7</v>
      </c>
      <c r="C7080" s="1">
        <v>1163</v>
      </c>
      <c r="D7080">
        <v>7.0590000000000002</v>
      </c>
      <c r="E7080">
        <v>2</v>
      </c>
      <c r="F7080">
        <f t="shared" ca="1" si="117"/>
        <v>0.99798884163924861</v>
      </c>
    </row>
    <row r="7081" spans="1:6" x14ac:dyDescent="0.2">
      <c r="A7081" t="s">
        <v>7056</v>
      </c>
      <c r="B7081">
        <v>8</v>
      </c>
      <c r="C7081">
        <v>27</v>
      </c>
      <c r="D7081">
        <v>3.2959999999999998</v>
      </c>
      <c r="E7081">
        <v>2</v>
      </c>
      <c r="F7081">
        <f t="shared" ca="1" si="117"/>
        <v>0.26235250325481274</v>
      </c>
    </row>
    <row r="7082" spans="1:6" x14ac:dyDescent="0.2">
      <c r="A7082" t="s">
        <v>17410</v>
      </c>
      <c r="B7082">
        <v>7</v>
      </c>
      <c r="C7082">
        <v>930</v>
      </c>
      <c r="D7082">
        <v>6.835</v>
      </c>
      <c r="E7082">
        <v>2</v>
      </c>
      <c r="F7082">
        <f t="shared" ca="1" si="117"/>
        <v>0.77214621393040983</v>
      </c>
    </row>
    <row r="7083" spans="1:6" x14ac:dyDescent="0.2">
      <c r="A7083" t="s">
        <v>455</v>
      </c>
      <c r="B7083">
        <v>9</v>
      </c>
      <c r="C7083" s="1">
        <v>23528</v>
      </c>
      <c r="D7083">
        <v>10.066000000000001</v>
      </c>
      <c r="E7083">
        <v>3</v>
      </c>
      <c r="F7083">
        <f t="shared" ca="1" si="117"/>
        <v>0.45325299120012874</v>
      </c>
    </row>
    <row r="7084" spans="1:6" x14ac:dyDescent="0.2">
      <c r="A7084" t="s">
        <v>11627</v>
      </c>
      <c r="B7084">
        <v>6</v>
      </c>
      <c r="C7084">
        <v>167</v>
      </c>
      <c r="D7084">
        <v>5.1180000000000003</v>
      </c>
      <c r="E7084">
        <v>2</v>
      </c>
      <c r="F7084">
        <f t="shared" ca="1" si="117"/>
        <v>0.62952145395197001</v>
      </c>
    </row>
    <row r="7085" spans="1:6" x14ac:dyDescent="0.2">
      <c r="A7085" t="s">
        <v>8826</v>
      </c>
      <c r="B7085">
        <v>7</v>
      </c>
      <c r="C7085">
        <v>6</v>
      </c>
      <c r="D7085">
        <v>1.792</v>
      </c>
      <c r="E7085">
        <v>2</v>
      </c>
      <c r="F7085">
        <f t="shared" ca="1" si="117"/>
        <v>0.78951345688032404</v>
      </c>
    </row>
    <row r="7086" spans="1:6" x14ac:dyDescent="0.2">
      <c r="A7086" t="s">
        <v>11840</v>
      </c>
      <c r="B7086">
        <v>8</v>
      </c>
      <c r="C7086" s="1">
        <v>16751</v>
      </c>
      <c r="D7086">
        <v>9.7260000000000009</v>
      </c>
      <c r="E7086">
        <v>2</v>
      </c>
      <c r="F7086">
        <f t="shared" ca="1" si="117"/>
        <v>0.42139728048147895</v>
      </c>
    </row>
    <row r="7087" spans="1:6" x14ac:dyDescent="0.2">
      <c r="A7087" t="s">
        <v>14835</v>
      </c>
      <c r="B7087">
        <v>8</v>
      </c>
      <c r="C7087">
        <v>117</v>
      </c>
      <c r="D7087">
        <v>4.7619999999999996</v>
      </c>
      <c r="E7087">
        <v>2</v>
      </c>
      <c r="F7087">
        <f t="shared" ref="F7087:F7150" ca="1" si="118">RAND()</f>
        <v>0.11675293658672847</v>
      </c>
    </row>
    <row r="7088" spans="1:6" x14ac:dyDescent="0.2">
      <c r="A7088" t="s">
        <v>979</v>
      </c>
      <c r="B7088">
        <v>9</v>
      </c>
      <c r="C7088">
        <v>477</v>
      </c>
      <c r="D7088">
        <v>6.1680000000000001</v>
      </c>
      <c r="E7088">
        <v>3</v>
      </c>
      <c r="F7088">
        <f t="shared" ca="1" si="118"/>
        <v>0.49715656627403959</v>
      </c>
    </row>
    <row r="7089" spans="1:6" x14ac:dyDescent="0.2">
      <c r="A7089" t="s">
        <v>20126</v>
      </c>
      <c r="B7089">
        <v>7</v>
      </c>
      <c r="C7089">
        <v>384</v>
      </c>
      <c r="D7089">
        <v>5.9509999999999996</v>
      </c>
      <c r="E7089">
        <v>3</v>
      </c>
      <c r="F7089">
        <f t="shared" ca="1" si="118"/>
        <v>0.29777947062865029</v>
      </c>
    </row>
    <row r="7090" spans="1:6" x14ac:dyDescent="0.2">
      <c r="A7090" t="s">
        <v>7513</v>
      </c>
      <c r="B7090">
        <v>5</v>
      </c>
      <c r="C7090">
        <v>38</v>
      </c>
      <c r="D7090">
        <v>3.6379999999999999</v>
      </c>
      <c r="E7090">
        <v>2</v>
      </c>
      <c r="F7090">
        <f t="shared" ca="1" si="118"/>
        <v>0.83602173723483753</v>
      </c>
    </row>
    <row r="7091" spans="1:6" x14ac:dyDescent="0.2">
      <c r="A7091" t="s">
        <v>17705</v>
      </c>
      <c r="B7091">
        <v>8</v>
      </c>
      <c r="C7091">
        <v>124</v>
      </c>
      <c r="D7091">
        <v>4.82</v>
      </c>
      <c r="E7091">
        <v>3</v>
      </c>
      <c r="F7091">
        <f t="shared" ca="1" si="118"/>
        <v>0.40780291836911464</v>
      </c>
    </row>
    <row r="7092" spans="1:6" x14ac:dyDescent="0.2">
      <c r="A7092" t="s">
        <v>1922</v>
      </c>
      <c r="B7092">
        <v>7</v>
      </c>
      <c r="C7092">
        <v>211</v>
      </c>
      <c r="D7092">
        <v>5.3520000000000003</v>
      </c>
      <c r="E7092">
        <v>2</v>
      </c>
      <c r="F7092">
        <f t="shared" ca="1" si="118"/>
        <v>0.30898828165412406</v>
      </c>
    </row>
    <row r="7093" spans="1:6" x14ac:dyDescent="0.2">
      <c r="A7093" t="s">
        <v>4379</v>
      </c>
      <c r="B7093">
        <v>6</v>
      </c>
      <c r="C7093">
        <v>60</v>
      </c>
      <c r="D7093">
        <v>4.0940000000000003</v>
      </c>
      <c r="E7093">
        <v>2</v>
      </c>
      <c r="F7093">
        <f t="shared" ca="1" si="118"/>
        <v>0.45204091593390794</v>
      </c>
    </row>
    <row r="7094" spans="1:6" x14ac:dyDescent="0.2">
      <c r="A7094" t="s">
        <v>185</v>
      </c>
      <c r="B7094">
        <v>7</v>
      </c>
      <c r="C7094" s="1">
        <v>1966</v>
      </c>
      <c r="D7094">
        <v>7.5839999999999996</v>
      </c>
      <c r="E7094">
        <v>3</v>
      </c>
      <c r="F7094">
        <f t="shared" ca="1" si="118"/>
        <v>6.9643529077170974E-2</v>
      </c>
    </row>
    <row r="7095" spans="1:6" x14ac:dyDescent="0.2">
      <c r="A7095" t="s">
        <v>18761</v>
      </c>
      <c r="B7095">
        <v>6</v>
      </c>
      <c r="C7095">
        <v>44</v>
      </c>
      <c r="D7095">
        <v>3.7839999999999998</v>
      </c>
      <c r="E7095">
        <v>2</v>
      </c>
      <c r="F7095">
        <f t="shared" ca="1" si="118"/>
        <v>0.80506202087744183</v>
      </c>
    </row>
    <row r="7096" spans="1:6" x14ac:dyDescent="0.2">
      <c r="A7096" t="s">
        <v>4905</v>
      </c>
      <c r="B7096">
        <v>8</v>
      </c>
      <c r="C7096" s="1">
        <v>6441</v>
      </c>
      <c r="D7096">
        <v>8.77</v>
      </c>
      <c r="E7096">
        <v>2</v>
      </c>
      <c r="F7096">
        <f t="shared" ca="1" si="118"/>
        <v>0.37787112786057886</v>
      </c>
    </row>
    <row r="7097" spans="1:6" x14ac:dyDescent="0.2">
      <c r="A7097" t="s">
        <v>5249</v>
      </c>
      <c r="B7097">
        <v>9</v>
      </c>
      <c r="C7097">
        <v>734</v>
      </c>
      <c r="D7097">
        <v>6.5990000000000002</v>
      </c>
      <c r="E7097">
        <v>3</v>
      </c>
      <c r="F7097">
        <f t="shared" ca="1" si="118"/>
        <v>0.35216783529195206</v>
      </c>
    </row>
    <row r="7098" spans="1:6" x14ac:dyDescent="0.2">
      <c r="A7098" t="s">
        <v>7272</v>
      </c>
      <c r="B7098">
        <v>8</v>
      </c>
      <c r="C7098">
        <v>21</v>
      </c>
      <c r="D7098">
        <v>3.0449999999999999</v>
      </c>
      <c r="E7098">
        <v>2</v>
      </c>
      <c r="F7098">
        <f t="shared" ca="1" si="118"/>
        <v>9.8257376928715501E-2</v>
      </c>
    </row>
    <row r="7099" spans="1:6" x14ac:dyDescent="0.2">
      <c r="A7099" t="s">
        <v>3965</v>
      </c>
      <c r="B7099">
        <v>8</v>
      </c>
      <c r="C7099">
        <v>277</v>
      </c>
      <c r="D7099">
        <v>5.6239999999999997</v>
      </c>
      <c r="E7099">
        <v>2</v>
      </c>
      <c r="F7099">
        <f t="shared" ca="1" si="118"/>
        <v>0.90222982890744619</v>
      </c>
    </row>
    <row r="7100" spans="1:6" x14ac:dyDescent="0.2">
      <c r="A7100" t="s">
        <v>3718</v>
      </c>
      <c r="B7100">
        <v>9</v>
      </c>
      <c r="C7100">
        <v>778</v>
      </c>
      <c r="D7100">
        <v>6.657</v>
      </c>
      <c r="E7100">
        <v>3</v>
      </c>
      <c r="F7100">
        <f t="shared" ca="1" si="118"/>
        <v>0.74183078751888432</v>
      </c>
    </row>
    <row r="7101" spans="1:6" x14ac:dyDescent="0.2">
      <c r="A7101" t="s">
        <v>17178</v>
      </c>
      <c r="B7101">
        <v>7</v>
      </c>
      <c r="C7101" s="1">
        <v>8379</v>
      </c>
      <c r="D7101">
        <v>9.0329999999999995</v>
      </c>
      <c r="E7101">
        <v>2</v>
      </c>
      <c r="F7101">
        <f t="shared" ca="1" si="118"/>
        <v>0.77628191933898349</v>
      </c>
    </row>
    <row r="7102" spans="1:6" x14ac:dyDescent="0.2">
      <c r="A7102" t="s">
        <v>17174</v>
      </c>
      <c r="B7102">
        <v>7</v>
      </c>
      <c r="C7102" s="1">
        <v>1732</v>
      </c>
      <c r="D7102">
        <v>7.4569999999999999</v>
      </c>
      <c r="E7102">
        <v>2</v>
      </c>
      <c r="F7102">
        <f t="shared" ca="1" si="118"/>
        <v>0.65687077298666174</v>
      </c>
    </row>
    <row r="7103" spans="1:6" x14ac:dyDescent="0.2">
      <c r="A7103" t="s">
        <v>3402</v>
      </c>
      <c r="B7103">
        <v>7</v>
      </c>
      <c r="C7103">
        <v>352</v>
      </c>
      <c r="D7103">
        <v>5.8639999999999999</v>
      </c>
      <c r="E7103">
        <v>3</v>
      </c>
      <c r="F7103">
        <f t="shared" ca="1" si="118"/>
        <v>0.5872449274282</v>
      </c>
    </row>
    <row r="7104" spans="1:6" x14ac:dyDescent="0.2">
      <c r="A7104" t="s">
        <v>15348</v>
      </c>
      <c r="B7104">
        <v>9</v>
      </c>
      <c r="C7104" s="1">
        <v>16392</v>
      </c>
      <c r="D7104">
        <v>9.7050000000000001</v>
      </c>
      <c r="E7104">
        <v>3</v>
      </c>
      <c r="F7104">
        <f t="shared" ca="1" si="118"/>
        <v>0.66841215204351601</v>
      </c>
    </row>
    <row r="7105" spans="1:6" x14ac:dyDescent="0.2">
      <c r="A7105" t="s">
        <v>19663</v>
      </c>
      <c r="B7105">
        <v>9</v>
      </c>
      <c r="C7105">
        <v>122</v>
      </c>
      <c r="D7105">
        <v>4.8040000000000003</v>
      </c>
      <c r="E7105">
        <v>3</v>
      </c>
      <c r="F7105">
        <f t="shared" ca="1" si="118"/>
        <v>0.99458942236008996</v>
      </c>
    </row>
    <row r="7106" spans="1:6" x14ac:dyDescent="0.2">
      <c r="A7106" t="s">
        <v>14036</v>
      </c>
      <c r="B7106">
        <v>5</v>
      </c>
      <c r="C7106">
        <v>55</v>
      </c>
      <c r="D7106">
        <v>4.0069999999999997</v>
      </c>
      <c r="E7106">
        <v>2</v>
      </c>
      <c r="F7106">
        <f t="shared" ca="1" si="118"/>
        <v>9.0239952332840212E-2</v>
      </c>
    </row>
    <row r="7107" spans="1:6" x14ac:dyDescent="0.2">
      <c r="A7107" t="s">
        <v>8286</v>
      </c>
      <c r="B7107">
        <v>9</v>
      </c>
      <c r="C7107">
        <v>3</v>
      </c>
      <c r="D7107">
        <v>1.099</v>
      </c>
      <c r="E7107">
        <v>3</v>
      </c>
      <c r="F7107">
        <f t="shared" ca="1" si="118"/>
        <v>0.16569607144639975</v>
      </c>
    </row>
    <row r="7108" spans="1:6" x14ac:dyDescent="0.2">
      <c r="A7108" t="s">
        <v>6272</v>
      </c>
      <c r="B7108">
        <v>9</v>
      </c>
      <c r="C7108" s="1">
        <v>1122</v>
      </c>
      <c r="D7108">
        <v>7.0229999999999997</v>
      </c>
      <c r="E7108">
        <v>2</v>
      </c>
      <c r="F7108">
        <f t="shared" ca="1" si="118"/>
        <v>3.2252071787110648E-2</v>
      </c>
    </row>
    <row r="7109" spans="1:6" x14ac:dyDescent="0.2">
      <c r="A7109" t="s">
        <v>6641</v>
      </c>
      <c r="B7109">
        <v>9</v>
      </c>
      <c r="C7109" s="1">
        <v>8828</v>
      </c>
      <c r="D7109">
        <v>9.0860000000000003</v>
      </c>
      <c r="E7109">
        <v>4</v>
      </c>
      <c r="F7109">
        <f t="shared" ca="1" si="118"/>
        <v>0.47256384449272737</v>
      </c>
    </row>
    <row r="7110" spans="1:6" x14ac:dyDescent="0.2">
      <c r="A7110" t="s">
        <v>12089</v>
      </c>
      <c r="B7110">
        <v>8</v>
      </c>
      <c r="C7110">
        <v>196</v>
      </c>
      <c r="D7110">
        <v>5.2779999999999996</v>
      </c>
      <c r="E7110">
        <v>3</v>
      </c>
      <c r="F7110">
        <f t="shared" ca="1" si="118"/>
        <v>0.97088427530755228</v>
      </c>
    </row>
    <row r="7111" spans="1:6" x14ac:dyDescent="0.2">
      <c r="A7111" t="s">
        <v>11152</v>
      </c>
      <c r="B7111">
        <v>6</v>
      </c>
      <c r="C7111" s="1">
        <v>8699</v>
      </c>
      <c r="D7111">
        <v>9.0709999999999997</v>
      </c>
      <c r="E7111">
        <v>2</v>
      </c>
      <c r="F7111">
        <f t="shared" ca="1" si="118"/>
        <v>0.58100858425585467</v>
      </c>
    </row>
    <row r="7112" spans="1:6" x14ac:dyDescent="0.2">
      <c r="A7112" t="s">
        <v>17687</v>
      </c>
      <c r="B7112">
        <v>8</v>
      </c>
      <c r="C7112">
        <v>204</v>
      </c>
      <c r="D7112">
        <v>5.3179999999999996</v>
      </c>
      <c r="E7112">
        <v>2</v>
      </c>
      <c r="F7112">
        <f t="shared" ca="1" si="118"/>
        <v>0.16186609346526193</v>
      </c>
    </row>
    <row r="7113" spans="1:6" x14ac:dyDescent="0.2">
      <c r="A7113" t="s">
        <v>8502</v>
      </c>
      <c r="B7113">
        <v>9</v>
      </c>
      <c r="C7113" s="1">
        <v>1147</v>
      </c>
      <c r="D7113">
        <v>7.0449999999999999</v>
      </c>
      <c r="E7113">
        <v>3</v>
      </c>
      <c r="F7113">
        <f t="shared" ca="1" si="118"/>
        <v>0.47009730618442802</v>
      </c>
    </row>
    <row r="7114" spans="1:6" x14ac:dyDescent="0.2">
      <c r="A7114" t="s">
        <v>15881</v>
      </c>
      <c r="B7114">
        <v>7</v>
      </c>
      <c r="C7114" s="1">
        <v>2492</v>
      </c>
      <c r="D7114">
        <v>7.8209999999999997</v>
      </c>
      <c r="E7114">
        <v>2</v>
      </c>
      <c r="F7114">
        <f t="shared" ca="1" si="118"/>
        <v>0.56279479830987744</v>
      </c>
    </row>
    <row r="7115" spans="1:6" x14ac:dyDescent="0.2">
      <c r="A7115" t="s">
        <v>3721</v>
      </c>
      <c r="B7115">
        <v>6</v>
      </c>
      <c r="C7115">
        <v>34</v>
      </c>
      <c r="D7115">
        <v>3.5259999999999998</v>
      </c>
      <c r="E7115">
        <v>2</v>
      </c>
      <c r="F7115">
        <f t="shared" ca="1" si="118"/>
        <v>0.13275047780291616</v>
      </c>
    </row>
    <row r="7116" spans="1:6" x14ac:dyDescent="0.2">
      <c r="A7116" t="s">
        <v>5935</v>
      </c>
      <c r="B7116">
        <v>7</v>
      </c>
      <c r="C7116">
        <v>116</v>
      </c>
      <c r="D7116">
        <v>4.7539999999999996</v>
      </c>
      <c r="E7116">
        <v>3</v>
      </c>
      <c r="F7116">
        <f t="shared" ca="1" si="118"/>
        <v>0.58075977328816075</v>
      </c>
    </row>
    <row r="7117" spans="1:6" x14ac:dyDescent="0.2">
      <c r="A7117" t="s">
        <v>16887</v>
      </c>
      <c r="B7117">
        <v>9</v>
      </c>
      <c r="C7117" s="1">
        <v>2623</v>
      </c>
      <c r="D7117">
        <v>7.8719999999999999</v>
      </c>
      <c r="E7117">
        <v>3</v>
      </c>
      <c r="F7117">
        <f t="shared" ca="1" si="118"/>
        <v>0.5435493813926926</v>
      </c>
    </row>
    <row r="7118" spans="1:6" x14ac:dyDescent="0.2">
      <c r="A7118" t="s">
        <v>12793</v>
      </c>
      <c r="B7118">
        <v>6</v>
      </c>
      <c r="C7118" s="1">
        <v>52354</v>
      </c>
      <c r="D7118">
        <v>10.866</v>
      </c>
      <c r="E7118">
        <v>2</v>
      </c>
      <c r="F7118">
        <f t="shared" ca="1" si="118"/>
        <v>0.21451174314999755</v>
      </c>
    </row>
    <row r="7119" spans="1:6" x14ac:dyDescent="0.2">
      <c r="A7119" t="s">
        <v>1433</v>
      </c>
      <c r="B7119">
        <v>4</v>
      </c>
      <c r="C7119" s="1">
        <v>2419</v>
      </c>
      <c r="D7119">
        <v>7.7910000000000004</v>
      </c>
      <c r="E7119">
        <v>2</v>
      </c>
      <c r="F7119">
        <f t="shared" ca="1" si="118"/>
        <v>0.37069556131262504</v>
      </c>
    </row>
    <row r="7120" spans="1:6" x14ac:dyDescent="0.2">
      <c r="A7120" t="s">
        <v>11372</v>
      </c>
      <c r="B7120">
        <v>7</v>
      </c>
      <c r="C7120">
        <v>930</v>
      </c>
      <c r="D7120">
        <v>6.835</v>
      </c>
      <c r="E7120">
        <v>2</v>
      </c>
      <c r="F7120">
        <f t="shared" ca="1" si="118"/>
        <v>0.79001752650381241</v>
      </c>
    </row>
    <row r="7121" spans="1:6" x14ac:dyDescent="0.2">
      <c r="A7121" t="s">
        <v>18507</v>
      </c>
      <c r="B7121">
        <v>7</v>
      </c>
      <c r="C7121">
        <v>190</v>
      </c>
      <c r="D7121">
        <v>5.2469999999999999</v>
      </c>
      <c r="E7121">
        <v>2</v>
      </c>
      <c r="F7121">
        <f t="shared" ca="1" si="118"/>
        <v>0.54948932741412948</v>
      </c>
    </row>
    <row r="7122" spans="1:6" x14ac:dyDescent="0.2">
      <c r="A7122" t="s">
        <v>8242</v>
      </c>
      <c r="B7122">
        <v>8</v>
      </c>
      <c r="C7122">
        <v>140</v>
      </c>
      <c r="D7122">
        <v>4.9420000000000002</v>
      </c>
      <c r="E7122">
        <v>3</v>
      </c>
      <c r="F7122">
        <f t="shared" ca="1" si="118"/>
        <v>0.88869877288947507</v>
      </c>
    </row>
    <row r="7123" spans="1:6" x14ac:dyDescent="0.2">
      <c r="A7123" t="s">
        <v>6913</v>
      </c>
      <c r="B7123">
        <v>9</v>
      </c>
      <c r="C7123" s="1">
        <v>5480</v>
      </c>
      <c r="D7123">
        <v>8.609</v>
      </c>
      <c r="E7123">
        <v>3</v>
      </c>
      <c r="F7123">
        <f t="shared" ca="1" si="118"/>
        <v>0.50454698881206794</v>
      </c>
    </row>
    <row r="7124" spans="1:6" x14ac:dyDescent="0.2">
      <c r="A7124" t="s">
        <v>4833</v>
      </c>
      <c r="B7124">
        <v>6</v>
      </c>
      <c r="C7124">
        <v>5</v>
      </c>
      <c r="D7124">
        <v>1.609</v>
      </c>
      <c r="E7124">
        <v>2</v>
      </c>
      <c r="F7124">
        <f t="shared" ca="1" si="118"/>
        <v>0.26279944564507018</v>
      </c>
    </row>
    <row r="7125" spans="1:6" x14ac:dyDescent="0.2">
      <c r="A7125" t="s">
        <v>4773</v>
      </c>
      <c r="B7125">
        <v>8</v>
      </c>
      <c r="C7125">
        <v>567</v>
      </c>
      <c r="D7125">
        <v>6.34</v>
      </c>
      <c r="E7125">
        <v>2</v>
      </c>
      <c r="F7125">
        <f t="shared" ca="1" si="118"/>
        <v>0.29195007871200462</v>
      </c>
    </row>
    <row r="7126" spans="1:6" x14ac:dyDescent="0.2">
      <c r="A7126" t="s">
        <v>13142</v>
      </c>
      <c r="B7126">
        <v>8</v>
      </c>
      <c r="C7126">
        <v>860</v>
      </c>
      <c r="D7126">
        <v>6.7569999999999997</v>
      </c>
      <c r="E7126">
        <v>2</v>
      </c>
      <c r="F7126">
        <f t="shared" ca="1" si="118"/>
        <v>0.13828559137889884</v>
      </c>
    </row>
    <row r="7127" spans="1:6" x14ac:dyDescent="0.2">
      <c r="A7127" t="s">
        <v>4492</v>
      </c>
      <c r="B7127">
        <v>7</v>
      </c>
      <c r="C7127" s="1">
        <v>2239</v>
      </c>
      <c r="D7127">
        <v>7.7140000000000004</v>
      </c>
      <c r="E7127">
        <v>2</v>
      </c>
      <c r="F7127">
        <f t="shared" ca="1" si="118"/>
        <v>0.74420880679536738</v>
      </c>
    </row>
    <row r="7128" spans="1:6" x14ac:dyDescent="0.2">
      <c r="A7128" t="s">
        <v>17516</v>
      </c>
      <c r="B7128">
        <v>7</v>
      </c>
      <c r="C7128">
        <v>178</v>
      </c>
      <c r="D7128">
        <v>5.1820000000000004</v>
      </c>
      <c r="E7128">
        <v>2</v>
      </c>
      <c r="F7128">
        <f t="shared" ca="1" si="118"/>
        <v>7.9097473377972571E-2</v>
      </c>
    </row>
    <row r="7129" spans="1:6" x14ac:dyDescent="0.2">
      <c r="A7129" t="s">
        <v>15038</v>
      </c>
      <c r="B7129">
        <v>7</v>
      </c>
      <c r="C7129">
        <v>835</v>
      </c>
      <c r="D7129">
        <v>6.7270000000000003</v>
      </c>
      <c r="E7129">
        <v>2</v>
      </c>
      <c r="F7129">
        <f t="shared" ca="1" si="118"/>
        <v>0.89837524924214851</v>
      </c>
    </row>
    <row r="7130" spans="1:6" x14ac:dyDescent="0.2">
      <c r="A7130" t="s">
        <v>5719</v>
      </c>
      <c r="B7130">
        <v>7</v>
      </c>
      <c r="C7130">
        <v>161</v>
      </c>
      <c r="D7130">
        <v>5.0810000000000004</v>
      </c>
      <c r="E7130">
        <v>2</v>
      </c>
      <c r="F7130">
        <f t="shared" ca="1" si="118"/>
        <v>7.6925022947808008E-3</v>
      </c>
    </row>
    <row r="7131" spans="1:6" x14ac:dyDescent="0.2">
      <c r="A7131" t="s">
        <v>14208</v>
      </c>
      <c r="B7131">
        <v>8</v>
      </c>
      <c r="C7131" s="1">
        <v>6736</v>
      </c>
      <c r="D7131">
        <v>8.8149999999999995</v>
      </c>
      <c r="E7131">
        <v>2</v>
      </c>
      <c r="F7131">
        <f t="shared" ca="1" si="118"/>
        <v>0.78916311928681226</v>
      </c>
    </row>
    <row r="7132" spans="1:6" x14ac:dyDescent="0.2">
      <c r="A7132" t="s">
        <v>4235</v>
      </c>
      <c r="B7132">
        <v>9</v>
      </c>
      <c r="C7132">
        <v>678</v>
      </c>
      <c r="D7132">
        <v>6.5190000000000001</v>
      </c>
      <c r="E7132">
        <v>3</v>
      </c>
      <c r="F7132">
        <f t="shared" ca="1" si="118"/>
        <v>0.88082744463505569</v>
      </c>
    </row>
    <row r="7133" spans="1:6" x14ac:dyDescent="0.2">
      <c r="A7133" t="s">
        <v>5038</v>
      </c>
      <c r="B7133">
        <v>8</v>
      </c>
      <c r="C7133">
        <v>232</v>
      </c>
      <c r="D7133">
        <v>5.4470000000000001</v>
      </c>
      <c r="E7133">
        <v>3</v>
      </c>
      <c r="F7133">
        <f t="shared" ca="1" si="118"/>
        <v>0.73922638144925068</v>
      </c>
    </row>
    <row r="7134" spans="1:6" x14ac:dyDescent="0.2">
      <c r="A7134" t="s">
        <v>1783</v>
      </c>
      <c r="B7134">
        <v>8</v>
      </c>
      <c r="C7134">
        <v>149</v>
      </c>
      <c r="D7134">
        <v>5.0039999999999996</v>
      </c>
      <c r="E7134">
        <v>2</v>
      </c>
      <c r="F7134">
        <f t="shared" ca="1" si="118"/>
        <v>0.50006938209974727</v>
      </c>
    </row>
    <row r="7135" spans="1:6" x14ac:dyDescent="0.2">
      <c r="A7135" t="s">
        <v>14362</v>
      </c>
      <c r="B7135">
        <v>5</v>
      </c>
      <c r="C7135">
        <v>934</v>
      </c>
      <c r="D7135">
        <v>6.8390000000000004</v>
      </c>
      <c r="E7135">
        <v>2</v>
      </c>
      <c r="F7135">
        <f t="shared" ca="1" si="118"/>
        <v>0.49146272947394931</v>
      </c>
    </row>
    <row r="7136" spans="1:6" x14ac:dyDescent="0.2">
      <c r="A7136" t="s">
        <v>15279</v>
      </c>
      <c r="B7136">
        <v>7</v>
      </c>
      <c r="C7136">
        <v>163</v>
      </c>
      <c r="D7136">
        <v>5.0940000000000003</v>
      </c>
      <c r="E7136">
        <v>2</v>
      </c>
      <c r="F7136">
        <f t="shared" ca="1" si="118"/>
        <v>0.33613768138643108</v>
      </c>
    </row>
    <row r="7137" spans="1:6" x14ac:dyDescent="0.2">
      <c r="A7137" t="s">
        <v>10785</v>
      </c>
      <c r="B7137">
        <v>7</v>
      </c>
      <c r="C7137">
        <v>697</v>
      </c>
      <c r="D7137">
        <v>6.5469999999999997</v>
      </c>
      <c r="E7137">
        <v>2</v>
      </c>
      <c r="F7137">
        <f t="shared" ca="1" si="118"/>
        <v>0.74192899816858005</v>
      </c>
    </row>
    <row r="7138" spans="1:6" x14ac:dyDescent="0.2">
      <c r="A7138" t="s">
        <v>15988</v>
      </c>
      <c r="B7138">
        <v>6</v>
      </c>
      <c r="C7138" s="1">
        <v>39843</v>
      </c>
      <c r="D7138">
        <v>10.593</v>
      </c>
      <c r="E7138">
        <v>2</v>
      </c>
      <c r="F7138">
        <f t="shared" ca="1" si="118"/>
        <v>0.42012648964751598</v>
      </c>
    </row>
    <row r="7139" spans="1:6" x14ac:dyDescent="0.2">
      <c r="A7139" t="s">
        <v>20734</v>
      </c>
      <c r="B7139">
        <v>9</v>
      </c>
      <c r="C7139">
        <v>62</v>
      </c>
      <c r="D7139">
        <v>4.1269999999999998</v>
      </c>
      <c r="E7139">
        <v>2</v>
      </c>
      <c r="F7139">
        <f t="shared" ca="1" si="118"/>
        <v>0.39813705354195972</v>
      </c>
    </row>
    <row r="7140" spans="1:6" x14ac:dyDescent="0.2">
      <c r="A7140" t="s">
        <v>16526</v>
      </c>
      <c r="B7140">
        <v>8</v>
      </c>
      <c r="C7140" s="1">
        <v>1296</v>
      </c>
      <c r="D7140">
        <v>7.1669999999999998</v>
      </c>
      <c r="E7140">
        <v>4</v>
      </c>
      <c r="F7140">
        <f t="shared" ca="1" si="118"/>
        <v>0.44125893484996437</v>
      </c>
    </row>
    <row r="7141" spans="1:6" x14ac:dyDescent="0.2">
      <c r="A7141" t="s">
        <v>18692</v>
      </c>
      <c r="B7141">
        <v>7</v>
      </c>
      <c r="C7141">
        <v>75</v>
      </c>
      <c r="D7141">
        <v>4.3170000000000002</v>
      </c>
      <c r="E7141">
        <v>2</v>
      </c>
      <c r="F7141">
        <f t="shared" ca="1" si="118"/>
        <v>0.72534704363151381</v>
      </c>
    </row>
    <row r="7142" spans="1:6" x14ac:dyDescent="0.2">
      <c r="A7142" t="s">
        <v>13618</v>
      </c>
      <c r="B7142">
        <v>9</v>
      </c>
      <c r="C7142" s="1">
        <v>4247</v>
      </c>
      <c r="D7142">
        <v>8.3539999999999992</v>
      </c>
      <c r="E7142">
        <v>3</v>
      </c>
      <c r="F7142">
        <f t="shared" ca="1" si="118"/>
        <v>0.65149009939955649</v>
      </c>
    </row>
    <row r="7143" spans="1:6" x14ac:dyDescent="0.2">
      <c r="A7143" t="s">
        <v>13596</v>
      </c>
      <c r="B7143">
        <v>8</v>
      </c>
      <c r="C7143" s="1">
        <v>5898</v>
      </c>
      <c r="D7143">
        <v>8.6820000000000004</v>
      </c>
      <c r="E7143">
        <v>3</v>
      </c>
      <c r="F7143">
        <f t="shared" ca="1" si="118"/>
        <v>0.48493409211310157</v>
      </c>
    </row>
    <row r="7144" spans="1:6" x14ac:dyDescent="0.2">
      <c r="A7144" t="s">
        <v>14898</v>
      </c>
      <c r="B7144">
        <v>4</v>
      </c>
      <c r="C7144">
        <v>595</v>
      </c>
      <c r="D7144">
        <v>6.3890000000000002</v>
      </c>
      <c r="E7144">
        <v>2</v>
      </c>
      <c r="F7144">
        <f t="shared" ca="1" si="118"/>
        <v>0.20289534448977364</v>
      </c>
    </row>
    <row r="7145" spans="1:6" x14ac:dyDescent="0.2">
      <c r="A7145" t="s">
        <v>11047</v>
      </c>
      <c r="B7145">
        <v>7</v>
      </c>
      <c r="C7145" s="1">
        <v>4396</v>
      </c>
      <c r="D7145">
        <v>8.3879999999999999</v>
      </c>
      <c r="E7145">
        <v>2</v>
      </c>
      <c r="F7145">
        <f t="shared" ca="1" si="118"/>
        <v>0.73568446294402801</v>
      </c>
    </row>
    <row r="7146" spans="1:6" x14ac:dyDescent="0.2">
      <c r="A7146" t="s">
        <v>5511</v>
      </c>
      <c r="B7146">
        <v>9</v>
      </c>
      <c r="C7146">
        <v>870</v>
      </c>
      <c r="D7146">
        <v>6.7679999999999998</v>
      </c>
      <c r="E7146">
        <v>3</v>
      </c>
      <c r="F7146">
        <f t="shared" ca="1" si="118"/>
        <v>0.63511402554090246</v>
      </c>
    </row>
    <row r="7147" spans="1:6" x14ac:dyDescent="0.2">
      <c r="A7147" t="s">
        <v>3500</v>
      </c>
      <c r="B7147">
        <v>8</v>
      </c>
      <c r="C7147">
        <v>183</v>
      </c>
      <c r="D7147">
        <v>5.2089999999999996</v>
      </c>
      <c r="E7147">
        <v>2</v>
      </c>
      <c r="F7147">
        <f t="shared" ca="1" si="118"/>
        <v>0.15568915544346262</v>
      </c>
    </row>
    <row r="7148" spans="1:6" x14ac:dyDescent="0.2">
      <c r="A7148" t="s">
        <v>1987</v>
      </c>
      <c r="B7148">
        <v>6</v>
      </c>
      <c r="C7148">
        <v>626</v>
      </c>
      <c r="D7148">
        <v>6.4390000000000001</v>
      </c>
      <c r="E7148">
        <v>2</v>
      </c>
      <c r="F7148">
        <f t="shared" ca="1" si="118"/>
        <v>0.1718906770058074</v>
      </c>
    </row>
    <row r="7149" spans="1:6" x14ac:dyDescent="0.2">
      <c r="A7149" t="s">
        <v>3213</v>
      </c>
      <c r="B7149">
        <v>9</v>
      </c>
      <c r="C7149" s="1">
        <v>11882</v>
      </c>
      <c r="D7149">
        <v>9.3829999999999991</v>
      </c>
      <c r="E7149">
        <v>3</v>
      </c>
      <c r="F7149">
        <f t="shared" ca="1" si="118"/>
        <v>0.61715672710243963</v>
      </c>
    </row>
    <row r="7150" spans="1:6" x14ac:dyDescent="0.2">
      <c r="A7150" t="s">
        <v>16885</v>
      </c>
      <c r="B7150">
        <v>9</v>
      </c>
      <c r="C7150" s="1">
        <v>5293</v>
      </c>
      <c r="D7150">
        <v>8.5739999999999998</v>
      </c>
      <c r="E7150">
        <v>3</v>
      </c>
      <c r="F7150">
        <f t="shared" ca="1" si="118"/>
        <v>0.29195630187307475</v>
      </c>
    </row>
    <row r="7151" spans="1:6" x14ac:dyDescent="0.2">
      <c r="A7151" t="s">
        <v>6545</v>
      </c>
      <c r="B7151">
        <v>8</v>
      </c>
      <c r="C7151" s="1">
        <v>7382</v>
      </c>
      <c r="D7151">
        <v>8.907</v>
      </c>
      <c r="E7151">
        <v>3</v>
      </c>
      <c r="F7151">
        <f t="shared" ref="F7151:F7214" ca="1" si="119">RAND()</f>
        <v>0.30458879143883089</v>
      </c>
    </row>
    <row r="7152" spans="1:6" x14ac:dyDescent="0.2">
      <c r="A7152" t="s">
        <v>12704</v>
      </c>
      <c r="B7152">
        <v>6</v>
      </c>
      <c r="C7152" s="1">
        <v>3281</v>
      </c>
      <c r="D7152">
        <v>8.0960000000000001</v>
      </c>
      <c r="E7152">
        <v>2</v>
      </c>
      <c r="F7152">
        <f t="shared" ca="1" si="119"/>
        <v>0.38639583631984153</v>
      </c>
    </row>
    <row r="7153" spans="1:6" x14ac:dyDescent="0.2">
      <c r="A7153" t="s">
        <v>13123</v>
      </c>
      <c r="B7153">
        <v>6</v>
      </c>
      <c r="C7153">
        <v>5</v>
      </c>
      <c r="D7153">
        <v>1.609</v>
      </c>
      <c r="E7153">
        <v>3</v>
      </c>
      <c r="F7153">
        <f t="shared" ca="1" si="119"/>
        <v>0.8074623761687425</v>
      </c>
    </row>
    <row r="7154" spans="1:6" x14ac:dyDescent="0.2">
      <c r="A7154" t="s">
        <v>17997</v>
      </c>
      <c r="B7154">
        <v>9</v>
      </c>
      <c r="C7154">
        <v>437</v>
      </c>
      <c r="D7154">
        <v>6.08</v>
      </c>
      <c r="E7154">
        <v>2</v>
      </c>
      <c r="F7154">
        <f t="shared" ca="1" si="119"/>
        <v>0.13835444648508632</v>
      </c>
    </row>
    <row r="7155" spans="1:6" x14ac:dyDescent="0.2">
      <c r="A7155" t="s">
        <v>13293</v>
      </c>
      <c r="B7155">
        <v>9</v>
      </c>
      <c r="C7155" s="1">
        <v>5510</v>
      </c>
      <c r="D7155">
        <v>8.6140000000000008</v>
      </c>
      <c r="E7155">
        <v>3</v>
      </c>
      <c r="F7155">
        <f t="shared" ca="1" si="119"/>
        <v>5.9766629585968456E-2</v>
      </c>
    </row>
    <row r="7156" spans="1:6" x14ac:dyDescent="0.2">
      <c r="A7156" t="s">
        <v>5774</v>
      </c>
      <c r="B7156">
        <v>8</v>
      </c>
      <c r="C7156">
        <v>318</v>
      </c>
      <c r="D7156">
        <v>5.7619999999999996</v>
      </c>
      <c r="E7156">
        <v>2</v>
      </c>
      <c r="F7156">
        <f t="shared" ca="1" si="119"/>
        <v>0.5450338257172388</v>
      </c>
    </row>
    <row r="7157" spans="1:6" x14ac:dyDescent="0.2">
      <c r="A7157" t="s">
        <v>4580</v>
      </c>
      <c r="B7157">
        <v>7</v>
      </c>
      <c r="C7157" s="1">
        <v>1063</v>
      </c>
      <c r="D7157">
        <v>6.9690000000000003</v>
      </c>
      <c r="E7157">
        <v>2</v>
      </c>
      <c r="F7157">
        <f t="shared" ca="1" si="119"/>
        <v>0.72579367493577618</v>
      </c>
    </row>
    <row r="7158" spans="1:6" x14ac:dyDescent="0.2">
      <c r="A7158" t="s">
        <v>10178</v>
      </c>
      <c r="B7158">
        <v>9</v>
      </c>
      <c r="C7158">
        <v>312</v>
      </c>
      <c r="D7158">
        <v>5.7430000000000003</v>
      </c>
      <c r="E7158">
        <v>2</v>
      </c>
      <c r="F7158">
        <f t="shared" ca="1" si="119"/>
        <v>0.32908203921178369</v>
      </c>
    </row>
    <row r="7159" spans="1:6" x14ac:dyDescent="0.2">
      <c r="A7159" t="s">
        <v>6675</v>
      </c>
      <c r="B7159">
        <v>9</v>
      </c>
      <c r="C7159">
        <v>502</v>
      </c>
      <c r="D7159">
        <v>6.2190000000000003</v>
      </c>
      <c r="E7159">
        <v>4</v>
      </c>
      <c r="F7159">
        <f t="shared" ca="1" si="119"/>
        <v>0.97558817726534497</v>
      </c>
    </row>
    <row r="7160" spans="1:6" x14ac:dyDescent="0.2">
      <c r="A7160" t="s">
        <v>2233</v>
      </c>
      <c r="B7160">
        <v>4</v>
      </c>
      <c r="C7160">
        <v>9</v>
      </c>
      <c r="D7160">
        <v>2.1970000000000001</v>
      </c>
      <c r="E7160">
        <v>2</v>
      </c>
      <c r="F7160">
        <f t="shared" ca="1" si="119"/>
        <v>9.4645818748453903E-2</v>
      </c>
    </row>
    <row r="7161" spans="1:6" x14ac:dyDescent="0.2">
      <c r="A7161" t="s">
        <v>20231</v>
      </c>
      <c r="B7161">
        <v>7</v>
      </c>
      <c r="C7161">
        <v>123</v>
      </c>
      <c r="D7161">
        <v>4.8120000000000003</v>
      </c>
      <c r="E7161">
        <v>3</v>
      </c>
      <c r="F7161">
        <f t="shared" ca="1" si="119"/>
        <v>0.73508062299935539</v>
      </c>
    </row>
    <row r="7162" spans="1:6" x14ac:dyDescent="0.2">
      <c r="A7162" t="s">
        <v>8653</v>
      </c>
      <c r="B7162">
        <v>7</v>
      </c>
      <c r="C7162">
        <v>923</v>
      </c>
      <c r="D7162">
        <v>6.8280000000000003</v>
      </c>
      <c r="E7162">
        <v>2</v>
      </c>
      <c r="F7162">
        <f t="shared" ca="1" si="119"/>
        <v>0.10324427673293668</v>
      </c>
    </row>
    <row r="7163" spans="1:6" x14ac:dyDescent="0.2">
      <c r="A7163" t="s">
        <v>11566</v>
      </c>
      <c r="B7163">
        <v>8</v>
      </c>
      <c r="C7163">
        <v>393</v>
      </c>
      <c r="D7163">
        <v>5.9740000000000002</v>
      </c>
      <c r="E7163">
        <v>3</v>
      </c>
      <c r="F7163">
        <f t="shared" ca="1" si="119"/>
        <v>0.90988897648869016</v>
      </c>
    </row>
    <row r="7164" spans="1:6" x14ac:dyDescent="0.2">
      <c r="A7164" t="s">
        <v>345</v>
      </c>
      <c r="B7164">
        <v>8</v>
      </c>
      <c r="C7164" s="1">
        <v>3825</v>
      </c>
      <c r="D7164">
        <v>8.2490000000000006</v>
      </c>
      <c r="E7164">
        <v>4</v>
      </c>
      <c r="F7164">
        <f t="shared" ca="1" si="119"/>
        <v>0.5315925522858439</v>
      </c>
    </row>
    <row r="7165" spans="1:6" x14ac:dyDescent="0.2">
      <c r="A7165" t="s">
        <v>11183</v>
      </c>
      <c r="B7165">
        <v>5</v>
      </c>
      <c r="C7165" s="1">
        <v>17795</v>
      </c>
      <c r="D7165">
        <v>9.7870000000000008</v>
      </c>
      <c r="E7165">
        <v>2</v>
      </c>
      <c r="F7165">
        <f t="shared" ca="1" si="119"/>
        <v>0.94944332851694646</v>
      </c>
    </row>
    <row r="7166" spans="1:6" x14ac:dyDescent="0.2">
      <c r="A7166" t="s">
        <v>16100</v>
      </c>
      <c r="B7166">
        <v>7</v>
      </c>
      <c r="C7166">
        <v>295</v>
      </c>
      <c r="D7166">
        <v>5.6870000000000003</v>
      </c>
      <c r="E7166">
        <v>2</v>
      </c>
      <c r="F7166">
        <f t="shared" ca="1" si="119"/>
        <v>0.24908036623173613</v>
      </c>
    </row>
    <row r="7167" spans="1:6" x14ac:dyDescent="0.2">
      <c r="A7167" t="s">
        <v>1373</v>
      </c>
      <c r="B7167">
        <v>9</v>
      </c>
      <c r="C7167">
        <v>3</v>
      </c>
      <c r="D7167">
        <v>1.099</v>
      </c>
      <c r="E7167">
        <v>3</v>
      </c>
      <c r="F7167">
        <f t="shared" ca="1" si="119"/>
        <v>0.78951859692361337</v>
      </c>
    </row>
    <row r="7168" spans="1:6" x14ac:dyDescent="0.2">
      <c r="A7168" t="s">
        <v>4473</v>
      </c>
      <c r="B7168">
        <v>8</v>
      </c>
      <c r="C7168" s="1">
        <v>1539</v>
      </c>
      <c r="D7168">
        <v>7.3390000000000004</v>
      </c>
      <c r="E7168">
        <v>2</v>
      </c>
      <c r="F7168">
        <f t="shared" ca="1" si="119"/>
        <v>0.61730010024223236</v>
      </c>
    </row>
    <row r="7169" spans="1:6" x14ac:dyDescent="0.2">
      <c r="A7169" t="s">
        <v>8432</v>
      </c>
      <c r="B7169">
        <v>7</v>
      </c>
      <c r="C7169">
        <v>116</v>
      </c>
      <c r="D7169">
        <v>4.7539999999999996</v>
      </c>
      <c r="E7169">
        <v>2</v>
      </c>
      <c r="F7169">
        <f t="shared" ca="1" si="119"/>
        <v>0.61752769808339258</v>
      </c>
    </row>
    <row r="7170" spans="1:6" x14ac:dyDescent="0.2">
      <c r="A7170" t="s">
        <v>18824</v>
      </c>
      <c r="B7170">
        <v>8</v>
      </c>
      <c r="C7170">
        <v>345</v>
      </c>
      <c r="D7170">
        <v>5.8440000000000003</v>
      </c>
      <c r="E7170">
        <v>2</v>
      </c>
      <c r="F7170">
        <f t="shared" ca="1" si="119"/>
        <v>0.8980215869664776</v>
      </c>
    </row>
    <row r="7171" spans="1:6" x14ac:dyDescent="0.2">
      <c r="A7171" t="s">
        <v>1327</v>
      </c>
      <c r="B7171">
        <v>9</v>
      </c>
      <c r="C7171" s="1">
        <v>5777</v>
      </c>
      <c r="D7171">
        <v>8.6620000000000008</v>
      </c>
      <c r="E7171">
        <v>3</v>
      </c>
      <c r="F7171">
        <f t="shared" ca="1" si="119"/>
        <v>0.53767449585726723</v>
      </c>
    </row>
    <row r="7172" spans="1:6" x14ac:dyDescent="0.2">
      <c r="A7172" t="s">
        <v>2204</v>
      </c>
      <c r="B7172">
        <v>7</v>
      </c>
      <c r="C7172">
        <v>352</v>
      </c>
      <c r="D7172">
        <v>5.8639999999999999</v>
      </c>
      <c r="E7172">
        <v>2</v>
      </c>
      <c r="F7172">
        <f t="shared" ca="1" si="119"/>
        <v>0.21922938549745319</v>
      </c>
    </row>
    <row r="7173" spans="1:6" x14ac:dyDescent="0.2">
      <c r="A7173" t="s">
        <v>8712</v>
      </c>
      <c r="B7173">
        <v>8</v>
      </c>
      <c r="C7173">
        <v>22</v>
      </c>
      <c r="D7173">
        <v>3.0910000000000002</v>
      </c>
      <c r="E7173">
        <v>3</v>
      </c>
      <c r="F7173">
        <f t="shared" ca="1" si="119"/>
        <v>0.42357758548741276</v>
      </c>
    </row>
    <row r="7174" spans="1:6" x14ac:dyDescent="0.2">
      <c r="A7174" t="s">
        <v>6571</v>
      </c>
      <c r="B7174">
        <v>6</v>
      </c>
      <c r="C7174" s="1">
        <v>2319</v>
      </c>
      <c r="D7174">
        <v>7.7489999999999997</v>
      </c>
      <c r="E7174">
        <v>2</v>
      </c>
      <c r="F7174">
        <f t="shared" ca="1" si="119"/>
        <v>0.42715841377427388</v>
      </c>
    </row>
    <row r="7175" spans="1:6" x14ac:dyDescent="0.2">
      <c r="A7175" t="s">
        <v>12350</v>
      </c>
      <c r="B7175">
        <v>6</v>
      </c>
      <c r="C7175" s="1">
        <v>92699</v>
      </c>
      <c r="D7175">
        <v>11.436999999999999</v>
      </c>
      <c r="E7175">
        <v>2</v>
      </c>
      <c r="F7175">
        <f t="shared" ca="1" si="119"/>
        <v>0.40146764941182422</v>
      </c>
    </row>
    <row r="7176" spans="1:6" x14ac:dyDescent="0.2">
      <c r="A7176" t="s">
        <v>3725</v>
      </c>
      <c r="B7176">
        <v>8</v>
      </c>
      <c r="C7176">
        <v>548</v>
      </c>
      <c r="D7176">
        <v>6.306</v>
      </c>
      <c r="E7176">
        <v>3</v>
      </c>
      <c r="F7176">
        <f t="shared" ca="1" si="119"/>
        <v>0.65993314886937682</v>
      </c>
    </row>
    <row r="7177" spans="1:6" x14ac:dyDescent="0.2">
      <c r="A7177" t="s">
        <v>7371</v>
      </c>
      <c r="B7177">
        <v>5</v>
      </c>
      <c r="C7177">
        <v>99</v>
      </c>
      <c r="D7177">
        <v>4.5949999999999998</v>
      </c>
      <c r="E7177">
        <v>2</v>
      </c>
      <c r="F7177">
        <f t="shared" ca="1" si="119"/>
        <v>0.32979635295643006</v>
      </c>
    </row>
    <row r="7178" spans="1:6" x14ac:dyDescent="0.2">
      <c r="A7178" t="s">
        <v>20582</v>
      </c>
      <c r="B7178">
        <v>7</v>
      </c>
      <c r="C7178" s="1">
        <v>22068</v>
      </c>
      <c r="D7178">
        <v>10.002000000000001</v>
      </c>
      <c r="E7178">
        <v>2</v>
      </c>
      <c r="F7178">
        <f t="shared" ca="1" si="119"/>
        <v>0.73487399754577221</v>
      </c>
    </row>
    <row r="7179" spans="1:6" x14ac:dyDescent="0.2">
      <c r="A7179" t="s">
        <v>3113</v>
      </c>
      <c r="B7179">
        <v>7</v>
      </c>
      <c r="C7179">
        <v>670</v>
      </c>
      <c r="D7179">
        <v>6.5069999999999997</v>
      </c>
      <c r="E7179">
        <v>2</v>
      </c>
      <c r="F7179">
        <f t="shared" ca="1" si="119"/>
        <v>0.47805712533995448</v>
      </c>
    </row>
    <row r="7180" spans="1:6" x14ac:dyDescent="0.2">
      <c r="A7180" t="s">
        <v>8017</v>
      </c>
      <c r="B7180">
        <v>6</v>
      </c>
      <c r="C7180">
        <v>27</v>
      </c>
      <c r="D7180">
        <v>3.2959999999999998</v>
      </c>
      <c r="E7180">
        <v>2</v>
      </c>
      <c r="F7180">
        <f t="shared" ca="1" si="119"/>
        <v>0.28146880267108176</v>
      </c>
    </row>
    <row r="7181" spans="1:6" x14ac:dyDescent="0.2">
      <c r="A7181" t="s">
        <v>7275</v>
      </c>
      <c r="B7181">
        <v>9</v>
      </c>
      <c r="C7181">
        <v>290</v>
      </c>
      <c r="D7181">
        <v>5.67</v>
      </c>
      <c r="E7181">
        <v>3</v>
      </c>
      <c r="F7181">
        <f t="shared" ca="1" si="119"/>
        <v>8.2678018472426285E-4</v>
      </c>
    </row>
    <row r="7182" spans="1:6" x14ac:dyDescent="0.2">
      <c r="A7182" t="s">
        <v>3777</v>
      </c>
      <c r="B7182">
        <v>9</v>
      </c>
      <c r="C7182">
        <v>950</v>
      </c>
      <c r="D7182">
        <v>6.8559999999999999</v>
      </c>
      <c r="E7182">
        <v>3</v>
      </c>
      <c r="F7182">
        <f t="shared" ca="1" si="119"/>
        <v>0.39700805752829316</v>
      </c>
    </row>
    <row r="7183" spans="1:6" x14ac:dyDescent="0.2">
      <c r="A7183" t="s">
        <v>9587</v>
      </c>
      <c r="B7183">
        <v>7</v>
      </c>
      <c r="C7183" s="1">
        <v>5091</v>
      </c>
      <c r="D7183">
        <v>8.5350000000000001</v>
      </c>
      <c r="E7183">
        <v>2</v>
      </c>
      <c r="F7183">
        <f t="shared" ca="1" si="119"/>
        <v>0.53227715499183781</v>
      </c>
    </row>
    <row r="7184" spans="1:6" x14ac:dyDescent="0.2">
      <c r="A7184" t="s">
        <v>13665</v>
      </c>
      <c r="B7184">
        <v>8</v>
      </c>
      <c r="C7184" s="1">
        <v>14318</v>
      </c>
      <c r="D7184">
        <v>9.5690000000000008</v>
      </c>
      <c r="E7184">
        <v>2</v>
      </c>
      <c r="F7184">
        <f t="shared" ca="1" si="119"/>
        <v>0.84182165176335622</v>
      </c>
    </row>
    <row r="7185" spans="1:6" x14ac:dyDescent="0.2">
      <c r="A7185" t="s">
        <v>2398</v>
      </c>
      <c r="B7185">
        <v>8</v>
      </c>
      <c r="C7185" s="1">
        <v>2560</v>
      </c>
      <c r="D7185">
        <v>7.8479999999999999</v>
      </c>
      <c r="E7185">
        <v>2</v>
      </c>
      <c r="F7185">
        <f t="shared" ca="1" si="119"/>
        <v>0.66853474601840224</v>
      </c>
    </row>
    <row r="7186" spans="1:6" x14ac:dyDescent="0.2">
      <c r="A7186" t="s">
        <v>13179</v>
      </c>
      <c r="B7186">
        <v>7</v>
      </c>
      <c r="C7186">
        <v>843</v>
      </c>
      <c r="D7186">
        <v>6.7370000000000001</v>
      </c>
      <c r="E7186">
        <v>2</v>
      </c>
      <c r="F7186">
        <f t="shared" ca="1" si="119"/>
        <v>0.61944728341978683</v>
      </c>
    </row>
    <row r="7187" spans="1:6" x14ac:dyDescent="0.2">
      <c r="A7187" t="s">
        <v>6490</v>
      </c>
      <c r="B7187">
        <v>7</v>
      </c>
      <c r="C7187">
        <v>600</v>
      </c>
      <c r="D7187">
        <v>6.3970000000000002</v>
      </c>
      <c r="E7187">
        <v>2</v>
      </c>
      <c r="F7187">
        <f t="shared" ca="1" si="119"/>
        <v>0.26732090140466258</v>
      </c>
    </row>
    <row r="7188" spans="1:6" x14ac:dyDescent="0.2">
      <c r="A7188" t="s">
        <v>11827</v>
      </c>
      <c r="B7188">
        <v>8</v>
      </c>
      <c r="C7188" s="1">
        <v>47865</v>
      </c>
      <c r="D7188">
        <v>10.776</v>
      </c>
      <c r="E7188">
        <v>4</v>
      </c>
      <c r="F7188">
        <f t="shared" ca="1" si="119"/>
        <v>0.24235434965781588</v>
      </c>
    </row>
    <row r="7189" spans="1:6" x14ac:dyDescent="0.2">
      <c r="A7189" t="s">
        <v>13888</v>
      </c>
      <c r="B7189">
        <v>8</v>
      </c>
      <c r="C7189">
        <v>42</v>
      </c>
      <c r="D7189">
        <v>3.738</v>
      </c>
      <c r="E7189">
        <v>2</v>
      </c>
      <c r="F7189">
        <f t="shared" ca="1" si="119"/>
        <v>0.80155314767268548</v>
      </c>
    </row>
    <row r="7190" spans="1:6" x14ac:dyDescent="0.2">
      <c r="A7190" t="s">
        <v>13146</v>
      </c>
      <c r="B7190">
        <v>7</v>
      </c>
      <c r="C7190">
        <v>765</v>
      </c>
      <c r="D7190">
        <v>6.64</v>
      </c>
      <c r="E7190">
        <v>2</v>
      </c>
      <c r="F7190">
        <f t="shared" ca="1" si="119"/>
        <v>0.8594084394798287</v>
      </c>
    </row>
    <row r="7191" spans="1:6" x14ac:dyDescent="0.2">
      <c r="A7191" t="s">
        <v>16718</v>
      </c>
      <c r="B7191">
        <v>6</v>
      </c>
      <c r="C7191">
        <v>132</v>
      </c>
      <c r="D7191">
        <v>4.883</v>
      </c>
      <c r="E7191">
        <v>2</v>
      </c>
      <c r="F7191">
        <f t="shared" ca="1" si="119"/>
        <v>0.1374853707401984</v>
      </c>
    </row>
    <row r="7192" spans="1:6" x14ac:dyDescent="0.2">
      <c r="A7192" t="s">
        <v>680</v>
      </c>
      <c r="B7192">
        <v>6</v>
      </c>
      <c r="C7192">
        <v>51</v>
      </c>
      <c r="D7192">
        <v>3.9319999999999999</v>
      </c>
      <c r="E7192">
        <v>2</v>
      </c>
      <c r="F7192">
        <f t="shared" ca="1" si="119"/>
        <v>0.65228819614945699</v>
      </c>
    </row>
    <row r="7193" spans="1:6" x14ac:dyDescent="0.2">
      <c r="A7193" t="s">
        <v>13192</v>
      </c>
      <c r="B7193">
        <v>8</v>
      </c>
      <c r="C7193">
        <v>260</v>
      </c>
      <c r="D7193">
        <v>5.5609999999999999</v>
      </c>
      <c r="E7193">
        <v>3</v>
      </c>
      <c r="F7193">
        <f t="shared" ca="1" si="119"/>
        <v>0.86049270361281927</v>
      </c>
    </row>
    <row r="7194" spans="1:6" x14ac:dyDescent="0.2">
      <c r="A7194" t="s">
        <v>2530</v>
      </c>
      <c r="B7194">
        <v>7</v>
      </c>
      <c r="C7194" s="1">
        <v>1056</v>
      </c>
      <c r="D7194">
        <v>6.9619999999999997</v>
      </c>
      <c r="E7194">
        <v>2</v>
      </c>
      <c r="F7194">
        <f t="shared" ca="1" si="119"/>
        <v>0.72076741419849133</v>
      </c>
    </row>
    <row r="7195" spans="1:6" x14ac:dyDescent="0.2">
      <c r="A7195" t="s">
        <v>15235</v>
      </c>
      <c r="B7195">
        <v>8</v>
      </c>
      <c r="C7195">
        <v>493</v>
      </c>
      <c r="D7195">
        <v>6.2009999999999996</v>
      </c>
      <c r="E7195">
        <v>3</v>
      </c>
      <c r="F7195">
        <f t="shared" ca="1" si="119"/>
        <v>0.5286895241367271</v>
      </c>
    </row>
    <row r="7196" spans="1:6" x14ac:dyDescent="0.2">
      <c r="A7196" t="s">
        <v>18756</v>
      </c>
      <c r="B7196">
        <v>7</v>
      </c>
      <c r="C7196" s="1">
        <v>1525</v>
      </c>
      <c r="D7196">
        <v>7.33</v>
      </c>
      <c r="E7196">
        <v>2</v>
      </c>
      <c r="F7196">
        <f t="shared" ca="1" si="119"/>
        <v>0.89348122378476835</v>
      </c>
    </row>
    <row r="7197" spans="1:6" x14ac:dyDescent="0.2">
      <c r="A7197" t="s">
        <v>4163</v>
      </c>
      <c r="B7197">
        <v>7</v>
      </c>
      <c r="C7197" s="1">
        <v>2584</v>
      </c>
      <c r="D7197">
        <v>7.8570000000000002</v>
      </c>
      <c r="E7197">
        <v>2</v>
      </c>
      <c r="F7197">
        <f t="shared" ca="1" si="119"/>
        <v>0.30206548239053321</v>
      </c>
    </row>
    <row r="7198" spans="1:6" x14ac:dyDescent="0.2">
      <c r="A7198" t="s">
        <v>10144</v>
      </c>
      <c r="B7198">
        <v>4</v>
      </c>
      <c r="C7198" s="1">
        <v>35168</v>
      </c>
      <c r="D7198">
        <v>10.468</v>
      </c>
      <c r="E7198">
        <v>2</v>
      </c>
      <c r="F7198">
        <f t="shared" ca="1" si="119"/>
        <v>0.98024759191917676</v>
      </c>
    </row>
    <row r="7199" spans="1:6" x14ac:dyDescent="0.2">
      <c r="A7199" t="s">
        <v>5373</v>
      </c>
      <c r="B7199">
        <v>9</v>
      </c>
      <c r="C7199">
        <v>104</v>
      </c>
      <c r="D7199">
        <v>4.6440000000000001</v>
      </c>
      <c r="E7199">
        <v>4</v>
      </c>
      <c r="F7199">
        <f t="shared" ca="1" si="119"/>
        <v>0.59502759563812935</v>
      </c>
    </row>
    <row r="7200" spans="1:6" x14ac:dyDescent="0.2">
      <c r="A7200" t="s">
        <v>14847</v>
      </c>
      <c r="B7200">
        <v>9</v>
      </c>
      <c r="C7200" s="1">
        <v>1254</v>
      </c>
      <c r="D7200">
        <v>7.1340000000000003</v>
      </c>
      <c r="E7200">
        <v>3</v>
      </c>
      <c r="F7200">
        <f t="shared" ca="1" si="119"/>
        <v>0.32228604033463337</v>
      </c>
    </row>
    <row r="7201" spans="1:6" x14ac:dyDescent="0.2">
      <c r="A7201" t="s">
        <v>2357</v>
      </c>
      <c r="B7201">
        <v>6</v>
      </c>
      <c r="C7201" s="1">
        <v>1701</v>
      </c>
      <c r="D7201">
        <v>7.4390000000000001</v>
      </c>
      <c r="E7201">
        <v>2</v>
      </c>
      <c r="F7201">
        <f t="shared" ca="1" si="119"/>
        <v>0.96655229554570721</v>
      </c>
    </row>
    <row r="7202" spans="1:6" x14ac:dyDescent="0.2">
      <c r="A7202" t="s">
        <v>341</v>
      </c>
      <c r="B7202">
        <v>8</v>
      </c>
      <c r="C7202">
        <v>994</v>
      </c>
      <c r="D7202">
        <v>6.9020000000000001</v>
      </c>
      <c r="E7202">
        <v>3</v>
      </c>
      <c r="F7202">
        <f t="shared" ca="1" si="119"/>
        <v>0.1125710349603456</v>
      </c>
    </row>
    <row r="7203" spans="1:6" x14ac:dyDescent="0.2">
      <c r="A7203" t="s">
        <v>9158</v>
      </c>
      <c r="B7203">
        <v>8</v>
      </c>
      <c r="C7203" s="1">
        <v>3469</v>
      </c>
      <c r="D7203">
        <v>8.1519999999999992</v>
      </c>
      <c r="E7203">
        <v>2</v>
      </c>
      <c r="F7203">
        <f t="shared" ca="1" si="119"/>
        <v>0.78556749227869371</v>
      </c>
    </row>
    <row r="7204" spans="1:6" x14ac:dyDescent="0.2">
      <c r="A7204" t="s">
        <v>10676</v>
      </c>
      <c r="B7204">
        <v>8</v>
      </c>
      <c r="C7204" s="1">
        <v>2289</v>
      </c>
      <c r="D7204">
        <v>7.7359999999999998</v>
      </c>
      <c r="E7204">
        <v>2</v>
      </c>
      <c r="F7204">
        <f t="shared" ca="1" si="119"/>
        <v>9.0593911383447856E-2</v>
      </c>
    </row>
    <row r="7205" spans="1:6" x14ac:dyDescent="0.2">
      <c r="A7205" t="s">
        <v>8000</v>
      </c>
      <c r="B7205">
        <v>8</v>
      </c>
      <c r="C7205">
        <v>829</v>
      </c>
      <c r="D7205">
        <v>6.72</v>
      </c>
      <c r="E7205">
        <v>2</v>
      </c>
      <c r="F7205">
        <f t="shared" ca="1" si="119"/>
        <v>0.44926318192532355</v>
      </c>
    </row>
    <row r="7206" spans="1:6" x14ac:dyDescent="0.2">
      <c r="A7206" t="s">
        <v>13302</v>
      </c>
      <c r="B7206">
        <v>9</v>
      </c>
      <c r="C7206">
        <v>29</v>
      </c>
      <c r="D7206">
        <v>3.367</v>
      </c>
      <c r="E7206">
        <v>3</v>
      </c>
      <c r="F7206">
        <f t="shared" ca="1" si="119"/>
        <v>0.18388717711090408</v>
      </c>
    </row>
    <row r="7207" spans="1:6" x14ac:dyDescent="0.2">
      <c r="A7207" t="s">
        <v>8977</v>
      </c>
      <c r="B7207">
        <v>8</v>
      </c>
      <c r="C7207">
        <v>77</v>
      </c>
      <c r="D7207">
        <v>4.3440000000000003</v>
      </c>
      <c r="E7207">
        <v>3</v>
      </c>
      <c r="F7207">
        <f t="shared" ca="1" si="119"/>
        <v>0.10718806089606536</v>
      </c>
    </row>
    <row r="7208" spans="1:6" x14ac:dyDescent="0.2">
      <c r="A7208" t="s">
        <v>20414</v>
      </c>
      <c r="B7208">
        <v>7</v>
      </c>
      <c r="C7208">
        <v>812</v>
      </c>
      <c r="D7208">
        <v>6.7</v>
      </c>
      <c r="E7208">
        <v>3</v>
      </c>
      <c r="F7208">
        <f t="shared" ca="1" si="119"/>
        <v>0.38612674068074349</v>
      </c>
    </row>
    <row r="7209" spans="1:6" x14ac:dyDescent="0.2">
      <c r="A7209" t="s">
        <v>8082</v>
      </c>
      <c r="B7209">
        <v>6</v>
      </c>
      <c r="C7209" s="1">
        <v>6694</v>
      </c>
      <c r="D7209">
        <v>8.8089999999999993</v>
      </c>
      <c r="E7209">
        <v>2</v>
      </c>
      <c r="F7209">
        <f t="shared" ca="1" si="119"/>
        <v>0.49472719106034391</v>
      </c>
    </row>
    <row r="7210" spans="1:6" x14ac:dyDescent="0.2">
      <c r="A7210" t="s">
        <v>13938</v>
      </c>
      <c r="B7210">
        <v>7</v>
      </c>
      <c r="C7210" s="1">
        <v>2263</v>
      </c>
      <c r="D7210">
        <v>7.7240000000000002</v>
      </c>
      <c r="E7210">
        <v>2</v>
      </c>
      <c r="F7210">
        <f t="shared" ca="1" si="119"/>
        <v>0.35078103745275602</v>
      </c>
    </row>
    <row r="7211" spans="1:6" x14ac:dyDescent="0.2">
      <c r="A7211" t="s">
        <v>19583</v>
      </c>
      <c r="B7211">
        <v>6</v>
      </c>
      <c r="C7211">
        <v>92</v>
      </c>
      <c r="D7211">
        <v>4.5220000000000002</v>
      </c>
      <c r="E7211">
        <v>2</v>
      </c>
      <c r="F7211">
        <f t="shared" ca="1" si="119"/>
        <v>0.66382608172283697</v>
      </c>
    </row>
    <row r="7212" spans="1:6" x14ac:dyDescent="0.2">
      <c r="A7212" t="s">
        <v>11246</v>
      </c>
      <c r="B7212">
        <v>8</v>
      </c>
      <c r="C7212">
        <v>307</v>
      </c>
      <c r="D7212">
        <v>5.7270000000000003</v>
      </c>
      <c r="E7212">
        <v>2</v>
      </c>
      <c r="F7212">
        <f t="shared" ca="1" si="119"/>
        <v>0.9577033065000139</v>
      </c>
    </row>
    <row r="7213" spans="1:6" x14ac:dyDescent="0.2">
      <c r="A7213" t="s">
        <v>18579</v>
      </c>
      <c r="B7213">
        <v>9</v>
      </c>
      <c r="C7213">
        <v>12</v>
      </c>
      <c r="D7213">
        <v>2.4849999999999999</v>
      </c>
      <c r="E7213">
        <v>2</v>
      </c>
      <c r="F7213">
        <f t="shared" ca="1" si="119"/>
        <v>0.9082280637430491</v>
      </c>
    </row>
    <row r="7214" spans="1:6" x14ac:dyDescent="0.2">
      <c r="A7214" t="s">
        <v>18024</v>
      </c>
      <c r="B7214">
        <v>9</v>
      </c>
      <c r="C7214">
        <v>309</v>
      </c>
      <c r="D7214">
        <v>5.7329999999999997</v>
      </c>
      <c r="E7214">
        <v>2</v>
      </c>
      <c r="F7214">
        <f t="shared" ca="1" si="119"/>
        <v>0.7937436912176814</v>
      </c>
    </row>
    <row r="7215" spans="1:6" x14ac:dyDescent="0.2">
      <c r="A7215" t="s">
        <v>13471</v>
      </c>
      <c r="B7215">
        <v>5</v>
      </c>
      <c r="C7215" s="1">
        <v>6564</v>
      </c>
      <c r="D7215">
        <v>8.7889999999999997</v>
      </c>
      <c r="E7215">
        <v>2</v>
      </c>
      <c r="F7215">
        <f t="shared" ref="F7215:F7278" ca="1" si="120">RAND()</f>
        <v>9.2484085913511205E-3</v>
      </c>
    </row>
    <row r="7216" spans="1:6" x14ac:dyDescent="0.2">
      <c r="A7216" t="s">
        <v>20392</v>
      </c>
      <c r="B7216">
        <v>9</v>
      </c>
      <c r="C7216" s="1">
        <v>1197</v>
      </c>
      <c r="D7216">
        <v>7.0880000000000001</v>
      </c>
      <c r="E7216">
        <v>4</v>
      </c>
      <c r="F7216">
        <f t="shared" ca="1" si="120"/>
        <v>3.7210183244687056E-2</v>
      </c>
    </row>
    <row r="7217" spans="1:6" x14ac:dyDescent="0.2">
      <c r="A7217" t="s">
        <v>14695</v>
      </c>
      <c r="B7217">
        <v>7</v>
      </c>
      <c r="C7217" s="1">
        <v>6300</v>
      </c>
      <c r="D7217">
        <v>8.7479999999999993</v>
      </c>
      <c r="E7217">
        <v>3</v>
      </c>
      <c r="F7217">
        <f t="shared" ca="1" si="120"/>
        <v>0.25440359817825298</v>
      </c>
    </row>
    <row r="7218" spans="1:6" x14ac:dyDescent="0.2">
      <c r="A7218" t="s">
        <v>7298</v>
      </c>
      <c r="B7218">
        <v>9</v>
      </c>
      <c r="C7218">
        <v>247</v>
      </c>
      <c r="D7218">
        <v>5.5090000000000003</v>
      </c>
      <c r="E7218">
        <v>3</v>
      </c>
      <c r="F7218">
        <f t="shared" ca="1" si="120"/>
        <v>0.90476720212053829</v>
      </c>
    </row>
    <row r="7219" spans="1:6" x14ac:dyDescent="0.2">
      <c r="A7219" t="s">
        <v>3472</v>
      </c>
      <c r="B7219">
        <v>9</v>
      </c>
      <c r="C7219">
        <v>793</v>
      </c>
      <c r="D7219">
        <v>6.6760000000000002</v>
      </c>
      <c r="E7219">
        <v>3</v>
      </c>
      <c r="F7219">
        <f t="shared" ca="1" si="120"/>
        <v>0.70711988015233473</v>
      </c>
    </row>
    <row r="7220" spans="1:6" x14ac:dyDescent="0.2">
      <c r="A7220" t="s">
        <v>3930</v>
      </c>
      <c r="B7220">
        <v>8</v>
      </c>
      <c r="C7220">
        <v>227</v>
      </c>
      <c r="D7220">
        <v>5.4249999999999998</v>
      </c>
      <c r="E7220">
        <v>2</v>
      </c>
      <c r="F7220">
        <f t="shared" ca="1" si="120"/>
        <v>3.7510992887035743E-2</v>
      </c>
    </row>
    <row r="7221" spans="1:6" x14ac:dyDescent="0.2">
      <c r="A7221" t="s">
        <v>3044</v>
      </c>
      <c r="B7221">
        <v>8</v>
      </c>
      <c r="C7221">
        <v>502</v>
      </c>
      <c r="D7221">
        <v>6.2190000000000003</v>
      </c>
      <c r="E7221">
        <v>2</v>
      </c>
      <c r="F7221">
        <f t="shared" ca="1" si="120"/>
        <v>0.42485122774714335</v>
      </c>
    </row>
    <row r="7222" spans="1:6" x14ac:dyDescent="0.2">
      <c r="A7222" t="s">
        <v>8898</v>
      </c>
      <c r="B7222">
        <v>7</v>
      </c>
      <c r="C7222">
        <v>479</v>
      </c>
      <c r="D7222">
        <v>6.1719999999999997</v>
      </c>
      <c r="E7222">
        <v>2</v>
      </c>
      <c r="F7222">
        <f t="shared" ca="1" si="120"/>
        <v>0.90721649504682045</v>
      </c>
    </row>
    <row r="7223" spans="1:6" x14ac:dyDescent="0.2">
      <c r="A7223" t="s">
        <v>10934</v>
      </c>
      <c r="B7223">
        <v>8</v>
      </c>
      <c r="C7223">
        <v>584</v>
      </c>
      <c r="D7223">
        <v>6.37</v>
      </c>
      <c r="E7223">
        <v>3</v>
      </c>
      <c r="F7223">
        <f t="shared" ca="1" si="120"/>
        <v>0.15594789344321369</v>
      </c>
    </row>
    <row r="7224" spans="1:6" x14ac:dyDescent="0.2">
      <c r="A7224" t="s">
        <v>8085</v>
      </c>
      <c r="B7224">
        <v>7</v>
      </c>
      <c r="C7224">
        <v>876</v>
      </c>
      <c r="D7224">
        <v>6.7750000000000004</v>
      </c>
      <c r="E7224">
        <v>3</v>
      </c>
      <c r="F7224">
        <f t="shared" ca="1" si="120"/>
        <v>0.33952669075905417</v>
      </c>
    </row>
    <row r="7225" spans="1:6" x14ac:dyDescent="0.2">
      <c r="A7225" t="s">
        <v>982</v>
      </c>
      <c r="B7225">
        <v>6</v>
      </c>
      <c r="C7225" s="1">
        <v>3982</v>
      </c>
      <c r="D7225">
        <v>8.2899999999999991</v>
      </c>
      <c r="E7225">
        <v>2</v>
      </c>
      <c r="F7225">
        <f t="shared" ca="1" si="120"/>
        <v>9.9545769895868941E-2</v>
      </c>
    </row>
    <row r="7226" spans="1:6" x14ac:dyDescent="0.2">
      <c r="A7226" t="s">
        <v>20762</v>
      </c>
      <c r="B7226">
        <v>7</v>
      </c>
      <c r="C7226" s="1">
        <v>112151</v>
      </c>
      <c r="D7226">
        <v>11.628</v>
      </c>
      <c r="E7226">
        <v>2</v>
      </c>
      <c r="F7226">
        <f t="shared" ca="1" si="120"/>
        <v>0.3768402406528899</v>
      </c>
    </row>
    <row r="7227" spans="1:6" x14ac:dyDescent="0.2">
      <c r="A7227" t="s">
        <v>20359</v>
      </c>
      <c r="B7227">
        <v>8</v>
      </c>
      <c r="C7227">
        <v>142</v>
      </c>
      <c r="D7227">
        <v>4.9560000000000004</v>
      </c>
      <c r="E7227">
        <v>3</v>
      </c>
      <c r="F7227">
        <f t="shared" ca="1" si="120"/>
        <v>0.84351926792594945</v>
      </c>
    </row>
    <row r="7228" spans="1:6" x14ac:dyDescent="0.2">
      <c r="A7228" t="s">
        <v>7044</v>
      </c>
      <c r="B7228">
        <v>8</v>
      </c>
      <c r="C7228" s="1">
        <v>1551</v>
      </c>
      <c r="D7228">
        <v>7.3470000000000004</v>
      </c>
      <c r="E7228">
        <v>2</v>
      </c>
      <c r="F7228">
        <f t="shared" ca="1" si="120"/>
        <v>1.0799087956309461E-2</v>
      </c>
    </row>
    <row r="7229" spans="1:6" x14ac:dyDescent="0.2">
      <c r="A7229" t="s">
        <v>5783</v>
      </c>
      <c r="B7229">
        <v>8</v>
      </c>
      <c r="C7229">
        <v>50</v>
      </c>
      <c r="D7229">
        <v>3.9119999999999999</v>
      </c>
      <c r="E7229">
        <v>2</v>
      </c>
      <c r="F7229">
        <f t="shared" ca="1" si="120"/>
        <v>0.78873065147185406</v>
      </c>
    </row>
    <row r="7230" spans="1:6" x14ac:dyDescent="0.2">
      <c r="A7230" t="s">
        <v>19096</v>
      </c>
      <c r="B7230">
        <v>6</v>
      </c>
      <c r="C7230">
        <v>309</v>
      </c>
      <c r="D7230">
        <v>5.7329999999999997</v>
      </c>
      <c r="E7230">
        <v>2</v>
      </c>
      <c r="F7230">
        <f t="shared" ca="1" si="120"/>
        <v>0.85480560345441303</v>
      </c>
    </row>
    <row r="7231" spans="1:6" x14ac:dyDescent="0.2">
      <c r="A7231" t="s">
        <v>3096</v>
      </c>
      <c r="B7231">
        <v>8</v>
      </c>
      <c r="C7231" s="1">
        <v>3885</v>
      </c>
      <c r="D7231">
        <v>8.2650000000000006</v>
      </c>
      <c r="E7231">
        <v>2</v>
      </c>
      <c r="F7231">
        <f t="shared" ca="1" si="120"/>
        <v>0.71909892339094206</v>
      </c>
    </row>
    <row r="7232" spans="1:6" x14ac:dyDescent="0.2">
      <c r="A7232" t="s">
        <v>6914</v>
      </c>
      <c r="B7232">
        <v>9</v>
      </c>
      <c r="C7232">
        <v>453</v>
      </c>
      <c r="D7232">
        <v>6.1159999999999997</v>
      </c>
      <c r="E7232">
        <v>3</v>
      </c>
      <c r="F7232">
        <f t="shared" ca="1" si="120"/>
        <v>0.4207027433395002</v>
      </c>
    </row>
    <row r="7233" spans="1:6" x14ac:dyDescent="0.2">
      <c r="A7233" t="s">
        <v>3231</v>
      </c>
      <c r="B7233">
        <v>6</v>
      </c>
      <c r="C7233">
        <v>235</v>
      </c>
      <c r="D7233">
        <v>5.46</v>
      </c>
      <c r="E7233">
        <v>2</v>
      </c>
      <c r="F7233">
        <f t="shared" ca="1" si="120"/>
        <v>0.71446475450539648</v>
      </c>
    </row>
    <row r="7234" spans="1:6" x14ac:dyDescent="0.2">
      <c r="A7234" t="s">
        <v>13829</v>
      </c>
      <c r="B7234">
        <v>9</v>
      </c>
      <c r="C7234">
        <v>675</v>
      </c>
      <c r="D7234">
        <v>6.5149999999999997</v>
      </c>
      <c r="E7234">
        <v>3</v>
      </c>
      <c r="F7234">
        <f t="shared" ca="1" si="120"/>
        <v>8.3262859062249728E-4</v>
      </c>
    </row>
    <row r="7235" spans="1:6" x14ac:dyDescent="0.2">
      <c r="A7235" t="s">
        <v>18557</v>
      </c>
      <c r="B7235">
        <v>9</v>
      </c>
      <c r="C7235">
        <v>673</v>
      </c>
      <c r="D7235">
        <v>6.5119999999999996</v>
      </c>
      <c r="E7235">
        <v>2</v>
      </c>
      <c r="F7235">
        <f t="shared" ca="1" si="120"/>
        <v>0.73708821601414187</v>
      </c>
    </row>
    <row r="7236" spans="1:6" x14ac:dyDescent="0.2">
      <c r="A7236" t="s">
        <v>288</v>
      </c>
      <c r="B7236">
        <v>9</v>
      </c>
      <c r="C7236" s="1">
        <v>2277</v>
      </c>
      <c r="D7236">
        <v>7.7309999999999999</v>
      </c>
      <c r="E7236">
        <v>3</v>
      </c>
      <c r="F7236">
        <f t="shared" ca="1" si="120"/>
        <v>0.97869041329312478</v>
      </c>
    </row>
    <row r="7237" spans="1:6" x14ac:dyDescent="0.2">
      <c r="A7237" t="s">
        <v>189</v>
      </c>
      <c r="B7237">
        <v>5</v>
      </c>
      <c r="C7237" s="1">
        <v>4894</v>
      </c>
      <c r="D7237">
        <v>8.4960000000000004</v>
      </c>
      <c r="E7237">
        <v>2</v>
      </c>
      <c r="F7237">
        <f t="shared" ca="1" si="120"/>
        <v>5.451448494563027E-2</v>
      </c>
    </row>
    <row r="7238" spans="1:6" x14ac:dyDescent="0.2">
      <c r="A7238" t="s">
        <v>12450</v>
      </c>
      <c r="B7238">
        <v>7</v>
      </c>
      <c r="C7238">
        <v>90</v>
      </c>
      <c r="D7238">
        <v>4.5</v>
      </c>
      <c r="E7238">
        <v>3</v>
      </c>
      <c r="F7238">
        <f t="shared" ca="1" si="120"/>
        <v>0.69049437628844768</v>
      </c>
    </row>
    <row r="7239" spans="1:6" x14ac:dyDescent="0.2">
      <c r="A7239" t="s">
        <v>12749</v>
      </c>
      <c r="B7239">
        <v>6</v>
      </c>
      <c r="C7239">
        <v>37</v>
      </c>
      <c r="D7239">
        <v>3.6110000000000002</v>
      </c>
      <c r="E7239">
        <v>2</v>
      </c>
      <c r="F7239">
        <f t="shared" ca="1" si="120"/>
        <v>0.56138952773300721</v>
      </c>
    </row>
    <row r="7240" spans="1:6" x14ac:dyDescent="0.2">
      <c r="A7240" t="s">
        <v>19240</v>
      </c>
      <c r="B7240">
        <v>5</v>
      </c>
      <c r="C7240" s="1">
        <v>34583</v>
      </c>
      <c r="D7240">
        <v>10.451000000000001</v>
      </c>
      <c r="E7240">
        <v>2</v>
      </c>
      <c r="F7240">
        <f t="shared" ca="1" si="120"/>
        <v>0.89386988537306655</v>
      </c>
    </row>
    <row r="7241" spans="1:6" x14ac:dyDescent="0.2">
      <c r="A7241" t="s">
        <v>286</v>
      </c>
      <c r="B7241">
        <v>6</v>
      </c>
      <c r="C7241" s="1">
        <v>2676</v>
      </c>
      <c r="D7241">
        <v>7.8920000000000003</v>
      </c>
      <c r="E7241">
        <v>2</v>
      </c>
      <c r="F7241">
        <f t="shared" ca="1" si="120"/>
        <v>0.84273073027261947</v>
      </c>
    </row>
    <row r="7242" spans="1:6" x14ac:dyDescent="0.2">
      <c r="A7242" t="s">
        <v>10069</v>
      </c>
      <c r="B7242">
        <v>6</v>
      </c>
      <c r="C7242">
        <v>102</v>
      </c>
      <c r="D7242">
        <v>4.625</v>
      </c>
      <c r="E7242">
        <v>2</v>
      </c>
      <c r="F7242">
        <f t="shared" ca="1" si="120"/>
        <v>0.18611938630299862</v>
      </c>
    </row>
    <row r="7243" spans="1:6" x14ac:dyDescent="0.2">
      <c r="A7243" t="s">
        <v>19628</v>
      </c>
      <c r="B7243">
        <v>9</v>
      </c>
      <c r="C7243">
        <v>19</v>
      </c>
      <c r="D7243">
        <v>2.944</v>
      </c>
      <c r="E7243">
        <v>3</v>
      </c>
      <c r="F7243">
        <f t="shared" ca="1" si="120"/>
        <v>0.71983506571964073</v>
      </c>
    </row>
    <row r="7244" spans="1:6" x14ac:dyDescent="0.2">
      <c r="A7244" t="s">
        <v>1814</v>
      </c>
      <c r="B7244">
        <v>7</v>
      </c>
      <c r="C7244" s="1">
        <v>1245</v>
      </c>
      <c r="D7244">
        <v>7.1269999999999998</v>
      </c>
      <c r="E7244">
        <v>2</v>
      </c>
      <c r="F7244">
        <f t="shared" ca="1" si="120"/>
        <v>0.76499487824941226</v>
      </c>
    </row>
    <row r="7245" spans="1:6" x14ac:dyDescent="0.2">
      <c r="A7245" t="s">
        <v>11205</v>
      </c>
      <c r="B7245">
        <v>9</v>
      </c>
      <c r="C7245">
        <v>409</v>
      </c>
      <c r="D7245">
        <v>6.0140000000000002</v>
      </c>
      <c r="E7245">
        <v>2</v>
      </c>
      <c r="F7245">
        <f t="shared" ca="1" si="120"/>
        <v>0.74520259173038383</v>
      </c>
    </row>
    <row r="7246" spans="1:6" x14ac:dyDescent="0.2">
      <c r="A7246" t="s">
        <v>6654</v>
      </c>
      <c r="B7246">
        <v>5</v>
      </c>
      <c r="C7246" s="1">
        <v>1517</v>
      </c>
      <c r="D7246">
        <v>7.3239999999999998</v>
      </c>
      <c r="E7246">
        <v>2</v>
      </c>
      <c r="F7246">
        <f t="shared" ca="1" si="120"/>
        <v>0.43688168688127138</v>
      </c>
    </row>
    <row r="7247" spans="1:6" x14ac:dyDescent="0.2">
      <c r="A7247" t="s">
        <v>18951</v>
      </c>
      <c r="B7247">
        <v>8</v>
      </c>
      <c r="C7247" s="1">
        <v>2279</v>
      </c>
      <c r="D7247">
        <v>7.7309999999999999</v>
      </c>
      <c r="E7247">
        <v>2</v>
      </c>
      <c r="F7247">
        <f t="shared" ca="1" si="120"/>
        <v>0.30117642187279781</v>
      </c>
    </row>
    <row r="7248" spans="1:6" x14ac:dyDescent="0.2">
      <c r="A7248" t="s">
        <v>11858</v>
      </c>
      <c r="B7248">
        <v>8</v>
      </c>
      <c r="C7248" s="1">
        <v>2673</v>
      </c>
      <c r="D7248">
        <v>7.891</v>
      </c>
      <c r="E7248">
        <v>2</v>
      </c>
      <c r="F7248">
        <f t="shared" ca="1" si="120"/>
        <v>0.30671856600134184</v>
      </c>
    </row>
    <row r="7249" spans="1:6" x14ac:dyDescent="0.2">
      <c r="A7249" t="s">
        <v>2768</v>
      </c>
      <c r="B7249">
        <v>6</v>
      </c>
      <c r="C7249">
        <v>0</v>
      </c>
      <c r="D7249">
        <v>0</v>
      </c>
      <c r="E7249">
        <v>3</v>
      </c>
      <c r="F7249">
        <f t="shared" ca="1" si="120"/>
        <v>0.2981041769006213</v>
      </c>
    </row>
    <row r="7250" spans="1:6" x14ac:dyDescent="0.2">
      <c r="A7250" t="s">
        <v>1092</v>
      </c>
      <c r="B7250">
        <v>8</v>
      </c>
      <c r="C7250" s="1">
        <v>4110</v>
      </c>
      <c r="D7250">
        <v>8.3209999999999997</v>
      </c>
      <c r="E7250">
        <v>3</v>
      </c>
      <c r="F7250">
        <f t="shared" ca="1" si="120"/>
        <v>0.84587701244690372</v>
      </c>
    </row>
    <row r="7251" spans="1:6" x14ac:dyDescent="0.2">
      <c r="A7251" t="s">
        <v>2956</v>
      </c>
      <c r="B7251">
        <v>9</v>
      </c>
      <c r="C7251">
        <v>297</v>
      </c>
      <c r="D7251">
        <v>5.694</v>
      </c>
      <c r="E7251">
        <v>4</v>
      </c>
      <c r="F7251">
        <f t="shared" ca="1" si="120"/>
        <v>0.46930044362230927</v>
      </c>
    </row>
    <row r="7252" spans="1:6" x14ac:dyDescent="0.2">
      <c r="A7252" t="s">
        <v>6915</v>
      </c>
      <c r="B7252">
        <v>8</v>
      </c>
      <c r="C7252" s="1">
        <v>1346</v>
      </c>
      <c r="D7252">
        <v>7.2050000000000001</v>
      </c>
      <c r="E7252">
        <v>2</v>
      </c>
      <c r="F7252">
        <f t="shared" ca="1" si="120"/>
        <v>0.63918550425811338</v>
      </c>
    </row>
    <row r="7253" spans="1:6" x14ac:dyDescent="0.2">
      <c r="A7253" t="s">
        <v>16111</v>
      </c>
      <c r="B7253">
        <v>6</v>
      </c>
      <c r="C7253">
        <v>9</v>
      </c>
      <c r="D7253">
        <v>2.1970000000000001</v>
      </c>
      <c r="E7253">
        <v>2</v>
      </c>
      <c r="F7253">
        <f t="shared" ca="1" si="120"/>
        <v>0.70818309274384472</v>
      </c>
    </row>
    <row r="7254" spans="1:6" x14ac:dyDescent="0.2">
      <c r="A7254" t="s">
        <v>19675</v>
      </c>
      <c r="B7254">
        <v>8</v>
      </c>
      <c r="C7254">
        <v>59</v>
      </c>
      <c r="D7254">
        <v>4.0780000000000003</v>
      </c>
      <c r="E7254">
        <v>3</v>
      </c>
      <c r="F7254">
        <f t="shared" ca="1" si="120"/>
        <v>0.58666309040075082</v>
      </c>
    </row>
    <row r="7255" spans="1:6" x14ac:dyDescent="0.2">
      <c r="A7255" t="s">
        <v>20127</v>
      </c>
      <c r="B7255">
        <v>6</v>
      </c>
      <c r="C7255" s="1">
        <v>1348</v>
      </c>
      <c r="D7255">
        <v>7.2060000000000004</v>
      </c>
      <c r="E7255">
        <v>2</v>
      </c>
      <c r="F7255">
        <f t="shared" ca="1" si="120"/>
        <v>0.77114237858426715</v>
      </c>
    </row>
    <row r="7256" spans="1:6" x14ac:dyDescent="0.2">
      <c r="A7256" t="s">
        <v>10339</v>
      </c>
      <c r="B7256">
        <v>8</v>
      </c>
      <c r="C7256" s="1">
        <v>2358</v>
      </c>
      <c r="D7256">
        <v>7.766</v>
      </c>
      <c r="E7256">
        <v>2</v>
      </c>
      <c r="F7256">
        <f t="shared" ca="1" si="120"/>
        <v>0.81481523215993956</v>
      </c>
    </row>
    <row r="7257" spans="1:6" x14ac:dyDescent="0.2">
      <c r="A7257" t="s">
        <v>4256</v>
      </c>
      <c r="B7257">
        <v>7</v>
      </c>
      <c r="C7257" s="1">
        <v>2300</v>
      </c>
      <c r="D7257">
        <v>7.7409999999999997</v>
      </c>
      <c r="E7257">
        <v>2</v>
      </c>
      <c r="F7257">
        <f t="shared" ca="1" si="120"/>
        <v>0.65397284643717379</v>
      </c>
    </row>
    <row r="7258" spans="1:6" x14ac:dyDescent="0.2">
      <c r="A7258" t="s">
        <v>8350</v>
      </c>
      <c r="B7258">
        <v>7</v>
      </c>
      <c r="C7258" s="1">
        <v>1280</v>
      </c>
      <c r="D7258">
        <v>7.1550000000000002</v>
      </c>
      <c r="E7258">
        <v>2</v>
      </c>
      <c r="F7258">
        <f t="shared" ca="1" si="120"/>
        <v>0.5553170949948002</v>
      </c>
    </row>
    <row r="7259" spans="1:6" x14ac:dyDescent="0.2">
      <c r="A7259" t="s">
        <v>4144</v>
      </c>
      <c r="B7259">
        <v>9</v>
      </c>
      <c r="C7259">
        <v>34</v>
      </c>
      <c r="D7259">
        <v>3.5259999999999998</v>
      </c>
      <c r="E7259">
        <v>4</v>
      </c>
      <c r="F7259">
        <f t="shared" ca="1" si="120"/>
        <v>0.88565317774274688</v>
      </c>
    </row>
    <row r="7260" spans="1:6" x14ac:dyDescent="0.2">
      <c r="A7260" t="s">
        <v>20196</v>
      </c>
      <c r="B7260">
        <v>7</v>
      </c>
      <c r="C7260" s="1">
        <v>88071</v>
      </c>
      <c r="D7260">
        <v>11.385999999999999</v>
      </c>
      <c r="E7260">
        <v>2</v>
      </c>
      <c r="F7260">
        <f t="shared" ca="1" si="120"/>
        <v>0.27119486567015538</v>
      </c>
    </row>
    <row r="7261" spans="1:6" x14ac:dyDescent="0.2">
      <c r="A7261" t="s">
        <v>9124</v>
      </c>
      <c r="B7261">
        <v>8</v>
      </c>
      <c r="C7261" s="1">
        <v>1172</v>
      </c>
      <c r="D7261">
        <v>7.0659999999999998</v>
      </c>
      <c r="E7261">
        <v>3</v>
      </c>
      <c r="F7261">
        <f t="shared" ca="1" si="120"/>
        <v>0.21377440089111233</v>
      </c>
    </row>
    <row r="7262" spans="1:6" x14ac:dyDescent="0.2">
      <c r="A7262" t="s">
        <v>2246</v>
      </c>
      <c r="B7262">
        <v>4</v>
      </c>
      <c r="C7262" s="1">
        <v>1702</v>
      </c>
      <c r="D7262">
        <v>7.44</v>
      </c>
      <c r="E7262">
        <v>2</v>
      </c>
      <c r="F7262">
        <f t="shared" ca="1" si="120"/>
        <v>0.36575946842926466</v>
      </c>
    </row>
    <row r="7263" spans="1:6" x14ac:dyDescent="0.2">
      <c r="A7263" t="s">
        <v>17111</v>
      </c>
      <c r="B7263">
        <v>8</v>
      </c>
      <c r="C7263">
        <v>32</v>
      </c>
      <c r="D7263">
        <v>3.4660000000000002</v>
      </c>
      <c r="E7263">
        <v>2</v>
      </c>
      <c r="F7263">
        <f t="shared" ca="1" si="120"/>
        <v>0.23939146750533657</v>
      </c>
    </row>
    <row r="7264" spans="1:6" x14ac:dyDescent="0.2">
      <c r="A7264" t="s">
        <v>2400</v>
      </c>
      <c r="B7264">
        <v>9</v>
      </c>
      <c r="C7264">
        <v>527</v>
      </c>
      <c r="D7264">
        <v>6.2670000000000003</v>
      </c>
      <c r="E7264">
        <v>2</v>
      </c>
      <c r="F7264">
        <f t="shared" ca="1" si="120"/>
        <v>0.76755766275840454</v>
      </c>
    </row>
    <row r="7265" spans="1:6" x14ac:dyDescent="0.2">
      <c r="A7265" t="s">
        <v>4897</v>
      </c>
      <c r="B7265">
        <v>6</v>
      </c>
      <c r="C7265" s="1">
        <v>4620</v>
      </c>
      <c r="D7265">
        <v>8.4380000000000006</v>
      </c>
      <c r="E7265">
        <v>2</v>
      </c>
      <c r="F7265">
        <f t="shared" ca="1" si="120"/>
        <v>0.58643884056283924</v>
      </c>
    </row>
    <row r="7266" spans="1:6" x14ac:dyDescent="0.2">
      <c r="A7266" t="s">
        <v>18234</v>
      </c>
      <c r="B7266">
        <v>8</v>
      </c>
      <c r="C7266">
        <v>62</v>
      </c>
      <c r="D7266">
        <v>4.1269999999999998</v>
      </c>
      <c r="E7266">
        <v>2</v>
      </c>
      <c r="F7266">
        <f t="shared" ca="1" si="120"/>
        <v>0.57188846121139292</v>
      </c>
    </row>
    <row r="7267" spans="1:6" x14ac:dyDescent="0.2">
      <c r="A7267" t="s">
        <v>18849</v>
      </c>
      <c r="B7267">
        <v>8</v>
      </c>
      <c r="C7267" s="1">
        <v>6294</v>
      </c>
      <c r="D7267">
        <v>8.7469999999999999</v>
      </c>
      <c r="E7267">
        <v>2</v>
      </c>
      <c r="F7267">
        <f t="shared" ca="1" si="120"/>
        <v>0.41192646265403121</v>
      </c>
    </row>
    <row r="7268" spans="1:6" x14ac:dyDescent="0.2">
      <c r="A7268" t="s">
        <v>13680</v>
      </c>
      <c r="B7268">
        <v>7</v>
      </c>
      <c r="C7268">
        <v>703</v>
      </c>
      <c r="D7268">
        <v>6.5549999999999997</v>
      </c>
      <c r="E7268">
        <v>2</v>
      </c>
      <c r="F7268">
        <f t="shared" ca="1" si="120"/>
        <v>0.95560533507538059</v>
      </c>
    </row>
    <row r="7269" spans="1:6" x14ac:dyDescent="0.2">
      <c r="A7269" t="s">
        <v>16998</v>
      </c>
      <c r="B7269">
        <v>7</v>
      </c>
      <c r="C7269" s="1">
        <v>3435</v>
      </c>
      <c r="D7269">
        <v>8.1419999999999995</v>
      </c>
      <c r="E7269">
        <v>2</v>
      </c>
      <c r="F7269">
        <f t="shared" ca="1" si="120"/>
        <v>0.4265726633773419</v>
      </c>
    </row>
    <row r="7270" spans="1:6" x14ac:dyDescent="0.2">
      <c r="A7270" t="s">
        <v>19740</v>
      </c>
      <c r="B7270">
        <v>9</v>
      </c>
      <c r="C7270">
        <v>363</v>
      </c>
      <c r="D7270">
        <v>5.8940000000000001</v>
      </c>
      <c r="E7270">
        <v>3</v>
      </c>
      <c r="F7270">
        <f t="shared" ca="1" si="120"/>
        <v>0.66141166041049382</v>
      </c>
    </row>
    <row r="7271" spans="1:6" x14ac:dyDescent="0.2">
      <c r="A7271" t="s">
        <v>20140</v>
      </c>
      <c r="B7271">
        <v>9</v>
      </c>
      <c r="C7271">
        <v>78</v>
      </c>
      <c r="D7271">
        <v>4.3570000000000002</v>
      </c>
      <c r="E7271">
        <v>3</v>
      </c>
      <c r="F7271">
        <f t="shared" ca="1" si="120"/>
        <v>0.7346441987650929</v>
      </c>
    </row>
    <row r="7272" spans="1:6" x14ac:dyDescent="0.2">
      <c r="A7272" t="s">
        <v>19739</v>
      </c>
      <c r="B7272">
        <v>9</v>
      </c>
      <c r="C7272" s="1">
        <v>1573</v>
      </c>
      <c r="D7272">
        <v>7.3609999999999998</v>
      </c>
      <c r="E7272">
        <v>3</v>
      </c>
      <c r="F7272">
        <f t="shared" ca="1" si="120"/>
        <v>0.27590287810770342</v>
      </c>
    </row>
    <row r="7273" spans="1:6" x14ac:dyDescent="0.2">
      <c r="A7273" t="s">
        <v>5209</v>
      </c>
      <c r="B7273">
        <v>8</v>
      </c>
      <c r="C7273">
        <v>693</v>
      </c>
      <c r="D7273">
        <v>6.5410000000000004</v>
      </c>
      <c r="E7273">
        <v>3</v>
      </c>
      <c r="F7273">
        <f t="shared" ca="1" si="120"/>
        <v>8.419578874915068E-3</v>
      </c>
    </row>
    <row r="7274" spans="1:6" x14ac:dyDescent="0.2">
      <c r="A7274" t="s">
        <v>16835</v>
      </c>
      <c r="B7274">
        <v>8</v>
      </c>
      <c r="C7274">
        <v>339</v>
      </c>
      <c r="D7274">
        <v>5.8259999999999996</v>
      </c>
      <c r="E7274">
        <v>2</v>
      </c>
      <c r="F7274">
        <f t="shared" ca="1" si="120"/>
        <v>0.23429742790829811</v>
      </c>
    </row>
    <row r="7275" spans="1:6" x14ac:dyDescent="0.2">
      <c r="A7275" t="s">
        <v>11528</v>
      </c>
      <c r="B7275">
        <v>9</v>
      </c>
      <c r="C7275">
        <v>300</v>
      </c>
      <c r="D7275">
        <v>5.7039999999999997</v>
      </c>
      <c r="E7275">
        <v>3</v>
      </c>
      <c r="F7275">
        <f t="shared" ca="1" si="120"/>
        <v>0.61328050975030923</v>
      </c>
    </row>
    <row r="7276" spans="1:6" x14ac:dyDescent="0.2">
      <c r="A7276" t="s">
        <v>3149</v>
      </c>
      <c r="B7276">
        <v>7</v>
      </c>
      <c r="C7276">
        <v>104</v>
      </c>
      <c r="D7276">
        <v>4.6440000000000001</v>
      </c>
      <c r="E7276">
        <v>2</v>
      </c>
      <c r="F7276">
        <f t="shared" ca="1" si="120"/>
        <v>0.17539692240600024</v>
      </c>
    </row>
    <row r="7277" spans="1:6" x14ac:dyDescent="0.2">
      <c r="A7277" t="s">
        <v>8465</v>
      </c>
      <c r="B7277">
        <v>7</v>
      </c>
      <c r="C7277">
        <v>299</v>
      </c>
      <c r="D7277">
        <v>5.7</v>
      </c>
      <c r="E7277">
        <v>2</v>
      </c>
      <c r="F7277">
        <f t="shared" ca="1" si="120"/>
        <v>0.16758268342346538</v>
      </c>
    </row>
    <row r="7278" spans="1:6" x14ac:dyDescent="0.2">
      <c r="A7278" t="s">
        <v>7906</v>
      </c>
      <c r="B7278">
        <v>6</v>
      </c>
      <c r="C7278">
        <v>8</v>
      </c>
      <c r="D7278">
        <v>2.0790000000000002</v>
      </c>
      <c r="E7278">
        <v>2</v>
      </c>
      <c r="F7278">
        <f t="shared" ca="1" si="120"/>
        <v>0.6712545448895586</v>
      </c>
    </row>
    <row r="7279" spans="1:6" x14ac:dyDescent="0.2">
      <c r="A7279" t="s">
        <v>10679</v>
      </c>
      <c r="B7279">
        <v>8</v>
      </c>
      <c r="C7279">
        <v>411</v>
      </c>
      <c r="D7279">
        <v>6.0190000000000001</v>
      </c>
      <c r="E7279">
        <v>2</v>
      </c>
      <c r="F7279">
        <f t="shared" ref="F7279:F7342" ca="1" si="121">RAND()</f>
        <v>0.74966733817070041</v>
      </c>
    </row>
    <row r="7280" spans="1:6" x14ac:dyDescent="0.2">
      <c r="A7280" t="s">
        <v>9012</v>
      </c>
      <c r="B7280">
        <v>7</v>
      </c>
      <c r="C7280">
        <v>143</v>
      </c>
      <c r="D7280">
        <v>4.9630000000000001</v>
      </c>
      <c r="E7280">
        <v>3</v>
      </c>
      <c r="F7280">
        <f t="shared" ca="1" si="121"/>
        <v>0.2729630809858512</v>
      </c>
    </row>
    <row r="7281" spans="1:6" x14ac:dyDescent="0.2">
      <c r="A7281" t="s">
        <v>1318</v>
      </c>
      <c r="B7281">
        <v>8</v>
      </c>
      <c r="C7281" s="1">
        <v>1504</v>
      </c>
      <c r="D7281">
        <v>7.3159999999999998</v>
      </c>
      <c r="E7281">
        <v>2</v>
      </c>
      <c r="F7281">
        <f t="shared" ca="1" si="121"/>
        <v>0.20479094545529697</v>
      </c>
    </row>
    <row r="7282" spans="1:6" x14ac:dyDescent="0.2">
      <c r="A7282" t="s">
        <v>6969</v>
      </c>
      <c r="B7282">
        <v>8</v>
      </c>
      <c r="C7282" s="1">
        <v>14204</v>
      </c>
      <c r="D7282">
        <v>9.5609999999999999</v>
      </c>
      <c r="E7282">
        <v>4</v>
      </c>
      <c r="F7282">
        <f t="shared" ca="1" si="121"/>
        <v>1.1047678303661268E-2</v>
      </c>
    </row>
    <row r="7283" spans="1:6" x14ac:dyDescent="0.2">
      <c r="A7283" t="s">
        <v>4968</v>
      </c>
      <c r="B7283">
        <v>7</v>
      </c>
      <c r="C7283" s="1">
        <v>1114</v>
      </c>
      <c r="D7283">
        <v>7.016</v>
      </c>
      <c r="E7283">
        <v>2</v>
      </c>
      <c r="F7283">
        <f t="shared" ca="1" si="121"/>
        <v>0.68027886783013336</v>
      </c>
    </row>
    <row r="7284" spans="1:6" x14ac:dyDescent="0.2">
      <c r="A7284" t="s">
        <v>587</v>
      </c>
      <c r="B7284">
        <v>9</v>
      </c>
      <c r="C7284">
        <v>63</v>
      </c>
      <c r="D7284">
        <v>4.1429999999999998</v>
      </c>
      <c r="E7284">
        <v>3</v>
      </c>
      <c r="F7284">
        <f t="shared" ca="1" si="121"/>
        <v>0.74914994022383363</v>
      </c>
    </row>
    <row r="7285" spans="1:6" x14ac:dyDescent="0.2">
      <c r="A7285" t="s">
        <v>12202</v>
      </c>
      <c r="B7285">
        <v>8</v>
      </c>
      <c r="C7285">
        <v>227</v>
      </c>
      <c r="D7285">
        <v>5.4249999999999998</v>
      </c>
      <c r="E7285">
        <v>3</v>
      </c>
      <c r="F7285">
        <f t="shared" ca="1" si="121"/>
        <v>5.2438331618151146E-2</v>
      </c>
    </row>
    <row r="7286" spans="1:6" x14ac:dyDescent="0.2">
      <c r="A7286" t="s">
        <v>5430</v>
      </c>
      <c r="B7286">
        <v>9</v>
      </c>
      <c r="C7286" s="1">
        <v>1836</v>
      </c>
      <c r="D7286">
        <v>7.5149999999999997</v>
      </c>
      <c r="E7286">
        <v>4</v>
      </c>
      <c r="F7286">
        <f t="shared" ca="1" si="121"/>
        <v>5.1088752468566589E-2</v>
      </c>
    </row>
    <row r="7287" spans="1:6" x14ac:dyDescent="0.2">
      <c r="A7287" t="s">
        <v>1998</v>
      </c>
      <c r="B7287">
        <v>7</v>
      </c>
      <c r="C7287" s="1">
        <v>12700</v>
      </c>
      <c r="D7287">
        <v>9.4489999999999998</v>
      </c>
      <c r="E7287">
        <v>2</v>
      </c>
      <c r="F7287">
        <f t="shared" ca="1" si="121"/>
        <v>0.73684017491438647</v>
      </c>
    </row>
    <row r="7288" spans="1:6" x14ac:dyDescent="0.2">
      <c r="A7288" t="s">
        <v>16634</v>
      </c>
      <c r="B7288">
        <v>7</v>
      </c>
      <c r="C7288">
        <v>61</v>
      </c>
      <c r="D7288">
        <v>4.1109999999999998</v>
      </c>
      <c r="E7288">
        <v>2</v>
      </c>
      <c r="F7288">
        <f t="shared" ca="1" si="121"/>
        <v>0.15081226952824989</v>
      </c>
    </row>
    <row r="7289" spans="1:6" x14ac:dyDescent="0.2">
      <c r="A7289" t="s">
        <v>13012</v>
      </c>
      <c r="B7289">
        <v>9</v>
      </c>
      <c r="C7289" s="1">
        <v>9242</v>
      </c>
      <c r="D7289">
        <v>9.1319999999999997</v>
      </c>
      <c r="E7289">
        <v>4</v>
      </c>
      <c r="F7289">
        <f t="shared" ca="1" si="121"/>
        <v>6.6984005990218587E-2</v>
      </c>
    </row>
    <row r="7290" spans="1:6" x14ac:dyDescent="0.2">
      <c r="A7290" t="s">
        <v>5847</v>
      </c>
      <c r="B7290">
        <v>8</v>
      </c>
      <c r="C7290" s="1">
        <v>7289</v>
      </c>
      <c r="D7290">
        <v>8.8940000000000001</v>
      </c>
      <c r="E7290">
        <v>2</v>
      </c>
      <c r="F7290">
        <f t="shared" ca="1" si="121"/>
        <v>1.7652713422496857E-2</v>
      </c>
    </row>
    <row r="7291" spans="1:6" x14ac:dyDescent="0.2">
      <c r="A7291" t="s">
        <v>3448</v>
      </c>
      <c r="B7291">
        <v>5</v>
      </c>
      <c r="C7291">
        <v>668</v>
      </c>
      <c r="D7291">
        <v>6.5039999999999996</v>
      </c>
      <c r="E7291">
        <v>2</v>
      </c>
      <c r="F7291">
        <f t="shared" ca="1" si="121"/>
        <v>0.36360645794610869</v>
      </c>
    </row>
    <row r="7292" spans="1:6" x14ac:dyDescent="0.2">
      <c r="A7292" t="s">
        <v>17346</v>
      </c>
      <c r="B7292">
        <v>8</v>
      </c>
      <c r="C7292">
        <v>3</v>
      </c>
      <c r="D7292">
        <v>1.099</v>
      </c>
      <c r="E7292">
        <v>3</v>
      </c>
      <c r="F7292">
        <f t="shared" ca="1" si="121"/>
        <v>5.4089380581318514E-2</v>
      </c>
    </row>
    <row r="7293" spans="1:6" x14ac:dyDescent="0.2">
      <c r="A7293" t="s">
        <v>9080</v>
      </c>
      <c r="B7293">
        <v>9</v>
      </c>
      <c r="C7293">
        <v>98</v>
      </c>
      <c r="D7293">
        <v>4.585</v>
      </c>
      <c r="E7293">
        <v>3</v>
      </c>
      <c r="F7293">
        <f t="shared" ca="1" si="121"/>
        <v>0.54376738331878283</v>
      </c>
    </row>
    <row r="7294" spans="1:6" x14ac:dyDescent="0.2">
      <c r="A7294" t="s">
        <v>4260</v>
      </c>
      <c r="B7294">
        <v>8</v>
      </c>
      <c r="C7294">
        <v>120</v>
      </c>
      <c r="D7294">
        <v>4.7869999999999999</v>
      </c>
      <c r="E7294">
        <v>2</v>
      </c>
      <c r="F7294">
        <f t="shared" ca="1" si="121"/>
        <v>6.0295834944426807E-2</v>
      </c>
    </row>
    <row r="7295" spans="1:6" x14ac:dyDescent="0.2">
      <c r="A7295" t="s">
        <v>4363</v>
      </c>
      <c r="B7295">
        <v>7</v>
      </c>
      <c r="C7295" s="1">
        <v>1214</v>
      </c>
      <c r="D7295">
        <v>7.1020000000000003</v>
      </c>
      <c r="E7295">
        <v>2</v>
      </c>
      <c r="F7295">
        <f t="shared" ca="1" si="121"/>
        <v>0.43225059708539071</v>
      </c>
    </row>
    <row r="7296" spans="1:6" x14ac:dyDescent="0.2">
      <c r="A7296" t="s">
        <v>1508</v>
      </c>
      <c r="B7296">
        <v>8</v>
      </c>
      <c r="C7296" s="1">
        <v>1933</v>
      </c>
      <c r="D7296">
        <v>7.5670000000000002</v>
      </c>
      <c r="E7296">
        <v>2</v>
      </c>
      <c r="F7296">
        <f t="shared" ca="1" si="121"/>
        <v>0.47891027799112906</v>
      </c>
    </row>
    <row r="7297" spans="1:6" x14ac:dyDescent="0.2">
      <c r="A7297" t="s">
        <v>6834</v>
      </c>
      <c r="B7297">
        <v>8</v>
      </c>
      <c r="C7297">
        <v>5</v>
      </c>
      <c r="D7297">
        <v>1.609</v>
      </c>
      <c r="E7297">
        <v>3</v>
      </c>
      <c r="F7297">
        <f t="shared" ca="1" si="121"/>
        <v>0.34627262581123308</v>
      </c>
    </row>
    <row r="7298" spans="1:6" x14ac:dyDescent="0.2">
      <c r="A7298" t="s">
        <v>17109</v>
      </c>
      <c r="B7298">
        <v>8</v>
      </c>
      <c r="C7298">
        <v>20</v>
      </c>
      <c r="D7298">
        <v>2.996</v>
      </c>
      <c r="E7298">
        <v>2</v>
      </c>
      <c r="F7298">
        <f t="shared" ca="1" si="121"/>
        <v>0.26499096955201162</v>
      </c>
    </row>
    <row r="7299" spans="1:6" x14ac:dyDescent="0.2">
      <c r="A7299" t="s">
        <v>20059</v>
      </c>
      <c r="B7299">
        <v>7</v>
      </c>
      <c r="C7299">
        <v>170</v>
      </c>
      <c r="D7299">
        <v>5.1360000000000001</v>
      </c>
      <c r="E7299">
        <v>2</v>
      </c>
      <c r="F7299">
        <f t="shared" ca="1" si="121"/>
        <v>0.53964848887136874</v>
      </c>
    </row>
    <row r="7300" spans="1:6" x14ac:dyDescent="0.2">
      <c r="A7300" t="s">
        <v>7949</v>
      </c>
      <c r="B7300">
        <v>6</v>
      </c>
      <c r="C7300">
        <v>469</v>
      </c>
      <c r="D7300">
        <v>6.1509999999999998</v>
      </c>
      <c r="E7300">
        <v>2</v>
      </c>
      <c r="F7300">
        <f t="shared" ca="1" si="121"/>
        <v>0.78403885726841338</v>
      </c>
    </row>
    <row r="7301" spans="1:6" x14ac:dyDescent="0.2">
      <c r="A7301" t="s">
        <v>10596</v>
      </c>
      <c r="B7301">
        <v>7</v>
      </c>
      <c r="C7301" s="1">
        <v>2064</v>
      </c>
      <c r="D7301">
        <v>7.6319999999999997</v>
      </c>
      <c r="E7301">
        <v>2</v>
      </c>
      <c r="F7301">
        <f t="shared" ca="1" si="121"/>
        <v>0.9289915534298161</v>
      </c>
    </row>
    <row r="7302" spans="1:6" x14ac:dyDescent="0.2">
      <c r="A7302" t="s">
        <v>4916</v>
      </c>
      <c r="B7302">
        <v>8</v>
      </c>
      <c r="C7302">
        <v>191</v>
      </c>
      <c r="D7302">
        <v>5.2519999999999998</v>
      </c>
      <c r="E7302">
        <v>3</v>
      </c>
      <c r="F7302">
        <f t="shared" ca="1" si="121"/>
        <v>0.2262894367964462</v>
      </c>
    </row>
    <row r="7303" spans="1:6" x14ac:dyDescent="0.2">
      <c r="A7303" t="s">
        <v>6905</v>
      </c>
      <c r="B7303">
        <v>9</v>
      </c>
      <c r="C7303">
        <v>9</v>
      </c>
      <c r="D7303">
        <v>2.1970000000000001</v>
      </c>
      <c r="E7303">
        <v>4</v>
      </c>
      <c r="F7303">
        <f t="shared" ca="1" si="121"/>
        <v>0.77952781800143311</v>
      </c>
    </row>
    <row r="7304" spans="1:6" x14ac:dyDescent="0.2">
      <c r="A7304" t="s">
        <v>4469</v>
      </c>
      <c r="B7304">
        <v>7</v>
      </c>
      <c r="C7304" s="1">
        <v>5367</v>
      </c>
      <c r="D7304">
        <v>8.5879999999999992</v>
      </c>
      <c r="E7304">
        <v>2</v>
      </c>
      <c r="F7304">
        <f t="shared" ca="1" si="121"/>
        <v>0.30397076592486572</v>
      </c>
    </row>
    <row r="7305" spans="1:6" x14ac:dyDescent="0.2">
      <c r="A7305" t="s">
        <v>14523</v>
      </c>
      <c r="B7305">
        <v>9</v>
      </c>
      <c r="C7305">
        <v>2</v>
      </c>
      <c r="D7305">
        <v>0.69299999999999995</v>
      </c>
      <c r="E7305">
        <v>3</v>
      </c>
      <c r="F7305">
        <f t="shared" ca="1" si="121"/>
        <v>0.96928388318907632</v>
      </c>
    </row>
    <row r="7306" spans="1:6" x14ac:dyDescent="0.2">
      <c r="A7306" t="s">
        <v>900</v>
      </c>
      <c r="B7306">
        <v>9</v>
      </c>
      <c r="C7306">
        <v>1</v>
      </c>
      <c r="D7306">
        <v>0</v>
      </c>
      <c r="E7306">
        <v>3</v>
      </c>
      <c r="F7306">
        <f t="shared" ca="1" si="121"/>
        <v>0.66479286146009375</v>
      </c>
    </row>
    <row r="7307" spans="1:6" x14ac:dyDescent="0.2">
      <c r="A7307" t="s">
        <v>17024</v>
      </c>
      <c r="B7307">
        <v>9</v>
      </c>
      <c r="C7307">
        <v>133</v>
      </c>
      <c r="D7307">
        <v>4.8899999999999997</v>
      </c>
      <c r="E7307">
        <v>3</v>
      </c>
      <c r="F7307">
        <f t="shared" ca="1" si="121"/>
        <v>0.7667997411542149</v>
      </c>
    </row>
    <row r="7308" spans="1:6" x14ac:dyDescent="0.2">
      <c r="A7308" t="s">
        <v>2965</v>
      </c>
      <c r="B7308">
        <v>6</v>
      </c>
      <c r="C7308" s="1">
        <v>26071</v>
      </c>
      <c r="D7308">
        <v>10.169</v>
      </c>
      <c r="E7308">
        <v>2</v>
      </c>
      <c r="F7308">
        <f t="shared" ca="1" si="121"/>
        <v>0.80358170533800521</v>
      </c>
    </row>
    <row r="7309" spans="1:6" x14ac:dyDescent="0.2">
      <c r="A7309" t="s">
        <v>7696</v>
      </c>
      <c r="B7309">
        <v>9</v>
      </c>
      <c r="C7309">
        <v>0</v>
      </c>
      <c r="D7309">
        <v>0</v>
      </c>
      <c r="E7309">
        <v>3</v>
      </c>
      <c r="F7309">
        <f t="shared" ca="1" si="121"/>
        <v>0.82887965402204311</v>
      </c>
    </row>
    <row r="7310" spans="1:6" x14ac:dyDescent="0.2">
      <c r="A7310" t="s">
        <v>9261</v>
      </c>
      <c r="B7310">
        <v>9</v>
      </c>
      <c r="C7310">
        <v>30</v>
      </c>
      <c r="D7310">
        <v>3.4009999999999998</v>
      </c>
      <c r="E7310">
        <v>3</v>
      </c>
      <c r="F7310">
        <f t="shared" ca="1" si="121"/>
        <v>0.21533705663886649</v>
      </c>
    </row>
    <row r="7311" spans="1:6" x14ac:dyDescent="0.2">
      <c r="A7311" t="s">
        <v>19906</v>
      </c>
      <c r="B7311">
        <v>9</v>
      </c>
      <c r="C7311">
        <v>6</v>
      </c>
      <c r="D7311">
        <v>1.792</v>
      </c>
      <c r="E7311">
        <v>2</v>
      </c>
      <c r="F7311">
        <f t="shared" ca="1" si="121"/>
        <v>0.40813494980871612</v>
      </c>
    </row>
    <row r="7312" spans="1:6" x14ac:dyDescent="0.2">
      <c r="A7312" t="s">
        <v>307</v>
      </c>
      <c r="B7312">
        <v>6</v>
      </c>
      <c r="C7312" s="1">
        <v>5332</v>
      </c>
      <c r="D7312">
        <v>8.5809999999999995</v>
      </c>
      <c r="E7312">
        <v>2</v>
      </c>
      <c r="F7312">
        <f t="shared" ca="1" si="121"/>
        <v>0.91214666996995442</v>
      </c>
    </row>
    <row r="7313" spans="1:6" x14ac:dyDescent="0.2">
      <c r="A7313" t="s">
        <v>16834</v>
      </c>
      <c r="B7313">
        <v>7</v>
      </c>
      <c r="C7313" s="1">
        <v>4364</v>
      </c>
      <c r="D7313">
        <v>8.3810000000000002</v>
      </c>
      <c r="E7313">
        <v>2</v>
      </c>
      <c r="F7313">
        <f t="shared" ca="1" si="121"/>
        <v>0.1877303127605765</v>
      </c>
    </row>
    <row r="7314" spans="1:6" x14ac:dyDescent="0.2">
      <c r="A7314" t="s">
        <v>17619</v>
      </c>
      <c r="B7314">
        <v>8</v>
      </c>
      <c r="C7314">
        <v>595</v>
      </c>
      <c r="D7314">
        <v>6.3890000000000002</v>
      </c>
      <c r="E7314">
        <v>2</v>
      </c>
      <c r="F7314">
        <f t="shared" ca="1" si="121"/>
        <v>0.49573607733678782</v>
      </c>
    </row>
    <row r="7315" spans="1:6" x14ac:dyDescent="0.2">
      <c r="A7315" t="s">
        <v>11917</v>
      </c>
      <c r="B7315">
        <v>7</v>
      </c>
      <c r="C7315">
        <v>12</v>
      </c>
      <c r="D7315">
        <v>2.4849999999999999</v>
      </c>
      <c r="E7315">
        <v>2</v>
      </c>
      <c r="F7315">
        <f t="shared" ca="1" si="121"/>
        <v>0.2188527470649505</v>
      </c>
    </row>
    <row r="7316" spans="1:6" x14ac:dyDescent="0.2">
      <c r="A7316" t="s">
        <v>7292</v>
      </c>
      <c r="B7316">
        <v>6</v>
      </c>
      <c r="C7316">
        <v>43</v>
      </c>
      <c r="D7316">
        <v>3.7610000000000001</v>
      </c>
      <c r="E7316">
        <v>3</v>
      </c>
      <c r="F7316">
        <f t="shared" ca="1" si="121"/>
        <v>0.54758477477756773</v>
      </c>
    </row>
    <row r="7317" spans="1:6" x14ac:dyDescent="0.2">
      <c r="A7317" t="s">
        <v>19382</v>
      </c>
      <c r="B7317">
        <v>8</v>
      </c>
      <c r="C7317">
        <v>497</v>
      </c>
      <c r="D7317">
        <v>6.2089999999999996</v>
      </c>
      <c r="E7317">
        <v>2</v>
      </c>
      <c r="F7317">
        <f t="shared" ca="1" si="121"/>
        <v>1.9771248855110168E-2</v>
      </c>
    </row>
    <row r="7318" spans="1:6" x14ac:dyDescent="0.2">
      <c r="A7318" t="s">
        <v>9720</v>
      </c>
      <c r="B7318">
        <v>6</v>
      </c>
      <c r="C7318">
        <v>44</v>
      </c>
      <c r="D7318">
        <v>3.7839999999999998</v>
      </c>
      <c r="E7318">
        <v>2</v>
      </c>
      <c r="F7318">
        <f t="shared" ca="1" si="121"/>
        <v>0.21751943876048507</v>
      </c>
    </row>
    <row r="7319" spans="1:6" x14ac:dyDescent="0.2">
      <c r="A7319" t="s">
        <v>1849</v>
      </c>
      <c r="B7319">
        <v>7</v>
      </c>
      <c r="C7319">
        <v>46</v>
      </c>
      <c r="D7319">
        <v>3.8290000000000002</v>
      </c>
      <c r="E7319">
        <v>3</v>
      </c>
      <c r="F7319">
        <f t="shared" ca="1" si="121"/>
        <v>0.94966487070896777</v>
      </c>
    </row>
    <row r="7320" spans="1:6" x14ac:dyDescent="0.2">
      <c r="A7320" t="s">
        <v>9323</v>
      </c>
      <c r="B7320">
        <v>9</v>
      </c>
      <c r="C7320">
        <v>442</v>
      </c>
      <c r="D7320">
        <v>6.0910000000000002</v>
      </c>
      <c r="E7320">
        <v>4</v>
      </c>
      <c r="F7320">
        <f t="shared" ca="1" si="121"/>
        <v>0.3764009947959096</v>
      </c>
    </row>
    <row r="7321" spans="1:6" x14ac:dyDescent="0.2">
      <c r="A7321" t="s">
        <v>20273</v>
      </c>
      <c r="B7321">
        <v>8</v>
      </c>
      <c r="C7321" s="1">
        <v>4461</v>
      </c>
      <c r="D7321">
        <v>8.4030000000000005</v>
      </c>
      <c r="E7321">
        <v>3</v>
      </c>
      <c r="F7321">
        <f t="shared" ca="1" si="121"/>
        <v>5.8608491302818089E-2</v>
      </c>
    </row>
    <row r="7322" spans="1:6" x14ac:dyDescent="0.2">
      <c r="A7322" t="s">
        <v>16324</v>
      </c>
      <c r="B7322">
        <v>9</v>
      </c>
      <c r="C7322">
        <v>235</v>
      </c>
      <c r="D7322">
        <v>5.46</v>
      </c>
      <c r="E7322">
        <v>3</v>
      </c>
      <c r="F7322">
        <f t="shared" ca="1" si="121"/>
        <v>0.84425540335728977</v>
      </c>
    </row>
    <row r="7323" spans="1:6" x14ac:dyDescent="0.2">
      <c r="A7323" t="s">
        <v>1977</v>
      </c>
      <c r="B7323">
        <v>6</v>
      </c>
      <c r="C7323">
        <v>21</v>
      </c>
      <c r="D7323">
        <v>3.0449999999999999</v>
      </c>
      <c r="E7323">
        <v>2</v>
      </c>
      <c r="F7323">
        <f t="shared" ca="1" si="121"/>
        <v>0.64181798998165018</v>
      </c>
    </row>
    <row r="7324" spans="1:6" x14ac:dyDescent="0.2">
      <c r="A7324" t="s">
        <v>10946</v>
      </c>
      <c r="B7324">
        <v>9</v>
      </c>
      <c r="C7324">
        <v>738</v>
      </c>
      <c r="D7324">
        <v>6.6040000000000001</v>
      </c>
      <c r="E7324">
        <v>3</v>
      </c>
      <c r="F7324">
        <f t="shared" ca="1" si="121"/>
        <v>0.11078698306148294</v>
      </c>
    </row>
    <row r="7325" spans="1:6" x14ac:dyDescent="0.2">
      <c r="A7325" t="s">
        <v>17978</v>
      </c>
      <c r="B7325">
        <v>9</v>
      </c>
      <c r="C7325">
        <v>0</v>
      </c>
      <c r="D7325">
        <v>0</v>
      </c>
      <c r="E7325">
        <v>3</v>
      </c>
      <c r="F7325">
        <f t="shared" ca="1" si="121"/>
        <v>0.51018812520671297</v>
      </c>
    </row>
    <row r="7326" spans="1:6" x14ac:dyDescent="0.2">
      <c r="A7326" t="s">
        <v>7754</v>
      </c>
      <c r="B7326">
        <v>8</v>
      </c>
      <c r="C7326" s="1">
        <v>3071</v>
      </c>
      <c r="D7326">
        <v>8.0299999999999994</v>
      </c>
      <c r="E7326">
        <v>2</v>
      </c>
      <c r="F7326">
        <f t="shared" ca="1" si="121"/>
        <v>0.52539397886202199</v>
      </c>
    </row>
    <row r="7327" spans="1:6" x14ac:dyDescent="0.2">
      <c r="A7327" t="s">
        <v>14899</v>
      </c>
      <c r="B7327">
        <v>6</v>
      </c>
      <c r="C7327">
        <v>82</v>
      </c>
      <c r="D7327">
        <v>4.407</v>
      </c>
      <c r="E7327">
        <v>2</v>
      </c>
      <c r="F7327">
        <f t="shared" ca="1" si="121"/>
        <v>8.6940776150881915E-2</v>
      </c>
    </row>
    <row r="7328" spans="1:6" x14ac:dyDescent="0.2">
      <c r="A7328" t="s">
        <v>13803</v>
      </c>
      <c r="B7328">
        <v>7</v>
      </c>
      <c r="C7328" s="1">
        <v>2171</v>
      </c>
      <c r="D7328">
        <v>7.6829999999999998</v>
      </c>
      <c r="E7328">
        <v>2</v>
      </c>
      <c r="F7328">
        <f t="shared" ca="1" si="121"/>
        <v>0.68948637838754523</v>
      </c>
    </row>
    <row r="7329" spans="1:6" x14ac:dyDescent="0.2">
      <c r="A7329" t="s">
        <v>11626</v>
      </c>
      <c r="B7329">
        <v>5</v>
      </c>
      <c r="C7329" s="1">
        <v>58004</v>
      </c>
      <c r="D7329">
        <v>10.968</v>
      </c>
      <c r="E7329">
        <v>2</v>
      </c>
      <c r="F7329">
        <f t="shared" ca="1" si="121"/>
        <v>0.78055640426884998</v>
      </c>
    </row>
    <row r="7330" spans="1:6" x14ac:dyDescent="0.2">
      <c r="A7330" t="s">
        <v>9091</v>
      </c>
      <c r="B7330">
        <v>6</v>
      </c>
      <c r="C7330" s="1">
        <v>9255</v>
      </c>
      <c r="D7330">
        <v>9.1329999999999991</v>
      </c>
      <c r="E7330">
        <v>2</v>
      </c>
      <c r="F7330">
        <f t="shared" ca="1" si="121"/>
        <v>0.67685041802531931</v>
      </c>
    </row>
    <row r="7331" spans="1:6" x14ac:dyDescent="0.2">
      <c r="A7331" t="s">
        <v>9299</v>
      </c>
      <c r="B7331">
        <v>4</v>
      </c>
      <c r="C7331">
        <v>805</v>
      </c>
      <c r="D7331">
        <v>6.6909999999999998</v>
      </c>
      <c r="E7331">
        <v>2</v>
      </c>
      <c r="F7331">
        <f t="shared" ca="1" si="121"/>
        <v>0.28602577765750348</v>
      </c>
    </row>
    <row r="7332" spans="1:6" x14ac:dyDescent="0.2">
      <c r="A7332" t="s">
        <v>17477</v>
      </c>
      <c r="B7332">
        <v>8</v>
      </c>
      <c r="C7332">
        <v>15</v>
      </c>
      <c r="D7332">
        <v>2.7080000000000002</v>
      </c>
      <c r="E7332">
        <v>2</v>
      </c>
      <c r="F7332">
        <f t="shared" ca="1" si="121"/>
        <v>0.97232233055731021</v>
      </c>
    </row>
    <row r="7333" spans="1:6" x14ac:dyDescent="0.2">
      <c r="A7333" t="s">
        <v>19603</v>
      </c>
      <c r="B7333">
        <v>7</v>
      </c>
      <c r="C7333" s="1">
        <v>6117</v>
      </c>
      <c r="D7333">
        <v>8.7189999999999994</v>
      </c>
      <c r="E7333">
        <v>2</v>
      </c>
      <c r="F7333">
        <f t="shared" ca="1" si="121"/>
        <v>0.55340022640704079</v>
      </c>
    </row>
    <row r="7334" spans="1:6" x14ac:dyDescent="0.2">
      <c r="A7334" t="s">
        <v>15064</v>
      </c>
      <c r="B7334">
        <v>6</v>
      </c>
      <c r="C7334" s="1">
        <v>1048</v>
      </c>
      <c r="D7334">
        <v>6.9550000000000001</v>
      </c>
      <c r="E7334">
        <v>2</v>
      </c>
      <c r="F7334">
        <f t="shared" ca="1" si="121"/>
        <v>0.27542790733543754</v>
      </c>
    </row>
    <row r="7335" spans="1:6" x14ac:dyDescent="0.2">
      <c r="A7335" t="s">
        <v>17877</v>
      </c>
      <c r="B7335">
        <v>9</v>
      </c>
      <c r="C7335">
        <v>5</v>
      </c>
      <c r="D7335">
        <v>1.609</v>
      </c>
      <c r="E7335">
        <v>3</v>
      </c>
      <c r="F7335">
        <f t="shared" ca="1" si="121"/>
        <v>0.23318326081080176</v>
      </c>
    </row>
    <row r="7336" spans="1:6" x14ac:dyDescent="0.2">
      <c r="A7336" t="s">
        <v>644</v>
      </c>
      <c r="B7336">
        <v>8</v>
      </c>
      <c r="C7336" s="1">
        <v>109965</v>
      </c>
      <c r="D7336">
        <v>11.608000000000001</v>
      </c>
      <c r="E7336">
        <v>2</v>
      </c>
      <c r="F7336">
        <f t="shared" ca="1" si="121"/>
        <v>0.68077984713645268</v>
      </c>
    </row>
    <row r="7337" spans="1:6" x14ac:dyDescent="0.2">
      <c r="A7337" t="s">
        <v>19977</v>
      </c>
      <c r="B7337">
        <v>8</v>
      </c>
      <c r="C7337">
        <v>381</v>
      </c>
      <c r="D7337">
        <v>5.9429999999999996</v>
      </c>
      <c r="E7337">
        <v>3</v>
      </c>
      <c r="F7337">
        <f t="shared" ca="1" si="121"/>
        <v>0.45040501560281099</v>
      </c>
    </row>
    <row r="7338" spans="1:6" x14ac:dyDescent="0.2">
      <c r="A7338" t="s">
        <v>10299</v>
      </c>
      <c r="B7338">
        <v>6</v>
      </c>
      <c r="C7338">
        <v>355</v>
      </c>
      <c r="D7338">
        <v>5.8719999999999999</v>
      </c>
      <c r="E7338">
        <v>3</v>
      </c>
      <c r="F7338">
        <f t="shared" ca="1" si="121"/>
        <v>0.35575035325528315</v>
      </c>
    </row>
    <row r="7339" spans="1:6" x14ac:dyDescent="0.2">
      <c r="A7339" t="s">
        <v>6252</v>
      </c>
      <c r="B7339">
        <v>7</v>
      </c>
      <c r="C7339" s="1">
        <v>5122</v>
      </c>
      <c r="D7339">
        <v>8.5410000000000004</v>
      </c>
      <c r="E7339">
        <v>3</v>
      </c>
      <c r="F7339">
        <f t="shared" ca="1" si="121"/>
        <v>0.3837640465935962</v>
      </c>
    </row>
    <row r="7340" spans="1:6" x14ac:dyDescent="0.2">
      <c r="A7340" t="s">
        <v>10498</v>
      </c>
      <c r="B7340">
        <v>8</v>
      </c>
      <c r="C7340">
        <v>57</v>
      </c>
      <c r="D7340">
        <v>4.0430000000000001</v>
      </c>
      <c r="E7340">
        <v>2</v>
      </c>
      <c r="F7340">
        <f t="shared" ca="1" si="121"/>
        <v>0.2740621858891813</v>
      </c>
    </row>
    <row r="7341" spans="1:6" x14ac:dyDescent="0.2">
      <c r="A7341" t="s">
        <v>441</v>
      </c>
      <c r="B7341">
        <v>5</v>
      </c>
      <c r="C7341">
        <v>629</v>
      </c>
      <c r="D7341">
        <v>6.444</v>
      </c>
      <c r="E7341">
        <v>2</v>
      </c>
      <c r="F7341">
        <f t="shared" ca="1" si="121"/>
        <v>2.6947926633863251E-2</v>
      </c>
    </row>
    <row r="7342" spans="1:6" x14ac:dyDescent="0.2">
      <c r="A7342" t="s">
        <v>8853</v>
      </c>
      <c r="B7342">
        <v>9</v>
      </c>
      <c r="C7342" s="1">
        <v>1611</v>
      </c>
      <c r="D7342">
        <v>7.3849999999999998</v>
      </c>
      <c r="E7342">
        <v>2</v>
      </c>
      <c r="F7342">
        <f t="shared" ca="1" si="121"/>
        <v>0.11537188372385188</v>
      </c>
    </row>
    <row r="7343" spans="1:6" x14ac:dyDescent="0.2">
      <c r="A7343" t="s">
        <v>4154</v>
      </c>
      <c r="B7343">
        <v>8</v>
      </c>
      <c r="C7343" s="1">
        <v>12075</v>
      </c>
      <c r="D7343">
        <v>9.3989999999999991</v>
      </c>
      <c r="E7343">
        <v>2</v>
      </c>
      <c r="F7343">
        <f t="shared" ref="F7343:F7406" ca="1" si="122">RAND()</f>
        <v>0.24176224690375758</v>
      </c>
    </row>
    <row r="7344" spans="1:6" x14ac:dyDescent="0.2">
      <c r="A7344" t="s">
        <v>19867</v>
      </c>
      <c r="B7344">
        <v>8</v>
      </c>
      <c r="C7344" s="1">
        <v>12464</v>
      </c>
      <c r="D7344">
        <v>9.4309999999999992</v>
      </c>
      <c r="E7344">
        <v>3</v>
      </c>
      <c r="F7344">
        <f t="shared" ca="1" si="122"/>
        <v>0.96054335176901884</v>
      </c>
    </row>
    <row r="7345" spans="1:6" x14ac:dyDescent="0.2">
      <c r="A7345" t="s">
        <v>7655</v>
      </c>
      <c r="B7345">
        <v>8</v>
      </c>
      <c r="C7345">
        <v>859</v>
      </c>
      <c r="D7345">
        <v>6.7560000000000002</v>
      </c>
      <c r="E7345">
        <v>3</v>
      </c>
      <c r="F7345">
        <f t="shared" ca="1" si="122"/>
        <v>0.71530344632960441</v>
      </c>
    </row>
    <row r="7346" spans="1:6" x14ac:dyDescent="0.2">
      <c r="A7346" t="s">
        <v>1322</v>
      </c>
      <c r="B7346">
        <v>9</v>
      </c>
      <c r="C7346" s="1">
        <v>9422</v>
      </c>
      <c r="D7346">
        <v>9.1509999999999998</v>
      </c>
      <c r="E7346">
        <v>3</v>
      </c>
      <c r="F7346">
        <f t="shared" ca="1" si="122"/>
        <v>0.96170704322428224</v>
      </c>
    </row>
    <row r="7347" spans="1:6" x14ac:dyDescent="0.2">
      <c r="A7347" t="s">
        <v>13800</v>
      </c>
      <c r="B7347">
        <v>5</v>
      </c>
      <c r="C7347" s="1">
        <v>5204</v>
      </c>
      <c r="D7347">
        <v>8.5570000000000004</v>
      </c>
      <c r="E7347">
        <v>2</v>
      </c>
      <c r="F7347">
        <f t="shared" ca="1" si="122"/>
        <v>0.49984105524097688</v>
      </c>
    </row>
    <row r="7348" spans="1:6" x14ac:dyDescent="0.2">
      <c r="A7348" t="s">
        <v>1013</v>
      </c>
      <c r="B7348">
        <v>8</v>
      </c>
      <c r="C7348">
        <v>51</v>
      </c>
      <c r="D7348">
        <v>3.9319999999999999</v>
      </c>
      <c r="E7348">
        <v>3</v>
      </c>
      <c r="F7348">
        <f t="shared" ca="1" si="122"/>
        <v>0.28688851156493778</v>
      </c>
    </row>
    <row r="7349" spans="1:6" x14ac:dyDescent="0.2">
      <c r="A7349" t="s">
        <v>16511</v>
      </c>
      <c r="B7349">
        <v>5</v>
      </c>
      <c r="C7349" s="1">
        <v>7723</v>
      </c>
      <c r="D7349">
        <v>8.952</v>
      </c>
      <c r="E7349">
        <v>2</v>
      </c>
      <c r="F7349">
        <f t="shared" ca="1" si="122"/>
        <v>0.31737796827275422</v>
      </c>
    </row>
    <row r="7350" spans="1:6" x14ac:dyDescent="0.2">
      <c r="A7350" t="s">
        <v>9165</v>
      </c>
      <c r="B7350">
        <v>9</v>
      </c>
      <c r="C7350">
        <v>5</v>
      </c>
      <c r="D7350">
        <v>1.609</v>
      </c>
      <c r="E7350">
        <v>3</v>
      </c>
      <c r="F7350">
        <f t="shared" ca="1" si="122"/>
        <v>0.74816653539584521</v>
      </c>
    </row>
    <row r="7351" spans="1:6" x14ac:dyDescent="0.2">
      <c r="A7351" t="s">
        <v>10323</v>
      </c>
      <c r="B7351">
        <v>6</v>
      </c>
      <c r="C7351" s="1">
        <v>2091</v>
      </c>
      <c r="D7351">
        <v>7.6449999999999996</v>
      </c>
      <c r="E7351">
        <v>2</v>
      </c>
      <c r="F7351">
        <f t="shared" ca="1" si="122"/>
        <v>0.82500970526832351</v>
      </c>
    </row>
    <row r="7352" spans="1:6" x14ac:dyDescent="0.2">
      <c r="A7352" t="s">
        <v>5946</v>
      </c>
      <c r="B7352">
        <v>8</v>
      </c>
      <c r="C7352" s="1">
        <v>6244</v>
      </c>
      <c r="D7352">
        <v>8.7390000000000008</v>
      </c>
      <c r="E7352">
        <v>3</v>
      </c>
      <c r="F7352">
        <f t="shared" ca="1" si="122"/>
        <v>0.51725560316503083</v>
      </c>
    </row>
    <row r="7353" spans="1:6" x14ac:dyDescent="0.2">
      <c r="A7353" t="s">
        <v>15068</v>
      </c>
      <c r="B7353">
        <v>9</v>
      </c>
      <c r="C7353" s="1">
        <v>2534</v>
      </c>
      <c r="D7353">
        <v>7.8380000000000001</v>
      </c>
      <c r="E7353">
        <v>3</v>
      </c>
      <c r="F7353">
        <f t="shared" ca="1" si="122"/>
        <v>5.9174703038145093E-3</v>
      </c>
    </row>
    <row r="7354" spans="1:6" x14ac:dyDescent="0.2">
      <c r="A7354" t="s">
        <v>5922</v>
      </c>
      <c r="B7354">
        <v>5</v>
      </c>
      <c r="C7354">
        <v>90</v>
      </c>
      <c r="D7354">
        <v>4.5</v>
      </c>
      <c r="E7354">
        <v>2</v>
      </c>
      <c r="F7354">
        <f t="shared" ca="1" si="122"/>
        <v>0.32337813091108369</v>
      </c>
    </row>
    <row r="7355" spans="1:6" x14ac:dyDescent="0.2">
      <c r="A7355" t="s">
        <v>18869</v>
      </c>
      <c r="B7355">
        <v>8</v>
      </c>
      <c r="C7355">
        <v>99</v>
      </c>
      <c r="D7355">
        <v>4.5949999999999998</v>
      </c>
      <c r="E7355">
        <v>2</v>
      </c>
      <c r="F7355">
        <f t="shared" ca="1" si="122"/>
        <v>0.39254020082183505</v>
      </c>
    </row>
    <row r="7356" spans="1:6" x14ac:dyDescent="0.2">
      <c r="A7356" t="s">
        <v>20391</v>
      </c>
      <c r="B7356">
        <v>9</v>
      </c>
      <c r="C7356">
        <v>136</v>
      </c>
      <c r="D7356">
        <v>4.9130000000000003</v>
      </c>
      <c r="E7356">
        <v>3</v>
      </c>
      <c r="F7356">
        <f t="shared" ca="1" si="122"/>
        <v>0.18877323277158564</v>
      </c>
    </row>
    <row r="7357" spans="1:6" x14ac:dyDescent="0.2">
      <c r="A7357" t="s">
        <v>9832</v>
      </c>
      <c r="B7357">
        <v>9</v>
      </c>
      <c r="C7357" s="1">
        <v>2274</v>
      </c>
      <c r="D7357">
        <v>7.7290000000000001</v>
      </c>
      <c r="E7357">
        <v>3</v>
      </c>
      <c r="F7357">
        <f t="shared" ca="1" si="122"/>
        <v>0.49334862069005858</v>
      </c>
    </row>
    <row r="7358" spans="1:6" x14ac:dyDescent="0.2">
      <c r="A7358" t="s">
        <v>18311</v>
      </c>
      <c r="B7358">
        <v>6</v>
      </c>
      <c r="C7358" s="1">
        <v>1936</v>
      </c>
      <c r="D7358">
        <v>7.5679999999999996</v>
      </c>
      <c r="E7358">
        <v>2</v>
      </c>
      <c r="F7358">
        <f t="shared" ca="1" si="122"/>
        <v>0.60321704235852158</v>
      </c>
    </row>
    <row r="7359" spans="1:6" x14ac:dyDescent="0.2">
      <c r="A7359" t="s">
        <v>11574</v>
      </c>
      <c r="B7359">
        <v>9</v>
      </c>
      <c r="C7359">
        <v>573</v>
      </c>
      <c r="D7359">
        <v>6.351</v>
      </c>
      <c r="E7359">
        <v>3</v>
      </c>
      <c r="F7359">
        <f t="shared" ca="1" si="122"/>
        <v>3.9785614490545185E-2</v>
      </c>
    </row>
    <row r="7360" spans="1:6" x14ac:dyDescent="0.2">
      <c r="A7360" t="s">
        <v>4954</v>
      </c>
      <c r="B7360">
        <v>8</v>
      </c>
      <c r="C7360" s="1">
        <v>6112</v>
      </c>
      <c r="D7360">
        <v>8.718</v>
      </c>
      <c r="E7360">
        <v>3</v>
      </c>
      <c r="F7360">
        <f t="shared" ca="1" si="122"/>
        <v>0.49448143551963797</v>
      </c>
    </row>
    <row r="7361" spans="1:6" x14ac:dyDescent="0.2">
      <c r="A7361" t="s">
        <v>1369</v>
      </c>
      <c r="B7361">
        <v>6</v>
      </c>
      <c r="C7361">
        <v>6</v>
      </c>
      <c r="D7361">
        <v>1.792</v>
      </c>
      <c r="E7361">
        <v>2</v>
      </c>
      <c r="F7361">
        <f t="shared" ca="1" si="122"/>
        <v>0.94194221435709014</v>
      </c>
    </row>
    <row r="7362" spans="1:6" x14ac:dyDescent="0.2">
      <c r="A7362" t="s">
        <v>15654</v>
      </c>
      <c r="B7362">
        <v>8</v>
      </c>
      <c r="C7362" s="1">
        <v>1580</v>
      </c>
      <c r="D7362">
        <v>7.3650000000000002</v>
      </c>
      <c r="E7362">
        <v>3</v>
      </c>
      <c r="F7362">
        <f t="shared" ca="1" si="122"/>
        <v>0.17987489111084176</v>
      </c>
    </row>
    <row r="7363" spans="1:6" x14ac:dyDescent="0.2">
      <c r="A7363" t="s">
        <v>255</v>
      </c>
      <c r="B7363">
        <v>8</v>
      </c>
      <c r="C7363" s="1">
        <v>3297</v>
      </c>
      <c r="D7363">
        <v>8.1010000000000009</v>
      </c>
      <c r="E7363">
        <v>3</v>
      </c>
      <c r="F7363">
        <f t="shared" ca="1" si="122"/>
        <v>0.78293201472764606</v>
      </c>
    </row>
    <row r="7364" spans="1:6" x14ac:dyDescent="0.2">
      <c r="A7364" t="s">
        <v>18900</v>
      </c>
      <c r="B7364">
        <v>9</v>
      </c>
      <c r="C7364" s="1">
        <v>5583</v>
      </c>
      <c r="D7364">
        <v>8.6270000000000007</v>
      </c>
      <c r="E7364">
        <v>3</v>
      </c>
      <c r="F7364">
        <f t="shared" ca="1" si="122"/>
        <v>0.8362138505948512</v>
      </c>
    </row>
    <row r="7365" spans="1:6" x14ac:dyDescent="0.2">
      <c r="A7365" t="s">
        <v>3902</v>
      </c>
      <c r="B7365">
        <v>7</v>
      </c>
      <c r="C7365">
        <v>156</v>
      </c>
      <c r="D7365">
        <v>5.05</v>
      </c>
      <c r="E7365">
        <v>2</v>
      </c>
      <c r="F7365">
        <f t="shared" ca="1" si="122"/>
        <v>0.66900594562742188</v>
      </c>
    </row>
    <row r="7366" spans="1:6" x14ac:dyDescent="0.2">
      <c r="A7366" t="s">
        <v>3608</v>
      </c>
      <c r="B7366">
        <v>7</v>
      </c>
      <c r="C7366" s="1">
        <v>11371</v>
      </c>
      <c r="D7366">
        <v>9.3390000000000004</v>
      </c>
      <c r="E7366">
        <v>2</v>
      </c>
      <c r="F7366">
        <f t="shared" ca="1" si="122"/>
        <v>0.22411355908021824</v>
      </c>
    </row>
    <row r="7367" spans="1:6" x14ac:dyDescent="0.2">
      <c r="A7367" t="s">
        <v>13649</v>
      </c>
      <c r="B7367">
        <v>7</v>
      </c>
      <c r="C7367">
        <v>71</v>
      </c>
      <c r="D7367">
        <v>4.2629999999999999</v>
      </c>
      <c r="E7367">
        <v>3</v>
      </c>
      <c r="F7367">
        <f t="shared" ca="1" si="122"/>
        <v>0.68399361402445125</v>
      </c>
    </row>
    <row r="7368" spans="1:6" x14ac:dyDescent="0.2">
      <c r="A7368" t="s">
        <v>2609</v>
      </c>
      <c r="B7368">
        <v>9</v>
      </c>
      <c r="C7368">
        <v>102</v>
      </c>
      <c r="D7368">
        <v>4.625</v>
      </c>
      <c r="E7368">
        <v>2</v>
      </c>
      <c r="F7368">
        <f t="shared" ca="1" si="122"/>
        <v>0.83521004641951779</v>
      </c>
    </row>
    <row r="7369" spans="1:6" x14ac:dyDescent="0.2">
      <c r="A7369" t="s">
        <v>2061</v>
      </c>
      <c r="B7369">
        <v>8</v>
      </c>
      <c r="C7369">
        <v>1</v>
      </c>
      <c r="D7369">
        <v>0</v>
      </c>
      <c r="E7369">
        <v>3</v>
      </c>
      <c r="F7369">
        <f t="shared" ca="1" si="122"/>
        <v>0.42008743180813957</v>
      </c>
    </row>
    <row r="7370" spans="1:6" x14ac:dyDescent="0.2">
      <c r="A7370" t="s">
        <v>3396</v>
      </c>
      <c r="B7370">
        <v>7</v>
      </c>
      <c r="C7370">
        <v>79</v>
      </c>
      <c r="D7370">
        <v>4.3689999999999998</v>
      </c>
      <c r="E7370">
        <v>2</v>
      </c>
      <c r="F7370">
        <f t="shared" ca="1" si="122"/>
        <v>0.26584088872660827</v>
      </c>
    </row>
    <row r="7371" spans="1:6" x14ac:dyDescent="0.2">
      <c r="A7371" t="s">
        <v>15372</v>
      </c>
      <c r="B7371">
        <v>9</v>
      </c>
      <c r="C7371">
        <v>175</v>
      </c>
      <c r="D7371">
        <v>5.165</v>
      </c>
      <c r="E7371">
        <v>3</v>
      </c>
      <c r="F7371">
        <f t="shared" ca="1" si="122"/>
        <v>0.77432045442614195</v>
      </c>
    </row>
    <row r="7372" spans="1:6" x14ac:dyDescent="0.2">
      <c r="A7372" t="s">
        <v>6045</v>
      </c>
      <c r="B7372">
        <v>5</v>
      </c>
      <c r="C7372">
        <v>75</v>
      </c>
      <c r="D7372">
        <v>4.3170000000000002</v>
      </c>
      <c r="E7372">
        <v>3</v>
      </c>
      <c r="F7372">
        <f t="shared" ca="1" si="122"/>
        <v>0.70371747138811935</v>
      </c>
    </row>
    <row r="7373" spans="1:6" x14ac:dyDescent="0.2">
      <c r="A7373" t="s">
        <v>13271</v>
      </c>
      <c r="B7373">
        <v>9</v>
      </c>
      <c r="C7373">
        <v>52</v>
      </c>
      <c r="D7373">
        <v>3.9510000000000001</v>
      </c>
      <c r="E7373">
        <v>3</v>
      </c>
      <c r="F7373">
        <f t="shared" ca="1" si="122"/>
        <v>0.51763314806411542</v>
      </c>
    </row>
    <row r="7374" spans="1:6" x14ac:dyDescent="0.2">
      <c r="A7374" t="s">
        <v>12797</v>
      </c>
      <c r="B7374">
        <v>9</v>
      </c>
      <c r="C7374">
        <v>182</v>
      </c>
      <c r="D7374">
        <v>5.2039999999999997</v>
      </c>
      <c r="E7374">
        <v>3</v>
      </c>
      <c r="F7374">
        <f t="shared" ca="1" si="122"/>
        <v>0.7238439874613547</v>
      </c>
    </row>
    <row r="7375" spans="1:6" x14ac:dyDescent="0.2">
      <c r="A7375" t="s">
        <v>11663</v>
      </c>
      <c r="B7375">
        <v>8</v>
      </c>
      <c r="C7375">
        <v>186</v>
      </c>
      <c r="D7375">
        <v>5.226</v>
      </c>
      <c r="E7375">
        <v>2</v>
      </c>
      <c r="F7375">
        <f t="shared" ca="1" si="122"/>
        <v>0.10260467920534044</v>
      </c>
    </row>
    <row r="7376" spans="1:6" x14ac:dyDescent="0.2">
      <c r="A7376" t="s">
        <v>1838</v>
      </c>
      <c r="B7376">
        <v>5</v>
      </c>
      <c r="C7376" s="1">
        <v>40481</v>
      </c>
      <c r="D7376">
        <v>10.609</v>
      </c>
      <c r="E7376">
        <v>2</v>
      </c>
      <c r="F7376">
        <f t="shared" ca="1" si="122"/>
        <v>7.8110646798294825E-2</v>
      </c>
    </row>
    <row r="7377" spans="1:6" x14ac:dyDescent="0.2">
      <c r="A7377" t="s">
        <v>2033</v>
      </c>
      <c r="B7377">
        <v>7</v>
      </c>
      <c r="C7377">
        <v>619</v>
      </c>
      <c r="D7377">
        <v>6.4279999999999999</v>
      </c>
      <c r="E7377">
        <v>3</v>
      </c>
      <c r="F7377">
        <f t="shared" ca="1" si="122"/>
        <v>0.68440478660768356</v>
      </c>
    </row>
    <row r="7378" spans="1:6" x14ac:dyDescent="0.2">
      <c r="A7378" t="s">
        <v>4667</v>
      </c>
      <c r="B7378">
        <v>5</v>
      </c>
      <c r="C7378">
        <v>840</v>
      </c>
      <c r="D7378">
        <v>6.7329999999999997</v>
      </c>
      <c r="E7378">
        <v>2</v>
      </c>
      <c r="F7378">
        <f t="shared" ca="1" si="122"/>
        <v>0.17679811483408703</v>
      </c>
    </row>
    <row r="7379" spans="1:6" x14ac:dyDescent="0.2">
      <c r="A7379" t="s">
        <v>9421</v>
      </c>
      <c r="B7379">
        <v>7</v>
      </c>
      <c r="C7379" s="1">
        <v>1639</v>
      </c>
      <c r="D7379">
        <v>7.4020000000000001</v>
      </c>
      <c r="E7379">
        <v>2</v>
      </c>
      <c r="F7379">
        <f t="shared" ca="1" si="122"/>
        <v>0.95521982489603163</v>
      </c>
    </row>
    <row r="7380" spans="1:6" x14ac:dyDescent="0.2">
      <c r="A7380" t="s">
        <v>16590</v>
      </c>
      <c r="B7380">
        <v>8</v>
      </c>
      <c r="C7380">
        <v>161</v>
      </c>
      <c r="D7380">
        <v>5.0810000000000004</v>
      </c>
      <c r="E7380">
        <v>2</v>
      </c>
      <c r="F7380">
        <f t="shared" ca="1" si="122"/>
        <v>0.56150637693637606</v>
      </c>
    </row>
    <row r="7381" spans="1:6" x14ac:dyDescent="0.2">
      <c r="A7381" t="s">
        <v>6103</v>
      </c>
      <c r="B7381">
        <v>6</v>
      </c>
      <c r="C7381">
        <v>751</v>
      </c>
      <c r="D7381">
        <v>6.6210000000000004</v>
      </c>
      <c r="E7381">
        <v>2</v>
      </c>
      <c r="F7381">
        <f t="shared" ca="1" si="122"/>
        <v>0.34404022494378683</v>
      </c>
    </row>
    <row r="7382" spans="1:6" x14ac:dyDescent="0.2">
      <c r="A7382" t="s">
        <v>2497</v>
      </c>
      <c r="B7382">
        <v>8</v>
      </c>
      <c r="C7382" s="1">
        <v>4609</v>
      </c>
      <c r="D7382">
        <v>8.4359999999999999</v>
      </c>
      <c r="E7382">
        <v>2</v>
      </c>
      <c r="F7382">
        <f t="shared" ca="1" si="122"/>
        <v>0.50087033122186264</v>
      </c>
    </row>
    <row r="7383" spans="1:6" x14ac:dyDescent="0.2">
      <c r="A7383" t="s">
        <v>5437</v>
      </c>
      <c r="B7383">
        <v>9</v>
      </c>
      <c r="C7383" s="1">
        <v>5767</v>
      </c>
      <c r="D7383">
        <v>8.66</v>
      </c>
      <c r="E7383">
        <v>3</v>
      </c>
      <c r="F7383">
        <f t="shared" ca="1" si="122"/>
        <v>0.29869777304875422</v>
      </c>
    </row>
    <row r="7384" spans="1:6" x14ac:dyDescent="0.2">
      <c r="A7384" t="s">
        <v>10569</v>
      </c>
      <c r="B7384">
        <v>9</v>
      </c>
      <c r="C7384">
        <v>467</v>
      </c>
      <c r="D7384">
        <v>6.1459999999999999</v>
      </c>
      <c r="E7384">
        <v>4</v>
      </c>
      <c r="F7384">
        <f t="shared" ca="1" si="122"/>
        <v>0.2215520316655204</v>
      </c>
    </row>
    <row r="7385" spans="1:6" x14ac:dyDescent="0.2">
      <c r="A7385" t="s">
        <v>9214</v>
      </c>
      <c r="B7385">
        <v>7</v>
      </c>
      <c r="C7385" s="1">
        <v>1763</v>
      </c>
      <c r="D7385">
        <v>7.4749999999999996</v>
      </c>
      <c r="E7385">
        <v>2</v>
      </c>
      <c r="F7385">
        <f t="shared" ca="1" si="122"/>
        <v>0.55627826793901747</v>
      </c>
    </row>
    <row r="7386" spans="1:6" x14ac:dyDescent="0.2">
      <c r="A7386" t="s">
        <v>19176</v>
      </c>
      <c r="B7386">
        <v>8</v>
      </c>
      <c r="C7386">
        <v>74</v>
      </c>
      <c r="D7386">
        <v>4.3040000000000003</v>
      </c>
      <c r="E7386">
        <v>3</v>
      </c>
      <c r="F7386">
        <f t="shared" ca="1" si="122"/>
        <v>0.2558580985167529</v>
      </c>
    </row>
    <row r="7387" spans="1:6" x14ac:dyDescent="0.2">
      <c r="A7387" t="s">
        <v>4672</v>
      </c>
      <c r="B7387">
        <v>7</v>
      </c>
      <c r="C7387" s="1">
        <v>2394</v>
      </c>
      <c r="D7387">
        <v>7.7809999999999997</v>
      </c>
      <c r="E7387">
        <v>2</v>
      </c>
      <c r="F7387">
        <f t="shared" ca="1" si="122"/>
        <v>0.22099555734108023</v>
      </c>
    </row>
    <row r="7388" spans="1:6" x14ac:dyDescent="0.2">
      <c r="A7388" t="s">
        <v>2202</v>
      </c>
      <c r="B7388">
        <v>7</v>
      </c>
      <c r="C7388">
        <v>8</v>
      </c>
      <c r="D7388">
        <v>2.0790000000000002</v>
      </c>
      <c r="E7388">
        <v>2</v>
      </c>
      <c r="F7388">
        <f t="shared" ca="1" si="122"/>
        <v>0.59460711632659913</v>
      </c>
    </row>
    <row r="7389" spans="1:6" x14ac:dyDescent="0.2">
      <c r="A7389" t="s">
        <v>19735</v>
      </c>
      <c r="B7389">
        <v>8</v>
      </c>
      <c r="C7389">
        <v>59</v>
      </c>
      <c r="D7389">
        <v>4.0780000000000003</v>
      </c>
      <c r="E7389">
        <v>3</v>
      </c>
      <c r="F7389">
        <f t="shared" ca="1" si="122"/>
        <v>0.79513610184380756</v>
      </c>
    </row>
    <row r="7390" spans="1:6" x14ac:dyDescent="0.2">
      <c r="A7390" t="s">
        <v>10685</v>
      </c>
      <c r="B7390">
        <v>6</v>
      </c>
      <c r="C7390" s="1">
        <v>9225</v>
      </c>
      <c r="D7390">
        <v>9.1300000000000008</v>
      </c>
      <c r="E7390">
        <v>2</v>
      </c>
      <c r="F7390">
        <f t="shared" ca="1" si="122"/>
        <v>6.0692789179698781E-2</v>
      </c>
    </row>
    <row r="7391" spans="1:6" x14ac:dyDescent="0.2">
      <c r="A7391" t="s">
        <v>19521</v>
      </c>
      <c r="B7391">
        <v>6</v>
      </c>
      <c r="C7391" s="1">
        <v>2409</v>
      </c>
      <c r="D7391">
        <v>7.7869999999999999</v>
      </c>
      <c r="E7391">
        <v>2</v>
      </c>
      <c r="F7391">
        <f t="shared" ca="1" si="122"/>
        <v>0.34632115682387055</v>
      </c>
    </row>
    <row r="7392" spans="1:6" x14ac:dyDescent="0.2">
      <c r="A7392" t="s">
        <v>10273</v>
      </c>
      <c r="B7392">
        <v>7</v>
      </c>
      <c r="C7392" s="1">
        <v>24424</v>
      </c>
      <c r="D7392">
        <v>10.103</v>
      </c>
      <c r="E7392">
        <v>2</v>
      </c>
      <c r="F7392">
        <f t="shared" ca="1" si="122"/>
        <v>8.6430318166602182E-2</v>
      </c>
    </row>
    <row r="7393" spans="1:6" x14ac:dyDescent="0.2">
      <c r="A7393" t="s">
        <v>12002</v>
      </c>
      <c r="B7393">
        <v>7</v>
      </c>
      <c r="C7393">
        <v>709</v>
      </c>
      <c r="D7393">
        <v>6.5640000000000001</v>
      </c>
      <c r="E7393">
        <v>2</v>
      </c>
      <c r="F7393">
        <f t="shared" ca="1" si="122"/>
        <v>0.27260862146096643</v>
      </c>
    </row>
    <row r="7394" spans="1:6" x14ac:dyDescent="0.2">
      <c r="A7394" t="s">
        <v>10833</v>
      </c>
      <c r="B7394">
        <v>7</v>
      </c>
      <c r="C7394">
        <v>955</v>
      </c>
      <c r="D7394">
        <v>6.8620000000000001</v>
      </c>
      <c r="E7394">
        <v>3</v>
      </c>
      <c r="F7394">
        <f t="shared" ca="1" si="122"/>
        <v>0.30040537484063812</v>
      </c>
    </row>
    <row r="7395" spans="1:6" x14ac:dyDescent="0.2">
      <c r="A7395" t="s">
        <v>4115</v>
      </c>
      <c r="B7395">
        <v>7</v>
      </c>
      <c r="C7395">
        <v>69</v>
      </c>
      <c r="D7395">
        <v>4.234</v>
      </c>
      <c r="E7395">
        <v>2</v>
      </c>
      <c r="F7395">
        <f t="shared" ca="1" si="122"/>
        <v>0.84165342573609769</v>
      </c>
    </row>
    <row r="7396" spans="1:6" x14ac:dyDescent="0.2">
      <c r="A7396" t="s">
        <v>12269</v>
      </c>
      <c r="B7396">
        <v>9</v>
      </c>
      <c r="C7396">
        <v>620</v>
      </c>
      <c r="D7396">
        <v>6.43</v>
      </c>
      <c r="E7396">
        <v>3</v>
      </c>
      <c r="F7396">
        <f t="shared" ca="1" si="122"/>
        <v>0.48512220997996391</v>
      </c>
    </row>
    <row r="7397" spans="1:6" x14ac:dyDescent="0.2">
      <c r="A7397" t="s">
        <v>9986</v>
      </c>
      <c r="B7397">
        <v>8</v>
      </c>
      <c r="C7397">
        <v>82</v>
      </c>
      <c r="D7397">
        <v>4.407</v>
      </c>
      <c r="E7397">
        <v>2</v>
      </c>
      <c r="F7397">
        <f t="shared" ca="1" si="122"/>
        <v>0.99325398034577483</v>
      </c>
    </row>
    <row r="7398" spans="1:6" x14ac:dyDescent="0.2">
      <c r="A7398" t="s">
        <v>18401</v>
      </c>
      <c r="B7398">
        <v>8</v>
      </c>
      <c r="C7398">
        <v>578</v>
      </c>
      <c r="D7398">
        <v>6.36</v>
      </c>
      <c r="E7398">
        <v>2</v>
      </c>
      <c r="F7398">
        <f t="shared" ca="1" si="122"/>
        <v>0.46868058911616517</v>
      </c>
    </row>
    <row r="7399" spans="1:6" x14ac:dyDescent="0.2">
      <c r="A7399" t="s">
        <v>17767</v>
      </c>
      <c r="B7399">
        <v>9</v>
      </c>
      <c r="C7399">
        <v>684</v>
      </c>
      <c r="D7399">
        <v>6.5279999999999996</v>
      </c>
      <c r="E7399">
        <v>3</v>
      </c>
      <c r="F7399">
        <f t="shared" ca="1" si="122"/>
        <v>0.17935870416708088</v>
      </c>
    </row>
    <row r="7400" spans="1:6" x14ac:dyDescent="0.2">
      <c r="A7400" t="s">
        <v>16369</v>
      </c>
      <c r="B7400">
        <v>6</v>
      </c>
      <c r="C7400">
        <v>720</v>
      </c>
      <c r="D7400">
        <v>6.5789999999999997</v>
      </c>
      <c r="E7400">
        <v>2</v>
      </c>
      <c r="F7400">
        <f t="shared" ca="1" si="122"/>
        <v>0.21793582097868702</v>
      </c>
    </row>
    <row r="7401" spans="1:6" x14ac:dyDescent="0.2">
      <c r="A7401" t="s">
        <v>6468</v>
      </c>
      <c r="B7401">
        <v>6</v>
      </c>
      <c r="C7401">
        <v>87</v>
      </c>
      <c r="D7401">
        <v>4.4660000000000002</v>
      </c>
      <c r="E7401">
        <v>2</v>
      </c>
      <c r="F7401">
        <f t="shared" ca="1" si="122"/>
        <v>0.96306268462694589</v>
      </c>
    </row>
    <row r="7402" spans="1:6" x14ac:dyDescent="0.2">
      <c r="A7402" t="s">
        <v>18608</v>
      </c>
      <c r="B7402">
        <v>9</v>
      </c>
      <c r="C7402">
        <v>889</v>
      </c>
      <c r="D7402">
        <v>6.79</v>
      </c>
      <c r="E7402">
        <v>3</v>
      </c>
      <c r="F7402">
        <f t="shared" ca="1" si="122"/>
        <v>0.12085618916492635</v>
      </c>
    </row>
    <row r="7403" spans="1:6" x14ac:dyDescent="0.2">
      <c r="A7403" t="s">
        <v>13390</v>
      </c>
      <c r="B7403">
        <v>9</v>
      </c>
      <c r="C7403">
        <v>46</v>
      </c>
      <c r="D7403">
        <v>3.8290000000000002</v>
      </c>
      <c r="E7403">
        <v>2</v>
      </c>
      <c r="F7403">
        <f t="shared" ca="1" si="122"/>
        <v>0.79272378128948717</v>
      </c>
    </row>
    <row r="7404" spans="1:6" x14ac:dyDescent="0.2">
      <c r="A7404" t="s">
        <v>473</v>
      </c>
      <c r="B7404">
        <v>8</v>
      </c>
      <c r="C7404">
        <v>376</v>
      </c>
      <c r="D7404">
        <v>5.93</v>
      </c>
      <c r="E7404">
        <v>2</v>
      </c>
      <c r="F7404">
        <f t="shared" ca="1" si="122"/>
        <v>0.13746891205938183</v>
      </c>
    </row>
    <row r="7405" spans="1:6" x14ac:dyDescent="0.2">
      <c r="A7405" t="s">
        <v>10074</v>
      </c>
      <c r="B7405">
        <v>4</v>
      </c>
      <c r="C7405">
        <v>713</v>
      </c>
      <c r="D7405">
        <v>6.569</v>
      </c>
      <c r="E7405">
        <v>3</v>
      </c>
      <c r="F7405">
        <f t="shared" ca="1" si="122"/>
        <v>0.19063893685391409</v>
      </c>
    </row>
    <row r="7406" spans="1:6" x14ac:dyDescent="0.2">
      <c r="A7406" t="s">
        <v>21082</v>
      </c>
      <c r="B7406">
        <v>8</v>
      </c>
      <c r="C7406">
        <v>90</v>
      </c>
      <c r="D7406">
        <v>4.5</v>
      </c>
      <c r="E7406">
        <v>2</v>
      </c>
      <c r="F7406">
        <f t="shared" ca="1" si="122"/>
        <v>0.84619571470567334</v>
      </c>
    </row>
    <row r="7407" spans="1:6" x14ac:dyDescent="0.2">
      <c r="A7407" t="s">
        <v>18413</v>
      </c>
      <c r="B7407">
        <v>6</v>
      </c>
      <c r="C7407">
        <v>103</v>
      </c>
      <c r="D7407">
        <v>4.6349999999999998</v>
      </c>
      <c r="E7407">
        <v>2</v>
      </c>
      <c r="F7407">
        <f t="shared" ref="F7407:F7470" ca="1" si="123">RAND()</f>
        <v>0.56330391477474251</v>
      </c>
    </row>
    <row r="7408" spans="1:6" x14ac:dyDescent="0.2">
      <c r="A7408" t="s">
        <v>17815</v>
      </c>
      <c r="B7408">
        <v>8</v>
      </c>
      <c r="C7408">
        <v>80</v>
      </c>
      <c r="D7408">
        <v>4.3819999999999997</v>
      </c>
      <c r="E7408">
        <v>2</v>
      </c>
      <c r="F7408">
        <f t="shared" ca="1" si="123"/>
        <v>0.54254228883693467</v>
      </c>
    </row>
    <row r="7409" spans="1:6" x14ac:dyDescent="0.2">
      <c r="A7409" t="s">
        <v>16471</v>
      </c>
      <c r="B7409">
        <v>7</v>
      </c>
      <c r="C7409">
        <v>238</v>
      </c>
      <c r="D7409">
        <v>5.4720000000000004</v>
      </c>
      <c r="E7409">
        <v>2</v>
      </c>
      <c r="F7409">
        <f t="shared" ca="1" si="123"/>
        <v>0.19591870050598992</v>
      </c>
    </row>
    <row r="7410" spans="1:6" x14ac:dyDescent="0.2">
      <c r="A7410" t="s">
        <v>18946</v>
      </c>
      <c r="B7410">
        <v>7</v>
      </c>
      <c r="C7410" s="1">
        <v>1250</v>
      </c>
      <c r="D7410">
        <v>7.1310000000000002</v>
      </c>
      <c r="E7410">
        <v>2</v>
      </c>
      <c r="F7410">
        <f t="shared" ca="1" si="123"/>
        <v>0.86494678984263074</v>
      </c>
    </row>
    <row r="7411" spans="1:6" x14ac:dyDescent="0.2">
      <c r="A7411" t="s">
        <v>15763</v>
      </c>
      <c r="B7411">
        <v>9</v>
      </c>
      <c r="C7411">
        <v>1</v>
      </c>
      <c r="D7411">
        <v>0</v>
      </c>
      <c r="E7411">
        <v>3</v>
      </c>
      <c r="F7411">
        <f t="shared" ca="1" si="123"/>
        <v>0.74083800833779967</v>
      </c>
    </row>
    <row r="7412" spans="1:6" x14ac:dyDescent="0.2">
      <c r="A7412" t="s">
        <v>1062</v>
      </c>
      <c r="B7412">
        <v>8</v>
      </c>
      <c r="C7412">
        <v>156</v>
      </c>
      <c r="D7412">
        <v>5.05</v>
      </c>
      <c r="E7412">
        <v>3</v>
      </c>
      <c r="F7412">
        <f t="shared" ca="1" si="123"/>
        <v>0.19886654775286028</v>
      </c>
    </row>
    <row r="7413" spans="1:6" x14ac:dyDescent="0.2">
      <c r="A7413" t="s">
        <v>8089</v>
      </c>
      <c r="B7413">
        <v>7</v>
      </c>
      <c r="C7413" s="1">
        <v>7191</v>
      </c>
      <c r="D7413">
        <v>8.8810000000000002</v>
      </c>
      <c r="E7413">
        <v>3</v>
      </c>
      <c r="F7413">
        <f t="shared" ca="1" si="123"/>
        <v>0.28518977328898154</v>
      </c>
    </row>
    <row r="7414" spans="1:6" x14ac:dyDescent="0.2">
      <c r="A7414" t="s">
        <v>10063</v>
      </c>
      <c r="B7414">
        <v>8</v>
      </c>
      <c r="C7414" s="1">
        <v>59463</v>
      </c>
      <c r="D7414">
        <v>10.993</v>
      </c>
      <c r="E7414">
        <v>2</v>
      </c>
      <c r="F7414">
        <f t="shared" ca="1" si="123"/>
        <v>8.3647321771134098E-2</v>
      </c>
    </row>
    <row r="7415" spans="1:6" x14ac:dyDescent="0.2">
      <c r="A7415" t="s">
        <v>14495</v>
      </c>
      <c r="B7415">
        <v>7</v>
      </c>
      <c r="C7415">
        <v>690</v>
      </c>
      <c r="D7415">
        <v>6.5369999999999999</v>
      </c>
      <c r="E7415">
        <v>2</v>
      </c>
      <c r="F7415">
        <f t="shared" ca="1" si="123"/>
        <v>0.16841202851139803</v>
      </c>
    </row>
    <row r="7416" spans="1:6" x14ac:dyDescent="0.2">
      <c r="A7416" t="s">
        <v>9326</v>
      </c>
      <c r="B7416">
        <v>8</v>
      </c>
      <c r="C7416">
        <v>155</v>
      </c>
      <c r="D7416">
        <v>5.0430000000000001</v>
      </c>
      <c r="E7416">
        <v>3</v>
      </c>
      <c r="F7416">
        <f t="shared" ca="1" si="123"/>
        <v>0.51795642476787529</v>
      </c>
    </row>
    <row r="7417" spans="1:6" x14ac:dyDescent="0.2">
      <c r="A7417" t="s">
        <v>13773</v>
      </c>
      <c r="B7417">
        <v>6</v>
      </c>
      <c r="C7417">
        <v>541</v>
      </c>
      <c r="D7417">
        <v>6.2930000000000001</v>
      </c>
      <c r="E7417">
        <v>2</v>
      </c>
      <c r="F7417">
        <f t="shared" ca="1" si="123"/>
        <v>0.63308212732303037</v>
      </c>
    </row>
    <row r="7418" spans="1:6" x14ac:dyDescent="0.2">
      <c r="A7418" t="s">
        <v>16361</v>
      </c>
      <c r="B7418">
        <v>9</v>
      </c>
      <c r="C7418">
        <v>21</v>
      </c>
      <c r="D7418">
        <v>3.0449999999999999</v>
      </c>
      <c r="E7418">
        <v>2</v>
      </c>
      <c r="F7418">
        <f t="shared" ca="1" si="123"/>
        <v>0.74454181098065364</v>
      </c>
    </row>
    <row r="7419" spans="1:6" x14ac:dyDescent="0.2">
      <c r="A7419" t="s">
        <v>7358</v>
      </c>
      <c r="B7419">
        <v>8</v>
      </c>
      <c r="C7419">
        <v>535</v>
      </c>
      <c r="D7419">
        <v>6.282</v>
      </c>
      <c r="E7419">
        <v>2</v>
      </c>
      <c r="F7419">
        <f t="shared" ca="1" si="123"/>
        <v>2.5641555020864959E-2</v>
      </c>
    </row>
    <row r="7420" spans="1:6" x14ac:dyDescent="0.2">
      <c r="A7420" t="s">
        <v>2336</v>
      </c>
      <c r="B7420">
        <v>6</v>
      </c>
      <c r="C7420">
        <v>622</v>
      </c>
      <c r="D7420">
        <v>6.4329999999999998</v>
      </c>
      <c r="E7420">
        <v>3</v>
      </c>
      <c r="F7420">
        <f t="shared" ca="1" si="123"/>
        <v>0.43306264729490551</v>
      </c>
    </row>
    <row r="7421" spans="1:6" x14ac:dyDescent="0.2">
      <c r="A7421" t="s">
        <v>4711</v>
      </c>
      <c r="B7421">
        <v>7</v>
      </c>
      <c r="C7421" s="1">
        <v>7792</v>
      </c>
      <c r="D7421">
        <v>8.9610000000000003</v>
      </c>
      <c r="E7421">
        <v>2</v>
      </c>
      <c r="F7421">
        <f t="shared" ca="1" si="123"/>
        <v>0.95302507212525811</v>
      </c>
    </row>
    <row r="7422" spans="1:6" x14ac:dyDescent="0.2">
      <c r="A7422" t="s">
        <v>6819</v>
      </c>
      <c r="B7422">
        <v>6</v>
      </c>
      <c r="C7422">
        <v>552</v>
      </c>
      <c r="D7422">
        <v>6.3140000000000001</v>
      </c>
      <c r="E7422">
        <v>2</v>
      </c>
      <c r="F7422">
        <f t="shared" ca="1" si="123"/>
        <v>0.11228722844826322</v>
      </c>
    </row>
    <row r="7423" spans="1:6" x14ac:dyDescent="0.2">
      <c r="A7423" t="s">
        <v>6909</v>
      </c>
      <c r="B7423">
        <v>8</v>
      </c>
      <c r="C7423" s="1">
        <v>31477</v>
      </c>
      <c r="D7423">
        <v>10.356999999999999</v>
      </c>
      <c r="E7423">
        <v>3</v>
      </c>
      <c r="F7423">
        <f t="shared" ca="1" si="123"/>
        <v>0.26300602807805429</v>
      </c>
    </row>
    <row r="7424" spans="1:6" x14ac:dyDescent="0.2">
      <c r="A7424" t="s">
        <v>16683</v>
      </c>
      <c r="B7424">
        <v>8</v>
      </c>
      <c r="C7424">
        <v>757</v>
      </c>
      <c r="D7424">
        <v>6.6289999999999996</v>
      </c>
      <c r="E7424">
        <v>2</v>
      </c>
      <c r="F7424">
        <f t="shared" ca="1" si="123"/>
        <v>0.43188407243904359</v>
      </c>
    </row>
    <row r="7425" spans="1:6" x14ac:dyDescent="0.2">
      <c r="A7425" t="s">
        <v>579</v>
      </c>
      <c r="B7425">
        <v>5</v>
      </c>
      <c r="C7425" s="1">
        <v>14718</v>
      </c>
      <c r="D7425">
        <v>9.5969999999999995</v>
      </c>
      <c r="E7425">
        <v>2</v>
      </c>
      <c r="F7425">
        <f t="shared" ca="1" si="123"/>
        <v>0.30524527664247303</v>
      </c>
    </row>
    <row r="7426" spans="1:6" x14ac:dyDescent="0.2">
      <c r="A7426" t="s">
        <v>7784</v>
      </c>
      <c r="B7426">
        <v>8</v>
      </c>
      <c r="C7426" s="1">
        <v>2492</v>
      </c>
      <c r="D7426">
        <v>7.8209999999999997</v>
      </c>
      <c r="E7426">
        <v>2</v>
      </c>
      <c r="F7426">
        <f t="shared" ca="1" si="123"/>
        <v>0.8905873217548349</v>
      </c>
    </row>
    <row r="7427" spans="1:6" x14ac:dyDescent="0.2">
      <c r="A7427" t="s">
        <v>5549</v>
      </c>
      <c r="B7427">
        <v>9</v>
      </c>
      <c r="C7427">
        <v>93</v>
      </c>
      <c r="D7427">
        <v>4.5330000000000004</v>
      </c>
      <c r="E7427">
        <v>3</v>
      </c>
      <c r="F7427">
        <f t="shared" ca="1" si="123"/>
        <v>0.25648327616675604</v>
      </c>
    </row>
    <row r="7428" spans="1:6" x14ac:dyDescent="0.2">
      <c r="A7428" t="s">
        <v>13748</v>
      </c>
      <c r="B7428">
        <v>7</v>
      </c>
      <c r="C7428">
        <v>101</v>
      </c>
      <c r="D7428">
        <v>4.6150000000000002</v>
      </c>
      <c r="E7428">
        <v>3</v>
      </c>
      <c r="F7428">
        <f t="shared" ca="1" si="123"/>
        <v>0.48788872762904478</v>
      </c>
    </row>
    <row r="7429" spans="1:6" x14ac:dyDescent="0.2">
      <c r="A7429" t="s">
        <v>12887</v>
      </c>
      <c r="B7429">
        <v>7</v>
      </c>
      <c r="C7429">
        <v>31</v>
      </c>
      <c r="D7429">
        <v>3.4340000000000002</v>
      </c>
      <c r="E7429">
        <v>3</v>
      </c>
      <c r="F7429">
        <f t="shared" ca="1" si="123"/>
        <v>0.37732230380989495</v>
      </c>
    </row>
    <row r="7430" spans="1:6" x14ac:dyDescent="0.2">
      <c r="A7430" t="s">
        <v>12966</v>
      </c>
      <c r="B7430">
        <v>7</v>
      </c>
      <c r="C7430">
        <v>621</v>
      </c>
      <c r="D7430">
        <v>6.431</v>
      </c>
      <c r="E7430">
        <v>3</v>
      </c>
      <c r="F7430">
        <f t="shared" ca="1" si="123"/>
        <v>0.87496810239374634</v>
      </c>
    </row>
    <row r="7431" spans="1:6" x14ac:dyDescent="0.2">
      <c r="A7431" t="s">
        <v>986</v>
      </c>
      <c r="B7431">
        <v>7</v>
      </c>
      <c r="C7431" s="1">
        <v>13235</v>
      </c>
      <c r="D7431">
        <v>9.4909999999999997</v>
      </c>
      <c r="E7431">
        <v>2</v>
      </c>
      <c r="F7431">
        <f t="shared" ca="1" si="123"/>
        <v>0.201033470881955</v>
      </c>
    </row>
    <row r="7432" spans="1:6" x14ac:dyDescent="0.2">
      <c r="A7432" t="s">
        <v>574</v>
      </c>
      <c r="B7432">
        <v>8</v>
      </c>
      <c r="C7432">
        <v>476</v>
      </c>
      <c r="D7432">
        <v>6.165</v>
      </c>
      <c r="E7432">
        <v>3</v>
      </c>
      <c r="F7432">
        <f t="shared" ca="1" si="123"/>
        <v>2.6208475627228056E-2</v>
      </c>
    </row>
    <row r="7433" spans="1:6" x14ac:dyDescent="0.2">
      <c r="A7433" t="s">
        <v>20303</v>
      </c>
      <c r="B7433">
        <v>9</v>
      </c>
      <c r="C7433">
        <v>204</v>
      </c>
      <c r="D7433">
        <v>5.3179999999999996</v>
      </c>
      <c r="E7433">
        <v>3</v>
      </c>
      <c r="F7433">
        <f t="shared" ca="1" si="123"/>
        <v>0.86489820497642789</v>
      </c>
    </row>
    <row r="7434" spans="1:6" x14ac:dyDescent="0.2">
      <c r="A7434" t="s">
        <v>10236</v>
      </c>
      <c r="B7434">
        <v>7</v>
      </c>
      <c r="C7434">
        <v>142</v>
      </c>
      <c r="D7434">
        <v>4.9560000000000004</v>
      </c>
      <c r="E7434">
        <v>2</v>
      </c>
      <c r="F7434">
        <f t="shared" ca="1" si="123"/>
        <v>0.18582809548741386</v>
      </c>
    </row>
    <row r="7435" spans="1:6" x14ac:dyDescent="0.2">
      <c r="A7435" t="s">
        <v>3559</v>
      </c>
      <c r="B7435">
        <v>8</v>
      </c>
      <c r="C7435">
        <v>44</v>
      </c>
      <c r="D7435">
        <v>3.7839999999999998</v>
      </c>
      <c r="E7435">
        <v>2</v>
      </c>
      <c r="F7435">
        <f t="shared" ca="1" si="123"/>
        <v>0.22763594269749798</v>
      </c>
    </row>
    <row r="7436" spans="1:6" x14ac:dyDescent="0.2">
      <c r="A7436" t="s">
        <v>17932</v>
      </c>
      <c r="B7436">
        <v>8</v>
      </c>
      <c r="C7436">
        <v>55</v>
      </c>
      <c r="D7436">
        <v>4.0069999999999997</v>
      </c>
      <c r="E7436">
        <v>3</v>
      </c>
      <c r="F7436">
        <f t="shared" ca="1" si="123"/>
        <v>0.365536281864275</v>
      </c>
    </row>
    <row r="7437" spans="1:6" x14ac:dyDescent="0.2">
      <c r="A7437" t="s">
        <v>5343</v>
      </c>
      <c r="B7437">
        <v>6</v>
      </c>
      <c r="C7437" s="1">
        <v>210919</v>
      </c>
      <c r="D7437">
        <v>12.259</v>
      </c>
      <c r="E7437">
        <v>2</v>
      </c>
      <c r="F7437">
        <f t="shared" ca="1" si="123"/>
        <v>0.80851152217450029</v>
      </c>
    </row>
    <row r="7438" spans="1:6" x14ac:dyDescent="0.2">
      <c r="A7438" t="s">
        <v>10602</v>
      </c>
      <c r="B7438">
        <v>6</v>
      </c>
      <c r="C7438">
        <v>87</v>
      </c>
      <c r="D7438">
        <v>4.4660000000000002</v>
      </c>
      <c r="E7438">
        <v>2</v>
      </c>
      <c r="F7438">
        <f t="shared" ca="1" si="123"/>
        <v>5.865350631059929E-2</v>
      </c>
    </row>
    <row r="7439" spans="1:6" x14ac:dyDescent="0.2">
      <c r="A7439" t="s">
        <v>11598</v>
      </c>
      <c r="B7439">
        <v>8</v>
      </c>
      <c r="C7439">
        <v>77</v>
      </c>
      <c r="D7439">
        <v>4.3440000000000003</v>
      </c>
      <c r="E7439">
        <v>2</v>
      </c>
      <c r="F7439">
        <f t="shared" ca="1" si="123"/>
        <v>0.25494886403372774</v>
      </c>
    </row>
    <row r="7440" spans="1:6" x14ac:dyDescent="0.2">
      <c r="A7440" t="s">
        <v>3941</v>
      </c>
      <c r="B7440">
        <v>9</v>
      </c>
      <c r="C7440" s="1">
        <v>33354</v>
      </c>
      <c r="D7440">
        <v>10.414999999999999</v>
      </c>
      <c r="E7440">
        <v>2</v>
      </c>
      <c r="F7440">
        <f t="shared" ca="1" si="123"/>
        <v>0.47244516063540942</v>
      </c>
    </row>
    <row r="7441" spans="1:6" x14ac:dyDescent="0.2">
      <c r="A7441" t="s">
        <v>16152</v>
      </c>
      <c r="B7441">
        <v>6</v>
      </c>
      <c r="C7441">
        <v>44</v>
      </c>
      <c r="D7441">
        <v>3.7839999999999998</v>
      </c>
      <c r="E7441">
        <v>2</v>
      </c>
      <c r="F7441">
        <f t="shared" ca="1" si="123"/>
        <v>0.47443750281936914</v>
      </c>
    </row>
    <row r="7442" spans="1:6" x14ac:dyDescent="0.2">
      <c r="A7442" t="s">
        <v>16382</v>
      </c>
      <c r="B7442">
        <v>6</v>
      </c>
      <c r="C7442">
        <v>47</v>
      </c>
      <c r="D7442">
        <v>3.85</v>
      </c>
      <c r="E7442">
        <v>2</v>
      </c>
      <c r="F7442">
        <f t="shared" ca="1" si="123"/>
        <v>0.46381906428473818</v>
      </c>
    </row>
    <row r="7443" spans="1:6" x14ac:dyDescent="0.2">
      <c r="A7443" t="s">
        <v>1872</v>
      </c>
      <c r="B7443">
        <v>6</v>
      </c>
      <c r="C7443" s="1">
        <v>10940</v>
      </c>
      <c r="D7443">
        <v>9.3000000000000007</v>
      </c>
      <c r="E7443">
        <v>2</v>
      </c>
      <c r="F7443">
        <f t="shared" ca="1" si="123"/>
        <v>0.41642843225108905</v>
      </c>
    </row>
    <row r="7444" spans="1:6" x14ac:dyDescent="0.2">
      <c r="A7444" t="s">
        <v>19587</v>
      </c>
      <c r="B7444">
        <v>8</v>
      </c>
      <c r="C7444">
        <v>748</v>
      </c>
      <c r="D7444">
        <v>6.617</v>
      </c>
      <c r="E7444">
        <v>3</v>
      </c>
      <c r="F7444">
        <f t="shared" ca="1" si="123"/>
        <v>0.67804164491242624</v>
      </c>
    </row>
    <row r="7445" spans="1:6" x14ac:dyDescent="0.2">
      <c r="A7445" t="s">
        <v>9344</v>
      </c>
      <c r="B7445">
        <v>8</v>
      </c>
      <c r="C7445">
        <v>256</v>
      </c>
      <c r="D7445">
        <v>5.5449999999999999</v>
      </c>
      <c r="E7445">
        <v>2</v>
      </c>
      <c r="F7445">
        <f t="shared" ca="1" si="123"/>
        <v>0.26981292207595819</v>
      </c>
    </row>
    <row r="7446" spans="1:6" x14ac:dyDescent="0.2">
      <c r="A7446" t="s">
        <v>18241</v>
      </c>
      <c r="B7446">
        <v>6</v>
      </c>
      <c r="C7446">
        <v>260</v>
      </c>
      <c r="D7446">
        <v>5.5609999999999999</v>
      </c>
      <c r="E7446">
        <v>2</v>
      </c>
      <c r="F7446">
        <f t="shared" ca="1" si="123"/>
        <v>0.49145948289080132</v>
      </c>
    </row>
    <row r="7447" spans="1:6" x14ac:dyDescent="0.2">
      <c r="A7447" t="s">
        <v>12969</v>
      </c>
      <c r="B7447">
        <v>7</v>
      </c>
      <c r="C7447">
        <v>101</v>
      </c>
      <c r="D7447">
        <v>4.6150000000000002</v>
      </c>
      <c r="E7447">
        <v>2</v>
      </c>
      <c r="F7447">
        <f t="shared" ca="1" si="123"/>
        <v>3.6123866366813195E-2</v>
      </c>
    </row>
    <row r="7448" spans="1:6" x14ac:dyDescent="0.2">
      <c r="A7448" t="s">
        <v>18782</v>
      </c>
      <c r="B7448">
        <v>9</v>
      </c>
      <c r="C7448">
        <v>107</v>
      </c>
      <c r="D7448">
        <v>4.673</v>
      </c>
      <c r="E7448">
        <v>3</v>
      </c>
      <c r="F7448">
        <f t="shared" ca="1" si="123"/>
        <v>4.2634149701747948E-3</v>
      </c>
    </row>
    <row r="7449" spans="1:6" x14ac:dyDescent="0.2">
      <c r="A7449" t="s">
        <v>11357</v>
      </c>
      <c r="B7449">
        <v>7</v>
      </c>
      <c r="C7449" s="1">
        <v>22215</v>
      </c>
      <c r="D7449">
        <v>10.009</v>
      </c>
      <c r="E7449">
        <v>2</v>
      </c>
      <c r="F7449">
        <f t="shared" ca="1" si="123"/>
        <v>0.20167568641419686</v>
      </c>
    </row>
    <row r="7450" spans="1:6" x14ac:dyDescent="0.2">
      <c r="A7450" t="s">
        <v>3915</v>
      </c>
      <c r="B7450">
        <v>8</v>
      </c>
      <c r="C7450" s="1">
        <v>4355</v>
      </c>
      <c r="D7450">
        <v>8.3789999999999996</v>
      </c>
      <c r="E7450">
        <v>2</v>
      </c>
      <c r="F7450">
        <f t="shared" ca="1" si="123"/>
        <v>0.53586916261918127</v>
      </c>
    </row>
    <row r="7451" spans="1:6" x14ac:dyDescent="0.2">
      <c r="A7451" t="s">
        <v>491</v>
      </c>
      <c r="B7451">
        <v>9</v>
      </c>
      <c r="C7451">
        <v>47</v>
      </c>
      <c r="D7451">
        <v>3.85</v>
      </c>
      <c r="E7451">
        <v>2</v>
      </c>
      <c r="F7451">
        <f t="shared" ca="1" si="123"/>
        <v>0.85959353834094732</v>
      </c>
    </row>
    <row r="7452" spans="1:6" x14ac:dyDescent="0.2">
      <c r="A7452" t="s">
        <v>12498</v>
      </c>
      <c r="B7452">
        <v>7</v>
      </c>
      <c r="C7452" s="1">
        <v>6719</v>
      </c>
      <c r="D7452">
        <v>8.8130000000000006</v>
      </c>
      <c r="E7452">
        <v>2</v>
      </c>
      <c r="F7452">
        <f t="shared" ca="1" si="123"/>
        <v>0.51389906283568532</v>
      </c>
    </row>
    <row r="7453" spans="1:6" x14ac:dyDescent="0.2">
      <c r="A7453" t="s">
        <v>10515</v>
      </c>
      <c r="B7453">
        <v>7</v>
      </c>
      <c r="C7453">
        <v>365</v>
      </c>
      <c r="D7453">
        <v>5.9</v>
      </c>
      <c r="E7453">
        <v>2</v>
      </c>
      <c r="F7453">
        <f t="shared" ca="1" si="123"/>
        <v>0.83583827640131403</v>
      </c>
    </row>
    <row r="7454" spans="1:6" x14ac:dyDescent="0.2">
      <c r="A7454" t="s">
        <v>16156</v>
      </c>
      <c r="B7454">
        <v>6</v>
      </c>
      <c r="C7454">
        <v>886</v>
      </c>
      <c r="D7454">
        <v>6.7869999999999999</v>
      </c>
      <c r="E7454">
        <v>2</v>
      </c>
      <c r="F7454">
        <f t="shared" ca="1" si="123"/>
        <v>0.40720687787921372</v>
      </c>
    </row>
    <row r="7455" spans="1:6" x14ac:dyDescent="0.2">
      <c r="A7455" t="s">
        <v>17367</v>
      </c>
      <c r="B7455">
        <v>7</v>
      </c>
      <c r="C7455">
        <v>100</v>
      </c>
      <c r="D7455">
        <v>4.6050000000000004</v>
      </c>
      <c r="E7455">
        <v>2</v>
      </c>
      <c r="F7455">
        <f t="shared" ca="1" si="123"/>
        <v>0.6605713574108486</v>
      </c>
    </row>
    <row r="7456" spans="1:6" x14ac:dyDescent="0.2">
      <c r="A7456" t="s">
        <v>13643</v>
      </c>
      <c r="B7456">
        <v>6</v>
      </c>
      <c r="C7456">
        <v>659</v>
      </c>
      <c r="D7456">
        <v>6.4909999999999997</v>
      </c>
      <c r="E7456">
        <v>2</v>
      </c>
      <c r="F7456">
        <f t="shared" ca="1" si="123"/>
        <v>5.6993195402458396E-2</v>
      </c>
    </row>
    <row r="7457" spans="1:6" x14ac:dyDescent="0.2">
      <c r="A7457" t="s">
        <v>9666</v>
      </c>
      <c r="B7457">
        <v>8</v>
      </c>
      <c r="C7457" s="1">
        <v>43670</v>
      </c>
      <c r="D7457">
        <v>10.683999999999999</v>
      </c>
      <c r="E7457">
        <v>2</v>
      </c>
      <c r="F7457">
        <f t="shared" ca="1" si="123"/>
        <v>0.24168875310878446</v>
      </c>
    </row>
    <row r="7458" spans="1:6" x14ac:dyDescent="0.2">
      <c r="A7458" t="s">
        <v>1827</v>
      </c>
      <c r="B7458">
        <v>6</v>
      </c>
      <c r="C7458">
        <v>107</v>
      </c>
      <c r="D7458">
        <v>4.673</v>
      </c>
      <c r="E7458">
        <v>2</v>
      </c>
      <c r="F7458">
        <f t="shared" ca="1" si="123"/>
        <v>4.7488531285856839E-2</v>
      </c>
    </row>
    <row r="7459" spans="1:6" x14ac:dyDescent="0.2">
      <c r="A7459" t="s">
        <v>19497</v>
      </c>
      <c r="B7459">
        <v>8</v>
      </c>
      <c r="C7459">
        <v>33</v>
      </c>
      <c r="D7459">
        <v>3.4969999999999999</v>
      </c>
      <c r="E7459">
        <v>2</v>
      </c>
      <c r="F7459">
        <f t="shared" ca="1" si="123"/>
        <v>0.89604459007223758</v>
      </c>
    </row>
    <row r="7460" spans="1:6" x14ac:dyDescent="0.2">
      <c r="A7460" t="s">
        <v>6364</v>
      </c>
      <c r="B7460">
        <v>7</v>
      </c>
      <c r="C7460">
        <v>767</v>
      </c>
      <c r="D7460">
        <v>6.6420000000000003</v>
      </c>
      <c r="E7460">
        <v>3</v>
      </c>
      <c r="F7460">
        <f t="shared" ca="1" si="123"/>
        <v>0.12034266668670712</v>
      </c>
    </row>
    <row r="7461" spans="1:6" x14ac:dyDescent="0.2">
      <c r="A7461" t="s">
        <v>7478</v>
      </c>
      <c r="B7461">
        <v>9</v>
      </c>
      <c r="C7461">
        <v>48</v>
      </c>
      <c r="D7461">
        <v>3.871</v>
      </c>
      <c r="E7461">
        <v>2</v>
      </c>
      <c r="F7461">
        <f t="shared" ca="1" si="123"/>
        <v>0.36340407333991975</v>
      </c>
    </row>
    <row r="7462" spans="1:6" x14ac:dyDescent="0.2">
      <c r="A7462" t="s">
        <v>1669</v>
      </c>
      <c r="B7462">
        <v>9</v>
      </c>
      <c r="C7462">
        <v>972</v>
      </c>
      <c r="D7462">
        <v>6.8789999999999996</v>
      </c>
      <c r="E7462">
        <v>4</v>
      </c>
      <c r="F7462">
        <f t="shared" ca="1" si="123"/>
        <v>0.9049636498342517</v>
      </c>
    </row>
    <row r="7463" spans="1:6" x14ac:dyDescent="0.2">
      <c r="A7463" t="s">
        <v>3684</v>
      </c>
      <c r="B7463">
        <v>8</v>
      </c>
      <c r="C7463" s="1">
        <v>1491</v>
      </c>
      <c r="D7463">
        <v>7.3070000000000004</v>
      </c>
      <c r="E7463">
        <v>2</v>
      </c>
      <c r="F7463">
        <f t="shared" ca="1" si="123"/>
        <v>0.9112526880751447</v>
      </c>
    </row>
    <row r="7464" spans="1:6" x14ac:dyDescent="0.2">
      <c r="A7464" t="s">
        <v>13247</v>
      </c>
      <c r="B7464">
        <v>8</v>
      </c>
      <c r="C7464">
        <v>416</v>
      </c>
      <c r="D7464">
        <v>6.0309999999999997</v>
      </c>
      <c r="E7464">
        <v>3</v>
      </c>
      <c r="F7464">
        <f t="shared" ca="1" si="123"/>
        <v>0.45208301188427291</v>
      </c>
    </row>
    <row r="7465" spans="1:6" x14ac:dyDescent="0.2">
      <c r="A7465" t="s">
        <v>5457</v>
      </c>
      <c r="B7465">
        <v>8</v>
      </c>
      <c r="C7465">
        <v>381</v>
      </c>
      <c r="D7465">
        <v>5.9429999999999996</v>
      </c>
      <c r="E7465">
        <v>2</v>
      </c>
      <c r="F7465">
        <f t="shared" ca="1" si="123"/>
        <v>7.9670573955437085E-2</v>
      </c>
    </row>
    <row r="7466" spans="1:6" x14ac:dyDescent="0.2">
      <c r="A7466" t="s">
        <v>4013</v>
      </c>
      <c r="B7466">
        <v>9</v>
      </c>
      <c r="C7466">
        <v>70</v>
      </c>
      <c r="D7466">
        <v>4.2480000000000002</v>
      </c>
      <c r="E7466">
        <v>2</v>
      </c>
      <c r="F7466">
        <f t="shared" ca="1" si="123"/>
        <v>0.62469710967119318</v>
      </c>
    </row>
    <row r="7467" spans="1:6" x14ac:dyDescent="0.2">
      <c r="A7467" t="s">
        <v>5939</v>
      </c>
      <c r="B7467">
        <v>7</v>
      </c>
      <c r="C7467">
        <v>156</v>
      </c>
      <c r="D7467">
        <v>5.05</v>
      </c>
      <c r="E7467">
        <v>2</v>
      </c>
      <c r="F7467">
        <f t="shared" ca="1" si="123"/>
        <v>0.59093082225636462</v>
      </c>
    </row>
    <row r="7468" spans="1:6" x14ac:dyDescent="0.2">
      <c r="A7468" t="s">
        <v>11412</v>
      </c>
      <c r="B7468">
        <v>7</v>
      </c>
      <c r="C7468">
        <v>4</v>
      </c>
      <c r="D7468">
        <v>1.3859999999999999</v>
      </c>
      <c r="E7468">
        <v>2</v>
      </c>
      <c r="F7468">
        <f t="shared" ca="1" si="123"/>
        <v>6.6014803840474645E-2</v>
      </c>
    </row>
    <row r="7469" spans="1:6" x14ac:dyDescent="0.2">
      <c r="A7469" t="s">
        <v>1045</v>
      </c>
      <c r="B7469">
        <v>7</v>
      </c>
      <c r="C7469">
        <v>269</v>
      </c>
      <c r="D7469">
        <v>5.5949999999999998</v>
      </c>
      <c r="E7469">
        <v>2</v>
      </c>
      <c r="F7469">
        <f t="shared" ca="1" si="123"/>
        <v>0.25930054549372517</v>
      </c>
    </row>
    <row r="7470" spans="1:6" x14ac:dyDescent="0.2">
      <c r="A7470" t="s">
        <v>7903</v>
      </c>
      <c r="B7470">
        <v>6</v>
      </c>
      <c r="C7470" s="1">
        <v>90741</v>
      </c>
      <c r="D7470">
        <v>11.416</v>
      </c>
      <c r="E7470">
        <v>2</v>
      </c>
      <c r="F7470">
        <f t="shared" ca="1" si="123"/>
        <v>0.38646839745697814</v>
      </c>
    </row>
    <row r="7471" spans="1:6" x14ac:dyDescent="0.2">
      <c r="A7471" t="s">
        <v>317</v>
      </c>
      <c r="B7471">
        <v>9</v>
      </c>
      <c r="C7471">
        <v>874</v>
      </c>
      <c r="D7471">
        <v>6.7729999999999997</v>
      </c>
      <c r="E7471">
        <v>3</v>
      </c>
      <c r="F7471">
        <f t="shared" ref="F7471:F7534" ca="1" si="124">RAND()</f>
        <v>0.23436559823371927</v>
      </c>
    </row>
    <row r="7472" spans="1:6" x14ac:dyDescent="0.2">
      <c r="A7472" t="s">
        <v>1112</v>
      </c>
      <c r="B7472">
        <v>6</v>
      </c>
      <c r="C7472">
        <v>475</v>
      </c>
      <c r="D7472">
        <v>6.1630000000000003</v>
      </c>
      <c r="E7472">
        <v>2</v>
      </c>
      <c r="F7472">
        <f t="shared" ca="1" si="124"/>
        <v>0.95692686553787754</v>
      </c>
    </row>
    <row r="7473" spans="1:6" x14ac:dyDescent="0.2">
      <c r="A7473" t="s">
        <v>5893</v>
      </c>
      <c r="B7473">
        <v>7</v>
      </c>
      <c r="C7473">
        <v>22</v>
      </c>
      <c r="D7473">
        <v>3.0910000000000002</v>
      </c>
      <c r="E7473">
        <v>2</v>
      </c>
      <c r="F7473">
        <f t="shared" ca="1" si="124"/>
        <v>0.73723862943097418</v>
      </c>
    </row>
    <row r="7474" spans="1:6" x14ac:dyDescent="0.2">
      <c r="A7474" t="s">
        <v>7568</v>
      </c>
      <c r="B7474">
        <v>9</v>
      </c>
      <c r="C7474">
        <v>124</v>
      </c>
      <c r="D7474">
        <v>4.82</v>
      </c>
      <c r="E7474">
        <v>2</v>
      </c>
      <c r="F7474">
        <f t="shared" ca="1" si="124"/>
        <v>0.50203993134580194</v>
      </c>
    </row>
    <row r="7475" spans="1:6" x14ac:dyDescent="0.2">
      <c r="A7475" t="s">
        <v>21043</v>
      </c>
      <c r="B7475">
        <v>9</v>
      </c>
      <c r="C7475" s="1">
        <v>5546</v>
      </c>
      <c r="D7475">
        <v>8.6210000000000004</v>
      </c>
      <c r="E7475">
        <v>2</v>
      </c>
      <c r="F7475">
        <f t="shared" ca="1" si="124"/>
        <v>0.50764247386147598</v>
      </c>
    </row>
    <row r="7476" spans="1:6" x14ac:dyDescent="0.2">
      <c r="A7476" t="s">
        <v>14183</v>
      </c>
      <c r="B7476">
        <v>7</v>
      </c>
      <c r="C7476">
        <v>936</v>
      </c>
      <c r="D7476">
        <v>6.8419999999999996</v>
      </c>
      <c r="E7476">
        <v>2</v>
      </c>
      <c r="F7476">
        <f t="shared" ca="1" si="124"/>
        <v>0.77491496528006554</v>
      </c>
    </row>
    <row r="7477" spans="1:6" x14ac:dyDescent="0.2">
      <c r="A7477" t="s">
        <v>9623</v>
      </c>
      <c r="B7477">
        <v>5</v>
      </c>
      <c r="C7477">
        <v>12</v>
      </c>
      <c r="D7477">
        <v>2.4849999999999999</v>
      </c>
      <c r="E7477">
        <v>2</v>
      </c>
      <c r="F7477">
        <f t="shared" ca="1" si="124"/>
        <v>0.7054386620794515</v>
      </c>
    </row>
    <row r="7478" spans="1:6" x14ac:dyDescent="0.2">
      <c r="A7478" t="s">
        <v>2163</v>
      </c>
      <c r="B7478">
        <v>7</v>
      </c>
      <c r="C7478">
        <v>11</v>
      </c>
      <c r="D7478">
        <v>2.3980000000000001</v>
      </c>
      <c r="E7478">
        <v>2</v>
      </c>
      <c r="F7478">
        <f t="shared" ca="1" si="124"/>
        <v>7.0473534616906752E-2</v>
      </c>
    </row>
    <row r="7479" spans="1:6" x14ac:dyDescent="0.2">
      <c r="A7479" t="s">
        <v>16224</v>
      </c>
      <c r="B7479">
        <v>8</v>
      </c>
      <c r="C7479">
        <v>45</v>
      </c>
      <c r="D7479">
        <v>3.8069999999999999</v>
      </c>
      <c r="E7479">
        <v>2</v>
      </c>
      <c r="F7479">
        <f t="shared" ca="1" si="124"/>
        <v>0.9418206133159237</v>
      </c>
    </row>
    <row r="7480" spans="1:6" x14ac:dyDescent="0.2">
      <c r="A7480" t="s">
        <v>18829</v>
      </c>
      <c r="B7480">
        <v>9</v>
      </c>
      <c r="C7480">
        <v>858</v>
      </c>
      <c r="D7480">
        <v>6.7549999999999999</v>
      </c>
      <c r="E7480">
        <v>4</v>
      </c>
      <c r="F7480">
        <f t="shared" ca="1" si="124"/>
        <v>0.22067767495922952</v>
      </c>
    </row>
    <row r="7481" spans="1:6" x14ac:dyDescent="0.2">
      <c r="A7481" t="s">
        <v>18000</v>
      </c>
      <c r="B7481">
        <v>8</v>
      </c>
      <c r="C7481">
        <v>434</v>
      </c>
      <c r="D7481">
        <v>6.0730000000000004</v>
      </c>
      <c r="E7481">
        <v>2</v>
      </c>
      <c r="F7481">
        <f t="shared" ca="1" si="124"/>
        <v>0.40347827031923766</v>
      </c>
    </row>
    <row r="7482" spans="1:6" x14ac:dyDescent="0.2">
      <c r="A7482" t="s">
        <v>13862</v>
      </c>
      <c r="B7482">
        <v>9</v>
      </c>
      <c r="C7482">
        <v>235</v>
      </c>
      <c r="D7482">
        <v>5.46</v>
      </c>
      <c r="E7482">
        <v>4</v>
      </c>
      <c r="F7482">
        <f t="shared" ca="1" si="124"/>
        <v>0.92474989148913067</v>
      </c>
    </row>
    <row r="7483" spans="1:6" x14ac:dyDescent="0.2">
      <c r="A7483" t="s">
        <v>1855</v>
      </c>
      <c r="B7483">
        <v>5</v>
      </c>
      <c r="C7483" s="1">
        <v>7341</v>
      </c>
      <c r="D7483">
        <v>8.9009999999999998</v>
      </c>
      <c r="E7483">
        <v>2</v>
      </c>
      <c r="F7483">
        <f t="shared" ca="1" si="124"/>
        <v>0.2346471809143359</v>
      </c>
    </row>
    <row r="7484" spans="1:6" x14ac:dyDescent="0.2">
      <c r="A7484" t="s">
        <v>7945</v>
      </c>
      <c r="B7484">
        <v>7</v>
      </c>
      <c r="C7484" s="1">
        <v>1933</v>
      </c>
      <c r="D7484">
        <v>7.5670000000000002</v>
      </c>
      <c r="E7484">
        <v>2</v>
      </c>
      <c r="F7484">
        <f t="shared" ca="1" si="124"/>
        <v>3.4781419566707106E-2</v>
      </c>
    </row>
    <row r="7485" spans="1:6" x14ac:dyDescent="0.2">
      <c r="A7485" t="s">
        <v>20731</v>
      </c>
      <c r="B7485">
        <v>7</v>
      </c>
      <c r="C7485" s="1">
        <v>38452</v>
      </c>
      <c r="D7485">
        <v>10.557</v>
      </c>
      <c r="E7485">
        <v>2</v>
      </c>
      <c r="F7485">
        <f t="shared" ca="1" si="124"/>
        <v>0.25502719392973883</v>
      </c>
    </row>
    <row r="7486" spans="1:6" x14ac:dyDescent="0.2">
      <c r="A7486" t="s">
        <v>5834</v>
      </c>
      <c r="B7486">
        <v>6</v>
      </c>
      <c r="C7486" s="1">
        <v>69007</v>
      </c>
      <c r="D7486">
        <v>11.141999999999999</v>
      </c>
      <c r="E7486">
        <v>2</v>
      </c>
      <c r="F7486">
        <f t="shared" ca="1" si="124"/>
        <v>4.4914978692966789E-2</v>
      </c>
    </row>
    <row r="7487" spans="1:6" x14ac:dyDescent="0.2">
      <c r="A7487" t="s">
        <v>9130</v>
      </c>
      <c r="B7487">
        <v>6</v>
      </c>
      <c r="C7487" s="1">
        <v>4473</v>
      </c>
      <c r="D7487">
        <v>8.4060000000000006</v>
      </c>
      <c r="E7487">
        <v>2</v>
      </c>
      <c r="F7487">
        <f t="shared" ca="1" si="124"/>
        <v>0.96564698906189184</v>
      </c>
    </row>
    <row r="7488" spans="1:6" x14ac:dyDescent="0.2">
      <c r="A7488" t="s">
        <v>18023</v>
      </c>
      <c r="B7488">
        <v>9</v>
      </c>
      <c r="C7488">
        <v>510</v>
      </c>
      <c r="D7488">
        <v>6.234</v>
      </c>
      <c r="E7488">
        <v>2</v>
      </c>
      <c r="F7488">
        <f t="shared" ca="1" si="124"/>
        <v>0.82879190131571578</v>
      </c>
    </row>
    <row r="7489" spans="1:6" x14ac:dyDescent="0.2">
      <c r="A7489" t="s">
        <v>6285</v>
      </c>
      <c r="B7489">
        <v>7</v>
      </c>
      <c r="C7489" s="1">
        <v>5403</v>
      </c>
      <c r="D7489">
        <v>8.5950000000000006</v>
      </c>
      <c r="E7489">
        <v>3</v>
      </c>
      <c r="F7489">
        <f t="shared" ca="1" si="124"/>
        <v>5.728251246819982E-2</v>
      </c>
    </row>
    <row r="7490" spans="1:6" x14ac:dyDescent="0.2">
      <c r="A7490" t="s">
        <v>9781</v>
      </c>
      <c r="B7490">
        <v>8</v>
      </c>
      <c r="C7490" s="1">
        <v>4028</v>
      </c>
      <c r="D7490">
        <v>8.3010000000000002</v>
      </c>
      <c r="E7490">
        <v>3</v>
      </c>
      <c r="F7490">
        <f t="shared" ca="1" si="124"/>
        <v>0.19311689722041181</v>
      </c>
    </row>
    <row r="7491" spans="1:6" x14ac:dyDescent="0.2">
      <c r="A7491" t="s">
        <v>10843</v>
      </c>
      <c r="B7491">
        <v>9</v>
      </c>
      <c r="C7491">
        <v>662</v>
      </c>
      <c r="D7491">
        <v>6.4950000000000001</v>
      </c>
      <c r="E7491">
        <v>4</v>
      </c>
      <c r="F7491">
        <f t="shared" ca="1" si="124"/>
        <v>0.57544558873254448</v>
      </c>
    </row>
    <row r="7492" spans="1:6" x14ac:dyDescent="0.2">
      <c r="A7492" t="s">
        <v>3834</v>
      </c>
      <c r="B7492">
        <v>8</v>
      </c>
      <c r="C7492" s="1">
        <v>1045</v>
      </c>
      <c r="D7492">
        <v>6.952</v>
      </c>
      <c r="E7492">
        <v>2</v>
      </c>
      <c r="F7492">
        <f t="shared" ca="1" si="124"/>
        <v>0.48703915644692519</v>
      </c>
    </row>
    <row r="7493" spans="1:6" x14ac:dyDescent="0.2">
      <c r="A7493" t="s">
        <v>13533</v>
      </c>
      <c r="B7493">
        <v>9</v>
      </c>
      <c r="C7493" s="1">
        <v>4799</v>
      </c>
      <c r="D7493">
        <v>8.4760000000000009</v>
      </c>
      <c r="E7493">
        <v>3</v>
      </c>
      <c r="F7493">
        <f t="shared" ca="1" si="124"/>
        <v>0.37548332189219036</v>
      </c>
    </row>
    <row r="7494" spans="1:6" x14ac:dyDescent="0.2">
      <c r="A7494" t="s">
        <v>17298</v>
      </c>
      <c r="B7494">
        <v>9</v>
      </c>
      <c r="C7494" s="1">
        <v>5694</v>
      </c>
      <c r="D7494">
        <v>8.6470000000000002</v>
      </c>
      <c r="E7494">
        <v>4</v>
      </c>
      <c r="F7494">
        <f t="shared" ca="1" si="124"/>
        <v>0.51443112081292108</v>
      </c>
    </row>
    <row r="7495" spans="1:6" x14ac:dyDescent="0.2">
      <c r="A7495" t="s">
        <v>5187</v>
      </c>
      <c r="B7495">
        <v>8</v>
      </c>
      <c r="C7495" s="1">
        <v>43004</v>
      </c>
      <c r="D7495">
        <v>10.669</v>
      </c>
      <c r="E7495">
        <v>2</v>
      </c>
      <c r="F7495">
        <f t="shared" ca="1" si="124"/>
        <v>0.88562750718203631</v>
      </c>
    </row>
    <row r="7496" spans="1:6" x14ac:dyDescent="0.2">
      <c r="A7496" t="s">
        <v>9135</v>
      </c>
      <c r="B7496">
        <v>9</v>
      </c>
      <c r="C7496" s="1">
        <v>6978</v>
      </c>
      <c r="D7496">
        <v>8.8510000000000009</v>
      </c>
      <c r="E7496">
        <v>3</v>
      </c>
      <c r="F7496">
        <f t="shared" ca="1" si="124"/>
        <v>0.80398947842097968</v>
      </c>
    </row>
    <row r="7497" spans="1:6" x14ac:dyDescent="0.2">
      <c r="A7497" t="s">
        <v>2075</v>
      </c>
      <c r="B7497">
        <v>7</v>
      </c>
      <c r="C7497" s="1">
        <v>5944</v>
      </c>
      <c r="D7497">
        <v>8.69</v>
      </c>
      <c r="E7497">
        <v>2</v>
      </c>
      <c r="F7497">
        <f t="shared" ca="1" si="124"/>
        <v>0.75455873007372631</v>
      </c>
    </row>
    <row r="7498" spans="1:6" x14ac:dyDescent="0.2">
      <c r="A7498" t="s">
        <v>16767</v>
      </c>
      <c r="B7498">
        <v>9</v>
      </c>
      <c r="C7498">
        <v>708</v>
      </c>
      <c r="D7498">
        <v>6.5620000000000003</v>
      </c>
      <c r="E7498">
        <v>3</v>
      </c>
      <c r="F7498">
        <f t="shared" ca="1" si="124"/>
        <v>0.30012702605901953</v>
      </c>
    </row>
    <row r="7499" spans="1:6" x14ac:dyDescent="0.2">
      <c r="A7499" t="s">
        <v>2203</v>
      </c>
      <c r="B7499">
        <v>8</v>
      </c>
      <c r="C7499">
        <v>393</v>
      </c>
      <c r="D7499">
        <v>5.9740000000000002</v>
      </c>
      <c r="E7499">
        <v>2</v>
      </c>
      <c r="F7499">
        <f t="shared" ca="1" si="124"/>
        <v>0.78907270053549505</v>
      </c>
    </row>
    <row r="7500" spans="1:6" x14ac:dyDescent="0.2">
      <c r="A7500" t="s">
        <v>6266</v>
      </c>
      <c r="B7500">
        <v>9</v>
      </c>
      <c r="C7500" s="1">
        <v>19940</v>
      </c>
      <c r="D7500">
        <v>9.9</v>
      </c>
      <c r="E7500">
        <v>3</v>
      </c>
      <c r="F7500">
        <f t="shared" ca="1" si="124"/>
        <v>0.76796832416378558</v>
      </c>
    </row>
    <row r="7501" spans="1:6" x14ac:dyDescent="0.2">
      <c r="A7501" t="s">
        <v>7133</v>
      </c>
      <c r="B7501">
        <v>6</v>
      </c>
      <c r="C7501">
        <v>100</v>
      </c>
      <c r="D7501">
        <v>4.6050000000000004</v>
      </c>
      <c r="E7501">
        <v>2</v>
      </c>
      <c r="F7501">
        <f t="shared" ca="1" si="124"/>
        <v>0.48647753758159351</v>
      </c>
    </row>
    <row r="7502" spans="1:6" x14ac:dyDescent="0.2">
      <c r="A7502" t="s">
        <v>16856</v>
      </c>
      <c r="B7502">
        <v>6</v>
      </c>
      <c r="C7502" s="1">
        <v>16880</v>
      </c>
      <c r="D7502">
        <v>9.734</v>
      </c>
      <c r="E7502">
        <v>2</v>
      </c>
      <c r="F7502">
        <f t="shared" ca="1" si="124"/>
        <v>0.60166906044216162</v>
      </c>
    </row>
    <row r="7503" spans="1:6" x14ac:dyDescent="0.2">
      <c r="A7503" t="s">
        <v>1027</v>
      </c>
      <c r="B7503">
        <v>7</v>
      </c>
      <c r="C7503">
        <v>519</v>
      </c>
      <c r="D7503">
        <v>6.2519999999999998</v>
      </c>
      <c r="E7503">
        <v>3</v>
      </c>
      <c r="F7503">
        <f t="shared" ca="1" si="124"/>
        <v>0.53387036352018991</v>
      </c>
    </row>
    <row r="7504" spans="1:6" x14ac:dyDescent="0.2">
      <c r="A7504" t="s">
        <v>9340</v>
      </c>
      <c r="B7504">
        <v>6</v>
      </c>
      <c r="C7504" s="1">
        <v>6300</v>
      </c>
      <c r="D7504">
        <v>8.7479999999999993</v>
      </c>
      <c r="E7504">
        <v>2</v>
      </c>
      <c r="F7504">
        <f t="shared" ca="1" si="124"/>
        <v>0.2378054213362758</v>
      </c>
    </row>
    <row r="7505" spans="1:6" x14ac:dyDescent="0.2">
      <c r="A7505" t="s">
        <v>15886</v>
      </c>
      <c r="B7505">
        <v>7</v>
      </c>
      <c r="C7505" s="1">
        <v>10667</v>
      </c>
      <c r="D7505">
        <v>9.2750000000000004</v>
      </c>
      <c r="E7505">
        <v>2</v>
      </c>
      <c r="F7505">
        <f t="shared" ca="1" si="124"/>
        <v>0.86972600364804864</v>
      </c>
    </row>
    <row r="7506" spans="1:6" x14ac:dyDescent="0.2">
      <c r="A7506" t="s">
        <v>13890</v>
      </c>
      <c r="B7506">
        <v>8</v>
      </c>
      <c r="C7506" s="1">
        <v>2463</v>
      </c>
      <c r="D7506">
        <v>7.8090000000000002</v>
      </c>
      <c r="E7506">
        <v>2</v>
      </c>
      <c r="F7506">
        <f t="shared" ca="1" si="124"/>
        <v>0.6079100866054038</v>
      </c>
    </row>
    <row r="7507" spans="1:6" x14ac:dyDescent="0.2">
      <c r="A7507" t="s">
        <v>4338</v>
      </c>
      <c r="B7507">
        <v>8</v>
      </c>
      <c r="C7507" s="1">
        <v>1251</v>
      </c>
      <c r="D7507">
        <v>7.1319999999999997</v>
      </c>
      <c r="E7507">
        <v>2</v>
      </c>
      <c r="F7507">
        <f t="shared" ca="1" si="124"/>
        <v>0.61762568334686185</v>
      </c>
    </row>
    <row r="7508" spans="1:6" x14ac:dyDescent="0.2">
      <c r="A7508" t="s">
        <v>2058</v>
      </c>
      <c r="B7508">
        <v>8</v>
      </c>
      <c r="C7508">
        <v>690</v>
      </c>
      <c r="D7508">
        <v>6.5369999999999999</v>
      </c>
      <c r="E7508">
        <v>2</v>
      </c>
      <c r="F7508">
        <f t="shared" ca="1" si="124"/>
        <v>0.37934722725614889</v>
      </c>
    </row>
    <row r="7509" spans="1:6" x14ac:dyDescent="0.2">
      <c r="A7509" t="s">
        <v>1573</v>
      </c>
      <c r="B7509">
        <v>9</v>
      </c>
      <c r="C7509">
        <v>157</v>
      </c>
      <c r="D7509">
        <v>5.056</v>
      </c>
      <c r="E7509">
        <v>2</v>
      </c>
      <c r="F7509">
        <f t="shared" ca="1" si="124"/>
        <v>0.80046396052554247</v>
      </c>
    </row>
    <row r="7510" spans="1:6" x14ac:dyDescent="0.2">
      <c r="A7510" t="s">
        <v>691</v>
      </c>
      <c r="B7510">
        <v>8</v>
      </c>
      <c r="C7510">
        <v>501</v>
      </c>
      <c r="D7510">
        <v>6.2169999999999996</v>
      </c>
      <c r="E7510">
        <v>4</v>
      </c>
      <c r="F7510">
        <f t="shared" ca="1" si="124"/>
        <v>0.23330152621111966</v>
      </c>
    </row>
    <row r="7511" spans="1:6" x14ac:dyDescent="0.2">
      <c r="A7511" t="s">
        <v>8798</v>
      </c>
      <c r="B7511">
        <v>7</v>
      </c>
      <c r="C7511">
        <v>20</v>
      </c>
      <c r="D7511">
        <v>2.996</v>
      </c>
      <c r="E7511">
        <v>2</v>
      </c>
      <c r="F7511">
        <f t="shared" ca="1" si="124"/>
        <v>0.26727609885280079</v>
      </c>
    </row>
    <row r="7512" spans="1:6" x14ac:dyDescent="0.2">
      <c r="A7512" t="s">
        <v>19728</v>
      </c>
      <c r="B7512">
        <v>8</v>
      </c>
      <c r="C7512">
        <v>53</v>
      </c>
      <c r="D7512">
        <v>3.97</v>
      </c>
      <c r="E7512">
        <v>3</v>
      </c>
      <c r="F7512">
        <f t="shared" ca="1" si="124"/>
        <v>0.92079590824598112</v>
      </c>
    </row>
    <row r="7513" spans="1:6" x14ac:dyDescent="0.2">
      <c r="A7513" t="s">
        <v>11702</v>
      </c>
      <c r="B7513">
        <v>9</v>
      </c>
      <c r="C7513" s="1">
        <v>3397</v>
      </c>
      <c r="D7513">
        <v>8.1310000000000002</v>
      </c>
      <c r="E7513">
        <v>4</v>
      </c>
      <c r="F7513">
        <f t="shared" ca="1" si="124"/>
        <v>0.56086412232011718</v>
      </c>
    </row>
    <row r="7514" spans="1:6" x14ac:dyDescent="0.2">
      <c r="A7514" t="s">
        <v>12601</v>
      </c>
      <c r="B7514">
        <v>7</v>
      </c>
      <c r="C7514" s="1">
        <v>1297</v>
      </c>
      <c r="D7514">
        <v>7.1680000000000001</v>
      </c>
      <c r="E7514">
        <v>2</v>
      </c>
      <c r="F7514">
        <f t="shared" ca="1" si="124"/>
        <v>0.2954445788357013</v>
      </c>
    </row>
    <row r="7515" spans="1:6" x14ac:dyDescent="0.2">
      <c r="A7515" t="s">
        <v>21099</v>
      </c>
      <c r="B7515">
        <v>9</v>
      </c>
      <c r="C7515">
        <v>89</v>
      </c>
      <c r="D7515">
        <v>4.4889999999999999</v>
      </c>
      <c r="E7515">
        <v>2</v>
      </c>
      <c r="F7515">
        <f t="shared" ca="1" si="124"/>
        <v>0.61925912623061508</v>
      </c>
    </row>
    <row r="7516" spans="1:6" x14ac:dyDescent="0.2">
      <c r="A7516" t="s">
        <v>19960</v>
      </c>
      <c r="B7516">
        <v>6</v>
      </c>
      <c r="C7516">
        <v>1</v>
      </c>
      <c r="D7516">
        <v>0</v>
      </c>
      <c r="E7516">
        <v>2</v>
      </c>
      <c r="F7516">
        <f t="shared" ca="1" si="124"/>
        <v>0.85127663341814341</v>
      </c>
    </row>
    <row r="7517" spans="1:6" x14ac:dyDescent="0.2">
      <c r="A7517" t="s">
        <v>9858</v>
      </c>
      <c r="B7517">
        <v>9</v>
      </c>
      <c r="C7517">
        <v>766</v>
      </c>
      <c r="D7517">
        <v>6.641</v>
      </c>
      <c r="E7517">
        <v>4</v>
      </c>
      <c r="F7517">
        <f t="shared" ca="1" si="124"/>
        <v>0.76635523353373558</v>
      </c>
    </row>
    <row r="7518" spans="1:6" x14ac:dyDescent="0.2">
      <c r="A7518" t="s">
        <v>6404</v>
      </c>
      <c r="B7518">
        <v>7</v>
      </c>
      <c r="C7518">
        <v>37</v>
      </c>
      <c r="D7518">
        <v>3.6110000000000002</v>
      </c>
      <c r="E7518">
        <v>3</v>
      </c>
      <c r="F7518">
        <f t="shared" ca="1" si="124"/>
        <v>1.7592986763440566E-3</v>
      </c>
    </row>
    <row r="7519" spans="1:6" x14ac:dyDescent="0.2">
      <c r="A7519" t="s">
        <v>13348</v>
      </c>
      <c r="B7519">
        <v>6</v>
      </c>
      <c r="C7519">
        <v>4</v>
      </c>
      <c r="D7519">
        <v>1.3859999999999999</v>
      </c>
      <c r="E7519">
        <v>2</v>
      </c>
      <c r="F7519">
        <f t="shared" ca="1" si="124"/>
        <v>0.67364020458696294</v>
      </c>
    </row>
    <row r="7520" spans="1:6" x14ac:dyDescent="0.2">
      <c r="A7520" t="s">
        <v>17160</v>
      </c>
      <c r="B7520">
        <v>9</v>
      </c>
      <c r="C7520">
        <v>261</v>
      </c>
      <c r="D7520">
        <v>5.5650000000000004</v>
      </c>
      <c r="E7520">
        <v>2</v>
      </c>
      <c r="F7520">
        <f t="shared" ca="1" si="124"/>
        <v>0.15885080894223202</v>
      </c>
    </row>
    <row r="7521" spans="1:6" x14ac:dyDescent="0.2">
      <c r="A7521" t="s">
        <v>5798</v>
      </c>
      <c r="B7521">
        <v>9</v>
      </c>
      <c r="C7521">
        <v>55</v>
      </c>
      <c r="D7521">
        <v>4.0069999999999997</v>
      </c>
      <c r="E7521">
        <v>3</v>
      </c>
      <c r="F7521">
        <f t="shared" ca="1" si="124"/>
        <v>0.92649384345684727</v>
      </c>
    </row>
    <row r="7522" spans="1:6" x14ac:dyDescent="0.2">
      <c r="A7522" t="s">
        <v>7498</v>
      </c>
      <c r="B7522">
        <v>6</v>
      </c>
      <c r="C7522" s="1">
        <v>28484</v>
      </c>
      <c r="D7522">
        <v>10.257</v>
      </c>
      <c r="E7522">
        <v>2</v>
      </c>
      <c r="F7522">
        <f t="shared" ca="1" si="124"/>
        <v>0.33594631454604718</v>
      </c>
    </row>
    <row r="7523" spans="1:6" x14ac:dyDescent="0.2">
      <c r="A7523" t="s">
        <v>82</v>
      </c>
      <c r="B7523">
        <v>8</v>
      </c>
      <c r="C7523">
        <v>143</v>
      </c>
      <c r="D7523">
        <v>4.9630000000000001</v>
      </c>
      <c r="E7523">
        <v>3</v>
      </c>
      <c r="F7523">
        <f t="shared" ca="1" si="124"/>
        <v>0.96719172352648908</v>
      </c>
    </row>
    <row r="7524" spans="1:6" x14ac:dyDescent="0.2">
      <c r="A7524" t="s">
        <v>11409</v>
      </c>
      <c r="B7524">
        <v>6</v>
      </c>
      <c r="C7524">
        <v>15</v>
      </c>
      <c r="D7524">
        <v>2.7080000000000002</v>
      </c>
      <c r="E7524">
        <v>2</v>
      </c>
      <c r="F7524">
        <f t="shared" ca="1" si="124"/>
        <v>0.9630463358330914</v>
      </c>
    </row>
    <row r="7525" spans="1:6" x14ac:dyDescent="0.2">
      <c r="A7525" t="s">
        <v>2343</v>
      </c>
      <c r="B7525">
        <v>6</v>
      </c>
      <c r="C7525" s="1">
        <v>43483</v>
      </c>
      <c r="D7525">
        <v>10.68</v>
      </c>
      <c r="E7525">
        <v>2</v>
      </c>
      <c r="F7525">
        <f t="shared" ca="1" si="124"/>
        <v>0.79668274251707527</v>
      </c>
    </row>
    <row r="7526" spans="1:6" x14ac:dyDescent="0.2">
      <c r="A7526" t="s">
        <v>6904</v>
      </c>
      <c r="B7526">
        <v>6</v>
      </c>
      <c r="C7526" s="1">
        <v>14969</v>
      </c>
      <c r="D7526">
        <v>9.6140000000000008</v>
      </c>
      <c r="E7526">
        <v>2</v>
      </c>
      <c r="F7526">
        <f t="shared" ca="1" si="124"/>
        <v>0.98541618471591252</v>
      </c>
    </row>
    <row r="7527" spans="1:6" x14ac:dyDescent="0.2">
      <c r="A7527" t="s">
        <v>8721</v>
      </c>
      <c r="B7527">
        <v>5</v>
      </c>
      <c r="C7527" s="1">
        <v>70881</v>
      </c>
      <c r="D7527">
        <v>11.169</v>
      </c>
      <c r="E7527">
        <v>2</v>
      </c>
      <c r="F7527">
        <f t="shared" ca="1" si="124"/>
        <v>0.18403804443759531</v>
      </c>
    </row>
    <row r="7528" spans="1:6" x14ac:dyDescent="0.2">
      <c r="A7528" t="s">
        <v>14518</v>
      </c>
      <c r="B7528">
        <v>9</v>
      </c>
      <c r="C7528">
        <v>538</v>
      </c>
      <c r="D7528">
        <v>6.2880000000000003</v>
      </c>
      <c r="E7528">
        <v>3</v>
      </c>
      <c r="F7528">
        <f t="shared" ca="1" si="124"/>
        <v>0.62050010654428844</v>
      </c>
    </row>
    <row r="7529" spans="1:6" x14ac:dyDescent="0.2">
      <c r="A7529" t="s">
        <v>15451</v>
      </c>
      <c r="B7529">
        <v>8</v>
      </c>
      <c r="C7529">
        <v>392</v>
      </c>
      <c r="D7529">
        <v>5.9710000000000001</v>
      </c>
      <c r="E7529">
        <v>2</v>
      </c>
      <c r="F7529">
        <f t="shared" ca="1" si="124"/>
        <v>0.71247184956214171</v>
      </c>
    </row>
    <row r="7530" spans="1:6" x14ac:dyDescent="0.2">
      <c r="A7530" t="s">
        <v>20454</v>
      </c>
      <c r="B7530">
        <v>8</v>
      </c>
      <c r="C7530">
        <v>473</v>
      </c>
      <c r="D7530">
        <v>6.1589999999999998</v>
      </c>
      <c r="E7530">
        <v>3</v>
      </c>
      <c r="F7530">
        <f t="shared" ca="1" si="124"/>
        <v>0.24376731195655732</v>
      </c>
    </row>
    <row r="7531" spans="1:6" x14ac:dyDescent="0.2">
      <c r="A7531" t="s">
        <v>5677</v>
      </c>
      <c r="B7531">
        <v>6</v>
      </c>
      <c r="C7531" s="1">
        <v>23916</v>
      </c>
      <c r="D7531">
        <v>10.082000000000001</v>
      </c>
      <c r="E7531">
        <v>2</v>
      </c>
      <c r="F7531">
        <f t="shared" ca="1" si="124"/>
        <v>0.34395183968566789</v>
      </c>
    </row>
    <row r="7532" spans="1:6" x14ac:dyDescent="0.2">
      <c r="A7532" t="s">
        <v>12400</v>
      </c>
      <c r="B7532">
        <v>9</v>
      </c>
      <c r="C7532" s="1">
        <v>3664</v>
      </c>
      <c r="D7532">
        <v>8.2059999999999995</v>
      </c>
      <c r="E7532">
        <v>2</v>
      </c>
      <c r="F7532">
        <f t="shared" ca="1" si="124"/>
        <v>0.37713018184848746</v>
      </c>
    </row>
    <row r="7533" spans="1:6" x14ac:dyDescent="0.2">
      <c r="A7533" t="s">
        <v>758</v>
      </c>
      <c r="B7533">
        <v>7</v>
      </c>
      <c r="C7533" s="1">
        <v>16990</v>
      </c>
      <c r="D7533">
        <v>9.74</v>
      </c>
      <c r="E7533">
        <v>3</v>
      </c>
      <c r="F7533">
        <f t="shared" ca="1" si="124"/>
        <v>0.67796442842609272</v>
      </c>
    </row>
    <row r="7534" spans="1:6" x14ac:dyDescent="0.2">
      <c r="A7534" t="s">
        <v>1207</v>
      </c>
      <c r="B7534">
        <v>6</v>
      </c>
      <c r="C7534">
        <v>84</v>
      </c>
      <c r="D7534">
        <v>4.431</v>
      </c>
      <c r="E7534">
        <v>2</v>
      </c>
      <c r="F7534">
        <f t="shared" ca="1" si="124"/>
        <v>0.37746276756468</v>
      </c>
    </row>
    <row r="7535" spans="1:6" x14ac:dyDescent="0.2">
      <c r="A7535" t="s">
        <v>14616</v>
      </c>
      <c r="B7535">
        <v>5</v>
      </c>
      <c r="C7535">
        <v>81</v>
      </c>
      <c r="D7535">
        <v>4.3940000000000001</v>
      </c>
      <c r="E7535">
        <v>2</v>
      </c>
      <c r="F7535">
        <f t="shared" ref="F7535:F7598" ca="1" si="125">RAND()</f>
        <v>0.19750737577192312</v>
      </c>
    </row>
    <row r="7536" spans="1:6" x14ac:dyDescent="0.2">
      <c r="A7536" t="s">
        <v>17930</v>
      </c>
      <c r="B7536">
        <v>9</v>
      </c>
      <c r="C7536" s="1">
        <v>1548</v>
      </c>
      <c r="D7536">
        <v>7.3449999999999998</v>
      </c>
      <c r="E7536">
        <v>2</v>
      </c>
      <c r="F7536">
        <f t="shared" ca="1" si="125"/>
        <v>0.77498402782511244</v>
      </c>
    </row>
    <row r="7537" spans="1:6" x14ac:dyDescent="0.2">
      <c r="A7537" t="s">
        <v>11925</v>
      </c>
      <c r="B7537">
        <v>8</v>
      </c>
      <c r="C7537">
        <v>245</v>
      </c>
      <c r="D7537">
        <v>5.5010000000000003</v>
      </c>
      <c r="E7537">
        <v>3</v>
      </c>
      <c r="F7537">
        <f t="shared" ca="1" si="125"/>
        <v>0.65070646886894046</v>
      </c>
    </row>
    <row r="7538" spans="1:6" x14ac:dyDescent="0.2">
      <c r="A7538" t="s">
        <v>15594</v>
      </c>
      <c r="B7538">
        <v>5</v>
      </c>
      <c r="C7538" s="1">
        <v>5905</v>
      </c>
      <c r="D7538">
        <v>8.6839999999999993</v>
      </c>
      <c r="E7538">
        <v>2</v>
      </c>
      <c r="F7538">
        <f t="shared" ca="1" si="125"/>
        <v>6.1906196882599462E-2</v>
      </c>
    </row>
    <row r="7539" spans="1:6" x14ac:dyDescent="0.2">
      <c r="A7539" t="s">
        <v>5908</v>
      </c>
      <c r="B7539">
        <v>8</v>
      </c>
      <c r="C7539">
        <v>105</v>
      </c>
      <c r="D7539">
        <v>4.6539999999999999</v>
      </c>
      <c r="E7539">
        <v>2</v>
      </c>
      <c r="F7539">
        <f t="shared" ca="1" si="125"/>
        <v>0.79119879368021406</v>
      </c>
    </row>
    <row r="7540" spans="1:6" x14ac:dyDescent="0.2">
      <c r="A7540" t="s">
        <v>4125</v>
      </c>
      <c r="B7540">
        <v>8</v>
      </c>
      <c r="C7540">
        <v>109</v>
      </c>
      <c r="D7540">
        <v>4.6909999999999998</v>
      </c>
      <c r="E7540">
        <v>2</v>
      </c>
      <c r="F7540">
        <f t="shared" ca="1" si="125"/>
        <v>1.7498477852912031E-2</v>
      </c>
    </row>
    <row r="7541" spans="1:6" x14ac:dyDescent="0.2">
      <c r="A7541" t="s">
        <v>17746</v>
      </c>
      <c r="B7541">
        <v>6</v>
      </c>
      <c r="C7541">
        <v>598</v>
      </c>
      <c r="D7541">
        <v>6.3940000000000001</v>
      </c>
      <c r="E7541">
        <v>2</v>
      </c>
      <c r="F7541">
        <f t="shared" ca="1" si="125"/>
        <v>0.22444684462495312</v>
      </c>
    </row>
    <row r="7542" spans="1:6" x14ac:dyDescent="0.2">
      <c r="A7542" t="s">
        <v>10152</v>
      </c>
      <c r="B7542">
        <v>5</v>
      </c>
      <c r="C7542">
        <v>41</v>
      </c>
      <c r="D7542">
        <v>3.714</v>
      </c>
      <c r="E7542">
        <v>2</v>
      </c>
      <c r="F7542">
        <f t="shared" ca="1" si="125"/>
        <v>8.9370992305171315E-2</v>
      </c>
    </row>
    <row r="7543" spans="1:6" x14ac:dyDescent="0.2">
      <c r="A7543" t="s">
        <v>16744</v>
      </c>
      <c r="B7543">
        <v>8</v>
      </c>
      <c r="C7543" s="1">
        <v>6596</v>
      </c>
      <c r="D7543">
        <v>8.7940000000000005</v>
      </c>
      <c r="E7543">
        <v>2</v>
      </c>
      <c r="F7543">
        <f t="shared" ca="1" si="125"/>
        <v>0.2051115034612373</v>
      </c>
    </row>
    <row r="7544" spans="1:6" x14ac:dyDescent="0.2">
      <c r="A7544" t="s">
        <v>3671</v>
      </c>
      <c r="B7544">
        <v>8</v>
      </c>
      <c r="C7544">
        <v>271</v>
      </c>
      <c r="D7544">
        <v>5.6020000000000003</v>
      </c>
      <c r="E7544">
        <v>3</v>
      </c>
      <c r="F7544">
        <f t="shared" ca="1" si="125"/>
        <v>4.2311471426562774E-2</v>
      </c>
    </row>
    <row r="7545" spans="1:6" x14ac:dyDescent="0.2">
      <c r="A7545" t="s">
        <v>2106</v>
      </c>
      <c r="B7545">
        <v>7</v>
      </c>
      <c r="C7545" s="1">
        <v>2947</v>
      </c>
      <c r="D7545">
        <v>7.9889999999999999</v>
      </c>
      <c r="E7545">
        <v>2</v>
      </c>
      <c r="F7545">
        <f t="shared" ca="1" si="125"/>
        <v>0.63641942131710827</v>
      </c>
    </row>
    <row r="7546" spans="1:6" x14ac:dyDescent="0.2">
      <c r="A7546" t="s">
        <v>16957</v>
      </c>
      <c r="B7546">
        <v>7</v>
      </c>
      <c r="C7546">
        <v>726</v>
      </c>
      <c r="D7546">
        <v>6.5880000000000001</v>
      </c>
      <c r="E7546">
        <v>3</v>
      </c>
      <c r="F7546">
        <f t="shared" ca="1" si="125"/>
        <v>0.17772827906406896</v>
      </c>
    </row>
    <row r="7547" spans="1:6" x14ac:dyDescent="0.2">
      <c r="A7547" t="s">
        <v>16678</v>
      </c>
      <c r="B7547">
        <v>8</v>
      </c>
      <c r="C7547" s="1">
        <v>1203</v>
      </c>
      <c r="D7547">
        <v>7.093</v>
      </c>
      <c r="E7547">
        <v>2</v>
      </c>
      <c r="F7547">
        <f t="shared" ca="1" si="125"/>
        <v>0.22605527567832073</v>
      </c>
    </row>
    <row r="7548" spans="1:6" x14ac:dyDescent="0.2">
      <c r="A7548" t="s">
        <v>13244</v>
      </c>
      <c r="B7548">
        <v>7</v>
      </c>
      <c r="C7548">
        <v>283</v>
      </c>
      <c r="D7548">
        <v>5.6449999999999996</v>
      </c>
      <c r="E7548">
        <v>3</v>
      </c>
      <c r="F7548">
        <f t="shared" ca="1" si="125"/>
        <v>0.89127124439156968</v>
      </c>
    </row>
    <row r="7549" spans="1:6" x14ac:dyDescent="0.2">
      <c r="A7549" t="s">
        <v>9342</v>
      </c>
      <c r="B7549">
        <v>6</v>
      </c>
      <c r="C7549" s="1">
        <v>12844</v>
      </c>
      <c r="D7549">
        <v>9.4610000000000003</v>
      </c>
      <c r="E7549">
        <v>2</v>
      </c>
      <c r="F7549">
        <f t="shared" ca="1" si="125"/>
        <v>0.40872226909258713</v>
      </c>
    </row>
    <row r="7550" spans="1:6" x14ac:dyDescent="0.2">
      <c r="A7550" t="s">
        <v>8459</v>
      </c>
      <c r="B7550">
        <v>7</v>
      </c>
      <c r="C7550">
        <v>112</v>
      </c>
      <c r="D7550">
        <v>4.718</v>
      </c>
      <c r="E7550">
        <v>2</v>
      </c>
      <c r="F7550">
        <f t="shared" ca="1" si="125"/>
        <v>9.7113478326984248E-2</v>
      </c>
    </row>
    <row r="7551" spans="1:6" x14ac:dyDescent="0.2">
      <c r="A7551" t="s">
        <v>12273</v>
      </c>
      <c r="B7551">
        <v>8</v>
      </c>
      <c r="C7551" s="1">
        <v>1996</v>
      </c>
      <c r="D7551">
        <v>7.5990000000000002</v>
      </c>
      <c r="E7551">
        <v>3</v>
      </c>
      <c r="F7551">
        <f t="shared" ca="1" si="125"/>
        <v>0.79624823532617428</v>
      </c>
    </row>
    <row r="7552" spans="1:6" x14ac:dyDescent="0.2">
      <c r="A7552" t="s">
        <v>10998</v>
      </c>
      <c r="B7552">
        <v>9</v>
      </c>
      <c r="C7552">
        <v>6</v>
      </c>
      <c r="D7552">
        <v>1.792</v>
      </c>
      <c r="E7552">
        <v>3</v>
      </c>
      <c r="F7552">
        <f t="shared" ca="1" si="125"/>
        <v>0.58171677034587999</v>
      </c>
    </row>
    <row r="7553" spans="1:6" x14ac:dyDescent="0.2">
      <c r="A7553" t="s">
        <v>10951</v>
      </c>
      <c r="B7553">
        <v>8</v>
      </c>
      <c r="C7553">
        <v>15</v>
      </c>
      <c r="D7553">
        <v>2.7080000000000002</v>
      </c>
      <c r="E7553">
        <v>3</v>
      </c>
      <c r="F7553">
        <f t="shared" ca="1" si="125"/>
        <v>0.84351504917021636</v>
      </c>
    </row>
    <row r="7554" spans="1:6" x14ac:dyDescent="0.2">
      <c r="A7554" t="s">
        <v>2225</v>
      </c>
      <c r="B7554">
        <v>9</v>
      </c>
      <c r="C7554">
        <v>0</v>
      </c>
      <c r="D7554">
        <v>0</v>
      </c>
      <c r="E7554">
        <v>4</v>
      </c>
      <c r="F7554">
        <f t="shared" ca="1" si="125"/>
        <v>0.77986825588997577</v>
      </c>
    </row>
    <row r="7555" spans="1:6" x14ac:dyDescent="0.2">
      <c r="A7555" t="s">
        <v>6860</v>
      </c>
      <c r="B7555">
        <v>9</v>
      </c>
      <c r="C7555" s="1">
        <v>16265</v>
      </c>
      <c r="D7555">
        <v>9.6969999999999992</v>
      </c>
      <c r="E7555">
        <v>2</v>
      </c>
      <c r="F7555">
        <f t="shared" ca="1" si="125"/>
        <v>0.66428434407050574</v>
      </c>
    </row>
    <row r="7556" spans="1:6" x14ac:dyDescent="0.2">
      <c r="A7556" t="s">
        <v>19078</v>
      </c>
      <c r="B7556">
        <v>6</v>
      </c>
      <c r="C7556">
        <v>69</v>
      </c>
      <c r="D7556">
        <v>4.234</v>
      </c>
      <c r="E7556">
        <v>2</v>
      </c>
      <c r="F7556">
        <f t="shared" ca="1" si="125"/>
        <v>0.46310942743116879</v>
      </c>
    </row>
    <row r="7557" spans="1:6" x14ac:dyDescent="0.2">
      <c r="A7557" t="s">
        <v>3277</v>
      </c>
      <c r="B7557">
        <v>9</v>
      </c>
      <c r="C7557" s="1">
        <v>5568</v>
      </c>
      <c r="D7557">
        <v>8.625</v>
      </c>
      <c r="E7557">
        <v>2</v>
      </c>
      <c r="F7557">
        <f t="shared" ca="1" si="125"/>
        <v>0.921452718350939</v>
      </c>
    </row>
    <row r="7558" spans="1:6" x14ac:dyDescent="0.2">
      <c r="A7558" t="s">
        <v>19527</v>
      </c>
      <c r="B7558">
        <v>7</v>
      </c>
      <c r="C7558" s="1">
        <v>13750</v>
      </c>
      <c r="D7558">
        <v>9.5289999999999999</v>
      </c>
      <c r="E7558">
        <v>2</v>
      </c>
      <c r="F7558">
        <f t="shared" ca="1" si="125"/>
        <v>5.8414519674135246E-2</v>
      </c>
    </row>
    <row r="7559" spans="1:6" x14ac:dyDescent="0.2">
      <c r="A7559" t="s">
        <v>5947</v>
      </c>
      <c r="B7559">
        <v>8</v>
      </c>
      <c r="C7559" s="1">
        <v>1724</v>
      </c>
      <c r="D7559">
        <v>7.452</v>
      </c>
      <c r="E7559">
        <v>3</v>
      </c>
      <c r="F7559">
        <f t="shared" ca="1" si="125"/>
        <v>0.1515167791888905</v>
      </c>
    </row>
    <row r="7560" spans="1:6" x14ac:dyDescent="0.2">
      <c r="A7560" t="s">
        <v>14566</v>
      </c>
      <c r="B7560">
        <v>9</v>
      </c>
      <c r="C7560" s="1">
        <v>19752</v>
      </c>
      <c r="D7560">
        <v>9.891</v>
      </c>
      <c r="E7560">
        <v>3</v>
      </c>
      <c r="F7560">
        <f t="shared" ca="1" si="125"/>
        <v>0.51299924820437726</v>
      </c>
    </row>
    <row r="7561" spans="1:6" x14ac:dyDescent="0.2">
      <c r="A7561" t="s">
        <v>20962</v>
      </c>
      <c r="B7561">
        <v>8</v>
      </c>
      <c r="C7561">
        <v>4</v>
      </c>
      <c r="D7561">
        <v>1.3859999999999999</v>
      </c>
      <c r="E7561">
        <v>3</v>
      </c>
      <c r="F7561">
        <f t="shared" ca="1" si="125"/>
        <v>0.85127749369097361</v>
      </c>
    </row>
    <row r="7562" spans="1:6" x14ac:dyDescent="0.2">
      <c r="A7562" t="s">
        <v>13934</v>
      </c>
      <c r="B7562">
        <v>6</v>
      </c>
      <c r="C7562">
        <v>358</v>
      </c>
      <c r="D7562">
        <v>5.8810000000000002</v>
      </c>
      <c r="E7562">
        <v>2</v>
      </c>
      <c r="F7562">
        <f t="shared" ca="1" si="125"/>
        <v>0.88564469708234606</v>
      </c>
    </row>
    <row r="7563" spans="1:6" x14ac:dyDescent="0.2">
      <c r="A7563" t="s">
        <v>17725</v>
      </c>
      <c r="B7563">
        <v>7</v>
      </c>
      <c r="C7563">
        <v>152</v>
      </c>
      <c r="D7563">
        <v>5.024</v>
      </c>
      <c r="E7563">
        <v>2</v>
      </c>
      <c r="F7563">
        <f t="shared" ca="1" si="125"/>
        <v>0.49797369258335311</v>
      </c>
    </row>
    <row r="7564" spans="1:6" x14ac:dyDescent="0.2">
      <c r="A7564" t="s">
        <v>9321</v>
      </c>
      <c r="B7564">
        <v>8</v>
      </c>
      <c r="C7564">
        <v>22</v>
      </c>
      <c r="D7564">
        <v>3.0910000000000002</v>
      </c>
      <c r="E7564">
        <v>4</v>
      </c>
      <c r="F7564">
        <f t="shared" ca="1" si="125"/>
        <v>0.15823708086899901</v>
      </c>
    </row>
    <row r="7565" spans="1:6" x14ac:dyDescent="0.2">
      <c r="A7565" t="s">
        <v>8087</v>
      </c>
      <c r="B7565">
        <v>6</v>
      </c>
      <c r="C7565">
        <v>870</v>
      </c>
      <c r="D7565">
        <v>6.7679999999999998</v>
      </c>
      <c r="E7565">
        <v>2</v>
      </c>
      <c r="F7565">
        <f t="shared" ca="1" si="125"/>
        <v>8.0615103848420411E-3</v>
      </c>
    </row>
    <row r="7566" spans="1:6" x14ac:dyDescent="0.2">
      <c r="A7566" t="s">
        <v>21087</v>
      </c>
      <c r="B7566">
        <v>6</v>
      </c>
      <c r="C7566" s="1">
        <v>1704</v>
      </c>
      <c r="D7566">
        <v>7.4409999999999998</v>
      </c>
      <c r="E7566">
        <v>2</v>
      </c>
      <c r="F7566">
        <f t="shared" ca="1" si="125"/>
        <v>0.28193911167881025</v>
      </c>
    </row>
    <row r="7567" spans="1:6" x14ac:dyDescent="0.2">
      <c r="A7567" t="s">
        <v>4534</v>
      </c>
      <c r="B7567">
        <v>8</v>
      </c>
      <c r="C7567" s="1">
        <v>1337</v>
      </c>
      <c r="D7567">
        <v>7.1980000000000004</v>
      </c>
      <c r="E7567">
        <v>3</v>
      </c>
      <c r="F7567">
        <f t="shared" ca="1" si="125"/>
        <v>0.13700216543133392</v>
      </c>
    </row>
    <row r="7568" spans="1:6" x14ac:dyDescent="0.2">
      <c r="A7568" t="s">
        <v>18086</v>
      </c>
      <c r="B7568">
        <v>8</v>
      </c>
      <c r="C7568">
        <v>2</v>
      </c>
      <c r="D7568">
        <v>0.69299999999999995</v>
      </c>
      <c r="E7568">
        <v>2</v>
      </c>
      <c r="F7568">
        <f t="shared" ca="1" si="125"/>
        <v>0.54678284127791765</v>
      </c>
    </row>
    <row r="7569" spans="1:6" x14ac:dyDescent="0.2">
      <c r="A7569" t="s">
        <v>19805</v>
      </c>
      <c r="B7569">
        <v>9</v>
      </c>
      <c r="C7569">
        <v>6</v>
      </c>
      <c r="D7569">
        <v>1.792</v>
      </c>
      <c r="E7569">
        <v>3</v>
      </c>
      <c r="F7569">
        <f t="shared" ca="1" si="125"/>
        <v>2.4609745230578461E-2</v>
      </c>
    </row>
    <row r="7570" spans="1:6" x14ac:dyDescent="0.2">
      <c r="A7570" t="s">
        <v>4503</v>
      </c>
      <c r="B7570">
        <v>9</v>
      </c>
      <c r="C7570">
        <v>873</v>
      </c>
      <c r="D7570">
        <v>6.7720000000000002</v>
      </c>
      <c r="E7570">
        <v>2</v>
      </c>
      <c r="F7570">
        <f t="shared" ca="1" si="125"/>
        <v>0.3363465566066719</v>
      </c>
    </row>
    <row r="7571" spans="1:6" x14ac:dyDescent="0.2">
      <c r="A7571" t="s">
        <v>9831</v>
      </c>
      <c r="B7571">
        <v>6</v>
      </c>
      <c r="C7571" s="1">
        <v>8073</v>
      </c>
      <c r="D7571">
        <v>8.9960000000000004</v>
      </c>
      <c r="E7571">
        <v>3</v>
      </c>
      <c r="F7571">
        <f t="shared" ca="1" si="125"/>
        <v>0.99725691319824061</v>
      </c>
    </row>
    <row r="7572" spans="1:6" x14ac:dyDescent="0.2">
      <c r="A7572" t="s">
        <v>14742</v>
      </c>
      <c r="B7572">
        <v>8</v>
      </c>
      <c r="C7572" s="1">
        <v>9925</v>
      </c>
      <c r="D7572">
        <v>9.2029999999999994</v>
      </c>
      <c r="E7572">
        <v>2</v>
      </c>
      <c r="F7572">
        <f t="shared" ca="1" si="125"/>
        <v>0.86571358852805558</v>
      </c>
    </row>
    <row r="7573" spans="1:6" x14ac:dyDescent="0.2">
      <c r="A7573" t="s">
        <v>3683</v>
      </c>
      <c r="B7573">
        <v>8</v>
      </c>
      <c r="C7573">
        <v>25</v>
      </c>
      <c r="D7573">
        <v>3.2189999999999999</v>
      </c>
      <c r="E7573">
        <v>2</v>
      </c>
      <c r="F7573">
        <f t="shared" ca="1" si="125"/>
        <v>0.79357991015010709</v>
      </c>
    </row>
    <row r="7574" spans="1:6" x14ac:dyDescent="0.2">
      <c r="A7574" t="s">
        <v>13525</v>
      </c>
      <c r="B7574">
        <v>9</v>
      </c>
      <c r="C7574">
        <v>109</v>
      </c>
      <c r="D7574">
        <v>4.6909999999999998</v>
      </c>
      <c r="E7574">
        <v>3</v>
      </c>
      <c r="F7574">
        <f t="shared" ca="1" si="125"/>
        <v>0.14270555606544499</v>
      </c>
    </row>
    <row r="7575" spans="1:6" x14ac:dyDescent="0.2">
      <c r="A7575" t="s">
        <v>14351</v>
      </c>
      <c r="B7575">
        <v>8</v>
      </c>
      <c r="C7575">
        <v>5</v>
      </c>
      <c r="D7575">
        <v>1.609</v>
      </c>
      <c r="E7575">
        <v>2</v>
      </c>
      <c r="F7575">
        <f t="shared" ca="1" si="125"/>
        <v>0.40861652657922731</v>
      </c>
    </row>
    <row r="7576" spans="1:6" x14ac:dyDescent="0.2">
      <c r="A7576" t="s">
        <v>8237</v>
      </c>
      <c r="B7576">
        <v>7</v>
      </c>
      <c r="C7576">
        <v>31</v>
      </c>
      <c r="D7576">
        <v>3.4340000000000002</v>
      </c>
      <c r="E7576">
        <v>2</v>
      </c>
      <c r="F7576">
        <f t="shared" ca="1" si="125"/>
        <v>2.6764701565184956E-2</v>
      </c>
    </row>
    <row r="7577" spans="1:6" x14ac:dyDescent="0.2">
      <c r="A7577" t="s">
        <v>3836</v>
      </c>
      <c r="B7577">
        <v>9</v>
      </c>
      <c r="C7577">
        <v>207</v>
      </c>
      <c r="D7577">
        <v>5.3330000000000002</v>
      </c>
      <c r="E7577">
        <v>3</v>
      </c>
      <c r="F7577">
        <f t="shared" ca="1" si="125"/>
        <v>0.59345347722693398</v>
      </c>
    </row>
    <row r="7578" spans="1:6" x14ac:dyDescent="0.2">
      <c r="A7578" t="s">
        <v>12247</v>
      </c>
      <c r="B7578">
        <v>6</v>
      </c>
      <c r="C7578">
        <v>241</v>
      </c>
      <c r="D7578">
        <v>5.4850000000000003</v>
      </c>
      <c r="E7578">
        <v>2</v>
      </c>
      <c r="F7578">
        <f t="shared" ca="1" si="125"/>
        <v>3.9681823962153806E-2</v>
      </c>
    </row>
    <row r="7579" spans="1:6" x14ac:dyDescent="0.2">
      <c r="A7579" t="s">
        <v>9833</v>
      </c>
      <c r="B7579">
        <v>9</v>
      </c>
      <c r="C7579">
        <v>0</v>
      </c>
      <c r="D7579">
        <v>0</v>
      </c>
      <c r="E7579">
        <v>3</v>
      </c>
      <c r="F7579">
        <f t="shared" ca="1" si="125"/>
        <v>0.89247771498784056</v>
      </c>
    </row>
    <row r="7580" spans="1:6" x14ac:dyDescent="0.2">
      <c r="A7580" t="s">
        <v>9816</v>
      </c>
      <c r="B7580">
        <v>7</v>
      </c>
      <c r="C7580" s="1">
        <v>22660</v>
      </c>
      <c r="D7580">
        <v>10.028</v>
      </c>
      <c r="E7580">
        <v>3</v>
      </c>
      <c r="F7580">
        <f t="shared" ca="1" si="125"/>
        <v>0.23064023949900569</v>
      </c>
    </row>
    <row r="7581" spans="1:6" x14ac:dyDescent="0.2">
      <c r="A7581" t="s">
        <v>4282</v>
      </c>
      <c r="B7581">
        <v>9</v>
      </c>
      <c r="C7581" s="1">
        <v>1882</v>
      </c>
      <c r="D7581">
        <v>7.54</v>
      </c>
      <c r="E7581">
        <v>2</v>
      </c>
      <c r="F7581">
        <f t="shared" ca="1" si="125"/>
        <v>0.42137711678619505</v>
      </c>
    </row>
    <row r="7582" spans="1:6" x14ac:dyDescent="0.2">
      <c r="A7582" t="s">
        <v>10874</v>
      </c>
      <c r="B7582">
        <v>8</v>
      </c>
      <c r="C7582">
        <v>261</v>
      </c>
      <c r="D7582">
        <v>5.5650000000000004</v>
      </c>
      <c r="E7582">
        <v>2</v>
      </c>
      <c r="F7582">
        <f t="shared" ca="1" si="125"/>
        <v>0.47040210847866282</v>
      </c>
    </row>
    <row r="7583" spans="1:6" x14ac:dyDescent="0.2">
      <c r="A7583" t="s">
        <v>649</v>
      </c>
      <c r="B7583">
        <v>4</v>
      </c>
      <c r="C7583">
        <v>506</v>
      </c>
      <c r="D7583">
        <v>6.2270000000000003</v>
      </c>
      <c r="E7583">
        <v>2</v>
      </c>
      <c r="F7583">
        <f t="shared" ca="1" si="125"/>
        <v>0.76622299999014254</v>
      </c>
    </row>
    <row r="7584" spans="1:6" x14ac:dyDescent="0.2">
      <c r="A7584" t="s">
        <v>13933</v>
      </c>
      <c r="B7584">
        <v>8</v>
      </c>
      <c r="C7584">
        <v>143</v>
      </c>
      <c r="D7584">
        <v>4.9630000000000001</v>
      </c>
      <c r="E7584">
        <v>3</v>
      </c>
      <c r="F7584">
        <f t="shared" ca="1" si="125"/>
        <v>0.81086284371082418</v>
      </c>
    </row>
    <row r="7585" spans="1:6" x14ac:dyDescent="0.2">
      <c r="A7585" t="s">
        <v>3601</v>
      </c>
      <c r="B7585">
        <v>6</v>
      </c>
      <c r="C7585" s="1">
        <v>18665</v>
      </c>
      <c r="D7585">
        <v>9.8339999999999996</v>
      </c>
      <c r="E7585">
        <v>2</v>
      </c>
      <c r="F7585">
        <f t="shared" ca="1" si="125"/>
        <v>0.1101284180311245</v>
      </c>
    </row>
    <row r="7586" spans="1:6" x14ac:dyDescent="0.2">
      <c r="A7586" t="s">
        <v>11436</v>
      </c>
      <c r="B7586">
        <v>8</v>
      </c>
      <c r="C7586" s="1">
        <v>3103</v>
      </c>
      <c r="D7586">
        <v>8.0399999999999991</v>
      </c>
      <c r="E7586">
        <v>3</v>
      </c>
      <c r="F7586">
        <f t="shared" ca="1" si="125"/>
        <v>0.97867597892506342</v>
      </c>
    </row>
    <row r="7587" spans="1:6" x14ac:dyDescent="0.2">
      <c r="A7587" t="s">
        <v>10206</v>
      </c>
      <c r="B7587">
        <v>7</v>
      </c>
      <c r="C7587">
        <v>113</v>
      </c>
      <c r="D7587">
        <v>4.7270000000000003</v>
      </c>
      <c r="E7587">
        <v>2</v>
      </c>
      <c r="F7587">
        <f t="shared" ca="1" si="125"/>
        <v>0.23524358795963596</v>
      </c>
    </row>
    <row r="7588" spans="1:6" x14ac:dyDescent="0.2">
      <c r="A7588" t="s">
        <v>16429</v>
      </c>
      <c r="B7588">
        <v>7</v>
      </c>
      <c r="C7588">
        <v>513</v>
      </c>
      <c r="D7588">
        <v>6.24</v>
      </c>
      <c r="E7588">
        <v>2</v>
      </c>
      <c r="F7588">
        <f t="shared" ca="1" si="125"/>
        <v>0.50990567650931284</v>
      </c>
    </row>
    <row r="7589" spans="1:6" x14ac:dyDescent="0.2">
      <c r="A7589" t="s">
        <v>14390</v>
      </c>
      <c r="B7589">
        <v>7</v>
      </c>
      <c r="C7589" s="1">
        <v>15690</v>
      </c>
      <c r="D7589">
        <v>9.6609999999999996</v>
      </c>
      <c r="E7589">
        <v>2</v>
      </c>
      <c r="F7589">
        <f t="shared" ca="1" si="125"/>
        <v>0.67172388310929798</v>
      </c>
    </row>
    <row r="7590" spans="1:6" x14ac:dyDescent="0.2">
      <c r="A7590" t="s">
        <v>1666</v>
      </c>
      <c r="B7590">
        <v>7</v>
      </c>
      <c r="C7590" s="1">
        <v>1126</v>
      </c>
      <c r="D7590">
        <v>7.0259999999999998</v>
      </c>
      <c r="E7590">
        <v>2</v>
      </c>
      <c r="F7590">
        <f t="shared" ca="1" si="125"/>
        <v>0.53163439647767374</v>
      </c>
    </row>
    <row r="7591" spans="1:6" x14ac:dyDescent="0.2">
      <c r="A7591" t="s">
        <v>18167</v>
      </c>
      <c r="B7591">
        <v>9</v>
      </c>
      <c r="C7591" s="1">
        <v>2657</v>
      </c>
      <c r="D7591">
        <v>7.8849999999999998</v>
      </c>
      <c r="E7591">
        <v>2</v>
      </c>
      <c r="F7591">
        <f t="shared" ca="1" si="125"/>
        <v>0.35957478094512185</v>
      </c>
    </row>
    <row r="7592" spans="1:6" x14ac:dyDescent="0.2">
      <c r="A7592" t="s">
        <v>14773</v>
      </c>
      <c r="B7592">
        <v>7</v>
      </c>
      <c r="C7592" s="1">
        <v>6842</v>
      </c>
      <c r="D7592">
        <v>8.8309999999999995</v>
      </c>
      <c r="E7592">
        <v>2</v>
      </c>
      <c r="F7592">
        <f t="shared" ca="1" si="125"/>
        <v>0.72324752677766335</v>
      </c>
    </row>
    <row r="7593" spans="1:6" x14ac:dyDescent="0.2">
      <c r="A7593" t="s">
        <v>3521</v>
      </c>
      <c r="B7593">
        <v>5</v>
      </c>
      <c r="C7593" s="1">
        <v>8010</v>
      </c>
      <c r="D7593">
        <v>8.9879999999999995</v>
      </c>
      <c r="E7593">
        <v>2</v>
      </c>
      <c r="F7593">
        <f t="shared" ca="1" si="125"/>
        <v>0.80455288826630833</v>
      </c>
    </row>
    <row r="7594" spans="1:6" x14ac:dyDescent="0.2">
      <c r="A7594" t="s">
        <v>15673</v>
      </c>
      <c r="B7594">
        <v>6</v>
      </c>
      <c r="C7594" s="1">
        <v>27308</v>
      </c>
      <c r="D7594">
        <v>10.215</v>
      </c>
      <c r="E7594">
        <v>2</v>
      </c>
      <c r="F7594">
        <f t="shared" ca="1" si="125"/>
        <v>0.16240261266301659</v>
      </c>
    </row>
    <row r="7595" spans="1:6" x14ac:dyDescent="0.2">
      <c r="A7595" t="s">
        <v>12505</v>
      </c>
      <c r="B7595">
        <v>6</v>
      </c>
      <c r="C7595">
        <v>262</v>
      </c>
      <c r="D7595">
        <v>5.5679999999999996</v>
      </c>
      <c r="E7595">
        <v>2</v>
      </c>
      <c r="F7595">
        <f t="shared" ca="1" si="125"/>
        <v>5.3775285564821917E-2</v>
      </c>
    </row>
    <row r="7596" spans="1:6" x14ac:dyDescent="0.2">
      <c r="A7596" t="s">
        <v>1842</v>
      </c>
      <c r="B7596">
        <v>7</v>
      </c>
      <c r="C7596">
        <v>608</v>
      </c>
      <c r="D7596">
        <v>6.41</v>
      </c>
      <c r="E7596">
        <v>2</v>
      </c>
      <c r="F7596">
        <f t="shared" ca="1" si="125"/>
        <v>0.53660859369656089</v>
      </c>
    </row>
    <row r="7597" spans="1:6" x14ac:dyDescent="0.2">
      <c r="A7597" t="s">
        <v>11481</v>
      </c>
      <c r="B7597">
        <v>7</v>
      </c>
      <c r="C7597">
        <v>878</v>
      </c>
      <c r="D7597">
        <v>6.7779999999999996</v>
      </c>
      <c r="E7597">
        <v>2</v>
      </c>
      <c r="F7597">
        <f t="shared" ca="1" si="125"/>
        <v>0.98334240256196337</v>
      </c>
    </row>
    <row r="7598" spans="1:6" x14ac:dyDescent="0.2">
      <c r="A7598" t="s">
        <v>10960</v>
      </c>
      <c r="B7598">
        <v>9</v>
      </c>
      <c r="C7598">
        <v>20</v>
      </c>
      <c r="D7598">
        <v>2.996</v>
      </c>
      <c r="E7598">
        <v>3</v>
      </c>
      <c r="F7598">
        <f t="shared" ca="1" si="125"/>
        <v>0.97292834849097276</v>
      </c>
    </row>
    <row r="7599" spans="1:6" x14ac:dyDescent="0.2">
      <c r="A7599" t="s">
        <v>20130</v>
      </c>
      <c r="B7599">
        <v>8</v>
      </c>
      <c r="C7599" s="1">
        <v>9491</v>
      </c>
      <c r="D7599">
        <v>9.1579999999999995</v>
      </c>
      <c r="E7599">
        <v>3</v>
      </c>
      <c r="F7599">
        <f t="shared" ref="F7599:F7662" ca="1" si="126">RAND()</f>
        <v>0.94537624904788342</v>
      </c>
    </row>
    <row r="7600" spans="1:6" x14ac:dyDescent="0.2">
      <c r="A7600" t="s">
        <v>16330</v>
      </c>
      <c r="B7600">
        <v>7</v>
      </c>
      <c r="C7600">
        <v>71</v>
      </c>
      <c r="D7600">
        <v>4.2629999999999999</v>
      </c>
      <c r="E7600">
        <v>2</v>
      </c>
      <c r="F7600">
        <f t="shared" ca="1" si="126"/>
        <v>0.4654327472241172</v>
      </c>
    </row>
    <row r="7601" spans="1:6" x14ac:dyDescent="0.2">
      <c r="A7601" t="s">
        <v>18814</v>
      </c>
      <c r="B7601">
        <v>9</v>
      </c>
      <c r="C7601" s="1">
        <v>97756</v>
      </c>
      <c r="D7601">
        <v>11.49</v>
      </c>
      <c r="E7601">
        <v>3</v>
      </c>
      <c r="F7601">
        <f t="shared" ca="1" si="126"/>
        <v>0.67978529185533743</v>
      </c>
    </row>
    <row r="7602" spans="1:6" x14ac:dyDescent="0.2">
      <c r="A7602" t="s">
        <v>20695</v>
      </c>
      <c r="B7602">
        <v>7</v>
      </c>
      <c r="C7602">
        <v>366</v>
      </c>
      <c r="D7602">
        <v>5.9029999999999996</v>
      </c>
      <c r="E7602">
        <v>2</v>
      </c>
      <c r="F7602">
        <f t="shared" ca="1" si="126"/>
        <v>0.52965848677915273</v>
      </c>
    </row>
    <row r="7603" spans="1:6" x14ac:dyDescent="0.2">
      <c r="A7603" t="s">
        <v>13883</v>
      </c>
      <c r="B7603">
        <v>8</v>
      </c>
      <c r="C7603" s="1">
        <v>108044</v>
      </c>
      <c r="D7603">
        <v>11.59</v>
      </c>
      <c r="E7603">
        <v>3</v>
      </c>
      <c r="F7603">
        <f t="shared" ca="1" si="126"/>
        <v>0.60153956270525111</v>
      </c>
    </row>
    <row r="7604" spans="1:6" x14ac:dyDescent="0.2">
      <c r="A7604" t="s">
        <v>8625</v>
      </c>
      <c r="B7604">
        <v>8</v>
      </c>
      <c r="C7604">
        <v>345</v>
      </c>
      <c r="D7604">
        <v>5.8440000000000003</v>
      </c>
      <c r="E7604">
        <v>2</v>
      </c>
      <c r="F7604">
        <f t="shared" ca="1" si="126"/>
        <v>0.54434473165891428</v>
      </c>
    </row>
    <row r="7605" spans="1:6" x14ac:dyDescent="0.2">
      <c r="A7605" t="s">
        <v>599</v>
      </c>
      <c r="B7605">
        <v>7</v>
      </c>
      <c r="C7605">
        <v>173</v>
      </c>
      <c r="D7605">
        <v>5.1529999999999996</v>
      </c>
      <c r="E7605">
        <v>3</v>
      </c>
      <c r="F7605">
        <f t="shared" ca="1" si="126"/>
        <v>0.91455545351074974</v>
      </c>
    </row>
    <row r="7606" spans="1:6" x14ac:dyDescent="0.2">
      <c r="A7606" t="s">
        <v>12189</v>
      </c>
      <c r="B7606">
        <v>9</v>
      </c>
      <c r="C7606">
        <v>384</v>
      </c>
      <c r="D7606">
        <v>5.9509999999999996</v>
      </c>
      <c r="E7606">
        <v>3</v>
      </c>
      <c r="F7606">
        <f t="shared" ca="1" si="126"/>
        <v>0.74744569423008678</v>
      </c>
    </row>
    <row r="7607" spans="1:6" x14ac:dyDescent="0.2">
      <c r="A7607" t="s">
        <v>15218</v>
      </c>
      <c r="B7607">
        <v>8</v>
      </c>
      <c r="C7607" s="1">
        <v>1161</v>
      </c>
      <c r="D7607">
        <v>7.0570000000000004</v>
      </c>
      <c r="E7607">
        <v>3</v>
      </c>
      <c r="F7607">
        <f t="shared" ca="1" si="126"/>
        <v>0.72265497646340771</v>
      </c>
    </row>
    <row r="7608" spans="1:6" x14ac:dyDescent="0.2">
      <c r="A7608" t="s">
        <v>13696</v>
      </c>
      <c r="B7608">
        <v>7</v>
      </c>
      <c r="C7608">
        <v>113</v>
      </c>
      <c r="D7608">
        <v>4.7270000000000003</v>
      </c>
      <c r="E7608">
        <v>2</v>
      </c>
      <c r="F7608">
        <f t="shared" ca="1" si="126"/>
        <v>0.27505935398173265</v>
      </c>
    </row>
    <row r="7609" spans="1:6" x14ac:dyDescent="0.2">
      <c r="A7609" t="s">
        <v>7974</v>
      </c>
      <c r="B7609">
        <v>8</v>
      </c>
      <c r="C7609">
        <v>882</v>
      </c>
      <c r="D7609">
        <v>6.782</v>
      </c>
      <c r="E7609">
        <v>2</v>
      </c>
      <c r="F7609">
        <f t="shared" ca="1" si="126"/>
        <v>0.62604376933708006</v>
      </c>
    </row>
    <row r="7610" spans="1:6" x14ac:dyDescent="0.2">
      <c r="A7610" t="s">
        <v>13032</v>
      </c>
      <c r="B7610">
        <v>8</v>
      </c>
      <c r="C7610">
        <v>61</v>
      </c>
      <c r="D7610">
        <v>4.1109999999999998</v>
      </c>
      <c r="E7610">
        <v>3</v>
      </c>
      <c r="F7610">
        <f t="shared" ca="1" si="126"/>
        <v>0.33605588806850628</v>
      </c>
    </row>
    <row r="7611" spans="1:6" x14ac:dyDescent="0.2">
      <c r="A7611" t="s">
        <v>3946</v>
      </c>
      <c r="B7611">
        <v>8</v>
      </c>
      <c r="C7611" s="1">
        <v>3754</v>
      </c>
      <c r="D7611">
        <v>8.2309999999999999</v>
      </c>
      <c r="E7611">
        <v>2</v>
      </c>
      <c r="F7611">
        <f t="shared" ca="1" si="126"/>
        <v>0.90253673248115884</v>
      </c>
    </row>
    <row r="7612" spans="1:6" x14ac:dyDescent="0.2">
      <c r="A7612" t="s">
        <v>11778</v>
      </c>
      <c r="B7612">
        <v>6</v>
      </c>
      <c r="C7612" s="1">
        <v>4725</v>
      </c>
      <c r="D7612">
        <v>8.4610000000000003</v>
      </c>
      <c r="E7612">
        <v>2</v>
      </c>
      <c r="F7612">
        <f t="shared" ca="1" si="126"/>
        <v>0.29951594436060192</v>
      </c>
    </row>
    <row r="7613" spans="1:6" x14ac:dyDescent="0.2">
      <c r="A7613" t="s">
        <v>1601</v>
      </c>
      <c r="B7613">
        <v>6</v>
      </c>
      <c r="C7613">
        <v>41</v>
      </c>
      <c r="D7613">
        <v>3.714</v>
      </c>
      <c r="E7613">
        <v>2</v>
      </c>
      <c r="F7613">
        <f t="shared" ca="1" si="126"/>
        <v>0.785687858754053</v>
      </c>
    </row>
    <row r="7614" spans="1:6" x14ac:dyDescent="0.2">
      <c r="A7614" t="s">
        <v>18193</v>
      </c>
      <c r="B7614">
        <v>7</v>
      </c>
      <c r="C7614">
        <v>880</v>
      </c>
      <c r="D7614">
        <v>6.78</v>
      </c>
      <c r="E7614">
        <v>2</v>
      </c>
      <c r="F7614">
        <f t="shared" ca="1" si="126"/>
        <v>0.25475442389599412</v>
      </c>
    </row>
    <row r="7615" spans="1:6" x14ac:dyDescent="0.2">
      <c r="A7615" t="s">
        <v>316</v>
      </c>
      <c r="B7615">
        <v>8</v>
      </c>
      <c r="C7615" s="1">
        <v>1228</v>
      </c>
      <c r="D7615">
        <v>7.1130000000000004</v>
      </c>
      <c r="E7615">
        <v>4</v>
      </c>
      <c r="F7615">
        <f t="shared" ca="1" si="126"/>
        <v>0.22420213108503217</v>
      </c>
    </row>
    <row r="7616" spans="1:6" x14ac:dyDescent="0.2">
      <c r="A7616" t="s">
        <v>16357</v>
      </c>
      <c r="B7616">
        <v>7</v>
      </c>
      <c r="C7616">
        <v>41</v>
      </c>
      <c r="D7616">
        <v>3.714</v>
      </c>
      <c r="E7616">
        <v>2</v>
      </c>
      <c r="F7616">
        <f t="shared" ca="1" si="126"/>
        <v>0.59073315639180035</v>
      </c>
    </row>
    <row r="7617" spans="1:6" x14ac:dyDescent="0.2">
      <c r="A7617" t="s">
        <v>5031</v>
      </c>
      <c r="B7617">
        <v>6</v>
      </c>
      <c r="C7617" s="1">
        <v>10226</v>
      </c>
      <c r="D7617">
        <v>9.2330000000000005</v>
      </c>
      <c r="E7617">
        <v>2</v>
      </c>
      <c r="F7617">
        <f t="shared" ca="1" si="126"/>
        <v>0.90522829407936811</v>
      </c>
    </row>
    <row r="7618" spans="1:6" x14ac:dyDescent="0.2">
      <c r="A7618" t="s">
        <v>15037</v>
      </c>
      <c r="B7618">
        <v>9</v>
      </c>
      <c r="C7618" s="1">
        <v>145136</v>
      </c>
      <c r="D7618">
        <v>11.885</v>
      </c>
      <c r="E7618">
        <v>2</v>
      </c>
      <c r="F7618">
        <f t="shared" ca="1" si="126"/>
        <v>0.46466211052892326</v>
      </c>
    </row>
    <row r="7619" spans="1:6" x14ac:dyDescent="0.2">
      <c r="A7619" t="s">
        <v>486</v>
      </c>
      <c r="B7619">
        <v>7</v>
      </c>
      <c r="C7619">
        <v>448</v>
      </c>
      <c r="D7619">
        <v>6.1050000000000004</v>
      </c>
      <c r="E7619">
        <v>2</v>
      </c>
      <c r="F7619">
        <f t="shared" ca="1" si="126"/>
        <v>0.45527572650092696</v>
      </c>
    </row>
    <row r="7620" spans="1:6" x14ac:dyDescent="0.2">
      <c r="A7620" t="s">
        <v>8935</v>
      </c>
      <c r="B7620">
        <v>9</v>
      </c>
      <c r="C7620">
        <v>178</v>
      </c>
      <c r="D7620">
        <v>5.1820000000000004</v>
      </c>
      <c r="E7620">
        <v>3</v>
      </c>
      <c r="F7620">
        <f t="shared" ca="1" si="126"/>
        <v>0.23432401792899082</v>
      </c>
    </row>
    <row r="7621" spans="1:6" x14ac:dyDescent="0.2">
      <c r="A7621" t="s">
        <v>15456</v>
      </c>
      <c r="B7621">
        <v>9</v>
      </c>
      <c r="C7621">
        <v>199</v>
      </c>
      <c r="D7621">
        <v>5.2930000000000001</v>
      </c>
      <c r="E7621">
        <v>4</v>
      </c>
      <c r="F7621">
        <f t="shared" ca="1" si="126"/>
        <v>0.37508794968917092</v>
      </c>
    </row>
    <row r="7622" spans="1:6" x14ac:dyDescent="0.2">
      <c r="A7622" t="s">
        <v>3947</v>
      </c>
      <c r="B7622">
        <v>9</v>
      </c>
      <c r="C7622">
        <v>82</v>
      </c>
      <c r="D7622">
        <v>4.407</v>
      </c>
      <c r="E7622">
        <v>3</v>
      </c>
      <c r="F7622">
        <f t="shared" ca="1" si="126"/>
        <v>9.3353988954159473E-2</v>
      </c>
    </row>
    <row r="7623" spans="1:6" x14ac:dyDescent="0.2">
      <c r="A7623" t="s">
        <v>12094</v>
      </c>
      <c r="B7623">
        <v>7</v>
      </c>
      <c r="C7623" s="1">
        <v>15607</v>
      </c>
      <c r="D7623">
        <v>9.6549999999999994</v>
      </c>
      <c r="E7623">
        <v>2</v>
      </c>
      <c r="F7623">
        <f t="shared" ca="1" si="126"/>
        <v>0.56299132615229341</v>
      </c>
    </row>
    <row r="7624" spans="1:6" x14ac:dyDescent="0.2">
      <c r="A7624" t="s">
        <v>20151</v>
      </c>
      <c r="B7624">
        <v>9</v>
      </c>
      <c r="C7624">
        <v>163</v>
      </c>
      <c r="D7624">
        <v>5.0940000000000003</v>
      </c>
      <c r="E7624">
        <v>3</v>
      </c>
      <c r="F7624">
        <f t="shared" ca="1" si="126"/>
        <v>0.88109506768440926</v>
      </c>
    </row>
    <row r="7625" spans="1:6" x14ac:dyDescent="0.2">
      <c r="A7625" t="s">
        <v>3975</v>
      </c>
      <c r="B7625">
        <v>9</v>
      </c>
      <c r="C7625" s="1">
        <v>9865</v>
      </c>
      <c r="D7625">
        <v>9.1969999999999992</v>
      </c>
      <c r="E7625">
        <v>3</v>
      </c>
      <c r="F7625">
        <f t="shared" ca="1" si="126"/>
        <v>0.18274633947881791</v>
      </c>
    </row>
    <row r="7626" spans="1:6" x14ac:dyDescent="0.2">
      <c r="A7626" t="s">
        <v>19268</v>
      </c>
      <c r="B7626">
        <v>6</v>
      </c>
      <c r="C7626">
        <v>152</v>
      </c>
      <c r="D7626">
        <v>5.024</v>
      </c>
      <c r="E7626">
        <v>2</v>
      </c>
      <c r="F7626">
        <f t="shared" ca="1" si="126"/>
        <v>0.72455512093616581</v>
      </c>
    </row>
    <row r="7627" spans="1:6" x14ac:dyDescent="0.2">
      <c r="A7627" t="s">
        <v>3080</v>
      </c>
      <c r="B7627">
        <v>9</v>
      </c>
      <c r="C7627">
        <v>200</v>
      </c>
      <c r="D7627">
        <v>5.298</v>
      </c>
      <c r="E7627">
        <v>4</v>
      </c>
      <c r="F7627">
        <f t="shared" ca="1" si="126"/>
        <v>6.6315374501427882E-2</v>
      </c>
    </row>
    <row r="7628" spans="1:6" x14ac:dyDescent="0.2">
      <c r="A7628" t="s">
        <v>18350</v>
      </c>
      <c r="B7628">
        <v>8</v>
      </c>
      <c r="C7628" s="1">
        <v>10793</v>
      </c>
      <c r="D7628">
        <v>9.2870000000000008</v>
      </c>
      <c r="E7628">
        <v>2</v>
      </c>
      <c r="F7628">
        <f t="shared" ca="1" si="126"/>
        <v>0.80003861848478108</v>
      </c>
    </row>
    <row r="7629" spans="1:6" x14ac:dyDescent="0.2">
      <c r="A7629" t="s">
        <v>480</v>
      </c>
      <c r="B7629">
        <v>7</v>
      </c>
      <c r="C7629">
        <v>560</v>
      </c>
      <c r="D7629">
        <v>6.3280000000000003</v>
      </c>
      <c r="E7629">
        <v>2</v>
      </c>
      <c r="F7629">
        <f t="shared" ca="1" si="126"/>
        <v>0.92026400301539202</v>
      </c>
    </row>
    <row r="7630" spans="1:6" x14ac:dyDescent="0.2">
      <c r="A7630" t="s">
        <v>13676</v>
      </c>
      <c r="B7630">
        <v>8</v>
      </c>
      <c r="C7630" s="1">
        <v>1214</v>
      </c>
      <c r="D7630">
        <v>7.1020000000000003</v>
      </c>
      <c r="E7630">
        <v>2</v>
      </c>
      <c r="F7630">
        <f t="shared" ca="1" si="126"/>
        <v>2.7655069903907981E-2</v>
      </c>
    </row>
    <row r="7631" spans="1:6" x14ac:dyDescent="0.2">
      <c r="A7631" t="s">
        <v>9972</v>
      </c>
      <c r="B7631">
        <v>8</v>
      </c>
      <c r="C7631" s="1">
        <v>7186</v>
      </c>
      <c r="D7631">
        <v>8.8800000000000008</v>
      </c>
      <c r="E7631">
        <v>3</v>
      </c>
      <c r="F7631">
        <f t="shared" ca="1" si="126"/>
        <v>0.70412351452928501</v>
      </c>
    </row>
    <row r="7632" spans="1:6" x14ac:dyDescent="0.2">
      <c r="A7632" t="s">
        <v>7027</v>
      </c>
      <c r="B7632">
        <v>9</v>
      </c>
      <c r="C7632" s="1">
        <v>1442</v>
      </c>
      <c r="D7632">
        <v>7.274</v>
      </c>
      <c r="E7632">
        <v>4</v>
      </c>
      <c r="F7632">
        <f t="shared" ca="1" si="126"/>
        <v>0.25569391376576223</v>
      </c>
    </row>
    <row r="7633" spans="1:6" x14ac:dyDescent="0.2">
      <c r="A7633" t="s">
        <v>2326</v>
      </c>
      <c r="B7633">
        <v>5</v>
      </c>
      <c r="C7633">
        <v>551</v>
      </c>
      <c r="D7633">
        <v>6.3120000000000003</v>
      </c>
      <c r="E7633">
        <v>2</v>
      </c>
      <c r="F7633">
        <f t="shared" ca="1" si="126"/>
        <v>0.92343188750977523</v>
      </c>
    </row>
    <row r="7634" spans="1:6" x14ac:dyDescent="0.2">
      <c r="A7634" t="s">
        <v>12044</v>
      </c>
      <c r="B7634">
        <v>6</v>
      </c>
      <c r="C7634">
        <v>376</v>
      </c>
      <c r="D7634">
        <v>5.93</v>
      </c>
      <c r="E7634">
        <v>2</v>
      </c>
      <c r="F7634">
        <f t="shared" ca="1" si="126"/>
        <v>0.63576410377392756</v>
      </c>
    </row>
    <row r="7635" spans="1:6" x14ac:dyDescent="0.2">
      <c r="A7635" t="s">
        <v>3795</v>
      </c>
      <c r="B7635">
        <v>9</v>
      </c>
      <c r="C7635" s="1">
        <v>1633</v>
      </c>
      <c r="D7635">
        <v>7.3979999999999997</v>
      </c>
      <c r="E7635">
        <v>3</v>
      </c>
      <c r="F7635">
        <f t="shared" ca="1" si="126"/>
        <v>0.67906368949251383</v>
      </c>
    </row>
    <row r="7636" spans="1:6" x14ac:dyDescent="0.2">
      <c r="A7636" t="s">
        <v>15141</v>
      </c>
      <c r="B7636">
        <v>8</v>
      </c>
      <c r="C7636" s="1">
        <v>1016</v>
      </c>
      <c r="D7636">
        <v>6.9240000000000004</v>
      </c>
      <c r="E7636">
        <v>2</v>
      </c>
      <c r="F7636">
        <f t="shared" ca="1" si="126"/>
        <v>0.27502912191366669</v>
      </c>
    </row>
    <row r="7637" spans="1:6" x14ac:dyDescent="0.2">
      <c r="A7637" t="s">
        <v>5508</v>
      </c>
      <c r="B7637">
        <v>9</v>
      </c>
      <c r="C7637">
        <v>50</v>
      </c>
      <c r="D7637">
        <v>3.9119999999999999</v>
      </c>
      <c r="E7637">
        <v>3</v>
      </c>
      <c r="F7637">
        <f t="shared" ca="1" si="126"/>
        <v>0.27829738953853178</v>
      </c>
    </row>
    <row r="7638" spans="1:6" x14ac:dyDescent="0.2">
      <c r="A7638" t="s">
        <v>3595</v>
      </c>
      <c r="B7638">
        <v>8</v>
      </c>
      <c r="C7638">
        <v>634</v>
      </c>
      <c r="D7638">
        <v>6.452</v>
      </c>
      <c r="E7638">
        <v>2</v>
      </c>
      <c r="F7638">
        <f t="shared" ca="1" si="126"/>
        <v>0.49772569588667104</v>
      </c>
    </row>
    <row r="7639" spans="1:6" x14ac:dyDescent="0.2">
      <c r="A7639" t="s">
        <v>15472</v>
      </c>
      <c r="B7639">
        <v>8</v>
      </c>
      <c r="C7639">
        <v>240</v>
      </c>
      <c r="D7639">
        <v>5.4809999999999999</v>
      </c>
      <c r="E7639">
        <v>2</v>
      </c>
      <c r="F7639">
        <f t="shared" ca="1" si="126"/>
        <v>0.58043777432753618</v>
      </c>
    </row>
    <row r="7640" spans="1:6" x14ac:dyDescent="0.2">
      <c r="A7640" t="s">
        <v>873</v>
      </c>
      <c r="B7640">
        <v>7</v>
      </c>
      <c r="C7640">
        <v>34</v>
      </c>
      <c r="D7640">
        <v>3.5259999999999998</v>
      </c>
      <c r="E7640">
        <v>3</v>
      </c>
      <c r="F7640">
        <f t="shared" ca="1" si="126"/>
        <v>0.79633842941406385</v>
      </c>
    </row>
    <row r="7641" spans="1:6" x14ac:dyDescent="0.2">
      <c r="A7641" t="s">
        <v>10711</v>
      </c>
      <c r="B7641">
        <v>7</v>
      </c>
      <c r="C7641">
        <v>246</v>
      </c>
      <c r="D7641">
        <v>5.5049999999999999</v>
      </c>
      <c r="E7641">
        <v>2</v>
      </c>
      <c r="F7641">
        <f t="shared" ca="1" si="126"/>
        <v>0.61030066587634457</v>
      </c>
    </row>
    <row r="7642" spans="1:6" x14ac:dyDescent="0.2">
      <c r="A7642" t="s">
        <v>19337</v>
      </c>
      <c r="B7642">
        <v>9</v>
      </c>
      <c r="C7642">
        <v>138</v>
      </c>
      <c r="D7642">
        <v>4.9269999999999996</v>
      </c>
      <c r="E7642">
        <v>3</v>
      </c>
      <c r="F7642">
        <f t="shared" ca="1" si="126"/>
        <v>0.86176077413401464</v>
      </c>
    </row>
    <row r="7643" spans="1:6" x14ac:dyDescent="0.2">
      <c r="A7643" t="s">
        <v>3504</v>
      </c>
      <c r="B7643">
        <v>7</v>
      </c>
      <c r="C7643">
        <v>38</v>
      </c>
      <c r="D7643">
        <v>3.6379999999999999</v>
      </c>
      <c r="E7643">
        <v>2</v>
      </c>
      <c r="F7643">
        <f t="shared" ca="1" si="126"/>
        <v>0.52300727311410167</v>
      </c>
    </row>
    <row r="7644" spans="1:6" x14ac:dyDescent="0.2">
      <c r="A7644" t="s">
        <v>14987</v>
      </c>
      <c r="B7644">
        <v>7</v>
      </c>
      <c r="C7644" s="1">
        <v>34305</v>
      </c>
      <c r="D7644">
        <v>10.443</v>
      </c>
      <c r="E7644">
        <v>2</v>
      </c>
      <c r="F7644">
        <f t="shared" ca="1" si="126"/>
        <v>0.16434024479854226</v>
      </c>
    </row>
    <row r="7645" spans="1:6" x14ac:dyDescent="0.2">
      <c r="A7645" t="s">
        <v>8867</v>
      </c>
      <c r="B7645">
        <v>9</v>
      </c>
      <c r="C7645">
        <v>38</v>
      </c>
      <c r="D7645">
        <v>3.6379999999999999</v>
      </c>
      <c r="E7645">
        <v>3</v>
      </c>
      <c r="F7645">
        <f t="shared" ca="1" si="126"/>
        <v>0.91889071946148992</v>
      </c>
    </row>
    <row r="7646" spans="1:6" x14ac:dyDescent="0.2">
      <c r="A7646" t="s">
        <v>4169</v>
      </c>
      <c r="B7646">
        <v>8</v>
      </c>
      <c r="C7646">
        <v>425</v>
      </c>
      <c r="D7646">
        <v>6.0519999999999996</v>
      </c>
      <c r="E7646">
        <v>2</v>
      </c>
      <c r="F7646">
        <f t="shared" ca="1" si="126"/>
        <v>0.99524460963527628</v>
      </c>
    </row>
    <row r="7647" spans="1:6" x14ac:dyDescent="0.2">
      <c r="A7647" t="s">
        <v>6206</v>
      </c>
      <c r="B7647">
        <v>8</v>
      </c>
      <c r="C7647">
        <v>6</v>
      </c>
      <c r="D7647">
        <v>1.792</v>
      </c>
      <c r="E7647">
        <v>3</v>
      </c>
      <c r="F7647">
        <f t="shared" ca="1" si="126"/>
        <v>0.77105812043632993</v>
      </c>
    </row>
    <row r="7648" spans="1:6" x14ac:dyDescent="0.2">
      <c r="A7648" t="s">
        <v>3239</v>
      </c>
      <c r="B7648">
        <v>7</v>
      </c>
      <c r="C7648">
        <v>98</v>
      </c>
      <c r="D7648">
        <v>4.585</v>
      </c>
      <c r="E7648">
        <v>2</v>
      </c>
      <c r="F7648">
        <f t="shared" ca="1" si="126"/>
        <v>0.76788288851547659</v>
      </c>
    </row>
    <row r="7649" spans="1:6" x14ac:dyDescent="0.2">
      <c r="A7649" t="s">
        <v>5650</v>
      </c>
      <c r="B7649">
        <v>9</v>
      </c>
      <c r="C7649" s="1">
        <v>1448</v>
      </c>
      <c r="D7649">
        <v>7.2779999999999996</v>
      </c>
      <c r="E7649">
        <v>2</v>
      </c>
      <c r="F7649">
        <f t="shared" ca="1" si="126"/>
        <v>0.74264656089670078</v>
      </c>
    </row>
    <row r="7650" spans="1:6" x14ac:dyDescent="0.2">
      <c r="A7650" t="s">
        <v>12476</v>
      </c>
      <c r="B7650">
        <v>8</v>
      </c>
      <c r="C7650">
        <v>87</v>
      </c>
      <c r="D7650">
        <v>4.4660000000000002</v>
      </c>
      <c r="E7650">
        <v>3</v>
      </c>
      <c r="F7650">
        <f t="shared" ca="1" si="126"/>
        <v>0.5663107038218228</v>
      </c>
    </row>
    <row r="7651" spans="1:6" x14ac:dyDescent="0.2">
      <c r="A7651" t="s">
        <v>11736</v>
      </c>
      <c r="B7651">
        <v>8</v>
      </c>
      <c r="C7651">
        <v>412</v>
      </c>
      <c r="D7651">
        <v>6.0209999999999999</v>
      </c>
      <c r="E7651">
        <v>3</v>
      </c>
      <c r="F7651">
        <f t="shared" ca="1" si="126"/>
        <v>0.18826427017282221</v>
      </c>
    </row>
    <row r="7652" spans="1:6" x14ac:dyDescent="0.2">
      <c r="A7652" t="s">
        <v>12226</v>
      </c>
      <c r="B7652">
        <v>6</v>
      </c>
      <c r="C7652" s="1">
        <v>2178</v>
      </c>
      <c r="D7652">
        <v>7.6859999999999999</v>
      </c>
      <c r="E7652">
        <v>2</v>
      </c>
      <c r="F7652">
        <f t="shared" ca="1" si="126"/>
        <v>4.8443454273636166E-2</v>
      </c>
    </row>
    <row r="7653" spans="1:6" x14ac:dyDescent="0.2">
      <c r="A7653" t="s">
        <v>8748</v>
      </c>
      <c r="B7653">
        <v>9</v>
      </c>
      <c r="C7653">
        <v>166</v>
      </c>
      <c r="D7653">
        <v>5.1120000000000001</v>
      </c>
      <c r="E7653">
        <v>2</v>
      </c>
      <c r="F7653">
        <f t="shared" ca="1" si="126"/>
        <v>0.50099859679614189</v>
      </c>
    </row>
    <row r="7654" spans="1:6" x14ac:dyDescent="0.2">
      <c r="A7654" t="s">
        <v>4574</v>
      </c>
      <c r="B7654">
        <v>9</v>
      </c>
      <c r="C7654">
        <v>185</v>
      </c>
      <c r="D7654">
        <v>5.22</v>
      </c>
      <c r="E7654">
        <v>2</v>
      </c>
      <c r="F7654">
        <f t="shared" ca="1" si="126"/>
        <v>0.94090763330583682</v>
      </c>
    </row>
    <row r="7655" spans="1:6" x14ac:dyDescent="0.2">
      <c r="A7655" t="s">
        <v>19990</v>
      </c>
      <c r="B7655">
        <v>9</v>
      </c>
      <c r="C7655">
        <v>5</v>
      </c>
      <c r="D7655">
        <v>1.609</v>
      </c>
      <c r="E7655">
        <v>3</v>
      </c>
      <c r="F7655">
        <f t="shared" ca="1" si="126"/>
        <v>0.43665791250014108</v>
      </c>
    </row>
    <row r="7656" spans="1:6" x14ac:dyDescent="0.2">
      <c r="A7656" t="s">
        <v>13305</v>
      </c>
      <c r="B7656">
        <v>8</v>
      </c>
      <c r="C7656">
        <v>174</v>
      </c>
      <c r="D7656">
        <v>5.1589999999999998</v>
      </c>
      <c r="E7656">
        <v>3</v>
      </c>
      <c r="F7656">
        <f t="shared" ca="1" si="126"/>
        <v>0.5573315355610855</v>
      </c>
    </row>
    <row r="7657" spans="1:6" x14ac:dyDescent="0.2">
      <c r="A7657" t="s">
        <v>3061</v>
      </c>
      <c r="B7657">
        <v>7</v>
      </c>
      <c r="C7657">
        <v>13</v>
      </c>
      <c r="D7657">
        <v>2.5649999999999999</v>
      </c>
      <c r="E7657">
        <v>2</v>
      </c>
      <c r="F7657">
        <f t="shared" ca="1" si="126"/>
        <v>0.4618823147386486</v>
      </c>
    </row>
    <row r="7658" spans="1:6" x14ac:dyDescent="0.2">
      <c r="A7658" t="s">
        <v>14180</v>
      </c>
      <c r="B7658">
        <v>7</v>
      </c>
      <c r="C7658">
        <v>622</v>
      </c>
      <c r="D7658">
        <v>6.4329999999999998</v>
      </c>
      <c r="E7658">
        <v>2</v>
      </c>
      <c r="F7658">
        <f t="shared" ca="1" si="126"/>
        <v>0.4360075882815263</v>
      </c>
    </row>
    <row r="7659" spans="1:6" x14ac:dyDescent="0.2">
      <c r="A7659" t="s">
        <v>15158</v>
      </c>
      <c r="B7659">
        <v>6</v>
      </c>
      <c r="C7659">
        <v>31</v>
      </c>
      <c r="D7659">
        <v>3.4340000000000002</v>
      </c>
      <c r="E7659">
        <v>2</v>
      </c>
      <c r="F7659">
        <f t="shared" ca="1" si="126"/>
        <v>0.30979184803083137</v>
      </c>
    </row>
    <row r="7660" spans="1:6" x14ac:dyDescent="0.2">
      <c r="A7660" t="s">
        <v>3686</v>
      </c>
      <c r="B7660">
        <v>5</v>
      </c>
      <c r="C7660">
        <v>973</v>
      </c>
      <c r="D7660">
        <v>6.88</v>
      </c>
      <c r="E7660">
        <v>2</v>
      </c>
      <c r="F7660">
        <f t="shared" ca="1" si="126"/>
        <v>0.70641610629785934</v>
      </c>
    </row>
    <row r="7661" spans="1:6" x14ac:dyDescent="0.2">
      <c r="A7661" t="s">
        <v>2544</v>
      </c>
      <c r="B7661">
        <v>7</v>
      </c>
      <c r="C7661">
        <v>143</v>
      </c>
      <c r="D7661">
        <v>4.9630000000000001</v>
      </c>
      <c r="E7661">
        <v>2</v>
      </c>
      <c r="F7661">
        <f t="shared" ca="1" si="126"/>
        <v>0.1967484612614856</v>
      </c>
    </row>
    <row r="7662" spans="1:6" x14ac:dyDescent="0.2">
      <c r="A7662" t="s">
        <v>16027</v>
      </c>
      <c r="B7662">
        <v>9</v>
      </c>
      <c r="C7662" s="1">
        <v>1633</v>
      </c>
      <c r="D7662">
        <v>7.3979999999999997</v>
      </c>
      <c r="E7662">
        <v>3</v>
      </c>
      <c r="F7662">
        <f t="shared" ca="1" si="126"/>
        <v>0.21490078813950919</v>
      </c>
    </row>
    <row r="7663" spans="1:6" x14ac:dyDescent="0.2">
      <c r="A7663" t="s">
        <v>18674</v>
      </c>
      <c r="B7663">
        <v>6</v>
      </c>
      <c r="C7663" s="1">
        <v>1606</v>
      </c>
      <c r="D7663">
        <v>7.3819999999999997</v>
      </c>
      <c r="E7663">
        <v>2</v>
      </c>
      <c r="F7663">
        <f t="shared" ref="F7663:F7726" ca="1" si="127">RAND()</f>
        <v>0.64386740309745727</v>
      </c>
    </row>
    <row r="7664" spans="1:6" x14ac:dyDescent="0.2">
      <c r="A7664" t="s">
        <v>10936</v>
      </c>
      <c r="B7664">
        <v>7</v>
      </c>
      <c r="C7664">
        <v>260</v>
      </c>
      <c r="D7664">
        <v>5.5609999999999999</v>
      </c>
      <c r="E7664">
        <v>2</v>
      </c>
      <c r="F7664">
        <f t="shared" ca="1" si="127"/>
        <v>0.90846058857802003</v>
      </c>
    </row>
    <row r="7665" spans="1:6" x14ac:dyDescent="0.2">
      <c r="A7665" t="s">
        <v>5506</v>
      </c>
      <c r="B7665">
        <v>6</v>
      </c>
      <c r="C7665">
        <v>987</v>
      </c>
      <c r="D7665">
        <v>6.8949999999999996</v>
      </c>
      <c r="E7665">
        <v>2</v>
      </c>
      <c r="F7665">
        <f t="shared" ca="1" si="127"/>
        <v>0.32232586007385389</v>
      </c>
    </row>
    <row r="7666" spans="1:6" x14ac:dyDescent="0.2">
      <c r="A7666" t="s">
        <v>9961</v>
      </c>
      <c r="B7666">
        <v>8</v>
      </c>
      <c r="C7666" s="1">
        <v>4991</v>
      </c>
      <c r="D7666">
        <v>8.5150000000000006</v>
      </c>
      <c r="E7666">
        <v>3</v>
      </c>
      <c r="F7666">
        <f t="shared" ca="1" si="127"/>
        <v>0.1800088675446806</v>
      </c>
    </row>
    <row r="7667" spans="1:6" x14ac:dyDescent="0.2">
      <c r="A7667" t="s">
        <v>10393</v>
      </c>
      <c r="B7667">
        <v>6</v>
      </c>
      <c r="C7667">
        <v>259</v>
      </c>
      <c r="D7667">
        <v>5.5570000000000004</v>
      </c>
      <c r="E7667">
        <v>2</v>
      </c>
      <c r="F7667">
        <f t="shared" ca="1" si="127"/>
        <v>0.61056362750288906</v>
      </c>
    </row>
    <row r="7668" spans="1:6" x14ac:dyDescent="0.2">
      <c r="A7668" t="s">
        <v>17628</v>
      </c>
      <c r="B7668">
        <v>5</v>
      </c>
      <c r="C7668" s="1">
        <v>9613</v>
      </c>
      <c r="D7668">
        <v>9.1709999999999994</v>
      </c>
      <c r="E7668">
        <v>2</v>
      </c>
      <c r="F7668">
        <f t="shared" ca="1" si="127"/>
        <v>0.83246872462109323</v>
      </c>
    </row>
    <row r="7669" spans="1:6" x14ac:dyDescent="0.2">
      <c r="A7669" t="s">
        <v>15951</v>
      </c>
      <c r="B7669">
        <v>6</v>
      </c>
      <c r="C7669">
        <v>762</v>
      </c>
      <c r="D7669">
        <v>6.6360000000000001</v>
      </c>
      <c r="E7669">
        <v>2</v>
      </c>
      <c r="F7669">
        <f t="shared" ca="1" si="127"/>
        <v>0.50338584221299942</v>
      </c>
    </row>
    <row r="7670" spans="1:6" x14ac:dyDescent="0.2">
      <c r="A7670" t="s">
        <v>13561</v>
      </c>
      <c r="B7670">
        <v>9</v>
      </c>
      <c r="C7670">
        <v>9</v>
      </c>
      <c r="D7670">
        <v>2.1970000000000001</v>
      </c>
      <c r="E7670">
        <v>2</v>
      </c>
      <c r="F7670">
        <f t="shared" ca="1" si="127"/>
        <v>0.11868084545700852</v>
      </c>
    </row>
    <row r="7671" spans="1:6" x14ac:dyDescent="0.2">
      <c r="A7671" t="s">
        <v>3349</v>
      </c>
      <c r="B7671">
        <v>9</v>
      </c>
      <c r="C7671">
        <v>103</v>
      </c>
      <c r="D7671">
        <v>4.6349999999999998</v>
      </c>
      <c r="E7671">
        <v>4</v>
      </c>
      <c r="F7671">
        <f t="shared" ca="1" si="127"/>
        <v>0.3708993923931112</v>
      </c>
    </row>
    <row r="7672" spans="1:6" x14ac:dyDescent="0.2">
      <c r="A7672" t="s">
        <v>3936</v>
      </c>
      <c r="B7672">
        <v>9</v>
      </c>
      <c r="C7672" s="1">
        <v>2149</v>
      </c>
      <c r="D7672">
        <v>7.673</v>
      </c>
      <c r="E7672">
        <v>2</v>
      </c>
      <c r="F7672">
        <f t="shared" ca="1" si="127"/>
        <v>0.79040825285482974</v>
      </c>
    </row>
    <row r="7673" spans="1:6" x14ac:dyDescent="0.2">
      <c r="A7673" t="s">
        <v>17995</v>
      </c>
      <c r="B7673">
        <v>7</v>
      </c>
      <c r="C7673" s="1">
        <v>1124</v>
      </c>
      <c r="D7673">
        <v>7.0250000000000004</v>
      </c>
      <c r="E7673">
        <v>2</v>
      </c>
      <c r="F7673">
        <f t="shared" ca="1" si="127"/>
        <v>0.32234719334600048</v>
      </c>
    </row>
    <row r="7674" spans="1:6" x14ac:dyDescent="0.2">
      <c r="A7674" t="s">
        <v>7724</v>
      </c>
      <c r="B7674">
        <v>8</v>
      </c>
      <c r="C7674">
        <v>404</v>
      </c>
      <c r="D7674">
        <v>6.0010000000000003</v>
      </c>
      <c r="E7674">
        <v>2</v>
      </c>
      <c r="F7674">
        <f t="shared" ca="1" si="127"/>
        <v>0.22468068327935298</v>
      </c>
    </row>
    <row r="7675" spans="1:6" x14ac:dyDescent="0.2">
      <c r="A7675" t="s">
        <v>2658</v>
      </c>
      <c r="B7675">
        <v>6</v>
      </c>
      <c r="C7675">
        <v>69</v>
      </c>
      <c r="D7675">
        <v>4.234</v>
      </c>
      <c r="E7675">
        <v>2</v>
      </c>
      <c r="F7675">
        <f t="shared" ca="1" si="127"/>
        <v>0.74559040422718792</v>
      </c>
    </row>
    <row r="7676" spans="1:6" x14ac:dyDescent="0.2">
      <c r="A7676" t="s">
        <v>10312</v>
      </c>
      <c r="B7676">
        <v>7</v>
      </c>
      <c r="C7676">
        <v>665</v>
      </c>
      <c r="D7676">
        <v>6.5</v>
      </c>
      <c r="E7676">
        <v>2</v>
      </c>
      <c r="F7676">
        <f t="shared" ca="1" si="127"/>
        <v>0.6238255568994705</v>
      </c>
    </row>
    <row r="7677" spans="1:6" x14ac:dyDescent="0.2">
      <c r="A7677" t="s">
        <v>8062</v>
      </c>
      <c r="B7677">
        <v>9</v>
      </c>
      <c r="C7677" s="1">
        <v>9104</v>
      </c>
      <c r="D7677">
        <v>9.1159999999999997</v>
      </c>
      <c r="E7677">
        <v>4</v>
      </c>
      <c r="F7677">
        <f t="shared" ca="1" si="127"/>
        <v>0.43480595424538904</v>
      </c>
    </row>
    <row r="7678" spans="1:6" x14ac:dyDescent="0.2">
      <c r="A7678" t="s">
        <v>18990</v>
      </c>
      <c r="B7678">
        <v>9</v>
      </c>
      <c r="C7678">
        <v>740</v>
      </c>
      <c r="D7678">
        <v>6.6070000000000002</v>
      </c>
      <c r="E7678">
        <v>3</v>
      </c>
      <c r="F7678">
        <f t="shared" ca="1" si="127"/>
        <v>0.45623911453620869</v>
      </c>
    </row>
    <row r="7679" spans="1:6" x14ac:dyDescent="0.2">
      <c r="A7679" t="s">
        <v>13121</v>
      </c>
      <c r="B7679">
        <v>6</v>
      </c>
      <c r="C7679">
        <v>155</v>
      </c>
      <c r="D7679">
        <v>5.0430000000000001</v>
      </c>
      <c r="E7679">
        <v>2</v>
      </c>
      <c r="F7679">
        <f t="shared" ca="1" si="127"/>
        <v>0.42314382645278936</v>
      </c>
    </row>
    <row r="7680" spans="1:6" x14ac:dyDescent="0.2">
      <c r="A7680" t="s">
        <v>14034</v>
      </c>
      <c r="B7680">
        <v>7</v>
      </c>
      <c r="C7680">
        <v>96</v>
      </c>
      <c r="D7680">
        <v>4.5640000000000001</v>
      </c>
      <c r="E7680">
        <v>2</v>
      </c>
      <c r="F7680">
        <f t="shared" ca="1" si="127"/>
        <v>0.1880181485260165</v>
      </c>
    </row>
    <row r="7681" spans="1:6" x14ac:dyDescent="0.2">
      <c r="A7681" t="s">
        <v>9245</v>
      </c>
      <c r="B7681">
        <v>7</v>
      </c>
      <c r="C7681">
        <v>697</v>
      </c>
      <c r="D7681">
        <v>6.5469999999999997</v>
      </c>
      <c r="E7681">
        <v>2</v>
      </c>
      <c r="F7681">
        <f t="shared" ca="1" si="127"/>
        <v>8.1899118808285154E-3</v>
      </c>
    </row>
    <row r="7682" spans="1:6" x14ac:dyDescent="0.2">
      <c r="A7682" t="s">
        <v>5829</v>
      </c>
      <c r="B7682">
        <v>8</v>
      </c>
      <c r="C7682" s="1">
        <v>1702</v>
      </c>
      <c r="D7682">
        <v>7.44</v>
      </c>
      <c r="E7682">
        <v>2</v>
      </c>
      <c r="F7682">
        <f t="shared" ca="1" si="127"/>
        <v>0.54105316510803392</v>
      </c>
    </row>
    <row r="7683" spans="1:6" x14ac:dyDescent="0.2">
      <c r="A7683" t="s">
        <v>12384</v>
      </c>
      <c r="B7683">
        <v>6</v>
      </c>
      <c r="C7683">
        <v>316</v>
      </c>
      <c r="D7683">
        <v>5.7560000000000002</v>
      </c>
      <c r="E7683">
        <v>2</v>
      </c>
      <c r="F7683">
        <f t="shared" ca="1" si="127"/>
        <v>0.73538168063237375</v>
      </c>
    </row>
    <row r="7684" spans="1:6" x14ac:dyDescent="0.2">
      <c r="A7684" t="s">
        <v>17592</v>
      </c>
      <c r="B7684">
        <v>9</v>
      </c>
      <c r="C7684" s="1">
        <v>5874</v>
      </c>
      <c r="D7684">
        <v>8.6780000000000008</v>
      </c>
      <c r="E7684">
        <v>3</v>
      </c>
      <c r="F7684">
        <f t="shared" ca="1" si="127"/>
        <v>0.38592588906242231</v>
      </c>
    </row>
    <row r="7685" spans="1:6" x14ac:dyDescent="0.2">
      <c r="A7685" t="s">
        <v>2883</v>
      </c>
      <c r="B7685">
        <v>9</v>
      </c>
      <c r="C7685">
        <v>236</v>
      </c>
      <c r="D7685">
        <v>5.4640000000000004</v>
      </c>
      <c r="E7685">
        <v>3</v>
      </c>
      <c r="F7685">
        <f t="shared" ca="1" si="127"/>
        <v>0.88699685555611818</v>
      </c>
    </row>
    <row r="7686" spans="1:6" x14ac:dyDescent="0.2">
      <c r="A7686" t="s">
        <v>8604</v>
      </c>
      <c r="B7686">
        <v>9</v>
      </c>
      <c r="C7686">
        <v>54</v>
      </c>
      <c r="D7686">
        <v>3.9889999999999999</v>
      </c>
      <c r="E7686">
        <v>2</v>
      </c>
      <c r="F7686">
        <f t="shared" ca="1" si="127"/>
        <v>0.69252251392882447</v>
      </c>
    </row>
    <row r="7687" spans="1:6" x14ac:dyDescent="0.2">
      <c r="A7687" t="s">
        <v>14858</v>
      </c>
      <c r="B7687">
        <v>9</v>
      </c>
      <c r="C7687">
        <v>58</v>
      </c>
      <c r="D7687">
        <v>4.0599999999999996</v>
      </c>
      <c r="E7687">
        <v>3</v>
      </c>
      <c r="F7687">
        <f t="shared" ca="1" si="127"/>
        <v>0.27017040096374223</v>
      </c>
    </row>
    <row r="7688" spans="1:6" x14ac:dyDescent="0.2">
      <c r="A7688" t="s">
        <v>5546</v>
      </c>
      <c r="B7688">
        <v>8</v>
      </c>
      <c r="C7688" s="1">
        <v>2210</v>
      </c>
      <c r="D7688">
        <v>7.7009999999999996</v>
      </c>
      <c r="E7688">
        <v>2</v>
      </c>
      <c r="F7688">
        <f t="shared" ca="1" si="127"/>
        <v>0.79475321117484277</v>
      </c>
    </row>
    <row r="7689" spans="1:6" x14ac:dyDescent="0.2">
      <c r="A7689" t="s">
        <v>10590</v>
      </c>
      <c r="B7689">
        <v>8</v>
      </c>
      <c r="C7689" s="1">
        <v>97874</v>
      </c>
      <c r="D7689">
        <v>11.491</v>
      </c>
      <c r="E7689">
        <v>2</v>
      </c>
      <c r="F7689">
        <f t="shared" ca="1" si="127"/>
        <v>0.22552523463275131</v>
      </c>
    </row>
    <row r="7690" spans="1:6" x14ac:dyDescent="0.2">
      <c r="A7690" t="s">
        <v>12112</v>
      </c>
      <c r="B7690">
        <v>9</v>
      </c>
      <c r="C7690">
        <v>230</v>
      </c>
      <c r="D7690">
        <v>5.4379999999999997</v>
      </c>
      <c r="E7690">
        <v>2</v>
      </c>
      <c r="F7690">
        <f t="shared" ca="1" si="127"/>
        <v>0.96532570444661414</v>
      </c>
    </row>
    <row r="7691" spans="1:6" x14ac:dyDescent="0.2">
      <c r="A7691" t="s">
        <v>19187</v>
      </c>
      <c r="B7691">
        <v>4</v>
      </c>
      <c r="C7691" s="1">
        <v>1064</v>
      </c>
      <c r="D7691">
        <v>6.97</v>
      </c>
      <c r="E7691">
        <v>2</v>
      </c>
      <c r="F7691">
        <f t="shared" ca="1" si="127"/>
        <v>0.80870771809808661</v>
      </c>
    </row>
    <row r="7692" spans="1:6" x14ac:dyDescent="0.2">
      <c r="A7692" t="s">
        <v>11452</v>
      </c>
      <c r="B7692">
        <v>8</v>
      </c>
      <c r="C7692">
        <v>70</v>
      </c>
      <c r="D7692">
        <v>4.2480000000000002</v>
      </c>
      <c r="E7692">
        <v>2</v>
      </c>
      <c r="F7692">
        <f t="shared" ca="1" si="127"/>
        <v>0.27645375541380857</v>
      </c>
    </row>
    <row r="7693" spans="1:6" x14ac:dyDescent="0.2">
      <c r="A7693" t="s">
        <v>16606</v>
      </c>
      <c r="B7693">
        <v>8</v>
      </c>
      <c r="C7693">
        <v>611</v>
      </c>
      <c r="D7693">
        <v>6.415</v>
      </c>
      <c r="E7693">
        <v>3</v>
      </c>
      <c r="F7693">
        <f t="shared" ca="1" si="127"/>
        <v>0.61907281796842273</v>
      </c>
    </row>
    <row r="7694" spans="1:6" x14ac:dyDescent="0.2">
      <c r="A7694" t="s">
        <v>745</v>
      </c>
      <c r="B7694">
        <v>9</v>
      </c>
      <c r="C7694">
        <v>130</v>
      </c>
      <c r="D7694">
        <v>4.8680000000000003</v>
      </c>
      <c r="E7694">
        <v>4</v>
      </c>
      <c r="F7694">
        <f t="shared" ca="1" si="127"/>
        <v>0.6363859249266286</v>
      </c>
    </row>
    <row r="7695" spans="1:6" x14ac:dyDescent="0.2">
      <c r="A7695" t="s">
        <v>2930</v>
      </c>
      <c r="B7695">
        <v>8</v>
      </c>
      <c r="C7695">
        <v>428</v>
      </c>
      <c r="D7695">
        <v>6.0590000000000002</v>
      </c>
      <c r="E7695">
        <v>2</v>
      </c>
      <c r="F7695">
        <f t="shared" ca="1" si="127"/>
        <v>0.58316003569298469</v>
      </c>
    </row>
    <row r="7696" spans="1:6" x14ac:dyDescent="0.2">
      <c r="A7696" t="s">
        <v>16801</v>
      </c>
      <c r="B7696">
        <v>8</v>
      </c>
      <c r="C7696">
        <v>199</v>
      </c>
      <c r="D7696">
        <v>5.2930000000000001</v>
      </c>
      <c r="E7696">
        <v>3</v>
      </c>
      <c r="F7696">
        <f t="shared" ca="1" si="127"/>
        <v>0.28173502177903298</v>
      </c>
    </row>
    <row r="7697" spans="1:6" x14ac:dyDescent="0.2">
      <c r="A7697" t="s">
        <v>9706</v>
      </c>
      <c r="B7697">
        <v>9</v>
      </c>
      <c r="C7697">
        <v>368</v>
      </c>
      <c r="D7697">
        <v>5.9080000000000004</v>
      </c>
      <c r="E7697">
        <v>3</v>
      </c>
      <c r="F7697">
        <f t="shared" ca="1" si="127"/>
        <v>7.3178890428138188E-2</v>
      </c>
    </row>
    <row r="7698" spans="1:6" x14ac:dyDescent="0.2">
      <c r="A7698" t="s">
        <v>10496</v>
      </c>
      <c r="B7698">
        <v>8</v>
      </c>
      <c r="C7698" s="1">
        <v>2445</v>
      </c>
      <c r="D7698">
        <v>7.8019999999999996</v>
      </c>
      <c r="E7698">
        <v>2</v>
      </c>
      <c r="F7698">
        <f t="shared" ca="1" si="127"/>
        <v>0.73444931820022918</v>
      </c>
    </row>
    <row r="7699" spans="1:6" x14ac:dyDescent="0.2">
      <c r="A7699" t="s">
        <v>9564</v>
      </c>
      <c r="B7699">
        <v>9</v>
      </c>
      <c r="C7699">
        <v>75</v>
      </c>
      <c r="D7699">
        <v>4.3170000000000002</v>
      </c>
      <c r="E7699">
        <v>3</v>
      </c>
      <c r="F7699">
        <f t="shared" ca="1" si="127"/>
        <v>3.4270912135591525E-2</v>
      </c>
    </row>
    <row r="7700" spans="1:6" x14ac:dyDescent="0.2">
      <c r="A7700" t="s">
        <v>5903</v>
      </c>
      <c r="B7700">
        <v>8</v>
      </c>
      <c r="C7700">
        <v>102</v>
      </c>
      <c r="D7700">
        <v>4.625</v>
      </c>
      <c r="E7700">
        <v>2</v>
      </c>
      <c r="F7700">
        <f t="shared" ca="1" si="127"/>
        <v>9.9454495347726546E-2</v>
      </c>
    </row>
    <row r="7701" spans="1:6" x14ac:dyDescent="0.2">
      <c r="A7701" t="s">
        <v>1490</v>
      </c>
      <c r="B7701">
        <v>9</v>
      </c>
      <c r="C7701">
        <v>14</v>
      </c>
      <c r="D7701">
        <v>2.6389999999999998</v>
      </c>
      <c r="E7701">
        <v>3</v>
      </c>
      <c r="F7701">
        <f t="shared" ca="1" si="127"/>
        <v>0.914340840202994</v>
      </c>
    </row>
    <row r="7702" spans="1:6" x14ac:dyDescent="0.2">
      <c r="A7702" t="s">
        <v>15029</v>
      </c>
      <c r="B7702">
        <v>7</v>
      </c>
      <c r="C7702">
        <v>32</v>
      </c>
      <c r="D7702">
        <v>3.4660000000000002</v>
      </c>
      <c r="E7702">
        <v>2</v>
      </c>
      <c r="F7702">
        <f t="shared" ca="1" si="127"/>
        <v>0.10376896423275561</v>
      </c>
    </row>
    <row r="7703" spans="1:6" x14ac:dyDescent="0.2">
      <c r="A7703" t="s">
        <v>2872</v>
      </c>
      <c r="B7703">
        <v>9</v>
      </c>
      <c r="C7703">
        <v>667</v>
      </c>
      <c r="D7703">
        <v>6.5030000000000001</v>
      </c>
      <c r="E7703">
        <v>4</v>
      </c>
      <c r="F7703">
        <f t="shared" ca="1" si="127"/>
        <v>0.6072402650689338</v>
      </c>
    </row>
    <row r="7704" spans="1:6" x14ac:dyDescent="0.2">
      <c r="A7704" t="s">
        <v>11331</v>
      </c>
      <c r="B7704">
        <v>9</v>
      </c>
      <c r="C7704" s="1">
        <v>1662</v>
      </c>
      <c r="D7704">
        <v>7.4160000000000004</v>
      </c>
      <c r="E7704">
        <v>3</v>
      </c>
      <c r="F7704">
        <f t="shared" ca="1" si="127"/>
        <v>2.637159779300402E-2</v>
      </c>
    </row>
    <row r="7705" spans="1:6" x14ac:dyDescent="0.2">
      <c r="A7705" t="s">
        <v>7257</v>
      </c>
      <c r="B7705">
        <v>5</v>
      </c>
      <c r="C7705">
        <v>239</v>
      </c>
      <c r="D7705">
        <v>5.476</v>
      </c>
      <c r="E7705">
        <v>2</v>
      </c>
      <c r="F7705">
        <f t="shared" ca="1" si="127"/>
        <v>3.7303124674997301E-2</v>
      </c>
    </row>
    <row r="7706" spans="1:6" x14ac:dyDescent="0.2">
      <c r="A7706" t="s">
        <v>17157</v>
      </c>
      <c r="B7706">
        <v>9</v>
      </c>
      <c r="C7706">
        <v>235</v>
      </c>
      <c r="D7706">
        <v>5.46</v>
      </c>
      <c r="E7706">
        <v>2</v>
      </c>
      <c r="F7706">
        <f t="shared" ca="1" si="127"/>
        <v>0.89380688681762632</v>
      </c>
    </row>
    <row r="7707" spans="1:6" x14ac:dyDescent="0.2">
      <c r="A7707" t="s">
        <v>330</v>
      </c>
      <c r="B7707">
        <v>9</v>
      </c>
      <c r="C7707">
        <v>321</v>
      </c>
      <c r="D7707">
        <v>5.7709999999999999</v>
      </c>
      <c r="E7707">
        <v>4</v>
      </c>
      <c r="F7707">
        <f t="shared" ca="1" si="127"/>
        <v>4.2705002712160711E-2</v>
      </c>
    </row>
    <row r="7708" spans="1:6" x14ac:dyDescent="0.2">
      <c r="A7708" t="s">
        <v>20422</v>
      </c>
      <c r="B7708">
        <v>6</v>
      </c>
      <c r="C7708" s="1">
        <v>4095</v>
      </c>
      <c r="D7708">
        <v>8.3179999999999996</v>
      </c>
      <c r="E7708">
        <v>2</v>
      </c>
      <c r="F7708">
        <f t="shared" ca="1" si="127"/>
        <v>0.98747604364584596</v>
      </c>
    </row>
    <row r="7709" spans="1:6" x14ac:dyDescent="0.2">
      <c r="A7709" t="s">
        <v>12999</v>
      </c>
      <c r="B7709">
        <v>6</v>
      </c>
      <c r="C7709" s="1">
        <v>4284</v>
      </c>
      <c r="D7709">
        <v>8.3629999999999995</v>
      </c>
      <c r="E7709">
        <v>3</v>
      </c>
      <c r="F7709">
        <f t="shared" ca="1" si="127"/>
        <v>8.7844505186675081E-2</v>
      </c>
    </row>
    <row r="7710" spans="1:6" x14ac:dyDescent="0.2">
      <c r="A7710" t="s">
        <v>1330</v>
      </c>
      <c r="B7710">
        <v>9</v>
      </c>
      <c r="C7710">
        <v>549</v>
      </c>
      <c r="D7710">
        <v>6.3079999999999998</v>
      </c>
      <c r="E7710">
        <v>3</v>
      </c>
      <c r="F7710">
        <f t="shared" ca="1" si="127"/>
        <v>0.99350488023787531</v>
      </c>
    </row>
    <row r="7711" spans="1:6" x14ac:dyDescent="0.2">
      <c r="A7711" t="s">
        <v>13354</v>
      </c>
      <c r="B7711">
        <v>6</v>
      </c>
      <c r="C7711">
        <v>271</v>
      </c>
      <c r="D7711">
        <v>5.6020000000000003</v>
      </c>
      <c r="E7711">
        <v>2</v>
      </c>
      <c r="F7711">
        <f t="shared" ca="1" si="127"/>
        <v>0.72528299672991448</v>
      </c>
    </row>
    <row r="7712" spans="1:6" x14ac:dyDescent="0.2">
      <c r="A7712" t="s">
        <v>21134</v>
      </c>
      <c r="B7712">
        <v>8</v>
      </c>
      <c r="C7712">
        <v>40</v>
      </c>
      <c r="D7712">
        <v>3.6890000000000001</v>
      </c>
      <c r="E7712">
        <v>2</v>
      </c>
      <c r="F7712">
        <f t="shared" ca="1" si="127"/>
        <v>0.98251431070617157</v>
      </c>
    </row>
    <row r="7713" spans="1:6" x14ac:dyDescent="0.2">
      <c r="A7713" t="s">
        <v>13675</v>
      </c>
      <c r="B7713">
        <v>9</v>
      </c>
      <c r="C7713" s="1">
        <v>1314</v>
      </c>
      <c r="D7713">
        <v>7.181</v>
      </c>
      <c r="E7713">
        <v>4</v>
      </c>
      <c r="F7713">
        <f t="shared" ca="1" si="127"/>
        <v>0.6401894158445991</v>
      </c>
    </row>
    <row r="7714" spans="1:6" x14ac:dyDescent="0.2">
      <c r="A7714" t="s">
        <v>8919</v>
      </c>
      <c r="B7714">
        <v>7</v>
      </c>
      <c r="C7714">
        <v>127</v>
      </c>
      <c r="D7714">
        <v>4.8440000000000003</v>
      </c>
      <c r="E7714">
        <v>2</v>
      </c>
      <c r="F7714">
        <f t="shared" ca="1" si="127"/>
        <v>0.24765867950977749</v>
      </c>
    </row>
    <row r="7715" spans="1:6" x14ac:dyDescent="0.2">
      <c r="A7715" t="s">
        <v>7408</v>
      </c>
      <c r="B7715">
        <v>8</v>
      </c>
      <c r="C7715">
        <v>146</v>
      </c>
      <c r="D7715">
        <v>4.984</v>
      </c>
      <c r="E7715">
        <v>2</v>
      </c>
      <c r="F7715">
        <f t="shared" ca="1" si="127"/>
        <v>2.0675478722782081E-2</v>
      </c>
    </row>
    <row r="7716" spans="1:6" x14ac:dyDescent="0.2">
      <c r="A7716" t="s">
        <v>8043</v>
      </c>
      <c r="B7716">
        <v>8</v>
      </c>
      <c r="C7716">
        <v>15</v>
      </c>
      <c r="D7716">
        <v>2.7080000000000002</v>
      </c>
      <c r="E7716">
        <v>2</v>
      </c>
      <c r="F7716">
        <f t="shared" ca="1" si="127"/>
        <v>0.84729085044743835</v>
      </c>
    </row>
    <row r="7717" spans="1:6" x14ac:dyDescent="0.2">
      <c r="A7717" t="s">
        <v>18333</v>
      </c>
      <c r="B7717">
        <v>6</v>
      </c>
      <c r="C7717" s="1">
        <v>11675</v>
      </c>
      <c r="D7717">
        <v>9.3650000000000002</v>
      </c>
      <c r="E7717">
        <v>2</v>
      </c>
      <c r="F7717">
        <f t="shared" ca="1" si="127"/>
        <v>0.44360141213704785</v>
      </c>
    </row>
    <row r="7718" spans="1:6" x14ac:dyDescent="0.2">
      <c r="A7718" t="s">
        <v>10729</v>
      </c>
      <c r="B7718">
        <v>8</v>
      </c>
      <c r="C7718" s="1">
        <v>3392</v>
      </c>
      <c r="D7718">
        <v>8.1289999999999996</v>
      </c>
      <c r="E7718">
        <v>2</v>
      </c>
      <c r="F7718">
        <f t="shared" ca="1" si="127"/>
        <v>0.23769386588206531</v>
      </c>
    </row>
    <row r="7719" spans="1:6" x14ac:dyDescent="0.2">
      <c r="A7719" t="s">
        <v>20049</v>
      </c>
      <c r="B7719">
        <v>6</v>
      </c>
      <c r="C7719">
        <v>677</v>
      </c>
      <c r="D7719">
        <v>6.5179999999999998</v>
      </c>
      <c r="E7719">
        <v>2</v>
      </c>
      <c r="F7719">
        <f t="shared" ca="1" si="127"/>
        <v>0.51741899807979996</v>
      </c>
    </row>
    <row r="7720" spans="1:6" x14ac:dyDescent="0.2">
      <c r="A7720" t="s">
        <v>6307</v>
      </c>
      <c r="B7720">
        <v>8</v>
      </c>
      <c r="C7720" s="1">
        <v>5093</v>
      </c>
      <c r="D7720">
        <v>8.5359999999999996</v>
      </c>
      <c r="E7720">
        <v>2</v>
      </c>
      <c r="F7720">
        <f t="shared" ca="1" si="127"/>
        <v>0.43911735573225208</v>
      </c>
    </row>
    <row r="7721" spans="1:6" x14ac:dyDescent="0.2">
      <c r="A7721" t="s">
        <v>2582</v>
      </c>
      <c r="B7721">
        <v>8</v>
      </c>
      <c r="C7721">
        <v>33</v>
      </c>
      <c r="D7721">
        <v>3.4969999999999999</v>
      </c>
      <c r="E7721">
        <v>3</v>
      </c>
      <c r="F7721">
        <f t="shared" ca="1" si="127"/>
        <v>0.3215118807850682</v>
      </c>
    </row>
    <row r="7722" spans="1:6" x14ac:dyDescent="0.2">
      <c r="A7722" t="s">
        <v>20164</v>
      </c>
      <c r="B7722">
        <v>6</v>
      </c>
      <c r="C7722" s="1">
        <v>2741</v>
      </c>
      <c r="D7722">
        <v>7.9160000000000004</v>
      </c>
      <c r="E7722">
        <v>2</v>
      </c>
      <c r="F7722">
        <f t="shared" ca="1" si="127"/>
        <v>0.63840256255772143</v>
      </c>
    </row>
    <row r="7723" spans="1:6" x14ac:dyDescent="0.2">
      <c r="A7723" t="s">
        <v>1549</v>
      </c>
      <c r="B7723">
        <v>8</v>
      </c>
      <c r="C7723" s="1">
        <v>10049</v>
      </c>
      <c r="D7723">
        <v>9.2149999999999999</v>
      </c>
      <c r="E7723">
        <v>2</v>
      </c>
      <c r="F7723">
        <f t="shared" ca="1" si="127"/>
        <v>0.35488783431389248</v>
      </c>
    </row>
    <row r="7724" spans="1:6" x14ac:dyDescent="0.2">
      <c r="A7724" t="s">
        <v>8354</v>
      </c>
      <c r="B7724">
        <v>9</v>
      </c>
      <c r="C7724">
        <v>90</v>
      </c>
      <c r="D7724">
        <v>4.5</v>
      </c>
      <c r="E7724">
        <v>2</v>
      </c>
      <c r="F7724">
        <f t="shared" ca="1" si="127"/>
        <v>0.94665924282891756</v>
      </c>
    </row>
    <row r="7725" spans="1:6" x14ac:dyDescent="0.2">
      <c r="A7725" t="s">
        <v>4427</v>
      </c>
      <c r="B7725">
        <v>8</v>
      </c>
      <c r="C7725">
        <v>64</v>
      </c>
      <c r="D7725">
        <v>4.1589999999999998</v>
      </c>
      <c r="E7725">
        <v>2</v>
      </c>
      <c r="F7725">
        <f t="shared" ca="1" si="127"/>
        <v>0.7077226900688558</v>
      </c>
    </row>
    <row r="7726" spans="1:6" x14ac:dyDescent="0.2">
      <c r="A7726" t="s">
        <v>8272</v>
      </c>
      <c r="B7726">
        <v>4</v>
      </c>
      <c r="C7726">
        <v>263</v>
      </c>
      <c r="D7726">
        <v>5.5720000000000001</v>
      </c>
      <c r="E7726">
        <v>2</v>
      </c>
      <c r="F7726">
        <f t="shared" ca="1" si="127"/>
        <v>0.95399355748991699</v>
      </c>
    </row>
    <row r="7727" spans="1:6" x14ac:dyDescent="0.2">
      <c r="A7727" t="s">
        <v>11588</v>
      </c>
      <c r="B7727">
        <v>6</v>
      </c>
      <c r="C7727">
        <v>168</v>
      </c>
      <c r="D7727">
        <v>5.1239999999999997</v>
      </c>
      <c r="E7727">
        <v>2</v>
      </c>
      <c r="F7727">
        <f t="shared" ref="F7727:F7790" ca="1" si="128">RAND()</f>
        <v>0.77357466042098599</v>
      </c>
    </row>
    <row r="7728" spans="1:6" x14ac:dyDescent="0.2">
      <c r="A7728" t="s">
        <v>17363</v>
      </c>
      <c r="B7728">
        <v>8</v>
      </c>
      <c r="C7728" s="1">
        <v>1262</v>
      </c>
      <c r="D7728">
        <v>7.14</v>
      </c>
      <c r="E7728">
        <v>2</v>
      </c>
      <c r="F7728">
        <f t="shared" ca="1" si="128"/>
        <v>0.65811067389595945</v>
      </c>
    </row>
    <row r="7729" spans="1:6" x14ac:dyDescent="0.2">
      <c r="A7729" t="s">
        <v>108</v>
      </c>
      <c r="B7729">
        <v>6</v>
      </c>
      <c r="C7729">
        <v>149</v>
      </c>
      <c r="D7729">
        <v>5.0039999999999996</v>
      </c>
      <c r="E7729">
        <v>2</v>
      </c>
      <c r="F7729">
        <f t="shared" ca="1" si="128"/>
        <v>0.10864620351684129</v>
      </c>
    </row>
    <row r="7730" spans="1:6" x14ac:dyDescent="0.2">
      <c r="A7730" t="s">
        <v>19158</v>
      </c>
      <c r="B7730">
        <v>9</v>
      </c>
      <c r="C7730">
        <v>34</v>
      </c>
      <c r="D7730">
        <v>3.5259999999999998</v>
      </c>
      <c r="E7730">
        <v>3</v>
      </c>
      <c r="F7730">
        <f t="shared" ca="1" si="128"/>
        <v>0.42209359409543901</v>
      </c>
    </row>
    <row r="7731" spans="1:6" x14ac:dyDescent="0.2">
      <c r="A7731" t="s">
        <v>13217</v>
      </c>
      <c r="B7731">
        <v>7</v>
      </c>
      <c r="C7731">
        <v>7</v>
      </c>
      <c r="D7731">
        <v>1.946</v>
      </c>
      <c r="E7731">
        <v>2</v>
      </c>
      <c r="F7731">
        <f t="shared" ca="1" si="128"/>
        <v>0.98535384114639613</v>
      </c>
    </row>
    <row r="7732" spans="1:6" x14ac:dyDescent="0.2">
      <c r="A7732" t="s">
        <v>8119</v>
      </c>
      <c r="B7732">
        <v>6</v>
      </c>
      <c r="C7732">
        <v>24</v>
      </c>
      <c r="D7732">
        <v>3.1779999999999999</v>
      </c>
      <c r="E7732">
        <v>2</v>
      </c>
      <c r="F7732">
        <f t="shared" ca="1" si="128"/>
        <v>0.10347352837588897</v>
      </c>
    </row>
    <row r="7733" spans="1:6" x14ac:dyDescent="0.2">
      <c r="A7733" t="s">
        <v>2992</v>
      </c>
      <c r="B7733">
        <v>6</v>
      </c>
      <c r="C7733">
        <v>435</v>
      </c>
      <c r="D7733">
        <v>6.0750000000000002</v>
      </c>
      <c r="E7733">
        <v>2</v>
      </c>
      <c r="F7733">
        <f t="shared" ca="1" si="128"/>
        <v>0.28988439862311566</v>
      </c>
    </row>
    <row r="7734" spans="1:6" x14ac:dyDescent="0.2">
      <c r="A7734" t="s">
        <v>15252</v>
      </c>
      <c r="B7734">
        <v>9</v>
      </c>
      <c r="C7734">
        <v>65</v>
      </c>
      <c r="D7734">
        <v>4.1740000000000004</v>
      </c>
      <c r="E7734">
        <v>3</v>
      </c>
      <c r="F7734">
        <f t="shared" ca="1" si="128"/>
        <v>0.51250572379651849</v>
      </c>
    </row>
    <row r="7735" spans="1:6" x14ac:dyDescent="0.2">
      <c r="A7735" t="s">
        <v>3191</v>
      </c>
      <c r="B7735">
        <v>9</v>
      </c>
      <c r="C7735">
        <v>277</v>
      </c>
      <c r="D7735">
        <v>5.6239999999999997</v>
      </c>
      <c r="E7735">
        <v>4</v>
      </c>
      <c r="F7735">
        <f t="shared" ca="1" si="128"/>
        <v>0.66786555467777797</v>
      </c>
    </row>
    <row r="7736" spans="1:6" x14ac:dyDescent="0.2">
      <c r="A7736" t="s">
        <v>3260</v>
      </c>
      <c r="B7736">
        <v>8</v>
      </c>
      <c r="C7736">
        <v>313</v>
      </c>
      <c r="D7736">
        <v>5.7460000000000004</v>
      </c>
      <c r="E7736">
        <v>2</v>
      </c>
      <c r="F7736">
        <f t="shared" ca="1" si="128"/>
        <v>0.54872951734380049</v>
      </c>
    </row>
    <row r="7737" spans="1:6" x14ac:dyDescent="0.2">
      <c r="A7737" t="s">
        <v>7236</v>
      </c>
      <c r="B7737">
        <v>7</v>
      </c>
      <c r="C7737" s="1">
        <v>13334</v>
      </c>
      <c r="D7737">
        <v>9.4979999999999993</v>
      </c>
      <c r="E7737">
        <v>2</v>
      </c>
      <c r="F7737">
        <f t="shared" ca="1" si="128"/>
        <v>0.82913650478109502</v>
      </c>
    </row>
    <row r="7738" spans="1:6" x14ac:dyDescent="0.2">
      <c r="A7738" t="s">
        <v>3248</v>
      </c>
      <c r="B7738">
        <v>8</v>
      </c>
      <c r="C7738" s="1">
        <v>29703</v>
      </c>
      <c r="D7738">
        <v>10.298999999999999</v>
      </c>
      <c r="E7738">
        <v>2</v>
      </c>
      <c r="F7738">
        <f t="shared" ca="1" si="128"/>
        <v>0.78421511228425367</v>
      </c>
    </row>
    <row r="7739" spans="1:6" x14ac:dyDescent="0.2">
      <c r="A7739" t="s">
        <v>14593</v>
      </c>
      <c r="B7739">
        <v>8</v>
      </c>
      <c r="C7739">
        <v>758</v>
      </c>
      <c r="D7739">
        <v>6.6310000000000002</v>
      </c>
      <c r="E7739">
        <v>2</v>
      </c>
      <c r="F7739">
        <f t="shared" ca="1" si="128"/>
        <v>0.72339182405462876</v>
      </c>
    </row>
    <row r="7740" spans="1:6" x14ac:dyDescent="0.2">
      <c r="A7740" t="s">
        <v>20917</v>
      </c>
      <c r="B7740">
        <v>6</v>
      </c>
      <c r="C7740" s="1">
        <v>12554</v>
      </c>
      <c r="D7740">
        <v>9.4380000000000006</v>
      </c>
      <c r="E7740">
        <v>2</v>
      </c>
      <c r="F7740">
        <f t="shared" ca="1" si="128"/>
        <v>0.79222943491472331</v>
      </c>
    </row>
    <row r="7741" spans="1:6" x14ac:dyDescent="0.2">
      <c r="A7741" t="s">
        <v>19498</v>
      </c>
      <c r="B7741">
        <v>6</v>
      </c>
      <c r="C7741">
        <v>278</v>
      </c>
      <c r="D7741">
        <v>5.6280000000000001</v>
      </c>
      <c r="E7741">
        <v>2</v>
      </c>
      <c r="F7741">
        <f t="shared" ca="1" si="128"/>
        <v>0.59793981954657371</v>
      </c>
    </row>
    <row r="7742" spans="1:6" x14ac:dyDescent="0.2">
      <c r="A7742" t="s">
        <v>8993</v>
      </c>
      <c r="B7742">
        <v>6</v>
      </c>
      <c r="C7742" s="1">
        <v>3616</v>
      </c>
      <c r="D7742">
        <v>8.1929999999999996</v>
      </c>
      <c r="E7742">
        <v>2</v>
      </c>
      <c r="F7742">
        <f t="shared" ca="1" si="128"/>
        <v>0.581782457923117</v>
      </c>
    </row>
    <row r="7743" spans="1:6" x14ac:dyDescent="0.2">
      <c r="A7743" t="s">
        <v>1812</v>
      </c>
      <c r="B7743">
        <v>9</v>
      </c>
      <c r="C7743">
        <v>136</v>
      </c>
      <c r="D7743">
        <v>4.9130000000000003</v>
      </c>
      <c r="E7743">
        <v>2</v>
      </c>
      <c r="F7743">
        <f t="shared" ca="1" si="128"/>
        <v>0.29550688219313959</v>
      </c>
    </row>
    <row r="7744" spans="1:6" x14ac:dyDescent="0.2">
      <c r="A7744" t="s">
        <v>4831</v>
      </c>
      <c r="B7744">
        <v>5</v>
      </c>
      <c r="C7744">
        <v>663</v>
      </c>
      <c r="D7744">
        <v>6.4969999999999999</v>
      </c>
      <c r="E7744">
        <v>2</v>
      </c>
      <c r="F7744">
        <f t="shared" ca="1" si="128"/>
        <v>0.84880762025646872</v>
      </c>
    </row>
    <row r="7745" spans="1:6" x14ac:dyDescent="0.2">
      <c r="A7745" t="s">
        <v>13034</v>
      </c>
      <c r="B7745">
        <v>7</v>
      </c>
      <c r="C7745" s="1">
        <v>3587</v>
      </c>
      <c r="D7745">
        <v>8.1850000000000005</v>
      </c>
      <c r="E7745">
        <v>3</v>
      </c>
      <c r="F7745">
        <f t="shared" ca="1" si="128"/>
        <v>0.69540978156662492</v>
      </c>
    </row>
    <row r="7746" spans="1:6" x14ac:dyDescent="0.2">
      <c r="A7746" t="s">
        <v>15872</v>
      </c>
      <c r="B7746">
        <v>8</v>
      </c>
      <c r="C7746" s="1">
        <v>4210</v>
      </c>
      <c r="D7746">
        <v>8.3450000000000006</v>
      </c>
      <c r="E7746">
        <v>2</v>
      </c>
      <c r="F7746">
        <f t="shared" ca="1" si="128"/>
        <v>0.16225160643809955</v>
      </c>
    </row>
    <row r="7747" spans="1:6" x14ac:dyDescent="0.2">
      <c r="A7747" t="s">
        <v>8968</v>
      </c>
      <c r="B7747">
        <v>8</v>
      </c>
      <c r="C7747">
        <v>237</v>
      </c>
      <c r="D7747">
        <v>5.468</v>
      </c>
      <c r="E7747">
        <v>3</v>
      </c>
      <c r="F7747">
        <f t="shared" ca="1" si="128"/>
        <v>0.7010740758240529</v>
      </c>
    </row>
    <row r="7748" spans="1:6" x14ac:dyDescent="0.2">
      <c r="A7748" t="s">
        <v>15875</v>
      </c>
      <c r="B7748">
        <v>7</v>
      </c>
      <c r="C7748">
        <v>5</v>
      </c>
      <c r="D7748">
        <v>1.609</v>
      </c>
      <c r="E7748">
        <v>2</v>
      </c>
      <c r="F7748">
        <f t="shared" ca="1" si="128"/>
        <v>0.90379238043123</v>
      </c>
    </row>
    <row r="7749" spans="1:6" x14ac:dyDescent="0.2">
      <c r="A7749" t="s">
        <v>12017</v>
      </c>
      <c r="B7749">
        <v>8</v>
      </c>
      <c r="C7749">
        <v>330</v>
      </c>
      <c r="D7749">
        <v>5.7990000000000004</v>
      </c>
      <c r="E7749">
        <v>3</v>
      </c>
      <c r="F7749">
        <f t="shared" ca="1" si="128"/>
        <v>0.26103394197222907</v>
      </c>
    </row>
    <row r="7750" spans="1:6" x14ac:dyDescent="0.2">
      <c r="A7750" t="s">
        <v>15699</v>
      </c>
      <c r="B7750">
        <v>6</v>
      </c>
      <c r="C7750">
        <v>101</v>
      </c>
      <c r="D7750">
        <v>4.6150000000000002</v>
      </c>
      <c r="E7750">
        <v>2</v>
      </c>
      <c r="F7750">
        <f t="shared" ca="1" si="128"/>
        <v>0.7633860460027021</v>
      </c>
    </row>
    <row r="7751" spans="1:6" x14ac:dyDescent="0.2">
      <c r="A7751" t="s">
        <v>4391</v>
      </c>
      <c r="B7751">
        <v>7</v>
      </c>
      <c r="C7751">
        <v>269</v>
      </c>
      <c r="D7751">
        <v>5.5949999999999998</v>
      </c>
      <c r="E7751">
        <v>2</v>
      </c>
      <c r="F7751">
        <f t="shared" ca="1" si="128"/>
        <v>0.31983025978393564</v>
      </c>
    </row>
    <row r="7752" spans="1:6" x14ac:dyDescent="0.2">
      <c r="A7752" t="s">
        <v>4848</v>
      </c>
      <c r="B7752">
        <v>8</v>
      </c>
      <c r="C7752">
        <v>17</v>
      </c>
      <c r="D7752">
        <v>2.8330000000000002</v>
      </c>
      <c r="E7752">
        <v>3</v>
      </c>
      <c r="F7752">
        <f t="shared" ca="1" si="128"/>
        <v>0.7556638214153808</v>
      </c>
    </row>
    <row r="7753" spans="1:6" x14ac:dyDescent="0.2">
      <c r="A7753" t="s">
        <v>4329</v>
      </c>
      <c r="B7753">
        <v>8</v>
      </c>
      <c r="C7753" s="1">
        <v>10313</v>
      </c>
      <c r="D7753">
        <v>9.2409999999999997</v>
      </c>
      <c r="E7753">
        <v>3</v>
      </c>
      <c r="F7753">
        <f t="shared" ca="1" si="128"/>
        <v>0.24489160576245261</v>
      </c>
    </row>
    <row r="7754" spans="1:6" x14ac:dyDescent="0.2">
      <c r="A7754" t="s">
        <v>6943</v>
      </c>
      <c r="B7754">
        <v>7</v>
      </c>
      <c r="C7754">
        <v>55</v>
      </c>
      <c r="D7754">
        <v>4.0069999999999997</v>
      </c>
      <c r="E7754">
        <v>2</v>
      </c>
      <c r="F7754">
        <f t="shared" ca="1" si="128"/>
        <v>0.46285252299043633</v>
      </c>
    </row>
    <row r="7755" spans="1:6" x14ac:dyDescent="0.2">
      <c r="A7755" t="s">
        <v>3805</v>
      </c>
      <c r="B7755">
        <v>8</v>
      </c>
      <c r="C7755" s="1">
        <v>14078</v>
      </c>
      <c r="D7755">
        <v>9.5519999999999996</v>
      </c>
      <c r="E7755">
        <v>2</v>
      </c>
      <c r="F7755">
        <f t="shared" ca="1" si="128"/>
        <v>0.74800093801924938</v>
      </c>
    </row>
    <row r="7756" spans="1:6" x14ac:dyDescent="0.2">
      <c r="A7756" t="s">
        <v>9178</v>
      </c>
      <c r="B7756">
        <v>8</v>
      </c>
      <c r="C7756" s="1">
        <v>2496</v>
      </c>
      <c r="D7756">
        <v>7.8220000000000001</v>
      </c>
      <c r="E7756">
        <v>4</v>
      </c>
      <c r="F7756">
        <f t="shared" ca="1" si="128"/>
        <v>0.18219075626412295</v>
      </c>
    </row>
    <row r="7757" spans="1:6" x14ac:dyDescent="0.2">
      <c r="A7757" t="s">
        <v>3522</v>
      </c>
      <c r="B7757">
        <v>8</v>
      </c>
      <c r="C7757" s="1">
        <v>1663</v>
      </c>
      <c r="D7757">
        <v>7.4160000000000004</v>
      </c>
      <c r="E7757">
        <v>2</v>
      </c>
      <c r="F7757">
        <f t="shared" ca="1" si="128"/>
        <v>0.63933848791694059</v>
      </c>
    </row>
    <row r="7758" spans="1:6" x14ac:dyDescent="0.2">
      <c r="A7758" t="s">
        <v>1793</v>
      </c>
      <c r="B7758">
        <v>7</v>
      </c>
      <c r="C7758" s="1">
        <v>29891</v>
      </c>
      <c r="D7758">
        <v>10.305</v>
      </c>
      <c r="E7758">
        <v>2</v>
      </c>
      <c r="F7758">
        <f t="shared" ca="1" si="128"/>
        <v>0.41496163212663184</v>
      </c>
    </row>
    <row r="7759" spans="1:6" x14ac:dyDescent="0.2">
      <c r="A7759" t="s">
        <v>16452</v>
      </c>
      <c r="B7759">
        <v>5</v>
      </c>
      <c r="C7759">
        <v>939</v>
      </c>
      <c r="D7759">
        <v>6.8449999999999998</v>
      </c>
      <c r="E7759">
        <v>2</v>
      </c>
      <c r="F7759">
        <f t="shared" ca="1" si="128"/>
        <v>0.77103042215699835</v>
      </c>
    </row>
    <row r="7760" spans="1:6" x14ac:dyDescent="0.2">
      <c r="A7760" t="s">
        <v>1053</v>
      </c>
      <c r="B7760">
        <v>4</v>
      </c>
      <c r="C7760" s="1">
        <v>160430</v>
      </c>
      <c r="D7760">
        <v>11.986000000000001</v>
      </c>
      <c r="E7760">
        <v>2</v>
      </c>
      <c r="F7760">
        <f t="shared" ca="1" si="128"/>
        <v>0.82130202464042612</v>
      </c>
    </row>
    <row r="7761" spans="1:6" x14ac:dyDescent="0.2">
      <c r="A7761" t="s">
        <v>1148</v>
      </c>
      <c r="B7761">
        <v>6</v>
      </c>
      <c r="C7761">
        <v>247</v>
      </c>
      <c r="D7761">
        <v>5.5090000000000003</v>
      </c>
      <c r="E7761">
        <v>2</v>
      </c>
      <c r="F7761">
        <f t="shared" ca="1" si="128"/>
        <v>0.59171891737603444</v>
      </c>
    </row>
    <row r="7762" spans="1:6" x14ac:dyDescent="0.2">
      <c r="A7762" t="s">
        <v>4610</v>
      </c>
      <c r="B7762">
        <v>7</v>
      </c>
      <c r="C7762" s="1">
        <v>152300</v>
      </c>
      <c r="D7762">
        <v>11.933999999999999</v>
      </c>
      <c r="E7762">
        <v>2</v>
      </c>
      <c r="F7762">
        <f t="shared" ca="1" si="128"/>
        <v>0.13841639602347078</v>
      </c>
    </row>
    <row r="7763" spans="1:6" x14ac:dyDescent="0.2">
      <c r="A7763" t="s">
        <v>15547</v>
      </c>
      <c r="B7763">
        <v>7</v>
      </c>
      <c r="C7763">
        <v>284</v>
      </c>
      <c r="D7763">
        <v>5.649</v>
      </c>
      <c r="E7763">
        <v>2</v>
      </c>
      <c r="F7763">
        <f t="shared" ca="1" si="128"/>
        <v>3.2828340261192857E-2</v>
      </c>
    </row>
    <row r="7764" spans="1:6" x14ac:dyDescent="0.2">
      <c r="A7764" t="s">
        <v>5512</v>
      </c>
      <c r="B7764">
        <v>9</v>
      </c>
      <c r="C7764" s="1">
        <v>3586</v>
      </c>
      <c r="D7764">
        <v>8.1850000000000005</v>
      </c>
      <c r="E7764">
        <v>2</v>
      </c>
      <c r="F7764">
        <f t="shared" ca="1" si="128"/>
        <v>0.94680114791938008</v>
      </c>
    </row>
    <row r="7765" spans="1:6" x14ac:dyDescent="0.2">
      <c r="A7765" t="s">
        <v>501</v>
      </c>
      <c r="B7765">
        <v>8</v>
      </c>
      <c r="C7765" s="1">
        <v>1058</v>
      </c>
      <c r="D7765">
        <v>6.9640000000000004</v>
      </c>
      <c r="E7765">
        <v>3</v>
      </c>
      <c r="F7765">
        <f t="shared" ca="1" si="128"/>
        <v>0.84594137708744099</v>
      </c>
    </row>
    <row r="7766" spans="1:6" x14ac:dyDescent="0.2">
      <c r="A7766" t="s">
        <v>11822</v>
      </c>
      <c r="B7766">
        <v>5</v>
      </c>
      <c r="C7766">
        <v>102</v>
      </c>
      <c r="D7766">
        <v>4.625</v>
      </c>
      <c r="E7766">
        <v>2</v>
      </c>
      <c r="F7766">
        <f t="shared" ca="1" si="128"/>
        <v>0.20673349670096564</v>
      </c>
    </row>
    <row r="7767" spans="1:6" x14ac:dyDescent="0.2">
      <c r="A7767" t="s">
        <v>8074</v>
      </c>
      <c r="B7767">
        <v>8</v>
      </c>
      <c r="C7767">
        <v>634</v>
      </c>
      <c r="D7767">
        <v>6.452</v>
      </c>
      <c r="E7767">
        <v>3</v>
      </c>
      <c r="F7767">
        <f t="shared" ca="1" si="128"/>
        <v>0.59196453811153205</v>
      </c>
    </row>
    <row r="7768" spans="1:6" x14ac:dyDescent="0.2">
      <c r="A7768" t="s">
        <v>4649</v>
      </c>
      <c r="B7768">
        <v>6</v>
      </c>
      <c r="C7768">
        <v>960</v>
      </c>
      <c r="D7768">
        <v>6.867</v>
      </c>
      <c r="E7768">
        <v>2</v>
      </c>
      <c r="F7768">
        <f t="shared" ca="1" si="128"/>
        <v>0.44916751717628212</v>
      </c>
    </row>
    <row r="7769" spans="1:6" x14ac:dyDescent="0.2">
      <c r="A7769" t="s">
        <v>9742</v>
      </c>
      <c r="B7769">
        <v>8</v>
      </c>
      <c r="C7769">
        <v>23</v>
      </c>
      <c r="D7769">
        <v>3.1349999999999998</v>
      </c>
      <c r="E7769">
        <v>3</v>
      </c>
      <c r="F7769">
        <f t="shared" ca="1" si="128"/>
        <v>0.94405509786528119</v>
      </c>
    </row>
    <row r="7770" spans="1:6" x14ac:dyDescent="0.2">
      <c r="A7770" t="s">
        <v>10922</v>
      </c>
      <c r="B7770">
        <v>6</v>
      </c>
      <c r="C7770">
        <v>32</v>
      </c>
      <c r="D7770">
        <v>3.4660000000000002</v>
      </c>
      <c r="E7770">
        <v>2</v>
      </c>
      <c r="F7770">
        <f t="shared" ca="1" si="128"/>
        <v>0.16634694093946678</v>
      </c>
    </row>
    <row r="7771" spans="1:6" x14ac:dyDescent="0.2">
      <c r="A7771" t="s">
        <v>17041</v>
      </c>
      <c r="B7771">
        <v>9</v>
      </c>
      <c r="C7771">
        <v>100</v>
      </c>
      <c r="D7771">
        <v>4.6050000000000004</v>
      </c>
      <c r="E7771">
        <v>2</v>
      </c>
      <c r="F7771">
        <f t="shared" ca="1" si="128"/>
        <v>0.36454441047287123</v>
      </c>
    </row>
    <row r="7772" spans="1:6" x14ac:dyDescent="0.2">
      <c r="A7772" t="s">
        <v>2037</v>
      </c>
      <c r="B7772">
        <v>8</v>
      </c>
      <c r="C7772">
        <v>170</v>
      </c>
      <c r="D7772">
        <v>5.1360000000000001</v>
      </c>
      <c r="E7772">
        <v>3</v>
      </c>
      <c r="F7772">
        <f t="shared" ca="1" si="128"/>
        <v>0.32427943973575479</v>
      </c>
    </row>
    <row r="7773" spans="1:6" x14ac:dyDescent="0.2">
      <c r="A7773" t="s">
        <v>12519</v>
      </c>
      <c r="B7773">
        <v>8</v>
      </c>
      <c r="C7773">
        <v>666</v>
      </c>
      <c r="D7773">
        <v>6.5010000000000003</v>
      </c>
      <c r="E7773">
        <v>3</v>
      </c>
      <c r="F7773">
        <f t="shared" ca="1" si="128"/>
        <v>0.81256615678641053</v>
      </c>
    </row>
    <row r="7774" spans="1:6" x14ac:dyDescent="0.2">
      <c r="A7774" t="s">
        <v>419</v>
      </c>
      <c r="B7774">
        <v>5</v>
      </c>
      <c r="C7774" s="1">
        <v>22078</v>
      </c>
      <c r="D7774">
        <v>10.002000000000001</v>
      </c>
      <c r="E7774">
        <v>2</v>
      </c>
      <c r="F7774">
        <f t="shared" ca="1" si="128"/>
        <v>0.94985881082712131</v>
      </c>
    </row>
    <row r="7775" spans="1:6" x14ac:dyDescent="0.2">
      <c r="A7775" t="s">
        <v>18231</v>
      </c>
      <c r="B7775">
        <v>8</v>
      </c>
      <c r="C7775" s="1">
        <v>1882</v>
      </c>
      <c r="D7775">
        <v>7.54</v>
      </c>
      <c r="E7775">
        <v>2</v>
      </c>
      <c r="F7775">
        <f t="shared" ca="1" si="128"/>
        <v>0.7214856173272759</v>
      </c>
    </row>
    <row r="7776" spans="1:6" x14ac:dyDescent="0.2">
      <c r="A7776" t="s">
        <v>10553</v>
      </c>
      <c r="B7776">
        <v>7</v>
      </c>
      <c r="C7776">
        <v>140</v>
      </c>
      <c r="D7776">
        <v>4.9420000000000002</v>
      </c>
      <c r="E7776">
        <v>3</v>
      </c>
      <c r="F7776">
        <f t="shared" ca="1" si="128"/>
        <v>0.89918473206735272</v>
      </c>
    </row>
    <row r="7777" spans="1:6" x14ac:dyDescent="0.2">
      <c r="A7777" t="s">
        <v>158</v>
      </c>
      <c r="B7777">
        <v>8</v>
      </c>
      <c r="C7777" s="1">
        <v>8305</v>
      </c>
      <c r="D7777">
        <v>9.0250000000000004</v>
      </c>
      <c r="E7777">
        <v>2</v>
      </c>
      <c r="F7777">
        <f t="shared" ca="1" si="128"/>
        <v>0.95468976089059088</v>
      </c>
    </row>
    <row r="7778" spans="1:6" x14ac:dyDescent="0.2">
      <c r="A7778" t="s">
        <v>15444</v>
      </c>
      <c r="B7778">
        <v>7</v>
      </c>
      <c r="C7778">
        <v>166</v>
      </c>
      <c r="D7778">
        <v>5.1120000000000001</v>
      </c>
      <c r="E7778">
        <v>3</v>
      </c>
      <c r="F7778">
        <f t="shared" ca="1" si="128"/>
        <v>0.44139973023956092</v>
      </c>
    </row>
    <row r="7779" spans="1:6" x14ac:dyDescent="0.2">
      <c r="A7779" t="s">
        <v>20689</v>
      </c>
      <c r="B7779">
        <v>7</v>
      </c>
      <c r="C7779">
        <v>988</v>
      </c>
      <c r="D7779">
        <v>6.8959999999999999</v>
      </c>
      <c r="E7779">
        <v>2</v>
      </c>
      <c r="F7779">
        <f t="shared" ca="1" si="128"/>
        <v>0.50609069976470644</v>
      </c>
    </row>
    <row r="7780" spans="1:6" x14ac:dyDescent="0.2">
      <c r="A7780" t="s">
        <v>13315</v>
      </c>
      <c r="B7780">
        <v>8</v>
      </c>
      <c r="C7780">
        <v>328</v>
      </c>
      <c r="D7780">
        <v>5.7930000000000001</v>
      </c>
      <c r="E7780">
        <v>3</v>
      </c>
      <c r="F7780">
        <f t="shared" ca="1" si="128"/>
        <v>0.54262368595733546</v>
      </c>
    </row>
    <row r="7781" spans="1:6" x14ac:dyDescent="0.2">
      <c r="A7781" t="s">
        <v>1590</v>
      </c>
      <c r="B7781">
        <v>8</v>
      </c>
      <c r="C7781">
        <v>260</v>
      </c>
      <c r="D7781">
        <v>5.5609999999999999</v>
      </c>
      <c r="E7781">
        <v>3</v>
      </c>
      <c r="F7781">
        <f t="shared" ca="1" si="128"/>
        <v>0.47474488590978869</v>
      </c>
    </row>
    <row r="7782" spans="1:6" x14ac:dyDescent="0.2">
      <c r="A7782" t="s">
        <v>6479</v>
      </c>
      <c r="B7782">
        <v>7</v>
      </c>
      <c r="C7782">
        <v>48</v>
      </c>
      <c r="D7782">
        <v>3.871</v>
      </c>
      <c r="E7782">
        <v>2</v>
      </c>
      <c r="F7782">
        <f t="shared" ca="1" si="128"/>
        <v>0.56811110235831863</v>
      </c>
    </row>
    <row r="7783" spans="1:6" x14ac:dyDescent="0.2">
      <c r="A7783" t="s">
        <v>6950</v>
      </c>
      <c r="B7783">
        <v>7</v>
      </c>
      <c r="C7783">
        <v>0</v>
      </c>
      <c r="D7783">
        <v>0</v>
      </c>
      <c r="E7783">
        <v>2</v>
      </c>
      <c r="F7783">
        <f t="shared" ca="1" si="128"/>
        <v>0.10899576069858763</v>
      </c>
    </row>
    <row r="7784" spans="1:6" x14ac:dyDescent="0.2">
      <c r="A7784" t="s">
        <v>14846</v>
      </c>
      <c r="B7784">
        <v>6</v>
      </c>
      <c r="C7784" s="1">
        <v>1411</v>
      </c>
      <c r="D7784">
        <v>7.2519999999999998</v>
      </c>
      <c r="E7784">
        <v>2</v>
      </c>
      <c r="F7784">
        <f t="shared" ca="1" si="128"/>
        <v>0.1923265774324332</v>
      </c>
    </row>
    <row r="7785" spans="1:6" x14ac:dyDescent="0.2">
      <c r="A7785" t="s">
        <v>12743</v>
      </c>
      <c r="B7785">
        <v>7</v>
      </c>
      <c r="C7785">
        <v>363</v>
      </c>
      <c r="D7785">
        <v>5.8940000000000001</v>
      </c>
      <c r="E7785">
        <v>3</v>
      </c>
      <c r="F7785">
        <f t="shared" ca="1" si="128"/>
        <v>0.80218483769538385</v>
      </c>
    </row>
    <row r="7786" spans="1:6" x14ac:dyDescent="0.2">
      <c r="A7786" t="s">
        <v>11211</v>
      </c>
      <c r="B7786">
        <v>6</v>
      </c>
      <c r="C7786">
        <v>11</v>
      </c>
      <c r="D7786">
        <v>2.3980000000000001</v>
      </c>
      <c r="E7786">
        <v>2</v>
      </c>
      <c r="F7786">
        <f t="shared" ca="1" si="128"/>
        <v>0.23154122938900379</v>
      </c>
    </row>
    <row r="7787" spans="1:6" x14ac:dyDescent="0.2">
      <c r="A7787" t="s">
        <v>1758</v>
      </c>
      <c r="B7787">
        <v>5</v>
      </c>
      <c r="C7787">
        <v>82</v>
      </c>
      <c r="D7787">
        <v>4.407</v>
      </c>
      <c r="E7787">
        <v>2</v>
      </c>
      <c r="F7787">
        <f t="shared" ca="1" si="128"/>
        <v>0.16825967115591745</v>
      </c>
    </row>
    <row r="7788" spans="1:6" x14ac:dyDescent="0.2">
      <c r="A7788" t="s">
        <v>10424</v>
      </c>
      <c r="B7788">
        <v>7</v>
      </c>
      <c r="C7788">
        <v>150</v>
      </c>
      <c r="D7788">
        <v>5.0110000000000001</v>
      </c>
      <c r="E7788">
        <v>2</v>
      </c>
      <c r="F7788">
        <f t="shared" ca="1" si="128"/>
        <v>3.7875112182551018E-2</v>
      </c>
    </row>
    <row r="7789" spans="1:6" x14ac:dyDescent="0.2">
      <c r="A7789" t="s">
        <v>4906</v>
      </c>
      <c r="B7789">
        <v>9</v>
      </c>
      <c r="C7789" s="1">
        <v>2983</v>
      </c>
      <c r="D7789">
        <v>8.0009999999999994</v>
      </c>
      <c r="E7789">
        <v>2</v>
      </c>
      <c r="F7789">
        <f t="shared" ca="1" si="128"/>
        <v>0.13787229719683081</v>
      </c>
    </row>
    <row r="7790" spans="1:6" x14ac:dyDescent="0.2">
      <c r="A7790" t="s">
        <v>4538</v>
      </c>
      <c r="B7790">
        <v>7</v>
      </c>
      <c r="C7790" s="1">
        <v>3524</v>
      </c>
      <c r="D7790">
        <v>8.1669999999999998</v>
      </c>
      <c r="E7790">
        <v>2</v>
      </c>
      <c r="F7790">
        <f t="shared" ca="1" si="128"/>
        <v>0.13866544908010525</v>
      </c>
    </row>
    <row r="7791" spans="1:6" x14ac:dyDescent="0.2">
      <c r="A7791" t="s">
        <v>4603</v>
      </c>
      <c r="B7791">
        <v>7</v>
      </c>
      <c r="C7791">
        <v>139</v>
      </c>
      <c r="D7791">
        <v>4.9340000000000002</v>
      </c>
      <c r="E7791">
        <v>2</v>
      </c>
      <c r="F7791">
        <f t="shared" ref="F7791:F7854" ca="1" si="129">RAND()</f>
        <v>0.6779097192955148</v>
      </c>
    </row>
    <row r="7792" spans="1:6" x14ac:dyDescent="0.2">
      <c r="A7792" t="s">
        <v>11221</v>
      </c>
      <c r="B7792">
        <v>9</v>
      </c>
      <c r="C7792">
        <v>291</v>
      </c>
      <c r="D7792">
        <v>5.673</v>
      </c>
      <c r="E7792">
        <v>3</v>
      </c>
      <c r="F7792">
        <f t="shared" ca="1" si="129"/>
        <v>0.68568919366487779</v>
      </c>
    </row>
    <row r="7793" spans="1:6" x14ac:dyDescent="0.2">
      <c r="A7793" t="s">
        <v>17143</v>
      </c>
      <c r="B7793">
        <v>8</v>
      </c>
      <c r="C7793">
        <v>516</v>
      </c>
      <c r="D7793">
        <v>6.2460000000000004</v>
      </c>
      <c r="E7793">
        <v>2</v>
      </c>
      <c r="F7793">
        <f t="shared" ca="1" si="129"/>
        <v>0.79916718435596601</v>
      </c>
    </row>
    <row r="7794" spans="1:6" x14ac:dyDescent="0.2">
      <c r="A7794" t="s">
        <v>6773</v>
      </c>
      <c r="B7794">
        <v>9</v>
      </c>
      <c r="C7794" s="1">
        <v>1467</v>
      </c>
      <c r="D7794">
        <v>7.2910000000000004</v>
      </c>
      <c r="E7794">
        <v>2</v>
      </c>
      <c r="F7794">
        <f t="shared" ca="1" si="129"/>
        <v>0.43164367524482972</v>
      </c>
    </row>
    <row r="7795" spans="1:6" x14ac:dyDescent="0.2">
      <c r="A7795" t="s">
        <v>17769</v>
      </c>
      <c r="B7795">
        <v>7</v>
      </c>
      <c r="C7795">
        <v>710</v>
      </c>
      <c r="D7795">
        <v>6.5650000000000004</v>
      </c>
      <c r="E7795">
        <v>2</v>
      </c>
      <c r="F7795">
        <f t="shared" ca="1" si="129"/>
        <v>0.16696973476296662</v>
      </c>
    </row>
    <row r="7796" spans="1:6" x14ac:dyDescent="0.2">
      <c r="A7796" t="s">
        <v>8848</v>
      </c>
      <c r="B7796">
        <v>8</v>
      </c>
      <c r="C7796">
        <v>248</v>
      </c>
      <c r="D7796">
        <v>5.5129999999999999</v>
      </c>
      <c r="E7796">
        <v>2</v>
      </c>
      <c r="F7796">
        <f t="shared" ca="1" si="129"/>
        <v>0.64711259589378867</v>
      </c>
    </row>
    <row r="7797" spans="1:6" x14ac:dyDescent="0.2">
      <c r="A7797" t="s">
        <v>17828</v>
      </c>
      <c r="B7797">
        <v>8</v>
      </c>
      <c r="C7797">
        <v>27</v>
      </c>
      <c r="D7797">
        <v>3.2959999999999998</v>
      </c>
      <c r="E7797">
        <v>2</v>
      </c>
      <c r="F7797">
        <f t="shared" ca="1" si="129"/>
        <v>0.7847513613230519</v>
      </c>
    </row>
    <row r="7798" spans="1:6" x14ac:dyDescent="0.2">
      <c r="A7798" t="s">
        <v>1973</v>
      </c>
      <c r="B7798">
        <v>8</v>
      </c>
      <c r="C7798">
        <v>25</v>
      </c>
      <c r="D7798">
        <v>3.2189999999999999</v>
      </c>
      <c r="E7798">
        <v>3</v>
      </c>
      <c r="F7798">
        <f t="shared" ca="1" si="129"/>
        <v>0.65663827692884469</v>
      </c>
    </row>
    <row r="7799" spans="1:6" x14ac:dyDescent="0.2">
      <c r="A7799" t="s">
        <v>7890</v>
      </c>
      <c r="B7799">
        <v>5</v>
      </c>
      <c r="C7799" s="1">
        <v>3524</v>
      </c>
      <c r="D7799">
        <v>8.1669999999999998</v>
      </c>
      <c r="E7799">
        <v>2</v>
      </c>
      <c r="F7799">
        <f t="shared" ca="1" si="129"/>
        <v>0.11036466707684878</v>
      </c>
    </row>
    <row r="7800" spans="1:6" x14ac:dyDescent="0.2">
      <c r="A7800" t="s">
        <v>4348</v>
      </c>
      <c r="B7800">
        <v>8</v>
      </c>
      <c r="C7800">
        <v>14</v>
      </c>
      <c r="D7800">
        <v>2.6389999999999998</v>
      </c>
      <c r="E7800">
        <v>2</v>
      </c>
      <c r="F7800">
        <f t="shared" ca="1" si="129"/>
        <v>0.62901405444619207</v>
      </c>
    </row>
    <row r="7801" spans="1:6" x14ac:dyDescent="0.2">
      <c r="A7801" t="s">
        <v>19393</v>
      </c>
      <c r="B7801">
        <v>7</v>
      </c>
      <c r="C7801">
        <v>357</v>
      </c>
      <c r="D7801">
        <v>5.8780000000000001</v>
      </c>
      <c r="E7801">
        <v>2</v>
      </c>
      <c r="F7801">
        <f t="shared" ca="1" si="129"/>
        <v>0.54843721088599873</v>
      </c>
    </row>
    <row r="7802" spans="1:6" x14ac:dyDescent="0.2">
      <c r="A7802" t="s">
        <v>11063</v>
      </c>
      <c r="B7802">
        <v>7</v>
      </c>
      <c r="C7802" s="1">
        <v>5212</v>
      </c>
      <c r="D7802">
        <v>8.5589999999999993</v>
      </c>
      <c r="E7802">
        <v>2</v>
      </c>
      <c r="F7802">
        <f t="shared" ca="1" si="129"/>
        <v>0.35602446460114578</v>
      </c>
    </row>
    <row r="7803" spans="1:6" x14ac:dyDescent="0.2">
      <c r="A7803" t="s">
        <v>10996</v>
      </c>
      <c r="B7803">
        <v>9</v>
      </c>
      <c r="C7803">
        <v>1</v>
      </c>
      <c r="D7803">
        <v>0</v>
      </c>
      <c r="E7803">
        <v>3</v>
      </c>
      <c r="F7803">
        <f t="shared" ca="1" si="129"/>
        <v>0.19760209392754513</v>
      </c>
    </row>
    <row r="7804" spans="1:6" x14ac:dyDescent="0.2">
      <c r="A7804" t="s">
        <v>3251</v>
      </c>
      <c r="B7804">
        <v>8</v>
      </c>
      <c r="C7804" s="1">
        <v>16104</v>
      </c>
      <c r="D7804">
        <v>9.6869999999999994</v>
      </c>
      <c r="E7804">
        <v>2</v>
      </c>
      <c r="F7804">
        <f t="shared" ca="1" si="129"/>
        <v>0.87056444542912093</v>
      </c>
    </row>
    <row r="7805" spans="1:6" x14ac:dyDescent="0.2">
      <c r="A7805" t="s">
        <v>14671</v>
      </c>
      <c r="B7805">
        <v>9</v>
      </c>
      <c r="C7805">
        <v>868</v>
      </c>
      <c r="D7805">
        <v>6.766</v>
      </c>
      <c r="E7805">
        <v>3</v>
      </c>
      <c r="F7805">
        <f t="shared" ca="1" si="129"/>
        <v>0.28783164551840201</v>
      </c>
    </row>
    <row r="7806" spans="1:6" x14ac:dyDescent="0.2">
      <c r="A7806" t="s">
        <v>895</v>
      </c>
      <c r="B7806">
        <v>8</v>
      </c>
      <c r="C7806">
        <v>132</v>
      </c>
      <c r="D7806">
        <v>4.883</v>
      </c>
      <c r="E7806">
        <v>3</v>
      </c>
      <c r="F7806">
        <f t="shared" ca="1" si="129"/>
        <v>0.98477216016816738</v>
      </c>
    </row>
    <row r="7807" spans="1:6" x14ac:dyDescent="0.2">
      <c r="A7807" t="s">
        <v>8012</v>
      </c>
      <c r="B7807">
        <v>6</v>
      </c>
      <c r="C7807">
        <v>889</v>
      </c>
      <c r="D7807">
        <v>6.79</v>
      </c>
      <c r="E7807">
        <v>2</v>
      </c>
      <c r="F7807">
        <f t="shared" ca="1" si="129"/>
        <v>0.56753327251575414</v>
      </c>
    </row>
    <row r="7808" spans="1:6" x14ac:dyDescent="0.2">
      <c r="A7808" t="s">
        <v>1005</v>
      </c>
      <c r="B7808">
        <v>5</v>
      </c>
      <c r="C7808">
        <v>540</v>
      </c>
      <c r="D7808">
        <v>6.2919999999999998</v>
      </c>
      <c r="E7808">
        <v>2</v>
      </c>
      <c r="F7808">
        <f t="shared" ca="1" si="129"/>
        <v>0.81410616570707195</v>
      </c>
    </row>
    <row r="7809" spans="1:6" x14ac:dyDescent="0.2">
      <c r="A7809" t="s">
        <v>9494</v>
      </c>
      <c r="B7809">
        <v>7</v>
      </c>
      <c r="C7809" s="1">
        <v>6314</v>
      </c>
      <c r="D7809">
        <v>8.7509999999999994</v>
      </c>
      <c r="E7809">
        <v>3</v>
      </c>
      <c r="F7809">
        <f t="shared" ca="1" si="129"/>
        <v>8.0400426766804589E-3</v>
      </c>
    </row>
    <row r="7810" spans="1:6" x14ac:dyDescent="0.2">
      <c r="A7810" t="s">
        <v>11107</v>
      </c>
      <c r="B7810">
        <v>8</v>
      </c>
      <c r="C7810">
        <v>611</v>
      </c>
      <c r="D7810">
        <v>6.415</v>
      </c>
      <c r="E7810">
        <v>2</v>
      </c>
      <c r="F7810">
        <f t="shared" ca="1" si="129"/>
        <v>0.99137807209202555</v>
      </c>
    </row>
    <row r="7811" spans="1:6" x14ac:dyDescent="0.2">
      <c r="A7811" t="s">
        <v>16455</v>
      </c>
      <c r="B7811">
        <v>7</v>
      </c>
      <c r="C7811">
        <v>143</v>
      </c>
      <c r="D7811">
        <v>4.9630000000000001</v>
      </c>
      <c r="E7811">
        <v>3</v>
      </c>
      <c r="F7811">
        <f t="shared" ca="1" si="129"/>
        <v>0.13522406364679862</v>
      </c>
    </row>
    <row r="7812" spans="1:6" x14ac:dyDescent="0.2">
      <c r="A7812" t="s">
        <v>3148</v>
      </c>
      <c r="B7812">
        <v>7</v>
      </c>
      <c r="C7812">
        <v>377</v>
      </c>
      <c r="D7812">
        <v>5.9320000000000004</v>
      </c>
      <c r="E7812">
        <v>2</v>
      </c>
      <c r="F7812">
        <f t="shared" ca="1" si="129"/>
        <v>0.69483454053689142</v>
      </c>
    </row>
    <row r="7813" spans="1:6" x14ac:dyDescent="0.2">
      <c r="A7813" t="s">
        <v>8468</v>
      </c>
      <c r="B7813">
        <v>6</v>
      </c>
      <c r="C7813">
        <v>157</v>
      </c>
      <c r="D7813">
        <v>5.056</v>
      </c>
      <c r="E7813">
        <v>2</v>
      </c>
      <c r="F7813">
        <f t="shared" ca="1" si="129"/>
        <v>0.94288552855721508</v>
      </c>
    </row>
    <row r="7814" spans="1:6" x14ac:dyDescent="0.2">
      <c r="A7814" t="s">
        <v>17554</v>
      </c>
      <c r="B7814">
        <v>8</v>
      </c>
      <c r="C7814">
        <v>195</v>
      </c>
      <c r="D7814">
        <v>5.2729999999999997</v>
      </c>
      <c r="E7814">
        <v>2</v>
      </c>
      <c r="F7814">
        <f t="shared" ca="1" si="129"/>
        <v>0.54067043616455046</v>
      </c>
    </row>
    <row r="7815" spans="1:6" x14ac:dyDescent="0.2">
      <c r="A7815" t="s">
        <v>16054</v>
      </c>
      <c r="B7815">
        <v>8</v>
      </c>
      <c r="C7815">
        <v>232</v>
      </c>
      <c r="D7815">
        <v>5.4470000000000001</v>
      </c>
      <c r="E7815">
        <v>3</v>
      </c>
      <c r="F7815">
        <f t="shared" ca="1" si="129"/>
        <v>0.83998145025377757</v>
      </c>
    </row>
    <row r="7816" spans="1:6" x14ac:dyDescent="0.2">
      <c r="A7816" t="s">
        <v>15305</v>
      </c>
      <c r="B7816">
        <v>8</v>
      </c>
      <c r="C7816" s="1">
        <v>1570</v>
      </c>
      <c r="D7816">
        <v>7.359</v>
      </c>
      <c r="E7816">
        <v>2</v>
      </c>
      <c r="F7816">
        <f t="shared" ca="1" si="129"/>
        <v>0.74011716754052947</v>
      </c>
    </row>
    <row r="7817" spans="1:6" x14ac:dyDescent="0.2">
      <c r="A7817" t="s">
        <v>16954</v>
      </c>
      <c r="B7817">
        <v>9</v>
      </c>
      <c r="C7817">
        <v>15</v>
      </c>
      <c r="D7817">
        <v>2.7080000000000002</v>
      </c>
      <c r="E7817">
        <v>3</v>
      </c>
      <c r="F7817">
        <f t="shared" ca="1" si="129"/>
        <v>0.21316241757141352</v>
      </c>
    </row>
    <row r="7818" spans="1:6" x14ac:dyDescent="0.2">
      <c r="A7818" t="s">
        <v>10332</v>
      </c>
      <c r="B7818">
        <v>4</v>
      </c>
      <c r="C7818" s="1">
        <v>23456</v>
      </c>
      <c r="D7818">
        <v>10.063000000000001</v>
      </c>
      <c r="E7818">
        <v>2</v>
      </c>
      <c r="F7818">
        <f t="shared" ca="1" si="129"/>
        <v>0.27648229718627859</v>
      </c>
    </row>
    <row r="7819" spans="1:6" x14ac:dyDescent="0.2">
      <c r="A7819" t="s">
        <v>4947</v>
      </c>
      <c r="B7819">
        <v>9</v>
      </c>
      <c r="C7819" s="1">
        <v>2880</v>
      </c>
      <c r="D7819">
        <v>7.9660000000000002</v>
      </c>
      <c r="E7819">
        <v>3</v>
      </c>
      <c r="F7819">
        <f t="shared" ca="1" si="129"/>
        <v>0.50128327236613957</v>
      </c>
    </row>
    <row r="7820" spans="1:6" x14ac:dyDescent="0.2">
      <c r="A7820" t="s">
        <v>7925</v>
      </c>
      <c r="B7820">
        <v>6</v>
      </c>
      <c r="C7820">
        <v>105</v>
      </c>
      <c r="D7820">
        <v>4.6539999999999999</v>
      </c>
      <c r="E7820">
        <v>2</v>
      </c>
      <c r="F7820">
        <f t="shared" ca="1" si="129"/>
        <v>0.6013793701193092</v>
      </c>
    </row>
    <row r="7821" spans="1:6" x14ac:dyDescent="0.2">
      <c r="A7821" t="s">
        <v>10386</v>
      </c>
      <c r="B7821">
        <v>5</v>
      </c>
      <c r="C7821" s="1">
        <v>1824</v>
      </c>
      <c r="D7821">
        <v>7.5090000000000003</v>
      </c>
      <c r="E7821">
        <v>2</v>
      </c>
      <c r="F7821">
        <f t="shared" ca="1" si="129"/>
        <v>0.42990536394351664</v>
      </c>
    </row>
    <row r="7822" spans="1:6" x14ac:dyDescent="0.2">
      <c r="A7822" t="s">
        <v>12730</v>
      </c>
      <c r="B7822">
        <v>6</v>
      </c>
      <c r="C7822">
        <v>648</v>
      </c>
      <c r="D7822">
        <v>6.4740000000000002</v>
      </c>
      <c r="E7822">
        <v>2</v>
      </c>
      <c r="F7822">
        <f t="shared" ca="1" si="129"/>
        <v>0.59100676592996926</v>
      </c>
    </row>
    <row r="7823" spans="1:6" x14ac:dyDescent="0.2">
      <c r="A7823" t="s">
        <v>13052</v>
      </c>
      <c r="B7823">
        <v>6</v>
      </c>
      <c r="C7823">
        <v>232</v>
      </c>
      <c r="D7823">
        <v>5.4470000000000001</v>
      </c>
      <c r="E7823">
        <v>3</v>
      </c>
      <c r="F7823">
        <f t="shared" ca="1" si="129"/>
        <v>0.559588384333081</v>
      </c>
    </row>
    <row r="7824" spans="1:6" x14ac:dyDescent="0.2">
      <c r="A7824" t="s">
        <v>5991</v>
      </c>
      <c r="B7824">
        <v>9</v>
      </c>
      <c r="C7824">
        <v>73</v>
      </c>
      <c r="D7824">
        <v>4.29</v>
      </c>
      <c r="E7824">
        <v>2</v>
      </c>
      <c r="F7824">
        <f t="shared" ca="1" si="129"/>
        <v>0.47118394061255919</v>
      </c>
    </row>
    <row r="7825" spans="1:6" x14ac:dyDescent="0.2">
      <c r="A7825" t="s">
        <v>5535</v>
      </c>
      <c r="B7825">
        <v>7</v>
      </c>
      <c r="C7825" s="1">
        <v>48971</v>
      </c>
      <c r="D7825">
        <v>10.798999999999999</v>
      </c>
      <c r="E7825">
        <v>2</v>
      </c>
      <c r="F7825">
        <f t="shared" ca="1" si="129"/>
        <v>0.68099692535305389</v>
      </c>
    </row>
    <row r="7826" spans="1:6" x14ac:dyDescent="0.2">
      <c r="A7826" t="s">
        <v>11062</v>
      </c>
      <c r="B7826">
        <v>6</v>
      </c>
      <c r="C7826">
        <v>216</v>
      </c>
      <c r="D7826">
        <v>5.375</v>
      </c>
      <c r="E7826">
        <v>2</v>
      </c>
      <c r="F7826">
        <f t="shared" ca="1" si="129"/>
        <v>0.21315454008980339</v>
      </c>
    </row>
    <row r="7827" spans="1:6" x14ac:dyDescent="0.2">
      <c r="A7827" t="s">
        <v>2687</v>
      </c>
      <c r="B7827">
        <v>8</v>
      </c>
      <c r="C7827">
        <v>47</v>
      </c>
      <c r="D7827">
        <v>3.85</v>
      </c>
      <c r="E7827">
        <v>2</v>
      </c>
      <c r="F7827">
        <f t="shared" ca="1" si="129"/>
        <v>0.67141264966874981</v>
      </c>
    </row>
    <row r="7828" spans="1:6" x14ac:dyDescent="0.2">
      <c r="A7828" t="s">
        <v>17573</v>
      </c>
      <c r="B7828">
        <v>7</v>
      </c>
      <c r="C7828">
        <v>32</v>
      </c>
      <c r="D7828">
        <v>3.4660000000000002</v>
      </c>
      <c r="E7828">
        <v>2</v>
      </c>
      <c r="F7828">
        <f t="shared" ca="1" si="129"/>
        <v>0.69300931129663579</v>
      </c>
    </row>
    <row r="7829" spans="1:6" x14ac:dyDescent="0.2">
      <c r="A7829" t="s">
        <v>9813</v>
      </c>
      <c r="B7829">
        <v>7</v>
      </c>
      <c r="C7829">
        <v>683</v>
      </c>
      <c r="D7829">
        <v>6.5259999999999998</v>
      </c>
      <c r="E7829">
        <v>3</v>
      </c>
      <c r="F7829">
        <f t="shared" ca="1" si="129"/>
        <v>0.34400099942044959</v>
      </c>
    </row>
    <row r="7830" spans="1:6" x14ac:dyDescent="0.2">
      <c r="A7830" t="s">
        <v>14949</v>
      </c>
      <c r="B7830">
        <v>7</v>
      </c>
      <c r="C7830">
        <v>314</v>
      </c>
      <c r="D7830">
        <v>5.7489999999999997</v>
      </c>
      <c r="E7830">
        <v>3</v>
      </c>
      <c r="F7830">
        <f t="shared" ca="1" si="129"/>
        <v>0.37965321642756367</v>
      </c>
    </row>
    <row r="7831" spans="1:6" x14ac:dyDescent="0.2">
      <c r="A7831" t="s">
        <v>17458</v>
      </c>
      <c r="B7831">
        <v>8</v>
      </c>
      <c r="C7831" s="1">
        <v>2157</v>
      </c>
      <c r="D7831">
        <v>7.6760000000000002</v>
      </c>
      <c r="E7831">
        <v>2</v>
      </c>
      <c r="F7831">
        <f t="shared" ca="1" si="129"/>
        <v>0.51545922535012756</v>
      </c>
    </row>
    <row r="7832" spans="1:6" x14ac:dyDescent="0.2">
      <c r="A7832" t="s">
        <v>12010</v>
      </c>
      <c r="B7832">
        <v>9</v>
      </c>
      <c r="C7832">
        <v>545</v>
      </c>
      <c r="D7832">
        <v>6.3010000000000002</v>
      </c>
      <c r="E7832">
        <v>3</v>
      </c>
      <c r="F7832">
        <f t="shared" ca="1" si="129"/>
        <v>0.40274391991979186</v>
      </c>
    </row>
    <row r="7833" spans="1:6" x14ac:dyDescent="0.2">
      <c r="A7833" t="s">
        <v>6703</v>
      </c>
      <c r="B7833">
        <v>7</v>
      </c>
      <c r="C7833">
        <v>462</v>
      </c>
      <c r="D7833">
        <v>6.1360000000000001</v>
      </c>
      <c r="E7833">
        <v>3</v>
      </c>
      <c r="F7833">
        <f t="shared" ca="1" si="129"/>
        <v>0.93515399908559849</v>
      </c>
    </row>
    <row r="7834" spans="1:6" x14ac:dyDescent="0.2">
      <c r="A7834" t="s">
        <v>20627</v>
      </c>
      <c r="B7834">
        <v>8</v>
      </c>
      <c r="C7834">
        <v>282</v>
      </c>
      <c r="D7834">
        <v>5.6420000000000003</v>
      </c>
      <c r="E7834">
        <v>2</v>
      </c>
      <c r="F7834">
        <f t="shared" ca="1" si="129"/>
        <v>0.54631625297073017</v>
      </c>
    </row>
    <row r="7835" spans="1:6" x14ac:dyDescent="0.2">
      <c r="A7835" t="s">
        <v>20900</v>
      </c>
      <c r="B7835">
        <v>8</v>
      </c>
      <c r="C7835" s="1">
        <v>3231</v>
      </c>
      <c r="D7835">
        <v>8.0809999999999995</v>
      </c>
      <c r="E7835">
        <v>3</v>
      </c>
      <c r="F7835">
        <f t="shared" ca="1" si="129"/>
        <v>0.70486187311408766</v>
      </c>
    </row>
    <row r="7836" spans="1:6" x14ac:dyDescent="0.2">
      <c r="A7836" t="s">
        <v>20043</v>
      </c>
      <c r="B7836">
        <v>8</v>
      </c>
      <c r="C7836" s="1">
        <v>1006</v>
      </c>
      <c r="D7836">
        <v>6.9139999999999997</v>
      </c>
      <c r="E7836">
        <v>3</v>
      </c>
      <c r="F7836">
        <f t="shared" ca="1" si="129"/>
        <v>1.8859309491744858E-2</v>
      </c>
    </row>
    <row r="7837" spans="1:6" x14ac:dyDescent="0.2">
      <c r="A7837" t="s">
        <v>15953</v>
      </c>
      <c r="B7837">
        <v>8</v>
      </c>
      <c r="C7837">
        <v>217</v>
      </c>
      <c r="D7837">
        <v>5.38</v>
      </c>
      <c r="E7837">
        <v>3</v>
      </c>
      <c r="F7837">
        <f t="shared" ca="1" si="129"/>
        <v>0.48578559685579625</v>
      </c>
    </row>
    <row r="7838" spans="1:6" x14ac:dyDescent="0.2">
      <c r="A7838" t="s">
        <v>1990</v>
      </c>
      <c r="B7838">
        <v>6</v>
      </c>
      <c r="C7838">
        <v>365</v>
      </c>
      <c r="D7838">
        <v>5.9</v>
      </c>
      <c r="E7838">
        <v>2</v>
      </c>
      <c r="F7838">
        <f t="shared" ca="1" si="129"/>
        <v>0.59577349885560638</v>
      </c>
    </row>
    <row r="7839" spans="1:6" x14ac:dyDescent="0.2">
      <c r="A7839" t="s">
        <v>17893</v>
      </c>
      <c r="B7839">
        <v>9</v>
      </c>
      <c r="C7839" s="1">
        <v>5366</v>
      </c>
      <c r="D7839">
        <v>8.5879999999999992</v>
      </c>
      <c r="E7839">
        <v>2</v>
      </c>
      <c r="F7839">
        <f t="shared" ca="1" si="129"/>
        <v>0.48439245536247366</v>
      </c>
    </row>
    <row r="7840" spans="1:6" x14ac:dyDescent="0.2">
      <c r="A7840" t="s">
        <v>10087</v>
      </c>
      <c r="B7840">
        <v>6</v>
      </c>
      <c r="C7840" s="1">
        <v>3165</v>
      </c>
      <c r="D7840">
        <v>8.06</v>
      </c>
      <c r="E7840">
        <v>3</v>
      </c>
      <c r="F7840">
        <f t="shared" ca="1" si="129"/>
        <v>1.9822473400108898E-2</v>
      </c>
    </row>
    <row r="7841" spans="1:6" x14ac:dyDescent="0.2">
      <c r="A7841" t="s">
        <v>14888</v>
      </c>
      <c r="B7841">
        <v>7</v>
      </c>
      <c r="C7841">
        <v>235</v>
      </c>
      <c r="D7841">
        <v>5.46</v>
      </c>
      <c r="E7841">
        <v>2</v>
      </c>
      <c r="F7841">
        <f t="shared" ca="1" si="129"/>
        <v>0.11414753568361158</v>
      </c>
    </row>
    <row r="7842" spans="1:6" x14ac:dyDescent="0.2">
      <c r="A7842" t="s">
        <v>3168</v>
      </c>
      <c r="B7842">
        <v>8</v>
      </c>
      <c r="C7842">
        <v>220</v>
      </c>
      <c r="D7842">
        <v>5.3940000000000001</v>
      </c>
      <c r="E7842">
        <v>4</v>
      </c>
      <c r="F7842">
        <f t="shared" ca="1" si="129"/>
        <v>0.97097110140265608</v>
      </c>
    </row>
    <row r="7843" spans="1:6" x14ac:dyDescent="0.2">
      <c r="A7843" t="s">
        <v>9512</v>
      </c>
      <c r="B7843">
        <v>9</v>
      </c>
      <c r="C7843">
        <v>151</v>
      </c>
      <c r="D7843">
        <v>5.0170000000000003</v>
      </c>
      <c r="E7843">
        <v>4</v>
      </c>
      <c r="F7843">
        <f t="shared" ca="1" si="129"/>
        <v>0.21466817722233655</v>
      </c>
    </row>
    <row r="7844" spans="1:6" x14ac:dyDescent="0.2">
      <c r="A7844" t="s">
        <v>2634</v>
      </c>
      <c r="B7844">
        <v>7</v>
      </c>
      <c r="C7844">
        <v>864</v>
      </c>
      <c r="D7844">
        <v>6.7619999999999996</v>
      </c>
      <c r="E7844">
        <v>2</v>
      </c>
      <c r="F7844">
        <f t="shared" ca="1" si="129"/>
        <v>0.65122030776165873</v>
      </c>
    </row>
    <row r="7845" spans="1:6" x14ac:dyDescent="0.2">
      <c r="A7845" t="s">
        <v>13532</v>
      </c>
      <c r="B7845">
        <v>9</v>
      </c>
      <c r="C7845" s="1">
        <v>8367</v>
      </c>
      <c r="D7845">
        <v>9.032</v>
      </c>
      <c r="E7845">
        <v>4</v>
      </c>
      <c r="F7845">
        <f t="shared" ca="1" si="129"/>
        <v>1.7652342171722735E-2</v>
      </c>
    </row>
    <row r="7846" spans="1:6" x14ac:dyDescent="0.2">
      <c r="A7846" t="s">
        <v>10518</v>
      </c>
      <c r="B7846">
        <v>7</v>
      </c>
      <c r="C7846">
        <v>56</v>
      </c>
      <c r="D7846">
        <v>4.0250000000000004</v>
      </c>
      <c r="E7846">
        <v>2</v>
      </c>
      <c r="F7846">
        <f t="shared" ca="1" si="129"/>
        <v>0.85780795928722275</v>
      </c>
    </row>
    <row r="7847" spans="1:6" x14ac:dyDescent="0.2">
      <c r="A7847" t="s">
        <v>19083</v>
      </c>
      <c r="B7847">
        <v>8</v>
      </c>
      <c r="C7847">
        <v>45</v>
      </c>
      <c r="D7847">
        <v>3.8069999999999999</v>
      </c>
      <c r="E7847">
        <v>2</v>
      </c>
      <c r="F7847">
        <f t="shared" ca="1" si="129"/>
        <v>0.40359447265787574</v>
      </c>
    </row>
    <row r="7848" spans="1:6" x14ac:dyDescent="0.2">
      <c r="A7848" t="s">
        <v>4601</v>
      </c>
      <c r="B7848">
        <v>9</v>
      </c>
      <c r="C7848" s="1">
        <v>1052</v>
      </c>
      <c r="D7848">
        <v>6.9580000000000002</v>
      </c>
      <c r="E7848">
        <v>3</v>
      </c>
      <c r="F7848">
        <f t="shared" ca="1" si="129"/>
        <v>0.53406105452726182</v>
      </c>
    </row>
    <row r="7849" spans="1:6" x14ac:dyDescent="0.2">
      <c r="A7849" t="s">
        <v>4522</v>
      </c>
      <c r="B7849">
        <v>8</v>
      </c>
      <c r="C7849">
        <v>770</v>
      </c>
      <c r="D7849">
        <v>6.6459999999999999</v>
      </c>
      <c r="E7849">
        <v>2</v>
      </c>
      <c r="F7849">
        <f t="shared" ca="1" si="129"/>
        <v>5.7917036504245845E-2</v>
      </c>
    </row>
    <row r="7850" spans="1:6" x14ac:dyDescent="0.2">
      <c r="A7850" t="s">
        <v>20018</v>
      </c>
      <c r="B7850">
        <v>5</v>
      </c>
      <c r="C7850">
        <v>14</v>
      </c>
      <c r="D7850">
        <v>2.6389999999999998</v>
      </c>
      <c r="E7850">
        <v>2</v>
      </c>
      <c r="F7850">
        <f t="shared" ca="1" si="129"/>
        <v>0.23490686339675682</v>
      </c>
    </row>
    <row r="7851" spans="1:6" x14ac:dyDescent="0.2">
      <c r="A7851" t="s">
        <v>4001</v>
      </c>
      <c r="B7851">
        <v>8</v>
      </c>
      <c r="C7851">
        <v>694</v>
      </c>
      <c r="D7851">
        <v>6.5419999999999998</v>
      </c>
      <c r="E7851">
        <v>2</v>
      </c>
      <c r="F7851">
        <f t="shared" ca="1" si="129"/>
        <v>0.8082972006405954</v>
      </c>
    </row>
    <row r="7852" spans="1:6" x14ac:dyDescent="0.2">
      <c r="A7852" t="s">
        <v>8070</v>
      </c>
      <c r="B7852">
        <v>5</v>
      </c>
      <c r="C7852" s="1">
        <v>5763</v>
      </c>
      <c r="D7852">
        <v>8.6590000000000007</v>
      </c>
      <c r="E7852">
        <v>2</v>
      </c>
      <c r="F7852">
        <f t="shared" ca="1" si="129"/>
        <v>0.13747785402587864</v>
      </c>
    </row>
    <row r="7853" spans="1:6" x14ac:dyDescent="0.2">
      <c r="A7853" t="s">
        <v>19079</v>
      </c>
      <c r="B7853">
        <v>8</v>
      </c>
      <c r="C7853">
        <v>7</v>
      </c>
      <c r="D7853">
        <v>1.946</v>
      </c>
      <c r="E7853">
        <v>3</v>
      </c>
      <c r="F7853">
        <f t="shared" ca="1" si="129"/>
        <v>0.94436498552471448</v>
      </c>
    </row>
    <row r="7854" spans="1:6" x14ac:dyDescent="0.2">
      <c r="A7854" t="s">
        <v>20623</v>
      </c>
      <c r="B7854">
        <v>9</v>
      </c>
      <c r="C7854">
        <v>13</v>
      </c>
      <c r="D7854">
        <v>2.5649999999999999</v>
      </c>
      <c r="E7854">
        <v>2</v>
      </c>
      <c r="F7854">
        <f t="shared" ca="1" si="129"/>
        <v>0.64583206803888193</v>
      </c>
    </row>
    <row r="7855" spans="1:6" x14ac:dyDescent="0.2">
      <c r="A7855" t="s">
        <v>13977</v>
      </c>
      <c r="B7855">
        <v>6</v>
      </c>
      <c r="C7855">
        <v>77</v>
      </c>
      <c r="D7855">
        <v>4.3440000000000003</v>
      </c>
      <c r="E7855">
        <v>2</v>
      </c>
      <c r="F7855">
        <f t="shared" ref="F7855:F7918" ca="1" si="130">RAND()</f>
        <v>0.79920298996232741</v>
      </c>
    </row>
    <row r="7856" spans="1:6" x14ac:dyDescent="0.2">
      <c r="A7856" t="s">
        <v>15968</v>
      </c>
      <c r="B7856">
        <v>9</v>
      </c>
      <c r="C7856">
        <v>76</v>
      </c>
      <c r="D7856">
        <v>4.3310000000000004</v>
      </c>
      <c r="E7856">
        <v>3</v>
      </c>
      <c r="F7856">
        <f t="shared" ca="1" si="130"/>
        <v>7.0329952778586113E-2</v>
      </c>
    </row>
    <row r="7857" spans="1:6" x14ac:dyDescent="0.2">
      <c r="A7857" t="s">
        <v>18963</v>
      </c>
      <c r="B7857">
        <v>8</v>
      </c>
      <c r="C7857">
        <v>3</v>
      </c>
      <c r="D7857">
        <v>1.099</v>
      </c>
      <c r="E7857">
        <v>2</v>
      </c>
      <c r="F7857">
        <f t="shared" ca="1" si="130"/>
        <v>0.7270297051902801</v>
      </c>
    </row>
    <row r="7858" spans="1:6" x14ac:dyDescent="0.2">
      <c r="A7858" t="s">
        <v>4894</v>
      </c>
      <c r="B7858">
        <v>8</v>
      </c>
      <c r="C7858">
        <v>764</v>
      </c>
      <c r="D7858">
        <v>6.6390000000000002</v>
      </c>
      <c r="E7858">
        <v>2</v>
      </c>
      <c r="F7858">
        <f t="shared" ca="1" si="130"/>
        <v>0.98980859275624067</v>
      </c>
    </row>
    <row r="7859" spans="1:6" x14ac:dyDescent="0.2">
      <c r="A7859" t="s">
        <v>20934</v>
      </c>
      <c r="B7859">
        <v>8</v>
      </c>
      <c r="C7859" s="1">
        <v>1455</v>
      </c>
      <c r="D7859">
        <v>7.2830000000000004</v>
      </c>
      <c r="E7859">
        <v>2</v>
      </c>
      <c r="F7859">
        <f t="shared" ca="1" si="130"/>
        <v>0.5235015900483978</v>
      </c>
    </row>
    <row r="7860" spans="1:6" x14ac:dyDescent="0.2">
      <c r="A7860" t="s">
        <v>16258</v>
      </c>
      <c r="B7860">
        <v>9</v>
      </c>
      <c r="C7860">
        <v>284</v>
      </c>
      <c r="D7860">
        <v>5.649</v>
      </c>
      <c r="E7860">
        <v>2</v>
      </c>
      <c r="F7860">
        <f t="shared" ca="1" si="130"/>
        <v>0.18242188723086694</v>
      </c>
    </row>
    <row r="7861" spans="1:6" x14ac:dyDescent="0.2">
      <c r="A7861" t="s">
        <v>7764</v>
      </c>
      <c r="B7861">
        <v>9</v>
      </c>
      <c r="C7861" s="1">
        <v>1175</v>
      </c>
      <c r="D7861">
        <v>7.069</v>
      </c>
      <c r="E7861">
        <v>2</v>
      </c>
      <c r="F7861">
        <f t="shared" ca="1" si="130"/>
        <v>0.61201793764015788</v>
      </c>
    </row>
    <row r="7862" spans="1:6" x14ac:dyDescent="0.2">
      <c r="A7862" t="s">
        <v>4904</v>
      </c>
      <c r="B7862">
        <v>5</v>
      </c>
      <c r="C7862">
        <v>360</v>
      </c>
      <c r="D7862">
        <v>5.8860000000000001</v>
      </c>
      <c r="E7862">
        <v>2</v>
      </c>
      <c r="F7862">
        <f t="shared" ca="1" si="130"/>
        <v>0.28513132374192984</v>
      </c>
    </row>
    <row r="7863" spans="1:6" x14ac:dyDescent="0.2">
      <c r="A7863" t="s">
        <v>16923</v>
      </c>
      <c r="B7863">
        <v>7</v>
      </c>
      <c r="C7863">
        <v>419</v>
      </c>
      <c r="D7863">
        <v>6.0380000000000003</v>
      </c>
      <c r="E7863">
        <v>2</v>
      </c>
      <c r="F7863">
        <f t="shared" ca="1" si="130"/>
        <v>0.75753951926568242</v>
      </c>
    </row>
    <row r="7864" spans="1:6" x14ac:dyDescent="0.2">
      <c r="A7864" t="s">
        <v>17684</v>
      </c>
      <c r="B7864">
        <v>5</v>
      </c>
      <c r="C7864">
        <v>503</v>
      </c>
      <c r="D7864">
        <v>6.2210000000000001</v>
      </c>
      <c r="E7864">
        <v>2</v>
      </c>
      <c r="F7864">
        <f t="shared" ca="1" si="130"/>
        <v>0.11853126367531552</v>
      </c>
    </row>
    <row r="7865" spans="1:6" x14ac:dyDescent="0.2">
      <c r="A7865" t="s">
        <v>10727</v>
      </c>
      <c r="B7865">
        <v>8</v>
      </c>
      <c r="C7865">
        <v>380</v>
      </c>
      <c r="D7865">
        <v>5.94</v>
      </c>
      <c r="E7865">
        <v>2</v>
      </c>
      <c r="F7865">
        <f t="shared" ca="1" si="130"/>
        <v>0.23806540014426492</v>
      </c>
    </row>
    <row r="7866" spans="1:6" x14ac:dyDescent="0.2">
      <c r="A7866" t="s">
        <v>12033</v>
      </c>
      <c r="B7866">
        <v>9</v>
      </c>
      <c r="C7866">
        <v>215</v>
      </c>
      <c r="D7866">
        <v>5.3710000000000004</v>
      </c>
      <c r="E7866">
        <v>2</v>
      </c>
      <c r="F7866">
        <f t="shared" ca="1" si="130"/>
        <v>0.93403690146703577</v>
      </c>
    </row>
    <row r="7867" spans="1:6" x14ac:dyDescent="0.2">
      <c r="A7867" t="s">
        <v>4093</v>
      </c>
      <c r="B7867">
        <v>9</v>
      </c>
      <c r="C7867">
        <v>263</v>
      </c>
      <c r="D7867">
        <v>5.5720000000000001</v>
      </c>
      <c r="E7867">
        <v>3</v>
      </c>
      <c r="F7867">
        <f t="shared" ca="1" si="130"/>
        <v>0.91444016004006468</v>
      </c>
    </row>
    <row r="7868" spans="1:6" x14ac:dyDescent="0.2">
      <c r="A7868" t="s">
        <v>19480</v>
      </c>
      <c r="B7868">
        <v>7</v>
      </c>
      <c r="C7868">
        <v>24</v>
      </c>
      <c r="D7868">
        <v>3.1779999999999999</v>
      </c>
      <c r="E7868">
        <v>2</v>
      </c>
      <c r="F7868">
        <f t="shared" ca="1" si="130"/>
        <v>0.50090051498758037</v>
      </c>
    </row>
    <row r="7869" spans="1:6" x14ac:dyDescent="0.2">
      <c r="A7869" t="s">
        <v>15830</v>
      </c>
      <c r="B7869">
        <v>8</v>
      </c>
      <c r="C7869" s="1">
        <v>1465</v>
      </c>
      <c r="D7869">
        <v>7.29</v>
      </c>
      <c r="E7869">
        <v>3</v>
      </c>
      <c r="F7869">
        <f t="shared" ca="1" si="130"/>
        <v>0.43022421746802597</v>
      </c>
    </row>
    <row r="7870" spans="1:6" x14ac:dyDescent="0.2">
      <c r="A7870" t="s">
        <v>3382</v>
      </c>
      <c r="B7870">
        <v>9</v>
      </c>
      <c r="C7870">
        <v>8</v>
      </c>
      <c r="D7870">
        <v>2.0790000000000002</v>
      </c>
      <c r="E7870">
        <v>2</v>
      </c>
      <c r="F7870">
        <f t="shared" ca="1" si="130"/>
        <v>6.3820633643553171E-2</v>
      </c>
    </row>
    <row r="7871" spans="1:6" x14ac:dyDescent="0.2">
      <c r="A7871" t="s">
        <v>6689</v>
      </c>
      <c r="B7871">
        <v>9</v>
      </c>
      <c r="C7871">
        <v>879</v>
      </c>
      <c r="D7871">
        <v>6.7789999999999999</v>
      </c>
      <c r="E7871">
        <v>4</v>
      </c>
      <c r="F7871">
        <f t="shared" ca="1" si="130"/>
        <v>0.55364310871717126</v>
      </c>
    </row>
    <row r="7872" spans="1:6" x14ac:dyDescent="0.2">
      <c r="A7872" t="s">
        <v>15580</v>
      </c>
      <c r="B7872">
        <v>6</v>
      </c>
      <c r="C7872">
        <v>479</v>
      </c>
      <c r="D7872">
        <v>6.1719999999999997</v>
      </c>
      <c r="E7872">
        <v>2</v>
      </c>
      <c r="F7872">
        <f t="shared" ca="1" si="130"/>
        <v>0.96105419876136067</v>
      </c>
    </row>
    <row r="7873" spans="1:6" x14ac:dyDescent="0.2">
      <c r="A7873" t="s">
        <v>10046</v>
      </c>
      <c r="B7873">
        <v>9</v>
      </c>
      <c r="C7873" s="1">
        <v>3596</v>
      </c>
      <c r="D7873">
        <v>8.1880000000000006</v>
      </c>
      <c r="E7873">
        <v>3</v>
      </c>
      <c r="F7873">
        <f t="shared" ca="1" si="130"/>
        <v>0.83148585651045182</v>
      </c>
    </row>
    <row r="7874" spans="1:6" x14ac:dyDescent="0.2">
      <c r="A7874" t="s">
        <v>7015</v>
      </c>
      <c r="B7874">
        <v>7</v>
      </c>
      <c r="C7874">
        <v>210</v>
      </c>
      <c r="D7874">
        <v>5.3470000000000004</v>
      </c>
      <c r="E7874">
        <v>3</v>
      </c>
      <c r="F7874">
        <f t="shared" ca="1" si="130"/>
        <v>0.3470684764791816</v>
      </c>
    </row>
    <row r="7875" spans="1:6" x14ac:dyDescent="0.2">
      <c r="A7875" t="s">
        <v>14779</v>
      </c>
      <c r="B7875">
        <v>7</v>
      </c>
      <c r="C7875">
        <v>33</v>
      </c>
      <c r="D7875">
        <v>3.4969999999999999</v>
      </c>
      <c r="E7875">
        <v>2</v>
      </c>
      <c r="F7875">
        <f t="shared" ca="1" si="130"/>
        <v>0.13110606434953642</v>
      </c>
    </row>
    <row r="7876" spans="1:6" x14ac:dyDescent="0.2">
      <c r="A7876" t="s">
        <v>2667</v>
      </c>
      <c r="B7876">
        <v>6</v>
      </c>
      <c r="C7876" s="1">
        <v>2438</v>
      </c>
      <c r="D7876">
        <v>7.7990000000000004</v>
      </c>
      <c r="E7876">
        <v>2</v>
      </c>
      <c r="F7876">
        <f t="shared" ca="1" si="130"/>
        <v>0.17650547500457847</v>
      </c>
    </row>
    <row r="7877" spans="1:6" x14ac:dyDescent="0.2">
      <c r="A7877" t="s">
        <v>18920</v>
      </c>
      <c r="B7877">
        <v>9</v>
      </c>
      <c r="C7877" s="1">
        <v>4000</v>
      </c>
      <c r="D7877">
        <v>8.2940000000000005</v>
      </c>
      <c r="E7877">
        <v>3</v>
      </c>
      <c r="F7877">
        <f t="shared" ca="1" si="130"/>
        <v>0.88543643798919924</v>
      </c>
    </row>
    <row r="7878" spans="1:6" x14ac:dyDescent="0.2">
      <c r="A7878" t="s">
        <v>1118</v>
      </c>
      <c r="B7878">
        <v>7</v>
      </c>
      <c r="C7878" s="1">
        <v>6050</v>
      </c>
      <c r="D7878">
        <v>8.7080000000000002</v>
      </c>
      <c r="E7878">
        <v>2</v>
      </c>
      <c r="F7878">
        <f t="shared" ca="1" si="130"/>
        <v>0.43606209318463063</v>
      </c>
    </row>
    <row r="7879" spans="1:6" x14ac:dyDescent="0.2">
      <c r="A7879" t="s">
        <v>4399</v>
      </c>
      <c r="B7879">
        <v>7</v>
      </c>
      <c r="C7879">
        <v>258</v>
      </c>
      <c r="D7879">
        <v>5.5529999999999999</v>
      </c>
      <c r="E7879">
        <v>2</v>
      </c>
      <c r="F7879">
        <f t="shared" ca="1" si="130"/>
        <v>0.93741222392561574</v>
      </c>
    </row>
    <row r="7880" spans="1:6" x14ac:dyDescent="0.2">
      <c r="A7880" t="s">
        <v>6902</v>
      </c>
      <c r="B7880">
        <v>9</v>
      </c>
      <c r="C7880" s="1">
        <v>17033</v>
      </c>
      <c r="D7880">
        <v>9.7430000000000003</v>
      </c>
      <c r="E7880">
        <v>3</v>
      </c>
      <c r="F7880">
        <f t="shared" ca="1" si="130"/>
        <v>0.97818065086936268</v>
      </c>
    </row>
    <row r="7881" spans="1:6" x14ac:dyDescent="0.2">
      <c r="A7881" t="s">
        <v>7059</v>
      </c>
      <c r="B7881">
        <v>7</v>
      </c>
      <c r="C7881" s="1">
        <v>2305</v>
      </c>
      <c r="D7881">
        <v>7.7430000000000003</v>
      </c>
      <c r="E7881">
        <v>3</v>
      </c>
      <c r="F7881">
        <f t="shared" ca="1" si="130"/>
        <v>0.73823351549621674</v>
      </c>
    </row>
    <row r="7882" spans="1:6" x14ac:dyDescent="0.2">
      <c r="A7882" t="s">
        <v>12355</v>
      </c>
      <c r="B7882">
        <v>7</v>
      </c>
      <c r="C7882">
        <v>488</v>
      </c>
      <c r="D7882">
        <v>6.19</v>
      </c>
      <c r="E7882">
        <v>2</v>
      </c>
      <c r="F7882">
        <f t="shared" ca="1" si="130"/>
        <v>0.46415924271981079</v>
      </c>
    </row>
    <row r="7883" spans="1:6" x14ac:dyDescent="0.2">
      <c r="A7883" t="s">
        <v>16472</v>
      </c>
      <c r="B7883">
        <v>7</v>
      </c>
      <c r="C7883" s="1">
        <v>3259</v>
      </c>
      <c r="D7883">
        <v>8.0890000000000004</v>
      </c>
      <c r="E7883">
        <v>3</v>
      </c>
      <c r="F7883">
        <f t="shared" ca="1" si="130"/>
        <v>0.68082498526631263</v>
      </c>
    </row>
    <row r="7884" spans="1:6" x14ac:dyDescent="0.2">
      <c r="A7884" t="s">
        <v>18682</v>
      </c>
      <c r="B7884">
        <v>6</v>
      </c>
      <c r="C7884">
        <v>89</v>
      </c>
      <c r="D7884">
        <v>4.4889999999999999</v>
      </c>
      <c r="E7884">
        <v>2</v>
      </c>
      <c r="F7884">
        <f t="shared" ca="1" si="130"/>
        <v>0.4891784083035442</v>
      </c>
    </row>
    <row r="7885" spans="1:6" x14ac:dyDescent="0.2">
      <c r="A7885" t="s">
        <v>11766</v>
      </c>
      <c r="B7885">
        <v>6</v>
      </c>
      <c r="C7885">
        <v>142</v>
      </c>
      <c r="D7885">
        <v>4.9560000000000004</v>
      </c>
      <c r="E7885">
        <v>2</v>
      </c>
      <c r="F7885">
        <f t="shared" ca="1" si="130"/>
        <v>0.42543908801363539</v>
      </c>
    </row>
    <row r="7886" spans="1:6" x14ac:dyDescent="0.2">
      <c r="A7886" t="s">
        <v>20046</v>
      </c>
      <c r="B7886">
        <v>6</v>
      </c>
      <c r="C7886">
        <v>105</v>
      </c>
      <c r="D7886">
        <v>4.6539999999999999</v>
      </c>
      <c r="E7886">
        <v>2</v>
      </c>
      <c r="F7886">
        <f t="shared" ca="1" si="130"/>
        <v>0.90542587196121149</v>
      </c>
    </row>
    <row r="7887" spans="1:6" x14ac:dyDescent="0.2">
      <c r="A7887" t="s">
        <v>9126</v>
      </c>
      <c r="B7887">
        <v>9</v>
      </c>
      <c r="C7887">
        <v>351</v>
      </c>
      <c r="D7887">
        <v>5.8609999999999998</v>
      </c>
      <c r="E7887">
        <v>3</v>
      </c>
      <c r="F7887">
        <f t="shared" ca="1" si="130"/>
        <v>0.43947527230295957</v>
      </c>
    </row>
    <row r="7888" spans="1:6" x14ac:dyDescent="0.2">
      <c r="A7888" t="s">
        <v>20125</v>
      </c>
      <c r="B7888">
        <v>9</v>
      </c>
      <c r="C7888">
        <v>486</v>
      </c>
      <c r="D7888">
        <v>6.1859999999999999</v>
      </c>
      <c r="E7888">
        <v>3</v>
      </c>
      <c r="F7888">
        <f t="shared" ca="1" si="130"/>
        <v>0.34094188518706692</v>
      </c>
    </row>
    <row r="7889" spans="1:6" x14ac:dyDescent="0.2">
      <c r="A7889" t="s">
        <v>4054</v>
      </c>
      <c r="B7889">
        <v>8</v>
      </c>
      <c r="C7889" s="1">
        <v>78623</v>
      </c>
      <c r="D7889">
        <v>11.272</v>
      </c>
      <c r="E7889">
        <v>3</v>
      </c>
      <c r="F7889">
        <f t="shared" ca="1" si="130"/>
        <v>0.28584620324088017</v>
      </c>
    </row>
    <row r="7890" spans="1:6" x14ac:dyDescent="0.2">
      <c r="A7890" t="s">
        <v>8264</v>
      </c>
      <c r="B7890">
        <v>9</v>
      </c>
      <c r="C7890">
        <v>206</v>
      </c>
      <c r="D7890">
        <v>5.3280000000000003</v>
      </c>
      <c r="E7890">
        <v>3</v>
      </c>
      <c r="F7890">
        <f t="shared" ca="1" si="130"/>
        <v>0.13452921161676745</v>
      </c>
    </row>
    <row r="7891" spans="1:6" x14ac:dyDescent="0.2">
      <c r="A7891" t="s">
        <v>9313</v>
      </c>
      <c r="B7891">
        <v>6</v>
      </c>
      <c r="C7891" s="1">
        <v>5095</v>
      </c>
      <c r="D7891">
        <v>8.5359999999999996</v>
      </c>
      <c r="E7891">
        <v>2</v>
      </c>
      <c r="F7891">
        <f t="shared" ca="1" si="130"/>
        <v>0.51491750623392007</v>
      </c>
    </row>
    <row r="7892" spans="1:6" x14ac:dyDescent="0.2">
      <c r="A7892" t="s">
        <v>7141</v>
      </c>
      <c r="B7892">
        <v>8</v>
      </c>
      <c r="C7892">
        <v>149</v>
      </c>
      <c r="D7892">
        <v>5.0039999999999996</v>
      </c>
      <c r="E7892">
        <v>2</v>
      </c>
      <c r="F7892">
        <f t="shared" ca="1" si="130"/>
        <v>0.9505395884808352</v>
      </c>
    </row>
    <row r="7893" spans="1:6" x14ac:dyDescent="0.2">
      <c r="A7893" t="s">
        <v>8075</v>
      </c>
      <c r="B7893">
        <v>8</v>
      </c>
      <c r="C7893" s="1">
        <v>4696</v>
      </c>
      <c r="D7893">
        <v>8.4540000000000006</v>
      </c>
      <c r="E7893">
        <v>3</v>
      </c>
      <c r="F7893">
        <f t="shared" ca="1" si="130"/>
        <v>0.15946146566611485</v>
      </c>
    </row>
    <row r="7894" spans="1:6" x14ac:dyDescent="0.2">
      <c r="A7894" t="s">
        <v>7713</v>
      </c>
      <c r="B7894">
        <v>9</v>
      </c>
      <c r="C7894">
        <v>340</v>
      </c>
      <c r="D7894">
        <v>5.8289999999999997</v>
      </c>
      <c r="E7894">
        <v>2</v>
      </c>
      <c r="F7894">
        <f t="shared" ca="1" si="130"/>
        <v>0.76449806922094277</v>
      </c>
    </row>
    <row r="7895" spans="1:6" x14ac:dyDescent="0.2">
      <c r="A7895" t="s">
        <v>15956</v>
      </c>
      <c r="B7895">
        <v>8</v>
      </c>
      <c r="C7895" s="1">
        <v>1170</v>
      </c>
      <c r="D7895">
        <v>7.0650000000000004</v>
      </c>
      <c r="E7895">
        <v>4</v>
      </c>
      <c r="F7895">
        <f t="shared" ca="1" si="130"/>
        <v>0.72393540305734394</v>
      </c>
    </row>
    <row r="7896" spans="1:6" x14ac:dyDescent="0.2">
      <c r="A7896" t="s">
        <v>4153</v>
      </c>
      <c r="B7896">
        <v>9</v>
      </c>
      <c r="C7896">
        <v>6</v>
      </c>
      <c r="D7896">
        <v>1.792</v>
      </c>
      <c r="E7896">
        <v>2</v>
      </c>
      <c r="F7896">
        <f t="shared" ca="1" si="130"/>
        <v>0.96483827653782817</v>
      </c>
    </row>
    <row r="7897" spans="1:6" x14ac:dyDescent="0.2">
      <c r="A7897" t="s">
        <v>18806</v>
      </c>
      <c r="B7897">
        <v>8</v>
      </c>
      <c r="C7897">
        <v>186</v>
      </c>
      <c r="D7897">
        <v>5.226</v>
      </c>
      <c r="E7897">
        <v>2</v>
      </c>
      <c r="F7897">
        <f t="shared" ca="1" si="130"/>
        <v>0.47078302882118228</v>
      </c>
    </row>
    <row r="7898" spans="1:6" x14ac:dyDescent="0.2">
      <c r="A7898" t="s">
        <v>9480</v>
      </c>
      <c r="B7898">
        <v>9</v>
      </c>
      <c r="C7898">
        <v>256</v>
      </c>
      <c r="D7898">
        <v>5.5449999999999999</v>
      </c>
      <c r="E7898">
        <v>4</v>
      </c>
      <c r="F7898">
        <f t="shared" ca="1" si="130"/>
        <v>0.44201526363735977</v>
      </c>
    </row>
    <row r="7899" spans="1:6" x14ac:dyDescent="0.2">
      <c r="A7899" t="s">
        <v>686</v>
      </c>
      <c r="B7899">
        <v>9</v>
      </c>
      <c r="C7899">
        <v>3</v>
      </c>
      <c r="D7899">
        <v>1.099</v>
      </c>
      <c r="E7899">
        <v>3</v>
      </c>
      <c r="F7899">
        <f t="shared" ca="1" si="130"/>
        <v>0.81724839765289625</v>
      </c>
    </row>
    <row r="7900" spans="1:6" x14ac:dyDescent="0.2">
      <c r="A7900" t="s">
        <v>8050</v>
      </c>
      <c r="B7900">
        <v>6</v>
      </c>
      <c r="C7900">
        <v>103</v>
      </c>
      <c r="D7900">
        <v>4.6349999999999998</v>
      </c>
      <c r="E7900">
        <v>2</v>
      </c>
      <c r="F7900">
        <f t="shared" ca="1" si="130"/>
        <v>0.7720046036141347</v>
      </c>
    </row>
    <row r="7901" spans="1:6" x14ac:dyDescent="0.2">
      <c r="A7901" t="s">
        <v>9591</v>
      </c>
      <c r="B7901">
        <v>9</v>
      </c>
      <c r="C7901">
        <v>28</v>
      </c>
      <c r="D7901">
        <v>3.3319999999999999</v>
      </c>
      <c r="E7901">
        <v>3</v>
      </c>
      <c r="F7901">
        <f t="shared" ca="1" si="130"/>
        <v>0.20852372073308978</v>
      </c>
    </row>
    <row r="7902" spans="1:6" x14ac:dyDescent="0.2">
      <c r="A7902" t="s">
        <v>15911</v>
      </c>
      <c r="B7902">
        <v>9</v>
      </c>
      <c r="C7902">
        <v>609</v>
      </c>
      <c r="D7902">
        <v>6.4119999999999999</v>
      </c>
      <c r="E7902">
        <v>4</v>
      </c>
      <c r="F7902">
        <f t="shared" ca="1" si="130"/>
        <v>0.30205147804515964</v>
      </c>
    </row>
    <row r="7903" spans="1:6" x14ac:dyDescent="0.2">
      <c r="A7903" t="s">
        <v>19986</v>
      </c>
      <c r="B7903">
        <v>6</v>
      </c>
      <c r="C7903" s="1">
        <v>2364</v>
      </c>
      <c r="D7903">
        <v>7.7679999999999998</v>
      </c>
      <c r="E7903">
        <v>2</v>
      </c>
      <c r="F7903">
        <f t="shared" ca="1" si="130"/>
        <v>0.4430951392762229</v>
      </c>
    </row>
    <row r="7904" spans="1:6" x14ac:dyDescent="0.2">
      <c r="A7904" t="s">
        <v>4247</v>
      </c>
      <c r="B7904">
        <v>6</v>
      </c>
      <c r="C7904">
        <v>521</v>
      </c>
      <c r="D7904">
        <v>6.2560000000000002</v>
      </c>
      <c r="E7904">
        <v>2</v>
      </c>
      <c r="F7904">
        <f t="shared" ca="1" si="130"/>
        <v>0.68319314646943985</v>
      </c>
    </row>
    <row r="7905" spans="1:6" x14ac:dyDescent="0.2">
      <c r="A7905" t="s">
        <v>59</v>
      </c>
      <c r="B7905">
        <v>7</v>
      </c>
      <c r="C7905">
        <v>491</v>
      </c>
      <c r="D7905">
        <v>6.1959999999999997</v>
      </c>
      <c r="E7905">
        <v>2</v>
      </c>
      <c r="F7905">
        <f t="shared" ca="1" si="130"/>
        <v>0.20868882096569619</v>
      </c>
    </row>
    <row r="7906" spans="1:6" x14ac:dyDescent="0.2">
      <c r="A7906" t="s">
        <v>13636</v>
      </c>
      <c r="B7906">
        <v>7</v>
      </c>
      <c r="C7906">
        <v>849</v>
      </c>
      <c r="D7906">
        <v>6.7439999999999998</v>
      </c>
      <c r="E7906">
        <v>2</v>
      </c>
      <c r="F7906">
        <f t="shared" ca="1" si="130"/>
        <v>0.71510386174104468</v>
      </c>
    </row>
    <row r="7907" spans="1:6" x14ac:dyDescent="0.2">
      <c r="A7907" t="s">
        <v>9102</v>
      </c>
      <c r="B7907">
        <v>7</v>
      </c>
      <c r="C7907">
        <v>174</v>
      </c>
      <c r="D7907">
        <v>5.1589999999999998</v>
      </c>
      <c r="E7907">
        <v>2</v>
      </c>
      <c r="F7907">
        <f t="shared" ca="1" si="130"/>
        <v>0.93219649289309825</v>
      </c>
    </row>
    <row r="7908" spans="1:6" x14ac:dyDescent="0.2">
      <c r="A7908" t="s">
        <v>14997</v>
      </c>
      <c r="B7908">
        <v>8</v>
      </c>
      <c r="C7908" s="1">
        <v>2450</v>
      </c>
      <c r="D7908">
        <v>7.8040000000000003</v>
      </c>
      <c r="E7908">
        <v>3</v>
      </c>
      <c r="F7908">
        <f t="shared" ca="1" si="130"/>
        <v>0.66377184793144706</v>
      </c>
    </row>
    <row r="7909" spans="1:6" x14ac:dyDescent="0.2">
      <c r="A7909" t="s">
        <v>16403</v>
      </c>
      <c r="B7909">
        <v>5</v>
      </c>
      <c r="C7909">
        <v>745</v>
      </c>
      <c r="D7909">
        <v>6.6130000000000004</v>
      </c>
      <c r="E7909">
        <v>2</v>
      </c>
      <c r="F7909">
        <f t="shared" ca="1" si="130"/>
        <v>0.76146845021878629</v>
      </c>
    </row>
    <row r="7910" spans="1:6" x14ac:dyDescent="0.2">
      <c r="A7910" t="s">
        <v>13445</v>
      </c>
      <c r="B7910">
        <v>5</v>
      </c>
      <c r="C7910">
        <v>300</v>
      </c>
      <c r="D7910">
        <v>5.7039999999999997</v>
      </c>
      <c r="E7910">
        <v>2</v>
      </c>
      <c r="F7910">
        <f t="shared" ca="1" si="130"/>
        <v>0.24457909626369234</v>
      </c>
    </row>
    <row r="7911" spans="1:6" x14ac:dyDescent="0.2">
      <c r="A7911" t="s">
        <v>5119</v>
      </c>
      <c r="B7911">
        <v>7</v>
      </c>
      <c r="C7911">
        <v>8</v>
      </c>
      <c r="D7911">
        <v>2.0790000000000002</v>
      </c>
      <c r="E7911">
        <v>2</v>
      </c>
      <c r="F7911">
        <f t="shared" ca="1" si="130"/>
        <v>0.91256521534841539</v>
      </c>
    </row>
    <row r="7912" spans="1:6" x14ac:dyDescent="0.2">
      <c r="A7912" t="s">
        <v>10370</v>
      </c>
      <c r="B7912">
        <v>8</v>
      </c>
      <c r="C7912" s="1">
        <v>2033</v>
      </c>
      <c r="D7912">
        <v>7.617</v>
      </c>
      <c r="E7912">
        <v>3</v>
      </c>
      <c r="F7912">
        <f t="shared" ca="1" si="130"/>
        <v>0.80946483440045558</v>
      </c>
    </row>
    <row r="7913" spans="1:6" x14ac:dyDescent="0.2">
      <c r="A7913" t="s">
        <v>2079</v>
      </c>
      <c r="B7913">
        <v>9</v>
      </c>
      <c r="C7913">
        <v>687</v>
      </c>
      <c r="D7913">
        <v>6.532</v>
      </c>
      <c r="E7913">
        <v>2</v>
      </c>
      <c r="F7913">
        <f t="shared" ca="1" si="130"/>
        <v>0.29084431760464569</v>
      </c>
    </row>
    <row r="7914" spans="1:6" x14ac:dyDescent="0.2">
      <c r="A7914" t="s">
        <v>4297</v>
      </c>
      <c r="B7914">
        <v>7</v>
      </c>
      <c r="C7914" s="1">
        <v>7145</v>
      </c>
      <c r="D7914">
        <v>8.8740000000000006</v>
      </c>
      <c r="E7914">
        <v>2</v>
      </c>
      <c r="F7914">
        <f t="shared" ca="1" si="130"/>
        <v>0.77866324974362688</v>
      </c>
    </row>
    <row r="7915" spans="1:6" x14ac:dyDescent="0.2">
      <c r="A7915" t="s">
        <v>20877</v>
      </c>
      <c r="B7915">
        <v>8</v>
      </c>
      <c r="C7915">
        <v>206</v>
      </c>
      <c r="D7915">
        <v>5.3280000000000003</v>
      </c>
      <c r="E7915">
        <v>2</v>
      </c>
      <c r="F7915">
        <f t="shared" ca="1" si="130"/>
        <v>0.61365635688171272</v>
      </c>
    </row>
    <row r="7916" spans="1:6" x14ac:dyDescent="0.2">
      <c r="A7916" t="s">
        <v>20696</v>
      </c>
      <c r="B7916">
        <v>9</v>
      </c>
      <c r="C7916" s="1">
        <v>13529</v>
      </c>
      <c r="D7916">
        <v>9.5129999999999999</v>
      </c>
      <c r="E7916">
        <v>2</v>
      </c>
      <c r="F7916">
        <f t="shared" ca="1" si="130"/>
        <v>0.91873842485201362</v>
      </c>
    </row>
    <row r="7917" spans="1:6" x14ac:dyDescent="0.2">
      <c r="A7917" t="s">
        <v>11208</v>
      </c>
      <c r="B7917">
        <v>6</v>
      </c>
      <c r="C7917">
        <v>215</v>
      </c>
      <c r="D7917">
        <v>5.3710000000000004</v>
      </c>
      <c r="E7917">
        <v>2</v>
      </c>
      <c r="F7917">
        <f t="shared" ca="1" si="130"/>
        <v>9.0506830058709187E-2</v>
      </c>
    </row>
    <row r="7918" spans="1:6" x14ac:dyDescent="0.2">
      <c r="A7918" t="s">
        <v>12891</v>
      </c>
      <c r="B7918">
        <v>6</v>
      </c>
      <c r="C7918" s="1">
        <v>2914</v>
      </c>
      <c r="D7918">
        <v>7.9770000000000003</v>
      </c>
      <c r="E7918">
        <v>2</v>
      </c>
      <c r="F7918">
        <f t="shared" ca="1" si="130"/>
        <v>0.45509393158100175</v>
      </c>
    </row>
    <row r="7919" spans="1:6" x14ac:dyDescent="0.2">
      <c r="A7919" t="s">
        <v>6428</v>
      </c>
      <c r="B7919">
        <v>6</v>
      </c>
      <c r="C7919" s="1">
        <v>2072</v>
      </c>
      <c r="D7919">
        <v>7.6360000000000001</v>
      </c>
      <c r="E7919">
        <v>2</v>
      </c>
      <c r="F7919">
        <f t="shared" ref="F7919:F7982" ca="1" si="131">RAND()</f>
        <v>0.43910843338191141</v>
      </c>
    </row>
    <row r="7920" spans="1:6" x14ac:dyDescent="0.2">
      <c r="A7920" t="s">
        <v>18365</v>
      </c>
      <c r="B7920">
        <v>7</v>
      </c>
      <c r="C7920">
        <v>138</v>
      </c>
      <c r="D7920">
        <v>4.9269999999999996</v>
      </c>
      <c r="E7920">
        <v>2</v>
      </c>
      <c r="F7920">
        <f t="shared" ca="1" si="131"/>
        <v>0.2037499419283022</v>
      </c>
    </row>
    <row r="7921" spans="1:6" x14ac:dyDescent="0.2">
      <c r="A7921" t="s">
        <v>12245</v>
      </c>
      <c r="B7921">
        <v>7</v>
      </c>
      <c r="C7921">
        <v>539</v>
      </c>
      <c r="D7921">
        <v>6.29</v>
      </c>
      <c r="E7921">
        <v>3</v>
      </c>
      <c r="F7921">
        <f t="shared" ca="1" si="131"/>
        <v>0.80738510098304928</v>
      </c>
    </row>
    <row r="7922" spans="1:6" x14ac:dyDescent="0.2">
      <c r="A7922" t="s">
        <v>13526</v>
      </c>
      <c r="B7922">
        <v>8</v>
      </c>
      <c r="C7922" s="1">
        <v>25084</v>
      </c>
      <c r="D7922">
        <v>10.130000000000001</v>
      </c>
      <c r="E7922">
        <v>3</v>
      </c>
      <c r="F7922">
        <f t="shared" ca="1" si="131"/>
        <v>0.30815774670655605</v>
      </c>
    </row>
    <row r="7923" spans="1:6" x14ac:dyDescent="0.2">
      <c r="A7923" t="s">
        <v>5189</v>
      </c>
      <c r="B7923">
        <v>9</v>
      </c>
      <c r="C7923" s="1">
        <v>6353</v>
      </c>
      <c r="D7923">
        <v>8.7569999999999997</v>
      </c>
      <c r="E7923">
        <v>3</v>
      </c>
      <c r="F7923">
        <f t="shared" ca="1" si="131"/>
        <v>0.58769992467931598</v>
      </c>
    </row>
    <row r="7924" spans="1:6" x14ac:dyDescent="0.2">
      <c r="A7924" t="s">
        <v>6013</v>
      </c>
      <c r="B7924">
        <v>6</v>
      </c>
      <c r="C7924" s="1">
        <v>1124</v>
      </c>
      <c r="D7924">
        <v>7.0250000000000004</v>
      </c>
      <c r="E7924">
        <v>2</v>
      </c>
      <c r="F7924">
        <f t="shared" ca="1" si="131"/>
        <v>0.52043590899199665</v>
      </c>
    </row>
    <row r="7925" spans="1:6" x14ac:dyDescent="0.2">
      <c r="A7925" t="s">
        <v>17880</v>
      </c>
      <c r="B7925">
        <v>9</v>
      </c>
      <c r="C7925">
        <v>198</v>
      </c>
      <c r="D7925">
        <v>5.2880000000000003</v>
      </c>
      <c r="E7925">
        <v>2</v>
      </c>
      <c r="F7925">
        <f t="shared" ca="1" si="131"/>
        <v>0.64707293378251185</v>
      </c>
    </row>
    <row r="7926" spans="1:6" x14ac:dyDescent="0.2">
      <c r="A7926" t="s">
        <v>20782</v>
      </c>
      <c r="B7926">
        <v>8</v>
      </c>
      <c r="C7926">
        <v>437</v>
      </c>
      <c r="D7926">
        <v>6.08</v>
      </c>
      <c r="E7926">
        <v>2</v>
      </c>
      <c r="F7926">
        <f t="shared" ca="1" si="131"/>
        <v>0.18975585223180658</v>
      </c>
    </row>
    <row r="7927" spans="1:6" x14ac:dyDescent="0.2">
      <c r="A7927" t="s">
        <v>10389</v>
      </c>
      <c r="B7927">
        <v>5</v>
      </c>
      <c r="C7927">
        <v>900</v>
      </c>
      <c r="D7927">
        <v>6.8019999999999996</v>
      </c>
      <c r="E7927">
        <v>2</v>
      </c>
      <c r="F7927">
        <f t="shared" ca="1" si="131"/>
        <v>0.41529486349087641</v>
      </c>
    </row>
    <row r="7928" spans="1:6" x14ac:dyDescent="0.2">
      <c r="A7928" t="s">
        <v>9045</v>
      </c>
      <c r="B7928">
        <v>8</v>
      </c>
      <c r="C7928">
        <v>246</v>
      </c>
      <c r="D7928">
        <v>5.5049999999999999</v>
      </c>
      <c r="E7928">
        <v>2</v>
      </c>
      <c r="F7928">
        <f t="shared" ca="1" si="131"/>
        <v>0.70673113532226817</v>
      </c>
    </row>
    <row r="7929" spans="1:6" x14ac:dyDescent="0.2">
      <c r="A7929" t="s">
        <v>19681</v>
      </c>
      <c r="B7929">
        <v>8</v>
      </c>
      <c r="C7929">
        <v>462</v>
      </c>
      <c r="D7929">
        <v>6.1360000000000001</v>
      </c>
      <c r="E7929">
        <v>3</v>
      </c>
      <c r="F7929">
        <f t="shared" ca="1" si="131"/>
        <v>0.4226783085842406</v>
      </c>
    </row>
    <row r="7930" spans="1:6" x14ac:dyDescent="0.2">
      <c r="A7930" t="s">
        <v>11496</v>
      </c>
      <c r="B7930">
        <v>9</v>
      </c>
      <c r="C7930">
        <v>388</v>
      </c>
      <c r="D7930">
        <v>5.9610000000000003</v>
      </c>
      <c r="E7930">
        <v>3</v>
      </c>
      <c r="F7930">
        <f t="shared" ca="1" si="131"/>
        <v>0.89571927706788268</v>
      </c>
    </row>
    <row r="7931" spans="1:6" x14ac:dyDescent="0.2">
      <c r="A7931" t="s">
        <v>18996</v>
      </c>
      <c r="B7931">
        <v>7</v>
      </c>
      <c r="C7931">
        <v>260</v>
      </c>
      <c r="D7931">
        <v>5.5609999999999999</v>
      </c>
      <c r="E7931">
        <v>2</v>
      </c>
      <c r="F7931">
        <f t="shared" ca="1" si="131"/>
        <v>0.83855889802570482</v>
      </c>
    </row>
    <row r="7932" spans="1:6" x14ac:dyDescent="0.2">
      <c r="A7932" t="s">
        <v>4539</v>
      </c>
      <c r="B7932">
        <v>8</v>
      </c>
      <c r="C7932">
        <v>73</v>
      </c>
      <c r="D7932">
        <v>4.29</v>
      </c>
      <c r="E7932">
        <v>2</v>
      </c>
      <c r="F7932">
        <f t="shared" ca="1" si="131"/>
        <v>0.27828249104411429</v>
      </c>
    </row>
    <row r="7933" spans="1:6" x14ac:dyDescent="0.2">
      <c r="A7933" t="s">
        <v>4825</v>
      </c>
      <c r="B7933">
        <v>6</v>
      </c>
      <c r="C7933" s="1">
        <v>26957</v>
      </c>
      <c r="D7933">
        <v>10.202</v>
      </c>
      <c r="E7933">
        <v>2</v>
      </c>
      <c r="F7933">
        <f t="shared" ca="1" si="131"/>
        <v>0.11961247118604246</v>
      </c>
    </row>
    <row r="7934" spans="1:6" x14ac:dyDescent="0.2">
      <c r="A7934" t="s">
        <v>6874</v>
      </c>
      <c r="B7934">
        <v>9</v>
      </c>
      <c r="C7934" s="1">
        <v>4718</v>
      </c>
      <c r="D7934">
        <v>8.4589999999999996</v>
      </c>
      <c r="E7934">
        <v>3</v>
      </c>
      <c r="F7934">
        <f t="shared" ca="1" si="131"/>
        <v>0.82113013408672153</v>
      </c>
    </row>
    <row r="7935" spans="1:6" x14ac:dyDescent="0.2">
      <c r="A7935" t="s">
        <v>15823</v>
      </c>
      <c r="B7935">
        <v>9</v>
      </c>
      <c r="C7935">
        <v>142</v>
      </c>
      <c r="D7935">
        <v>4.9560000000000004</v>
      </c>
      <c r="E7935">
        <v>3</v>
      </c>
      <c r="F7935">
        <f t="shared" ca="1" si="131"/>
        <v>0.92440074910274217</v>
      </c>
    </row>
    <row r="7936" spans="1:6" x14ac:dyDescent="0.2">
      <c r="A7936" t="s">
        <v>5242</v>
      </c>
      <c r="B7936">
        <v>9</v>
      </c>
      <c r="C7936">
        <v>330</v>
      </c>
      <c r="D7936">
        <v>5.7990000000000004</v>
      </c>
      <c r="E7936">
        <v>4</v>
      </c>
      <c r="F7936">
        <f t="shared" ca="1" si="131"/>
        <v>0.71270110508514284</v>
      </c>
    </row>
    <row r="7937" spans="1:6" x14ac:dyDescent="0.2">
      <c r="A7937" t="s">
        <v>11841</v>
      </c>
      <c r="B7937">
        <v>9</v>
      </c>
      <c r="C7937">
        <v>220</v>
      </c>
      <c r="D7937">
        <v>5.3940000000000001</v>
      </c>
      <c r="E7937">
        <v>2</v>
      </c>
      <c r="F7937">
        <f t="shared" ca="1" si="131"/>
        <v>0.49261140064812436</v>
      </c>
    </row>
    <row r="7938" spans="1:6" x14ac:dyDescent="0.2">
      <c r="A7938" t="s">
        <v>2180</v>
      </c>
      <c r="B7938">
        <v>7</v>
      </c>
      <c r="C7938">
        <v>83</v>
      </c>
      <c r="D7938">
        <v>4.4189999999999996</v>
      </c>
      <c r="E7938">
        <v>2</v>
      </c>
      <c r="F7938">
        <f t="shared" ca="1" si="131"/>
        <v>0.3765174880939548</v>
      </c>
    </row>
    <row r="7939" spans="1:6" x14ac:dyDescent="0.2">
      <c r="A7939" t="s">
        <v>11573</v>
      </c>
      <c r="B7939">
        <v>8</v>
      </c>
      <c r="C7939" s="1">
        <v>1058</v>
      </c>
      <c r="D7939">
        <v>6.9640000000000004</v>
      </c>
      <c r="E7939">
        <v>3</v>
      </c>
      <c r="F7939">
        <f t="shared" ca="1" si="131"/>
        <v>0.43911823056621357</v>
      </c>
    </row>
    <row r="7940" spans="1:6" x14ac:dyDescent="0.2">
      <c r="A7940" t="s">
        <v>6681</v>
      </c>
      <c r="B7940">
        <v>8</v>
      </c>
      <c r="C7940" s="1">
        <v>33102</v>
      </c>
      <c r="D7940">
        <v>10.407</v>
      </c>
      <c r="E7940">
        <v>3</v>
      </c>
      <c r="F7940">
        <f t="shared" ca="1" si="131"/>
        <v>2.7225828578017031E-2</v>
      </c>
    </row>
    <row r="7941" spans="1:6" x14ac:dyDescent="0.2">
      <c r="A7941" t="s">
        <v>1728</v>
      </c>
      <c r="B7941">
        <v>9</v>
      </c>
      <c r="C7941" s="1">
        <v>7541</v>
      </c>
      <c r="D7941">
        <v>8.9280000000000008</v>
      </c>
      <c r="E7941">
        <v>3</v>
      </c>
      <c r="F7941">
        <f t="shared" ca="1" si="131"/>
        <v>0.24624369827678971</v>
      </c>
    </row>
    <row r="7942" spans="1:6" x14ac:dyDescent="0.2">
      <c r="A7942" t="s">
        <v>12636</v>
      </c>
      <c r="B7942">
        <v>7</v>
      </c>
      <c r="C7942">
        <v>0</v>
      </c>
      <c r="D7942">
        <v>0</v>
      </c>
      <c r="E7942">
        <v>3</v>
      </c>
      <c r="F7942">
        <f t="shared" ca="1" si="131"/>
        <v>0.47551294040878345</v>
      </c>
    </row>
    <row r="7943" spans="1:6" x14ac:dyDescent="0.2">
      <c r="A7943" t="s">
        <v>17624</v>
      </c>
      <c r="B7943">
        <v>7</v>
      </c>
      <c r="C7943">
        <v>521</v>
      </c>
      <c r="D7943">
        <v>6.2560000000000002</v>
      </c>
      <c r="E7943">
        <v>2</v>
      </c>
      <c r="F7943">
        <f t="shared" ca="1" si="131"/>
        <v>5.8304265273002365E-2</v>
      </c>
    </row>
    <row r="7944" spans="1:6" x14ac:dyDescent="0.2">
      <c r="A7944" t="s">
        <v>16769</v>
      </c>
      <c r="B7944">
        <v>8</v>
      </c>
      <c r="C7944">
        <v>604</v>
      </c>
      <c r="D7944">
        <v>6.4039999999999999</v>
      </c>
      <c r="E7944">
        <v>3</v>
      </c>
      <c r="F7944">
        <f t="shared" ca="1" si="131"/>
        <v>0.5445122005313926</v>
      </c>
    </row>
    <row r="7945" spans="1:6" x14ac:dyDescent="0.2">
      <c r="A7945" t="s">
        <v>13507</v>
      </c>
      <c r="B7945">
        <v>7</v>
      </c>
      <c r="C7945">
        <v>763</v>
      </c>
      <c r="D7945">
        <v>6.6369999999999996</v>
      </c>
      <c r="E7945">
        <v>3</v>
      </c>
      <c r="F7945">
        <f t="shared" ca="1" si="131"/>
        <v>0.1595532666226509</v>
      </c>
    </row>
    <row r="7946" spans="1:6" x14ac:dyDescent="0.2">
      <c r="A7946" t="s">
        <v>6050</v>
      </c>
      <c r="B7946">
        <v>6</v>
      </c>
      <c r="C7946" s="1">
        <v>10370</v>
      </c>
      <c r="D7946">
        <v>9.2469999999999999</v>
      </c>
      <c r="E7946">
        <v>3</v>
      </c>
      <c r="F7946">
        <f t="shared" ca="1" si="131"/>
        <v>0.23517686823017747</v>
      </c>
    </row>
    <row r="7947" spans="1:6" x14ac:dyDescent="0.2">
      <c r="A7947" t="s">
        <v>20747</v>
      </c>
      <c r="B7947">
        <v>8</v>
      </c>
      <c r="C7947">
        <v>647</v>
      </c>
      <c r="D7947">
        <v>6.4720000000000004</v>
      </c>
      <c r="E7947">
        <v>2</v>
      </c>
      <c r="F7947">
        <f t="shared" ca="1" si="131"/>
        <v>0.94362014801418426</v>
      </c>
    </row>
    <row r="7948" spans="1:6" x14ac:dyDescent="0.2">
      <c r="A7948" t="s">
        <v>17968</v>
      </c>
      <c r="B7948">
        <v>6</v>
      </c>
      <c r="C7948" s="1">
        <v>2624</v>
      </c>
      <c r="D7948">
        <v>7.8719999999999999</v>
      </c>
      <c r="E7948">
        <v>2</v>
      </c>
      <c r="F7948">
        <f t="shared" ca="1" si="131"/>
        <v>0.64076231723681676</v>
      </c>
    </row>
    <row r="7949" spans="1:6" x14ac:dyDescent="0.2">
      <c r="A7949" t="s">
        <v>7627</v>
      </c>
      <c r="B7949">
        <v>9</v>
      </c>
      <c r="C7949">
        <v>183</v>
      </c>
      <c r="D7949">
        <v>5.2089999999999996</v>
      </c>
      <c r="E7949">
        <v>3</v>
      </c>
      <c r="F7949">
        <f t="shared" ca="1" si="131"/>
        <v>4.0301597554059931E-4</v>
      </c>
    </row>
    <row r="7950" spans="1:6" x14ac:dyDescent="0.2">
      <c r="A7950" t="s">
        <v>212</v>
      </c>
      <c r="B7950">
        <v>5</v>
      </c>
      <c r="C7950">
        <v>503</v>
      </c>
      <c r="D7950">
        <v>6.2210000000000001</v>
      </c>
      <c r="E7950">
        <v>2</v>
      </c>
      <c r="F7950">
        <f t="shared" ca="1" si="131"/>
        <v>0.32264069642369153</v>
      </c>
    </row>
    <row r="7951" spans="1:6" x14ac:dyDescent="0.2">
      <c r="A7951" t="s">
        <v>14953</v>
      </c>
      <c r="B7951">
        <v>9</v>
      </c>
      <c r="C7951">
        <v>896</v>
      </c>
      <c r="D7951">
        <v>6.798</v>
      </c>
      <c r="E7951">
        <v>3</v>
      </c>
      <c r="F7951">
        <f t="shared" ca="1" si="131"/>
        <v>0.74182136825253397</v>
      </c>
    </row>
    <row r="7952" spans="1:6" x14ac:dyDescent="0.2">
      <c r="A7952" t="s">
        <v>16463</v>
      </c>
      <c r="B7952">
        <v>5</v>
      </c>
      <c r="C7952">
        <v>356</v>
      </c>
      <c r="D7952">
        <v>5.875</v>
      </c>
      <c r="E7952">
        <v>2</v>
      </c>
      <c r="F7952">
        <f t="shared" ca="1" si="131"/>
        <v>0.68044353766407484</v>
      </c>
    </row>
    <row r="7953" spans="1:6" x14ac:dyDescent="0.2">
      <c r="A7953" t="s">
        <v>11140</v>
      </c>
      <c r="B7953">
        <v>8</v>
      </c>
      <c r="C7953">
        <v>206</v>
      </c>
      <c r="D7953">
        <v>5.3280000000000003</v>
      </c>
      <c r="E7953">
        <v>2</v>
      </c>
      <c r="F7953">
        <f t="shared" ca="1" si="131"/>
        <v>0.65032267176379777</v>
      </c>
    </row>
    <row r="7954" spans="1:6" x14ac:dyDescent="0.2">
      <c r="A7954" t="s">
        <v>10529</v>
      </c>
      <c r="B7954">
        <v>9</v>
      </c>
      <c r="C7954">
        <v>199</v>
      </c>
      <c r="D7954">
        <v>5.2930000000000001</v>
      </c>
      <c r="E7954">
        <v>3</v>
      </c>
      <c r="F7954">
        <f t="shared" ca="1" si="131"/>
        <v>0.44968055656396833</v>
      </c>
    </row>
    <row r="7955" spans="1:6" x14ac:dyDescent="0.2">
      <c r="A7955" t="s">
        <v>2137</v>
      </c>
      <c r="B7955">
        <v>7</v>
      </c>
      <c r="C7955" s="1">
        <v>1640</v>
      </c>
      <c r="D7955">
        <v>7.4020000000000001</v>
      </c>
      <c r="E7955">
        <v>2</v>
      </c>
      <c r="F7955">
        <f t="shared" ca="1" si="131"/>
        <v>0.68285922149235234</v>
      </c>
    </row>
    <row r="7956" spans="1:6" x14ac:dyDescent="0.2">
      <c r="A7956" t="s">
        <v>1429</v>
      </c>
      <c r="B7956">
        <v>7</v>
      </c>
      <c r="C7956">
        <v>367</v>
      </c>
      <c r="D7956">
        <v>5.9050000000000002</v>
      </c>
      <c r="E7956">
        <v>3</v>
      </c>
      <c r="F7956">
        <f t="shared" ca="1" si="131"/>
        <v>3.2455771486760709E-2</v>
      </c>
    </row>
    <row r="7957" spans="1:6" x14ac:dyDescent="0.2">
      <c r="A7957" t="s">
        <v>1254</v>
      </c>
      <c r="B7957">
        <v>8</v>
      </c>
      <c r="C7957">
        <v>663</v>
      </c>
      <c r="D7957">
        <v>6.4969999999999999</v>
      </c>
      <c r="E7957">
        <v>3</v>
      </c>
      <c r="F7957">
        <f t="shared" ca="1" si="131"/>
        <v>0.50421681301559251</v>
      </c>
    </row>
    <row r="7958" spans="1:6" x14ac:dyDescent="0.2">
      <c r="A7958" t="s">
        <v>14512</v>
      </c>
      <c r="B7958">
        <v>7</v>
      </c>
      <c r="C7958">
        <v>4</v>
      </c>
      <c r="D7958">
        <v>1.3859999999999999</v>
      </c>
      <c r="E7958">
        <v>2</v>
      </c>
      <c r="F7958">
        <f t="shared" ca="1" si="131"/>
        <v>0.51261057482433514</v>
      </c>
    </row>
    <row r="7959" spans="1:6" x14ac:dyDescent="0.2">
      <c r="A7959" t="s">
        <v>19104</v>
      </c>
      <c r="B7959">
        <v>6</v>
      </c>
      <c r="C7959" s="1">
        <v>4301</v>
      </c>
      <c r="D7959">
        <v>8.3670000000000009</v>
      </c>
      <c r="E7959">
        <v>2</v>
      </c>
      <c r="F7959">
        <f t="shared" ca="1" si="131"/>
        <v>2.4722093597275618E-2</v>
      </c>
    </row>
    <row r="7960" spans="1:6" x14ac:dyDescent="0.2">
      <c r="A7960" t="s">
        <v>5816</v>
      </c>
      <c r="B7960">
        <v>9</v>
      </c>
      <c r="C7960">
        <v>81</v>
      </c>
      <c r="D7960">
        <v>4.3940000000000001</v>
      </c>
      <c r="E7960">
        <v>2</v>
      </c>
      <c r="F7960">
        <f t="shared" ca="1" si="131"/>
        <v>0.65532599427964322</v>
      </c>
    </row>
    <row r="7961" spans="1:6" x14ac:dyDescent="0.2">
      <c r="A7961" t="s">
        <v>7507</v>
      </c>
      <c r="B7961">
        <v>5</v>
      </c>
      <c r="C7961" s="1">
        <v>27452</v>
      </c>
      <c r="D7961">
        <v>10.220000000000001</v>
      </c>
      <c r="E7961">
        <v>2</v>
      </c>
      <c r="F7961">
        <f t="shared" ca="1" si="131"/>
        <v>0.40481441127958617</v>
      </c>
    </row>
    <row r="7962" spans="1:6" x14ac:dyDescent="0.2">
      <c r="A7962" t="s">
        <v>9664</v>
      </c>
      <c r="B7962">
        <v>8</v>
      </c>
      <c r="C7962" s="1">
        <v>11069</v>
      </c>
      <c r="D7962">
        <v>9.3119999999999994</v>
      </c>
      <c r="E7962">
        <v>3</v>
      </c>
      <c r="F7962">
        <f t="shared" ca="1" si="131"/>
        <v>0.20608739499848971</v>
      </c>
    </row>
    <row r="7963" spans="1:6" x14ac:dyDescent="0.2">
      <c r="A7963" t="s">
        <v>14246</v>
      </c>
      <c r="B7963">
        <v>8</v>
      </c>
      <c r="C7963" s="1">
        <v>2559</v>
      </c>
      <c r="D7963">
        <v>7.8470000000000004</v>
      </c>
      <c r="E7963">
        <v>2</v>
      </c>
      <c r="F7963">
        <f t="shared" ca="1" si="131"/>
        <v>0.60859758373737449</v>
      </c>
    </row>
    <row r="7964" spans="1:6" x14ac:dyDescent="0.2">
      <c r="A7964" t="s">
        <v>13321</v>
      </c>
      <c r="B7964">
        <v>9</v>
      </c>
      <c r="C7964">
        <v>125</v>
      </c>
      <c r="D7964">
        <v>4.8280000000000003</v>
      </c>
      <c r="E7964">
        <v>3</v>
      </c>
      <c r="F7964">
        <f t="shared" ca="1" si="131"/>
        <v>0.39148800633012115</v>
      </c>
    </row>
    <row r="7965" spans="1:6" x14ac:dyDescent="0.2">
      <c r="A7965" t="s">
        <v>16538</v>
      </c>
      <c r="B7965">
        <v>8</v>
      </c>
      <c r="C7965">
        <v>50</v>
      </c>
      <c r="D7965">
        <v>3.9119999999999999</v>
      </c>
      <c r="E7965">
        <v>3</v>
      </c>
      <c r="F7965">
        <f t="shared" ca="1" si="131"/>
        <v>5.9395320977158383E-2</v>
      </c>
    </row>
    <row r="7966" spans="1:6" x14ac:dyDescent="0.2">
      <c r="A7966" t="s">
        <v>2090</v>
      </c>
      <c r="B7966">
        <v>9</v>
      </c>
      <c r="C7966">
        <v>256</v>
      </c>
      <c r="D7966">
        <v>5.5449999999999999</v>
      </c>
      <c r="E7966">
        <v>2</v>
      </c>
      <c r="F7966">
        <f t="shared" ca="1" si="131"/>
        <v>0.92147485432937692</v>
      </c>
    </row>
    <row r="7967" spans="1:6" x14ac:dyDescent="0.2">
      <c r="A7967" t="s">
        <v>20263</v>
      </c>
      <c r="B7967">
        <v>6</v>
      </c>
      <c r="C7967" s="1">
        <v>6419</v>
      </c>
      <c r="D7967">
        <v>8.7669999999999995</v>
      </c>
      <c r="E7967">
        <v>2</v>
      </c>
      <c r="F7967">
        <f t="shared" ca="1" si="131"/>
        <v>0.10805016797494016</v>
      </c>
    </row>
    <row r="7968" spans="1:6" x14ac:dyDescent="0.2">
      <c r="A7968" t="s">
        <v>13646</v>
      </c>
      <c r="B7968">
        <v>7</v>
      </c>
      <c r="C7968" s="1">
        <v>13190</v>
      </c>
      <c r="D7968">
        <v>9.4870000000000001</v>
      </c>
      <c r="E7968">
        <v>2</v>
      </c>
      <c r="F7968">
        <f t="shared" ca="1" si="131"/>
        <v>0.27433610531536812</v>
      </c>
    </row>
    <row r="7969" spans="1:6" x14ac:dyDescent="0.2">
      <c r="A7969" t="s">
        <v>4995</v>
      </c>
      <c r="B7969">
        <v>9</v>
      </c>
      <c r="C7969" s="1">
        <v>1064</v>
      </c>
      <c r="D7969">
        <v>6.97</v>
      </c>
      <c r="E7969">
        <v>3</v>
      </c>
      <c r="F7969">
        <f t="shared" ca="1" si="131"/>
        <v>0.21966758793227348</v>
      </c>
    </row>
    <row r="7970" spans="1:6" x14ac:dyDescent="0.2">
      <c r="A7970" t="s">
        <v>20929</v>
      </c>
      <c r="B7970">
        <v>9</v>
      </c>
      <c r="C7970">
        <v>154</v>
      </c>
      <c r="D7970">
        <v>5.0369999999999999</v>
      </c>
      <c r="E7970">
        <v>3</v>
      </c>
      <c r="F7970">
        <f t="shared" ca="1" si="131"/>
        <v>0.2634607597038926</v>
      </c>
    </row>
    <row r="7971" spans="1:6" x14ac:dyDescent="0.2">
      <c r="A7971" t="s">
        <v>16434</v>
      </c>
      <c r="B7971">
        <v>9</v>
      </c>
      <c r="C7971">
        <v>603</v>
      </c>
      <c r="D7971">
        <v>6.4020000000000001</v>
      </c>
      <c r="E7971">
        <v>3</v>
      </c>
      <c r="F7971">
        <f t="shared" ca="1" si="131"/>
        <v>0.67565406609385326</v>
      </c>
    </row>
    <row r="7972" spans="1:6" x14ac:dyDescent="0.2">
      <c r="A7972" t="s">
        <v>416</v>
      </c>
      <c r="B7972">
        <v>8</v>
      </c>
      <c r="C7972" s="1">
        <v>13501</v>
      </c>
      <c r="D7972">
        <v>9.5109999999999992</v>
      </c>
      <c r="E7972">
        <v>3</v>
      </c>
      <c r="F7972">
        <f t="shared" ca="1" si="131"/>
        <v>0.58013922165118659</v>
      </c>
    </row>
    <row r="7973" spans="1:6" x14ac:dyDescent="0.2">
      <c r="A7973" t="s">
        <v>18222</v>
      </c>
      <c r="B7973">
        <v>7</v>
      </c>
      <c r="C7973" s="1">
        <v>7545</v>
      </c>
      <c r="D7973">
        <v>8.9290000000000003</v>
      </c>
      <c r="E7973">
        <v>2</v>
      </c>
      <c r="F7973">
        <f t="shared" ca="1" si="131"/>
        <v>0.67960742435104604</v>
      </c>
    </row>
    <row r="7974" spans="1:6" x14ac:dyDescent="0.2">
      <c r="A7974" t="s">
        <v>12013</v>
      </c>
      <c r="B7974">
        <v>9</v>
      </c>
      <c r="C7974">
        <v>258</v>
      </c>
      <c r="D7974">
        <v>5.5529999999999999</v>
      </c>
      <c r="E7974">
        <v>4</v>
      </c>
      <c r="F7974">
        <f t="shared" ca="1" si="131"/>
        <v>0.35762026079035469</v>
      </c>
    </row>
    <row r="7975" spans="1:6" x14ac:dyDescent="0.2">
      <c r="A7975" t="s">
        <v>3359</v>
      </c>
      <c r="B7975">
        <v>9</v>
      </c>
      <c r="C7975">
        <v>134</v>
      </c>
      <c r="D7975">
        <v>4.8979999999999997</v>
      </c>
      <c r="E7975">
        <v>2</v>
      </c>
      <c r="F7975">
        <f t="shared" ca="1" si="131"/>
        <v>0.98495405349785337</v>
      </c>
    </row>
    <row r="7976" spans="1:6" x14ac:dyDescent="0.2">
      <c r="A7976" t="s">
        <v>17292</v>
      </c>
      <c r="B7976">
        <v>7</v>
      </c>
      <c r="C7976">
        <v>529</v>
      </c>
      <c r="D7976">
        <v>6.2709999999999999</v>
      </c>
      <c r="E7976">
        <v>2</v>
      </c>
      <c r="F7976">
        <f t="shared" ca="1" si="131"/>
        <v>0.76631473673387629</v>
      </c>
    </row>
    <row r="7977" spans="1:6" x14ac:dyDescent="0.2">
      <c r="A7977" t="s">
        <v>5724</v>
      </c>
      <c r="B7977">
        <v>8</v>
      </c>
      <c r="C7977">
        <v>843</v>
      </c>
      <c r="D7977">
        <v>6.7370000000000001</v>
      </c>
      <c r="E7977">
        <v>2</v>
      </c>
      <c r="F7977">
        <f t="shared" ca="1" si="131"/>
        <v>0.33418851157063179</v>
      </c>
    </row>
    <row r="7978" spans="1:6" x14ac:dyDescent="0.2">
      <c r="A7978" t="s">
        <v>9914</v>
      </c>
      <c r="B7978">
        <v>8</v>
      </c>
      <c r="C7978">
        <v>1</v>
      </c>
      <c r="D7978">
        <v>0</v>
      </c>
      <c r="E7978">
        <v>3</v>
      </c>
      <c r="F7978">
        <f t="shared" ca="1" si="131"/>
        <v>0.30627149898169415</v>
      </c>
    </row>
    <row r="7979" spans="1:6" x14ac:dyDescent="0.2">
      <c r="A7979" t="s">
        <v>7518</v>
      </c>
      <c r="B7979">
        <v>6</v>
      </c>
      <c r="C7979">
        <v>177</v>
      </c>
      <c r="D7979">
        <v>5.1760000000000002</v>
      </c>
      <c r="E7979">
        <v>2</v>
      </c>
      <c r="F7979">
        <f t="shared" ca="1" si="131"/>
        <v>0.69516704895803783</v>
      </c>
    </row>
    <row r="7980" spans="1:6" x14ac:dyDescent="0.2">
      <c r="A7980" t="s">
        <v>956</v>
      </c>
      <c r="B7980">
        <v>9</v>
      </c>
      <c r="C7980" s="1">
        <v>1032</v>
      </c>
      <c r="D7980">
        <v>6.9390000000000001</v>
      </c>
      <c r="E7980">
        <v>3</v>
      </c>
      <c r="F7980">
        <f t="shared" ca="1" si="131"/>
        <v>0.40361016614899403</v>
      </c>
    </row>
    <row r="7981" spans="1:6" x14ac:dyDescent="0.2">
      <c r="A7981" t="s">
        <v>20105</v>
      </c>
      <c r="B7981">
        <v>5</v>
      </c>
      <c r="C7981">
        <v>180</v>
      </c>
      <c r="D7981">
        <v>5.1929999999999996</v>
      </c>
      <c r="E7981">
        <v>3</v>
      </c>
      <c r="F7981">
        <f t="shared" ca="1" si="131"/>
        <v>0.3826065527098913</v>
      </c>
    </row>
    <row r="7982" spans="1:6" x14ac:dyDescent="0.2">
      <c r="A7982" t="s">
        <v>9144</v>
      </c>
      <c r="B7982">
        <v>8</v>
      </c>
      <c r="C7982" s="1">
        <v>3065</v>
      </c>
      <c r="D7982">
        <v>8.0280000000000005</v>
      </c>
      <c r="E7982">
        <v>2</v>
      </c>
      <c r="F7982">
        <f t="shared" ca="1" si="131"/>
        <v>0.87800387267341207</v>
      </c>
    </row>
    <row r="7983" spans="1:6" x14ac:dyDescent="0.2">
      <c r="A7983" t="s">
        <v>16158</v>
      </c>
      <c r="B7983">
        <v>7</v>
      </c>
      <c r="C7983" s="1">
        <v>1907</v>
      </c>
      <c r="D7983">
        <v>7.5529999999999999</v>
      </c>
      <c r="E7983">
        <v>2</v>
      </c>
      <c r="F7983">
        <f t="shared" ref="F7983:F8046" ca="1" si="132">RAND()</f>
        <v>0.54036889528898013</v>
      </c>
    </row>
    <row r="7984" spans="1:6" x14ac:dyDescent="0.2">
      <c r="A7984" t="s">
        <v>12865</v>
      </c>
      <c r="B7984">
        <v>5</v>
      </c>
      <c r="C7984">
        <v>7</v>
      </c>
      <c r="D7984">
        <v>1.946</v>
      </c>
      <c r="E7984">
        <v>2</v>
      </c>
      <c r="F7984">
        <f t="shared" ca="1" si="132"/>
        <v>0.39961731801259637</v>
      </c>
    </row>
    <row r="7985" spans="1:6" x14ac:dyDescent="0.2">
      <c r="A7985" t="s">
        <v>127</v>
      </c>
      <c r="B7985">
        <v>9</v>
      </c>
      <c r="C7985">
        <v>97</v>
      </c>
      <c r="D7985">
        <v>4.5750000000000002</v>
      </c>
      <c r="E7985">
        <v>3</v>
      </c>
      <c r="F7985">
        <f t="shared" ca="1" si="132"/>
        <v>0.94958495051117375</v>
      </c>
    </row>
    <row r="7986" spans="1:6" x14ac:dyDescent="0.2">
      <c r="A7986" t="s">
        <v>1679</v>
      </c>
      <c r="B7986">
        <v>5</v>
      </c>
      <c r="C7986" s="1">
        <v>20538</v>
      </c>
      <c r="D7986">
        <v>9.93</v>
      </c>
      <c r="E7986">
        <v>2</v>
      </c>
      <c r="F7986">
        <f t="shared" ca="1" si="132"/>
        <v>0.77197057428215143</v>
      </c>
    </row>
    <row r="7987" spans="1:6" x14ac:dyDescent="0.2">
      <c r="A7987" t="s">
        <v>18383</v>
      </c>
      <c r="B7987">
        <v>7</v>
      </c>
      <c r="C7987" s="1">
        <v>2359</v>
      </c>
      <c r="D7987">
        <v>7.766</v>
      </c>
      <c r="E7987">
        <v>2</v>
      </c>
      <c r="F7987">
        <f t="shared" ca="1" si="132"/>
        <v>0.39481201160954549</v>
      </c>
    </row>
    <row r="7988" spans="1:6" x14ac:dyDescent="0.2">
      <c r="A7988" t="s">
        <v>17237</v>
      </c>
      <c r="B7988">
        <v>9</v>
      </c>
      <c r="C7988">
        <v>3</v>
      </c>
      <c r="D7988">
        <v>1.099</v>
      </c>
      <c r="E7988">
        <v>2</v>
      </c>
      <c r="F7988">
        <f t="shared" ca="1" si="132"/>
        <v>0.93318199141596569</v>
      </c>
    </row>
    <row r="7989" spans="1:6" x14ac:dyDescent="0.2">
      <c r="A7989" t="s">
        <v>3236</v>
      </c>
      <c r="B7989">
        <v>9</v>
      </c>
      <c r="C7989">
        <v>192</v>
      </c>
      <c r="D7989">
        <v>5.2569999999999997</v>
      </c>
      <c r="E7989">
        <v>2</v>
      </c>
      <c r="F7989">
        <f t="shared" ca="1" si="132"/>
        <v>0.5124804838728223</v>
      </c>
    </row>
    <row r="7990" spans="1:6" x14ac:dyDescent="0.2">
      <c r="A7990" t="s">
        <v>5011</v>
      </c>
      <c r="B7990">
        <v>6</v>
      </c>
      <c r="C7990" s="1">
        <v>18824</v>
      </c>
      <c r="D7990">
        <v>9.843</v>
      </c>
      <c r="E7990">
        <v>2</v>
      </c>
      <c r="F7990">
        <f t="shared" ca="1" si="132"/>
        <v>4.1306824165028955E-2</v>
      </c>
    </row>
    <row r="7991" spans="1:6" x14ac:dyDescent="0.2">
      <c r="A7991" t="s">
        <v>18555</v>
      </c>
      <c r="B7991">
        <v>8</v>
      </c>
      <c r="C7991">
        <v>16</v>
      </c>
      <c r="D7991">
        <v>2.7730000000000001</v>
      </c>
      <c r="E7991">
        <v>2</v>
      </c>
      <c r="F7991">
        <f t="shared" ca="1" si="132"/>
        <v>0.32398795579008355</v>
      </c>
    </row>
    <row r="7992" spans="1:6" x14ac:dyDescent="0.2">
      <c r="A7992" t="s">
        <v>12159</v>
      </c>
      <c r="B7992">
        <v>7</v>
      </c>
      <c r="C7992">
        <v>17</v>
      </c>
      <c r="D7992">
        <v>2.8330000000000002</v>
      </c>
      <c r="E7992">
        <v>3</v>
      </c>
      <c r="F7992">
        <f t="shared" ca="1" si="132"/>
        <v>0.54042701667386073</v>
      </c>
    </row>
    <row r="7993" spans="1:6" x14ac:dyDescent="0.2">
      <c r="A7993" t="s">
        <v>16693</v>
      </c>
      <c r="B7993">
        <v>6</v>
      </c>
      <c r="C7993">
        <v>537</v>
      </c>
      <c r="D7993">
        <v>6.2859999999999996</v>
      </c>
      <c r="E7993">
        <v>2</v>
      </c>
      <c r="F7993">
        <f t="shared" ca="1" si="132"/>
        <v>0.88042564138617585</v>
      </c>
    </row>
    <row r="7994" spans="1:6" x14ac:dyDescent="0.2">
      <c r="A7994" t="s">
        <v>19788</v>
      </c>
      <c r="B7994">
        <v>8</v>
      </c>
      <c r="C7994">
        <v>19</v>
      </c>
      <c r="D7994">
        <v>2.944</v>
      </c>
      <c r="E7994">
        <v>2</v>
      </c>
      <c r="F7994">
        <f t="shared" ca="1" si="132"/>
        <v>0.16494043798724256</v>
      </c>
    </row>
    <row r="7995" spans="1:6" x14ac:dyDescent="0.2">
      <c r="A7995" t="s">
        <v>11640</v>
      </c>
      <c r="B7995">
        <v>8</v>
      </c>
      <c r="C7995" s="1">
        <v>4207</v>
      </c>
      <c r="D7995">
        <v>8.3450000000000006</v>
      </c>
      <c r="E7995">
        <v>4</v>
      </c>
      <c r="F7995">
        <f t="shared" ca="1" si="132"/>
        <v>0.99982415936841706</v>
      </c>
    </row>
    <row r="7996" spans="1:6" x14ac:dyDescent="0.2">
      <c r="A7996" t="s">
        <v>4082</v>
      </c>
      <c r="B7996">
        <v>7</v>
      </c>
      <c r="C7996" s="1">
        <v>7290</v>
      </c>
      <c r="D7996">
        <v>8.8940000000000001</v>
      </c>
      <c r="E7996">
        <v>2</v>
      </c>
      <c r="F7996">
        <f t="shared" ca="1" si="132"/>
        <v>0.68067739007074546</v>
      </c>
    </row>
    <row r="7997" spans="1:6" x14ac:dyDescent="0.2">
      <c r="A7997" t="s">
        <v>20372</v>
      </c>
      <c r="B7997">
        <v>8</v>
      </c>
      <c r="C7997">
        <v>0</v>
      </c>
      <c r="D7997">
        <v>0</v>
      </c>
      <c r="E7997">
        <v>3</v>
      </c>
      <c r="F7997">
        <f t="shared" ca="1" si="132"/>
        <v>0.88411929139335599</v>
      </c>
    </row>
    <row r="7998" spans="1:6" x14ac:dyDescent="0.2">
      <c r="A7998" t="s">
        <v>8988</v>
      </c>
      <c r="B7998">
        <v>6</v>
      </c>
      <c r="C7998">
        <v>253</v>
      </c>
      <c r="D7998">
        <v>5.5330000000000004</v>
      </c>
      <c r="E7998">
        <v>3</v>
      </c>
      <c r="F7998">
        <f t="shared" ca="1" si="132"/>
        <v>0.9358063354142051</v>
      </c>
    </row>
    <row r="7999" spans="1:6" x14ac:dyDescent="0.2">
      <c r="A7999" t="s">
        <v>18309</v>
      </c>
      <c r="B7999">
        <v>7</v>
      </c>
      <c r="C7999" s="1">
        <v>2542</v>
      </c>
      <c r="D7999">
        <v>7.8410000000000002</v>
      </c>
      <c r="E7999">
        <v>2</v>
      </c>
      <c r="F7999">
        <f t="shared" ca="1" si="132"/>
        <v>0.88366253360813007</v>
      </c>
    </row>
    <row r="8000" spans="1:6" x14ac:dyDescent="0.2">
      <c r="A8000" t="s">
        <v>12628</v>
      </c>
      <c r="B8000">
        <v>7</v>
      </c>
      <c r="C8000">
        <v>157</v>
      </c>
      <c r="D8000">
        <v>5.056</v>
      </c>
      <c r="E8000">
        <v>3</v>
      </c>
      <c r="F8000">
        <f t="shared" ca="1" si="132"/>
        <v>5.7453447277284853E-2</v>
      </c>
    </row>
    <row r="8001" spans="1:6" x14ac:dyDescent="0.2">
      <c r="A8001" t="s">
        <v>6387</v>
      </c>
      <c r="B8001">
        <v>9</v>
      </c>
      <c r="C8001" s="1">
        <v>1668</v>
      </c>
      <c r="D8001">
        <v>7.4189999999999996</v>
      </c>
      <c r="E8001">
        <v>3</v>
      </c>
      <c r="F8001">
        <f t="shared" ca="1" si="132"/>
        <v>0.17705851325125488</v>
      </c>
    </row>
    <row r="8002" spans="1:6" x14ac:dyDescent="0.2">
      <c r="A8002" t="s">
        <v>16226</v>
      </c>
      <c r="B8002">
        <v>8</v>
      </c>
      <c r="C8002" s="1">
        <v>1409</v>
      </c>
      <c r="D8002">
        <v>7.2510000000000003</v>
      </c>
      <c r="E8002">
        <v>3</v>
      </c>
      <c r="F8002">
        <f t="shared" ca="1" si="132"/>
        <v>0.19912277010655899</v>
      </c>
    </row>
    <row r="8003" spans="1:6" x14ac:dyDescent="0.2">
      <c r="A8003" t="s">
        <v>11576</v>
      </c>
      <c r="B8003">
        <v>5</v>
      </c>
      <c r="C8003" s="1">
        <v>1151</v>
      </c>
      <c r="D8003">
        <v>7.048</v>
      </c>
      <c r="E8003">
        <v>2</v>
      </c>
      <c r="F8003">
        <f t="shared" ca="1" si="132"/>
        <v>0.71367729899596466</v>
      </c>
    </row>
    <row r="8004" spans="1:6" x14ac:dyDescent="0.2">
      <c r="A8004" t="s">
        <v>17635</v>
      </c>
      <c r="B8004">
        <v>9</v>
      </c>
      <c r="C8004">
        <v>381</v>
      </c>
      <c r="D8004">
        <v>5.9429999999999996</v>
      </c>
      <c r="E8004">
        <v>2</v>
      </c>
      <c r="F8004">
        <f t="shared" ca="1" si="132"/>
        <v>2.3921562055477463E-2</v>
      </c>
    </row>
    <row r="8005" spans="1:6" x14ac:dyDescent="0.2">
      <c r="A8005" t="s">
        <v>15972</v>
      </c>
      <c r="B8005">
        <v>7</v>
      </c>
      <c r="C8005" s="1">
        <v>8363</v>
      </c>
      <c r="D8005">
        <v>9.032</v>
      </c>
      <c r="E8005">
        <v>3</v>
      </c>
      <c r="F8005">
        <f t="shared" ca="1" si="132"/>
        <v>0.96193954771609758</v>
      </c>
    </row>
    <row r="8006" spans="1:6" x14ac:dyDescent="0.2">
      <c r="A8006" t="s">
        <v>12542</v>
      </c>
      <c r="B8006">
        <v>7</v>
      </c>
      <c r="C8006">
        <v>75</v>
      </c>
      <c r="D8006">
        <v>4.3170000000000002</v>
      </c>
      <c r="E8006">
        <v>2</v>
      </c>
      <c r="F8006">
        <f t="shared" ca="1" si="132"/>
        <v>0.69023434340331669</v>
      </c>
    </row>
    <row r="8007" spans="1:6" x14ac:dyDescent="0.2">
      <c r="A8007" t="s">
        <v>15890</v>
      </c>
      <c r="B8007">
        <v>9</v>
      </c>
      <c r="C8007" s="1">
        <v>2305</v>
      </c>
      <c r="D8007">
        <v>7.7430000000000003</v>
      </c>
      <c r="E8007">
        <v>2</v>
      </c>
      <c r="F8007">
        <f t="shared" ca="1" si="132"/>
        <v>0.43898839884401375</v>
      </c>
    </row>
    <row r="8008" spans="1:6" x14ac:dyDescent="0.2">
      <c r="A8008" t="s">
        <v>1835</v>
      </c>
      <c r="B8008">
        <v>8</v>
      </c>
      <c r="C8008">
        <v>62</v>
      </c>
      <c r="D8008">
        <v>4.1269999999999998</v>
      </c>
      <c r="E8008">
        <v>3</v>
      </c>
      <c r="F8008">
        <f t="shared" ca="1" si="132"/>
        <v>2.8408379513521598E-2</v>
      </c>
    </row>
    <row r="8009" spans="1:6" x14ac:dyDescent="0.2">
      <c r="A8009" t="s">
        <v>12099</v>
      </c>
      <c r="B8009">
        <v>8</v>
      </c>
      <c r="C8009" s="1">
        <v>1919</v>
      </c>
      <c r="D8009">
        <v>7.56</v>
      </c>
      <c r="E8009">
        <v>3</v>
      </c>
      <c r="F8009">
        <f t="shared" ca="1" si="132"/>
        <v>0.52759401686139284</v>
      </c>
    </row>
    <row r="8010" spans="1:6" x14ac:dyDescent="0.2">
      <c r="A8010" t="s">
        <v>11282</v>
      </c>
      <c r="B8010">
        <v>7</v>
      </c>
      <c r="C8010">
        <v>97</v>
      </c>
      <c r="D8010">
        <v>4.5750000000000002</v>
      </c>
      <c r="E8010">
        <v>2</v>
      </c>
      <c r="F8010">
        <f t="shared" ca="1" si="132"/>
        <v>1.4025848801435536E-4</v>
      </c>
    </row>
    <row r="8011" spans="1:6" x14ac:dyDescent="0.2">
      <c r="A8011" t="s">
        <v>10472</v>
      </c>
      <c r="B8011">
        <v>6</v>
      </c>
      <c r="C8011" s="1">
        <v>2392</v>
      </c>
      <c r="D8011">
        <v>7.78</v>
      </c>
      <c r="E8011">
        <v>2</v>
      </c>
      <c r="F8011">
        <f t="shared" ca="1" si="132"/>
        <v>0.44608433486854904</v>
      </c>
    </row>
    <row r="8012" spans="1:6" x14ac:dyDescent="0.2">
      <c r="A8012" t="s">
        <v>5354</v>
      </c>
      <c r="B8012">
        <v>7</v>
      </c>
      <c r="C8012" s="1">
        <v>2528</v>
      </c>
      <c r="D8012">
        <v>7.835</v>
      </c>
      <c r="E8012">
        <v>2</v>
      </c>
      <c r="F8012">
        <f t="shared" ca="1" si="132"/>
        <v>0.85038667457321993</v>
      </c>
    </row>
    <row r="8013" spans="1:6" x14ac:dyDescent="0.2">
      <c r="A8013" t="s">
        <v>16317</v>
      </c>
      <c r="B8013">
        <v>6</v>
      </c>
      <c r="C8013" s="1">
        <v>1069</v>
      </c>
      <c r="D8013">
        <v>6.9740000000000002</v>
      </c>
      <c r="E8013">
        <v>2</v>
      </c>
      <c r="F8013">
        <f t="shared" ca="1" si="132"/>
        <v>0.23413879270244675</v>
      </c>
    </row>
    <row r="8014" spans="1:6" x14ac:dyDescent="0.2">
      <c r="A8014" t="s">
        <v>13446</v>
      </c>
      <c r="B8014">
        <v>6</v>
      </c>
      <c r="C8014">
        <v>325</v>
      </c>
      <c r="D8014">
        <v>5.7839999999999998</v>
      </c>
      <c r="E8014">
        <v>2</v>
      </c>
      <c r="F8014">
        <f t="shared" ca="1" si="132"/>
        <v>0.99166522017506142</v>
      </c>
    </row>
    <row r="8015" spans="1:6" x14ac:dyDescent="0.2">
      <c r="A8015" t="s">
        <v>13430</v>
      </c>
      <c r="B8015">
        <v>8</v>
      </c>
      <c r="C8015">
        <v>23</v>
      </c>
      <c r="D8015">
        <v>3.1349999999999998</v>
      </c>
      <c r="E8015">
        <v>2</v>
      </c>
      <c r="F8015">
        <f t="shared" ca="1" si="132"/>
        <v>0.83805319747627294</v>
      </c>
    </row>
    <row r="8016" spans="1:6" x14ac:dyDescent="0.2">
      <c r="A8016" t="s">
        <v>7797</v>
      </c>
      <c r="B8016">
        <v>8</v>
      </c>
      <c r="C8016">
        <v>717</v>
      </c>
      <c r="D8016">
        <v>6.5750000000000002</v>
      </c>
      <c r="E8016">
        <v>2</v>
      </c>
      <c r="F8016">
        <f t="shared" ca="1" si="132"/>
        <v>0.30552200527593765</v>
      </c>
    </row>
    <row r="8017" spans="1:6" x14ac:dyDescent="0.2">
      <c r="A8017" t="s">
        <v>18736</v>
      </c>
      <c r="B8017">
        <v>5</v>
      </c>
      <c r="C8017">
        <v>88</v>
      </c>
      <c r="D8017">
        <v>4.4770000000000003</v>
      </c>
      <c r="E8017">
        <v>2</v>
      </c>
      <c r="F8017">
        <f t="shared" ca="1" si="132"/>
        <v>0.40204308065401761</v>
      </c>
    </row>
    <row r="8018" spans="1:6" x14ac:dyDescent="0.2">
      <c r="A8018" t="s">
        <v>6363</v>
      </c>
      <c r="B8018">
        <v>6</v>
      </c>
      <c r="C8018" s="1">
        <v>7331</v>
      </c>
      <c r="D8018">
        <v>8.9</v>
      </c>
      <c r="E8018">
        <v>2</v>
      </c>
      <c r="F8018">
        <f t="shared" ca="1" si="132"/>
        <v>0.66200083739254023</v>
      </c>
    </row>
    <row r="8019" spans="1:6" x14ac:dyDescent="0.2">
      <c r="A8019" t="s">
        <v>14710</v>
      </c>
      <c r="B8019">
        <v>7</v>
      </c>
      <c r="C8019">
        <v>135</v>
      </c>
      <c r="D8019">
        <v>4.9050000000000002</v>
      </c>
      <c r="E8019">
        <v>2</v>
      </c>
      <c r="F8019">
        <f t="shared" ca="1" si="132"/>
        <v>8.3925197174859245E-2</v>
      </c>
    </row>
    <row r="8020" spans="1:6" x14ac:dyDescent="0.2">
      <c r="A8020" t="s">
        <v>562</v>
      </c>
      <c r="B8020">
        <v>5</v>
      </c>
      <c r="C8020" s="1">
        <v>5595</v>
      </c>
      <c r="D8020">
        <v>8.6300000000000008</v>
      </c>
      <c r="E8020">
        <v>2</v>
      </c>
      <c r="F8020">
        <f t="shared" ca="1" si="132"/>
        <v>0.12518875346848513</v>
      </c>
    </row>
    <row r="8021" spans="1:6" x14ac:dyDescent="0.2">
      <c r="A8021" t="s">
        <v>2107</v>
      </c>
      <c r="B8021">
        <v>8</v>
      </c>
      <c r="C8021">
        <v>4</v>
      </c>
      <c r="D8021">
        <v>1.3859999999999999</v>
      </c>
      <c r="E8021">
        <v>3</v>
      </c>
      <c r="F8021">
        <f t="shared" ca="1" si="132"/>
        <v>0.20760123326462543</v>
      </c>
    </row>
    <row r="8022" spans="1:6" x14ac:dyDescent="0.2">
      <c r="A8022" t="s">
        <v>3953</v>
      </c>
      <c r="B8022">
        <v>7</v>
      </c>
      <c r="C8022">
        <v>127</v>
      </c>
      <c r="D8022">
        <v>4.8440000000000003</v>
      </c>
      <c r="E8022">
        <v>2</v>
      </c>
      <c r="F8022">
        <f t="shared" ca="1" si="132"/>
        <v>5.5027771853037977E-2</v>
      </c>
    </row>
    <row r="8023" spans="1:6" x14ac:dyDescent="0.2">
      <c r="A8023" t="s">
        <v>12011</v>
      </c>
      <c r="B8023">
        <v>9</v>
      </c>
      <c r="C8023" s="1">
        <v>10993</v>
      </c>
      <c r="D8023">
        <v>9.3049999999999997</v>
      </c>
      <c r="E8023">
        <v>4</v>
      </c>
      <c r="F8023">
        <f t="shared" ca="1" si="132"/>
        <v>6.3587298873103437E-2</v>
      </c>
    </row>
    <row r="8024" spans="1:6" x14ac:dyDescent="0.2">
      <c r="A8024" t="s">
        <v>10315</v>
      </c>
      <c r="B8024">
        <v>8</v>
      </c>
      <c r="C8024" s="1">
        <v>6301</v>
      </c>
      <c r="D8024">
        <v>8.7479999999999993</v>
      </c>
      <c r="E8024">
        <v>2</v>
      </c>
      <c r="F8024">
        <f t="shared" ca="1" si="132"/>
        <v>0.98356772184081398</v>
      </c>
    </row>
    <row r="8025" spans="1:6" x14ac:dyDescent="0.2">
      <c r="A8025" t="s">
        <v>8740</v>
      </c>
      <c r="B8025">
        <v>8</v>
      </c>
      <c r="C8025" s="1">
        <v>1368</v>
      </c>
      <c r="D8025">
        <v>7.2210000000000001</v>
      </c>
      <c r="E8025">
        <v>2</v>
      </c>
      <c r="F8025">
        <f t="shared" ca="1" si="132"/>
        <v>0.39079860314235992</v>
      </c>
    </row>
    <row r="8026" spans="1:6" x14ac:dyDescent="0.2">
      <c r="A8026" t="s">
        <v>15453</v>
      </c>
      <c r="B8026">
        <v>5</v>
      </c>
      <c r="C8026">
        <v>124</v>
      </c>
      <c r="D8026">
        <v>4.82</v>
      </c>
      <c r="E8026">
        <v>2</v>
      </c>
      <c r="F8026">
        <f t="shared" ca="1" si="132"/>
        <v>0.88271510973940881</v>
      </c>
    </row>
    <row r="8027" spans="1:6" x14ac:dyDescent="0.2">
      <c r="A8027" t="s">
        <v>15900</v>
      </c>
      <c r="B8027">
        <v>9</v>
      </c>
      <c r="C8027">
        <v>65</v>
      </c>
      <c r="D8027">
        <v>4.1740000000000004</v>
      </c>
      <c r="E8027">
        <v>3</v>
      </c>
      <c r="F8027">
        <f t="shared" ca="1" si="132"/>
        <v>0.79726610978043688</v>
      </c>
    </row>
    <row r="8028" spans="1:6" x14ac:dyDescent="0.2">
      <c r="A8028" t="s">
        <v>10512</v>
      </c>
      <c r="B8028">
        <v>7</v>
      </c>
      <c r="C8028" s="1">
        <v>2113</v>
      </c>
      <c r="D8028">
        <v>7.6559999999999997</v>
      </c>
      <c r="E8028">
        <v>2</v>
      </c>
      <c r="F8028">
        <f t="shared" ca="1" si="132"/>
        <v>0.24226656105192979</v>
      </c>
    </row>
    <row r="8029" spans="1:6" x14ac:dyDescent="0.2">
      <c r="A8029" t="s">
        <v>4668</v>
      </c>
      <c r="B8029">
        <v>7</v>
      </c>
      <c r="C8029" s="1">
        <v>3133</v>
      </c>
      <c r="D8029">
        <v>8.0500000000000007</v>
      </c>
      <c r="E8029">
        <v>3</v>
      </c>
      <c r="F8029">
        <f t="shared" ca="1" si="132"/>
        <v>0.63288398881194674</v>
      </c>
    </row>
    <row r="8030" spans="1:6" x14ac:dyDescent="0.2">
      <c r="A8030" t="s">
        <v>7130</v>
      </c>
      <c r="B8030">
        <v>8</v>
      </c>
      <c r="C8030">
        <v>14</v>
      </c>
      <c r="D8030">
        <v>2.6389999999999998</v>
      </c>
      <c r="E8030">
        <v>3</v>
      </c>
      <c r="F8030">
        <f t="shared" ca="1" si="132"/>
        <v>0.7768835521373022</v>
      </c>
    </row>
    <row r="8031" spans="1:6" x14ac:dyDescent="0.2">
      <c r="A8031" t="s">
        <v>10836</v>
      </c>
      <c r="B8031">
        <v>6</v>
      </c>
      <c r="C8031" s="1">
        <v>3989</v>
      </c>
      <c r="D8031">
        <v>8.2910000000000004</v>
      </c>
      <c r="E8031">
        <v>2</v>
      </c>
      <c r="F8031">
        <f t="shared" ca="1" si="132"/>
        <v>0.27606223103422978</v>
      </c>
    </row>
    <row r="8032" spans="1:6" x14ac:dyDescent="0.2">
      <c r="A8032" t="s">
        <v>10935</v>
      </c>
      <c r="B8032">
        <v>8</v>
      </c>
      <c r="C8032">
        <v>30</v>
      </c>
      <c r="D8032">
        <v>3.4009999999999998</v>
      </c>
      <c r="E8032">
        <v>2</v>
      </c>
      <c r="F8032">
        <f t="shared" ca="1" si="132"/>
        <v>0.89856484261900915</v>
      </c>
    </row>
    <row r="8033" spans="1:6" x14ac:dyDescent="0.2">
      <c r="A8033" t="s">
        <v>17518</v>
      </c>
      <c r="B8033">
        <v>8</v>
      </c>
      <c r="C8033">
        <v>5</v>
      </c>
      <c r="D8033">
        <v>1.609</v>
      </c>
      <c r="E8033">
        <v>2</v>
      </c>
      <c r="F8033">
        <f t="shared" ca="1" si="132"/>
        <v>0.7380649490198129</v>
      </c>
    </row>
    <row r="8034" spans="1:6" x14ac:dyDescent="0.2">
      <c r="A8034" t="s">
        <v>11932</v>
      </c>
      <c r="B8034">
        <v>9</v>
      </c>
      <c r="C8034" s="1">
        <v>1926</v>
      </c>
      <c r="D8034">
        <v>7.5629999999999997</v>
      </c>
      <c r="E8034">
        <v>3</v>
      </c>
      <c r="F8034">
        <f t="shared" ca="1" si="132"/>
        <v>9.367350656549922E-3</v>
      </c>
    </row>
    <row r="8035" spans="1:6" x14ac:dyDescent="0.2">
      <c r="A8035" t="s">
        <v>3344</v>
      </c>
      <c r="B8035">
        <v>7</v>
      </c>
      <c r="C8035" s="1">
        <v>1864</v>
      </c>
      <c r="D8035">
        <v>7.53</v>
      </c>
      <c r="E8035">
        <v>2</v>
      </c>
      <c r="F8035">
        <f t="shared" ca="1" si="132"/>
        <v>5.6741815494224412E-2</v>
      </c>
    </row>
    <row r="8036" spans="1:6" x14ac:dyDescent="0.2">
      <c r="A8036" t="s">
        <v>20975</v>
      </c>
      <c r="B8036">
        <v>7</v>
      </c>
      <c r="C8036" s="1">
        <v>4983</v>
      </c>
      <c r="D8036">
        <v>8.5139999999999993</v>
      </c>
      <c r="E8036">
        <v>2</v>
      </c>
      <c r="F8036">
        <f t="shared" ca="1" si="132"/>
        <v>0.2000426742092315</v>
      </c>
    </row>
    <row r="8037" spans="1:6" x14ac:dyDescent="0.2">
      <c r="A8037" t="s">
        <v>743</v>
      </c>
      <c r="B8037">
        <v>9</v>
      </c>
      <c r="C8037" s="1">
        <v>2171</v>
      </c>
      <c r="D8037">
        <v>7.6829999999999998</v>
      </c>
      <c r="E8037">
        <v>3</v>
      </c>
      <c r="F8037">
        <f t="shared" ca="1" si="132"/>
        <v>5.8296129519657569E-2</v>
      </c>
    </row>
    <row r="8038" spans="1:6" x14ac:dyDescent="0.2">
      <c r="A8038" t="s">
        <v>302</v>
      </c>
      <c r="B8038">
        <v>6</v>
      </c>
      <c r="C8038">
        <v>356</v>
      </c>
      <c r="D8038">
        <v>5.875</v>
      </c>
      <c r="E8038">
        <v>2</v>
      </c>
      <c r="F8038">
        <f t="shared" ca="1" si="132"/>
        <v>0.87460122848021604</v>
      </c>
    </row>
    <row r="8039" spans="1:6" x14ac:dyDescent="0.2">
      <c r="A8039" t="s">
        <v>7793</v>
      </c>
      <c r="B8039">
        <v>8</v>
      </c>
      <c r="C8039" s="1">
        <v>2756</v>
      </c>
      <c r="D8039">
        <v>7.9219999999999997</v>
      </c>
      <c r="E8039">
        <v>2</v>
      </c>
      <c r="F8039">
        <f t="shared" ca="1" si="132"/>
        <v>0.39295258956048451</v>
      </c>
    </row>
    <row r="8040" spans="1:6" x14ac:dyDescent="0.2">
      <c r="A8040" t="s">
        <v>10177</v>
      </c>
      <c r="B8040">
        <v>7</v>
      </c>
      <c r="C8040">
        <v>607</v>
      </c>
      <c r="D8040">
        <v>6.4089999999999998</v>
      </c>
      <c r="E8040">
        <v>2</v>
      </c>
      <c r="F8040">
        <f t="shared" ca="1" si="132"/>
        <v>0.90032699866141996</v>
      </c>
    </row>
    <row r="8041" spans="1:6" x14ac:dyDescent="0.2">
      <c r="A8041" t="s">
        <v>8163</v>
      </c>
      <c r="B8041">
        <v>8</v>
      </c>
      <c r="C8041">
        <v>0</v>
      </c>
      <c r="D8041">
        <v>0</v>
      </c>
      <c r="E8041">
        <v>2</v>
      </c>
      <c r="F8041">
        <f t="shared" ca="1" si="132"/>
        <v>0.60349335812452964</v>
      </c>
    </row>
    <row r="8042" spans="1:6" x14ac:dyDescent="0.2">
      <c r="A8042" t="s">
        <v>4223</v>
      </c>
      <c r="B8042">
        <v>8</v>
      </c>
      <c r="C8042">
        <v>778</v>
      </c>
      <c r="D8042">
        <v>6.657</v>
      </c>
      <c r="E8042">
        <v>3</v>
      </c>
      <c r="F8042">
        <f t="shared" ca="1" si="132"/>
        <v>0.30874563775014607</v>
      </c>
    </row>
    <row r="8043" spans="1:6" x14ac:dyDescent="0.2">
      <c r="A8043" t="s">
        <v>20148</v>
      </c>
      <c r="B8043">
        <v>7</v>
      </c>
      <c r="C8043">
        <v>447</v>
      </c>
      <c r="D8043">
        <v>6.1029999999999998</v>
      </c>
      <c r="E8043">
        <v>2</v>
      </c>
      <c r="F8043">
        <f t="shared" ca="1" si="132"/>
        <v>0.15962333164701736</v>
      </c>
    </row>
    <row r="8044" spans="1:6" x14ac:dyDescent="0.2">
      <c r="A8044" t="s">
        <v>3119</v>
      </c>
      <c r="B8044">
        <v>6</v>
      </c>
      <c r="C8044">
        <v>386</v>
      </c>
      <c r="D8044">
        <v>5.9560000000000004</v>
      </c>
      <c r="E8044">
        <v>2</v>
      </c>
      <c r="F8044">
        <f t="shared" ca="1" si="132"/>
        <v>0.42132362296426451</v>
      </c>
    </row>
    <row r="8045" spans="1:6" x14ac:dyDescent="0.2">
      <c r="A8045" t="s">
        <v>6069</v>
      </c>
      <c r="B8045">
        <v>9</v>
      </c>
      <c r="C8045" s="1">
        <v>33590</v>
      </c>
      <c r="D8045">
        <v>10.422000000000001</v>
      </c>
      <c r="E8045">
        <v>3</v>
      </c>
      <c r="F8045">
        <f t="shared" ca="1" si="132"/>
        <v>0.94241412226535282</v>
      </c>
    </row>
    <row r="8046" spans="1:6" x14ac:dyDescent="0.2">
      <c r="A8046" t="s">
        <v>18937</v>
      </c>
      <c r="B8046">
        <v>6</v>
      </c>
      <c r="C8046">
        <v>187</v>
      </c>
      <c r="D8046">
        <v>5.2309999999999999</v>
      </c>
      <c r="E8046">
        <v>2</v>
      </c>
      <c r="F8046">
        <f t="shared" ca="1" si="132"/>
        <v>0.71198843333510731</v>
      </c>
    </row>
    <row r="8047" spans="1:6" x14ac:dyDescent="0.2">
      <c r="A8047" t="s">
        <v>15978</v>
      </c>
      <c r="B8047">
        <v>7</v>
      </c>
      <c r="C8047">
        <v>193</v>
      </c>
      <c r="D8047">
        <v>5.2629999999999999</v>
      </c>
      <c r="E8047">
        <v>3</v>
      </c>
      <c r="F8047">
        <f t="shared" ref="F8047:F8110" ca="1" si="133">RAND()</f>
        <v>0.68335987669143927</v>
      </c>
    </row>
    <row r="8048" spans="1:6" x14ac:dyDescent="0.2">
      <c r="A8048" t="s">
        <v>3851</v>
      </c>
      <c r="B8048">
        <v>9</v>
      </c>
      <c r="C8048" s="1">
        <v>8353</v>
      </c>
      <c r="D8048">
        <v>9.0299999999999994</v>
      </c>
      <c r="E8048">
        <v>3</v>
      </c>
      <c r="F8048">
        <f t="shared" ca="1" si="133"/>
        <v>0.33525499028673578</v>
      </c>
    </row>
    <row r="8049" spans="1:6" x14ac:dyDescent="0.2">
      <c r="A8049" t="s">
        <v>5609</v>
      </c>
      <c r="B8049">
        <v>6</v>
      </c>
      <c r="C8049" s="1">
        <v>1134</v>
      </c>
      <c r="D8049">
        <v>7.0339999999999998</v>
      </c>
      <c r="E8049">
        <v>2</v>
      </c>
      <c r="F8049">
        <f t="shared" ca="1" si="133"/>
        <v>2.3801929804035171E-2</v>
      </c>
    </row>
    <row r="8050" spans="1:6" x14ac:dyDescent="0.2">
      <c r="A8050" t="s">
        <v>1020</v>
      </c>
      <c r="B8050">
        <v>7</v>
      </c>
      <c r="C8050">
        <v>359</v>
      </c>
      <c r="D8050">
        <v>5.883</v>
      </c>
      <c r="E8050">
        <v>3</v>
      </c>
      <c r="F8050">
        <f t="shared" ca="1" si="133"/>
        <v>0.20906462330585429</v>
      </c>
    </row>
    <row r="8051" spans="1:6" x14ac:dyDescent="0.2">
      <c r="A8051" t="s">
        <v>2804</v>
      </c>
      <c r="B8051">
        <v>8</v>
      </c>
      <c r="C8051">
        <v>172</v>
      </c>
      <c r="D8051">
        <v>5.1470000000000002</v>
      </c>
      <c r="E8051">
        <v>4</v>
      </c>
      <c r="F8051">
        <f t="shared" ca="1" si="133"/>
        <v>0.47154351538874495</v>
      </c>
    </row>
    <row r="8052" spans="1:6" x14ac:dyDescent="0.2">
      <c r="A8052" t="s">
        <v>2899</v>
      </c>
      <c r="B8052">
        <v>7</v>
      </c>
      <c r="C8052">
        <v>245</v>
      </c>
      <c r="D8052">
        <v>5.5010000000000003</v>
      </c>
      <c r="E8052">
        <v>2</v>
      </c>
      <c r="F8052">
        <f t="shared" ca="1" si="133"/>
        <v>3.3006627382499487E-2</v>
      </c>
    </row>
    <row r="8053" spans="1:6" x14ac:dyDescent="0.2">
      <c r="A8053" t="s">
        <v>20407</v>
      </c>
      <c r="B8053">
        <v>7</v>
      </c>
      <c r="C8053">
        <v>44</v>
      </c>
      <c r="D8053">
        <v>3.7839999999999998</v>
      </c>
      <c r="E8053">
        <v>3</v>
      </c>
      <c r="F8053">
        <f t="shared" ca="1" si="133"/>
        <v>0.56147047133043482</v>
      </c>
    </row>
    <row r="8054" spans="1:6" x14ac:dyDescent="0.2">
      <c r="A8054" t="s">
        <v>16022</v>
      </c>
      <c r="B8054">
        <v>7</v>
      </c>
      <c r="C8054" s="1">
        <v>3213</v>
      </c>
      <c r="D8054">
        <v>8.0749999999999993</v>
      </c>
      <c r="E8054">
        <v>2</v>
      </c>
      <c r="F8054">
        <f t="shared" ca="1" si="133"/>
        <v>0.31816213157562456</v>
      </c>
    </row>
    <row r="8055" spans="1:6" x14ac:dyDescent="0.2">
      <c r="A8055" t="s">
        <v>9755</v>
      </c>
      <c r="B8055">
        <v>8</v>
      </c>
      <c r="C8055" s="1">
        <v>5490</v>
      </c>
      <c r="D8055">
        <v>8.6110000000000007</v>
      </c>
      <c r="E8055">
        <v>3</v>
      </c>
      <c r="F8055">
        <f t="shared" ca="1" si="133"/>
        <v>0.55071554495952713</v>
      </c>
    </row>
    <row r="8056" spans="1:6" x14ac:dyDescent="0.2">
      <c r="A8056" t="s">
        <v>11690</v>
      </c>
      <c r="B8056">
        <v>6</v>
      </c>
      <c r="C8056" s="1">
        <v>1308</v>
      </c>
      <c r="D8056">
        <v>7.1760000000000002</v>
      </c>
      <c r="E8056">
        <v>2</v>
      </c>
      <c r="F8056">
        <f t="shared" ca="1" si="133"/>
        <v>0.4541455523848309</v>
      </c>
    </row>
    <row r="8057" spans="1:6" x14ac:dyDescent="0.2">
      <c r="A8057" t="s">
        <v>4647</v>
      </c>
      <c r="B8057">
        <v>6</v>
      </c>
      <c r="C8057">
        <v>15</v>
      </c>
      <c r="D8057">
        <v>2.7080000000000002</v>
      </c>
      <c r="E8057">
        <v>2</v>
      </c>
      <c r="F8057">
        <f t="shared" ca="1" si="133"/>
        <v>0.69163056009026547</v>
      </c>
    </row>
    <row r="8058" spans="1:6" x14ac:dyDescent="0.2">
      <c r="A8058" t="s">
        <v>15395</v>
      </c>
      <c r="B8058">
        <v>9</v>
      </c>
      <c r="C8058">
        <v>461</v>
      </c>
      <c r="D8058">
        <v>6.133</v>
      </c>
      <c r="E8058">
        <v>4</v>
      </c>
      <c r="F8058">
        <f t="shared" ca="1" si="133"/>
        <v>0.5968233439828432</v>
      </c>
    </row>
    <row r="8059" spans="1:6" x14ac:dyDescent="0.2">
      <c r="A8059" t="s">
        <v>17494</v>
      </c>
      <c r="B8059">
        <v>7</v>
      </c>
      <c r="C8059">
        <v>162</v>
      </c>
      <c r="D8059">
        <v>5.0880000000000001</v>
      </c>
      <c r="E8059">
        <v>2</v>
      </c>
      <c r="F8059">
        <f t="shared" ca="1" si="133"/>
        <v>0.55424803347548612</v>
      </c>
    </row>
    <row r="8060" spans="1:6" x14ac:dyDescent="0.2">
      <c r="A8060" t="s">
        <v>3528</v>
      </c>
      <c r="B8060">
        <v>8</v>
      </c>
      <c r="C8060">
        <v>161</v>
      </c>
      <c r="D8060">
        <v>5.0810000000000004</v>
      </c>
      <c r="E8060">
        <v>2</v>
      </c>
      <c r="F8060">
        <f t="shared" ca="1" si="133"/>
        <v>4.5407916653285474E-2</v>
      </c>
    </row>
    <row r="8061" spans="1:6" x14ac:dyDescent="0.2">
      <c r="A8061" t="s">
        <v>12545</v>
      </c>
      <c r="B8061">
        <v>9</v>
      </c>
      <c r="C8061">
        <v>512</v>
      </c>
      <c r="D8061">
        <v>6.2380000000000004</v>
      </c>
      <c r="E8061">
        <v>2</v>
      </c>
      <c r="F8061">
        <f t="shared" ca="1" si="133"/>
        <v>8.7424047770464308E-2</v>
      </c>
    </row>
    <row r="8062" spans="1:6" x14ac:dyDescent="0.2">
      <c r="A8062" t="s">
        <v>10064</v>
      </c>
      <c r="B8062">
        <v>8</v>
      </c>
      <c r="C8062" s="1">
        <v>11845</v>
      </c>
      <c r="D8062">
        <v>9.3800000000000008</v>
      </c>
      <c r="E8062">
        <v>2</v>
      </c>
      <c r="F8062">
        <f t="shared" ca="1" si="133"/>
        <v>2.0096944888969959E-2</v>
      </c>
    </row>
    <row r="8063" spans="1:6" x14ac:dyDescent="0.2">
      <c r="A8063" t="s">
        <v>3038</v>
      </c>
      <c r="B8063">
        <v>6</v>
      </c>
      <c r="C8063">
        <v>892</v>
      </c>
      <c r="D8063">
        <v>6.7930000000000001</v>
      </c>
      <c r="E8063">
        <v>2</v>
      </c>
      <c r="F8063">
        <f t="shared" ca="1" si="133"/>
        <v>0.35026703805163806</v>
      </c>
    </row>
    <row r="8064" spans="1:6" x14ac:dyDescent="0.2">
      <c r="A8064" t="s">
        <v>17837</v>
      </c>
      <c r="B8064">
        <v>8</v>
      </c>
      <c r="C8064">
        <v>60</v>
      </c>
      <c r="D8064">
        <v>4.0940000000000003</v>
      </c>
      <c r="E8064">
        <v>2</v>
      </c>
      <c r="F8064">
        <f t="shared" ca="1" si="133"/>
        <v>0.3207237786933772</v>
      </c>
    </row>
    <row r="8065" spans="1:6" x14ac:dyDescent="0.2">
      <c r="A8065" t="s">
        <v>15074</v>
      </c>
      <c r="B8065">
        <v>6</v>
      </c>
      <c r="C8065" s="1">
        <v>5751</v>
      </c>
      <c r="D8065">
        <v>8.657</v>
      </c>
      <c r="E8065">
        <v>2</v>
      </c>
      <c r="F8065">
        <f t="shared" ca="1" si="133"/>
        <v>0.23470622756849424</v>
      </c>
    </row>
    <row r="8066" spans="1:6" x14ac:dyDescent="0.2">
      <c r="A8066" t="s">
        <v>4326</v>
      </c>
      <c r="B8066">
        <v>8</v>
      </c>
      <c r="C8066" s="1">
        <v>14414</v>
      </c>
      <c r="D8066">
        <v>9.5760000000000005</v>
      </c>
      <c r="E8066">
        <v>3</v>
      </c>
      <c r="F8066">
        <f t="shared" ca="1" si="133"/>
        <v>0.40917724739429506</v>
      </c>
    </row>
    <row r="8067" spans="1:6" x14ac:dyDescent="0.2">
      <c r="A8067" t="s">
        <v>18336</v>
      </c>
      <c r="B8067">
        <v>9</v>
      </c>
      <c r="C8067">
        <v>554</v>
      </c>
      <c r="D8067">
        <v>6.3170000000000002</v>
      </c>
      <c r="E8067">
        <v>3</v>
      </c>
      <c r="F8067">
        <f t="shared" ca="1" si="133"/>
        <v>0.42885294941334673</v>
      </c>
    </row>
    <row r="8068" spans="1:6" x14ac:dyDescent="0.2">
      <c r="A8068" t="s">
        <v>14973</v>
      </c>
      <c r="B8068">
        <v>7</v>
      </c>
      <c r="C8068">
        <v>281</v>
      </c>
      <c r="D8068">
        <v>5.6379999999999999</v>
      </c>
      <c r="E8068">
        <v>2</v>
      </c>
      <c r="F8068">
        <f t="shared" ca="1" si="133"/>
        <v>1.8890709188054799E-2</v>
      </c>
    </row>
    <row r="8069" spans="1:6" x14ac:dyDescent="0.2">
      <c r="A8069" t="s">
        <v>12818</v>
      </c>
      <c r="B8069">
        <v>7</v>
      </c>
      <c r="C8069" s="1">
        <v>6027</v>
      </c>
      <c r="D8069">
        <v>8.7040000000000006</v>
      </c>
      <c r="E8069">
        <v>2</v>
      </c>
      <c r="F8069">
        <f t="shared" ca="1" si="133"/>
        <v>0.3402928480153008</v>
      </c>
    </row>
    <row r="8070" spans="1:6" x14ac:dyDescent="0.2">
      <c r="A8070" t="s">
        <v>20508</v>
      </c>
      <c r="B8070">
        <v>7</v>
      </c>
      <c r="C8070">
        <v>267</v>
      </c>
      <c r="D8070">
        <v>5.5869999999999997</v>
      </c>
      <c r="E8070">
        <v>2</v>
      </c>
      <c r="F8070">
        <f t="shared" ca="1" si="133"/>
        <v>0.34471814393615341</v>
      </c>
    </row>
    <row r="8071" spans="1:6" x14ac:dyDescent="0.2">
      <c r="A8071" t="s">
        <v>911</v>
      </c>
      <c r="B8071">
        <v>7</v>
      </c>
      <c r="C8071" s="1">
        <v>7646</v>
      </c>
      <c r="D8071">
        <v>8.9420000000000002</v>
      </c>
      <c r="E8071">
        <v>4</v>
      </c>
      <c r="F8071">
        <f t="shared" ca="1" si="133"/>
        <v>7.4413373480392897E-2</v>
      </c>
    </row>
    <row r="8072" spans="1:6" x14ac:dyDescent="0.2">
      <c r="A8072" t="s">
        <v>5388</v>
      </c>
      <c r="B8072">
        <v>8</v>
      </c>
      <c r="C8072">
        <v>194</v>
      </c>
      <c r="D8072">
        <v>5.2679999999999998</v>
      </c>
      <c r="E8072">
        <v>3</v>
      </c>
      <c r="F8072">
        <f t="shared" ca="1" si="133"/>
        <v>0.55289836076638099</v>
      </c>
    </row>
    <row r="8073" spans="1:6" x14ac:dyDescent="0.2">
      <c r="A8073" t="s">
        <v>7473</v>
      </c>
      <c r="B8073">
        <v>9</v>
      </c>
      <c r="C8073">
        <v>0</v>
      </c>
      <c r="D8073">
        <v>0</v>
      </c>
      <c r="E8073">
        <v>2</v>
      </c>
      <c r="F8073">
        <f t="shared" ca="1" si="133"/>
        <v>0.61676969118762059</v>
      </c>
    </row>
    <row r="8074" spans="1:6" x14ac:dyDescent="0.2">
      <c r="A8074" t="s">
        <v>10463</v>
      </c>
      <c r="B8074">
        <v>7</v>
      </c>
      <c r="C8074">
        <v>363</v>
      </c>
      <c r="D8074">
        <v>5.8940000000000001</v>
      </c>
      <c r="E8074">
        <v>2</v>
      </c>
      <c r="F8074">
        <f t="shared" ca="1" si="133"/>
        <v>0.41988501552184598</v>
      </c>
    </row>
    <row r="8075" spans="1:6" x14ac:dyDescent="0.2">
      <c r="A8075" t="s">
        <v>243</v>
      </c>
      <c r="B8075">
        <v>6</v>
      </c>
      <c r="C8075" s="1">
        <v>1932</v>
      </c>
      <c r="D8075">
        <v>7.5659999999999998</v>
      </c>
      <c r="E8075">
        <v>2</v>
      </c>
      <c r="F8075">
        <f t="shared" ca="1" si="133"/>
        <v>6.8093134282751544E-2</v>
      </c>
    </row>
    <row r="8076" spans="1:6" x14ac:dyDescent="0.2">
      <c r="A8076" t="s">
        <v>12971</v>
      </c>
      <c r="B8076">
        <v>8</v>
      </c>
      <c r="C8076">
        <v>76</v>
      </c>
      <c r="D8076">
        <v>4.3310000000000004</v>
      </c>
      <c r="E8076">
        <v>3</v>
      </c>
      <c r="F8076">
        <f t="shared" ca="1" si="133"/>
        <v>0.93004068387875793</v>
      </c>
    </row>
    <row r="8077" spans="1:6" x14ac:dyDescent="0.2">
      <c r="A8077" t="s">
        <v>11901</v>
      </c>
      <c r="B8077">
        <v>8</v>
      </c>
      <c r="C8077">
        <v>30</v>
      </c>
      <c r="D8077">
        <v>3.4009999999999998</v>
      </c>
      <c r="E8077">
        <v>2</v>
      </c>
      <c r="F8077">
        <f t="shared" ca="1" si="133"/>
        <v>0.64774423437444251</v>
      </c>
    </row>
    <row r="8078" spans="1:6" x14ac:dyDescent="0.2">
      <c r="A8078" t="s">
        <v>3447</v>
      </c>
      <c r="B8078">
        <v>8</v>
      </c>
      <c r="C8078">
        <v>43</v>
      </c>
      <c r="D8078">
        <v>3.7610000000000001</v>
      </c>
      <c r="E8078">
        <v>3</v>
      </c>
      <c r="F8078">
        <f t="shared" ca="1" si="133"/>
        <v>3.578199486096123E-2</v>
      </c>
    </row>
    <row r="8079" spans="1:6" x14ac:dyDescent="0.2">
      <c r="A8079" t="s">
        <v>13085</v>
      </c>
      <c r="B8079">
        <v>6</v>
      </c>
      <c r="C8079" s="1">
        <v>3965</v>
      </c>
      <c r="D8079">
        <v>8.2850000000000001</v>
      </c>
      <c r="E8079">
        <v>2</v>
      </c>
      <c r="F8079">
        <f t="shared" ca="1" si="133"/>
        <v>0.15306624173086514</v>
      </c>
    </row>
    <row r="8080" spans="1:6" x14ac:dyDescent="0.2">
      <c r="A8080" t="s">
        <v>18662</v>
      </c>
      <c r="B8080">
        <v>6</v>
      </c>
      <c r="C8080">
        <v>438</v>
      </c>
      <c r="D8080">
        <v>6.0819999999999999</v>
      </c>
      <c r="E8080">
        <v>3</v>
      </c>
      <c r="F8080">
        <f t="shared" ca="1" si="133"/>
        <v>0.21803845317313619</v>
      </c>
    </row>
    <row r="8081" spans="1:6" x14ac:dyDescent="0.2">
      <c r="A8081" t="s">
        <v>6395</v>
      </c>
      <c r="B8081">
        <v>8</v>
      </c>
      <c r="C8081" s="1">
        <v>6712</v>
      </c>
      <c r="D8081">
        <v>8.8119999999999994</v>
      </c>
      <c r="E8081">
        <v>3</v>
      </c>
      <c r="F8081">
        <f t="shared" ca="1" si="133"/>
        <v>0.36156791641917063</v>
      </c>
    </row>
    <row r="8082" spans="1:6" x14ac:dyDescent="0.2">
      <c r="A8082" t="s">
        <v>17752</v>
      </c>
      <c r="B8082">
        <v>8</v>
      </c>
      <c r="C8082">
        <v>88</v>
      </c>
      <c r="D8082">
        <v>4.4770000000000003</v>
      </c>
      <c r="E8082">
        <v>2</v>
      </c>
      <c r="F8082">
        <f t="shared" ca="1" si="133"/>
        <v>0.26264594280352693</v>
      </c>
    </row>
    <row r="8083" spans="1:6" x14ac:dyDescent="0.2">
      <c r="A8083" t="s">
        <v>9324</v>
      </c>
      <c r="B8083">
        <v>8</v>
      </c>
      <c r="C8083">
        <v>964</v>
      </c>
      <c r="D8083">
        <v>6.8710000000000004</v>
      </c>
      <c r="E8083">
        <v>4</v>
      </c>
      <c r="F8083">
        <f t="shared" ca="1" si="133"/>
        <v>0.45081339784499896</v>
      </c>
    </row>
    <row r="8084" spans="1:6" x14ac:dyDescent="0.2">
      <c r="A8084" t="s">
        <v>15643</v>
      </c>
      <c r="B8084">
        <v>6</v>
      </c>
      <c r="C8084">
        <v>139</v>
      </c>
      <c r="D8084">
        <v>4.9340000000000002</v>
      </c>
      <c r="E8084">
        <v>2</v>
      </c>
      <c r="F8084">
        <f t="shared" ca="1" si="133"/>
        <v>0.50253014201472423</v>
      </c>
    </row>
    <row r="8085" spans="1:6" x14ac:dyDescent="0.2">
      <c r="A8085" t="s">
        <v>7847</v>
      </c>
      <c r="B8085">
        <v>7</v>
      </c>
      <c r="C8085">
        <v>154</v>
      </c>
      <c r="D8085">
        <v>5.0369999999999999</v>
      </c>
      <c r="E8085">
        <v>2</v>
      </c>
      <c r="F8085">
        <f t="shared" ca="1" si="133"/>
        <v>0.14850352401898004</v>
      </c>
    </row>
    <row r="8086" spans="1:6" x14ac:dyDescent="0.2">
      <c r="A8086" t="s">
        <v>9511</v>
      </c>
      <c r="B8086">
        <v>8</v>
      </c>
      <c r="C8086" s="1">
        <v>2842</v>
      </c>
      <c r="D8086">
        <v>7.952</v>
      </c>
      <c r="E8086">
        <v>3</v>
      </c>
      <c r="F8086">
        <f t="shared" ca="1" si="133"/>
        <v>0.76718125788978031</v>
      </c>
    </row>
    <row r="8087" spans="1:6" x14ac:dyDescent="0.2">
      <c r="A8087" t="s">
        <v>971</v>
      </c>
      <c r="B8087">
        <v>9</v>
      </c>
      <c r="C8087">
        <v>571</v>
      </c>
      <c r="D8087">
        <v>6.3470000000000004</v>
      </c>
      <c r="E8087">
        <v>3</v>
      </c>
      <c r="F8087">
        <f t="shared" ca="1" si="133"/>
        <v>0.67664118590703148</v>
      </c>
    </row>
    <row r="8088" spans="1:6" x14ac:dyDescent="0.2">
      <c r="A8088" t="s">
        <v>16451</v>
      </c>
      <c r="B8088">
        <v>9</v>
      </c>
      <c r="C8088">
        <v>513</v>
      </c>
      <c r="D8088">
        <v>6.24</v>
      </c>
      <c r="E8088">
        <v>3</v>
      </c>
      <c r="F8088">
        <f t="shared" ca="1" si="133"/>
        <v>0.34905982314683004</v>
      </c>
    </row>
    <row r="8089" spans="1:6" x14ac:dyDescent="0.2">
      <c r="A8089" t="s">
        <v>18494</v>
      </c>
      <c r="B8089">
        <v>7</v>
      </c>
      <c r="C8089" s="1">
        <v>3419</v>
      </c>
      <c r="D8089">
        <v>8.1370000000000005</v>
      </c>
      <c r="E8089">
        <v>2</v>
      </c>
      <c r="F8089">
        <f t="shared" ca="1" si="133"/>
        <v>9.0301158091701139E-2</v>
      </c>
    </row>
    <row r="8090" spans="1:6" x14ac:dyDescent="0.2">
      <c r="A8090" t="s">
        <v>14255</v>
      </c>
      <c r="B8090">
        <v>7</v>
      </c>
      <c r="C8090" s="1">
        <v>3697</v>
      </c>
      <c r="D8090">
        <v>8.2149999999999999</v>
      </c>
      <c r="E8090">
        <v>2</v>
      </c>
      <c r="F8090">
        <f t="shared" ca="1" si="133"/>
        <v>0.96975218703684862</v>
      </c>
    </row>
    <row r="8091" spans="1:6" x14ac:dyDescent="0.2">
      <c r="A8091" t="s">
        <v>14513</v>
      </c>
      <c r="B8091">
        <v>9</v>
      </c>
      <c r="C8091">
        <v>19</v>
      </c>
      <c r="D8091">
        <v>2.944</v>
      </c>
      <c r="E8091">
        <v>2</v>
      </c>
      <c r="F8091">
        <f t="shared" ca="1" si="133"/>
        <v>0.33252530801537594</v>
      </c>
    </row>
    <row r="8092" spans="1:6" x14ac:dyDescent="0.2">
      <c r="A8092" t="s">
        <v>19601</v>
      </c>
      <c r="B8092">
        <v>8</v>
      </c>
      <c r="C8092">
        <v>193</v>
      </c>
      <c r="D8092">
        <v>5.2629999999999999</v>
      </c>
      <c r="E8092">
        <v>2</v>
      </c>
      <c r="F8092">
        <f t="shared" ca="1" si="133"/>
        <v>0.3651244827931327</v>
      </c>
    </row>
    <row r="8093" spans="1:6" x14ac:dyDescent="0.2">
      <c r="A8093" t="s">
        <v>5735</v>
      </c>
      <c r="B8093">
        <v>7</v>
      </c>
      <c r="C8093">
        <v>540</v>
      </c>
      <c r="D8093">
        <v>6.2919999999999998</v>
      </c>
      <c r="E8093">
        <v>3</v>
      </c>
      <c r="F8093">
        <f t="shared" ca="1" si="133"/>
        <v>0.93252191089096781</v>
      </c>
    </row>
    <row r="8094" spans="1:6" x14ac:dyDescent="0.2">
      <c r="A8094" t="s">
        <v>7993</v>
      </c>
      <c r="B8094">
        <v>6</v>
      </c>
      <c r="C8094">
        <v>108</v>
      </c>
      <c r="D8094">
        <v>4.6820000000000004</v>
      </c>
      <c r="E8094">
        <v>2</v>
      </c>
      <c r="F8094">
        <f t="shared" ca="1" si="133"/>
        <v>0.8565893131061304</v>
      </c>
    </row>
    <row r="8095" spans="1:6" x14ac:dyDescent="0.2">
      <c r="A8095" t="s">
        <v>17332</v>
      </c>
      <c r="B8095">
        <v>6</v>
      </c>
      <c r="C8095" s="1">
        <v>17160</v>
      </c>
      <c r="D8095">
        <v>9.75</v>
      </c>
      <c r="E8095">
        <v>2</v>
      </c>
      <c r="F8095">
        <f t="shared" ca="1" si="133"/>
        <v>0.71067791771977307</v>
      </c>
    </row>
    <row r="8096" spans="1:6" x14ac:dyDescent="0.2">
      <c r="A8096" t="s">
        <v>1243</v>
      </c>
      <c r="B8096">
        <v>6</v>
      </c>
      <c r="C8096">
        <v>16</v>
      </c>
      <c r="D8096">
        <v>2.7730000000000001</v>
      </c>
      <c r="E8096">
        <v>2</v>
      </c>
      <c r="F8096">
        <f t="shared" ca="1" si="133"/>
        <v>0.65150468951624996</v>
      </c>
    </row>
    <row r="8097" spans="1:6" x14ac:dyDescent="0.2">
      <c r="A8097" t="s">
        <v>1215</v>
      </c>
      <c r="B8097">
        <v>5</v>
      </c>
      <c r="C8097">
        <v>620</v>
      </c>
      <c r="D8097">
        <v>6.43</v>
      </c>
      <c r="E8097">
        <v>2</v>
      </c>
      <c r="F8097">
        <f t="shared" ca="1" si="133"/>
        <v>0.37110986006075419</v>
      </c>
    </row>
    <row r="8098" spans="1:6" x14ac:dyDescent="0.2">
      <c r="A8098" t="s">
        <v>5247</v>
      </c>
      <c r="B8098">
        <v>7</v>
      </c>
      <c r="C8098">
        <v>717</v>
      </c>
      <c r="D8098">
        <v>6.5750000000000002</v>
      </c>
      <c r="E8098">
        <v>2</v>
      </c>
      <c r="F8098">
        <f t="shared" ca="1" si="133"/>
        <v>9.2878448106603284E-2</v>
      </c>
    </row>
    <row r="8099" spans="1:6" x14ac:dyDescent="0.2">
      <c r="A8099" t="s">
        <v>20188</v>
      </c>
      <c r="B8099">
        <v>8</v>
      </c>
      <c r="C8099" s="1">
        <v>1450</v>
      </c>
      <c r="D8099">
        <v>7.2789999999999999</v>
      </c>
      <c r="E8099">
        <v>2</v>
      </c>
      <c r="F8099">
        <f t="shared" ca="1" si="133"/>
        <v>0.90900004504000564</v>
      </c>
    </row>
    <row r="8100" spans="1:6" x14ac:dyDescent="0.2">
      <c r="A8100" t="s">
        <v>11583</v>
      </c>
      <c r="B8100">
        <v>6</v>
      </c>
      <c r="C8100">
        <v>317</v>
      </c>
      <c r="D8100">
        <v>5.7590000000000003</v>
      </c>
      <c r="E8100">
        <v>2</v>
      </c>
      <c r="F8100">
        <f t="shared" ca="1" si="133"/>
        <v>0.39762119320667255</v>
      </c>
    </row>
    <row r="8101" spans="1:6" x14ac:dyDescent="0.2">
      <c r="A8101" t="s">
        <v>14054</v>
      </c>
      <c r="B8101">
        <v>7</v>
      </c>
      <c r="C8101">
        <v>30</v>
      </c>
      <c r="D8101">
        <v>3.4009999999999998</v>
      </c>
      <c r="E8101">
        <v>3</v>
      </c>
      <c r="F8101">
        <f t="shared" ca="1" si="133"/>
        <v>0.39802906053539455</v>
      </c>
    </row>
    <row r="8102" spans="1:6" x14ac:dyDescent="0.2">
      <c r="A8102" t="s">
        <v>2802</v>
      </c>
      <c r="B8102">
        <v>9</v>
      </c>
      <c r="C8102">
        <v>450</v>
      </c>
      <c r="D8102">
        <v>6.109</v>
      </c>
      <c r="E8102">
        <v>3</v>
      </c>
      <c r="F8102">
        <f t="shared" ca="1" si="133"/>
        <v>0.29484609680916218</v>
      </c>
    </row>
    <row r="8103" spans="1:6" x14ac:dyDescent="0.2">
      <c r="A8103" t="s">
        <v>19795</v>
      </c>
      <c r="B8103">
        <v>9</v>
      </c>
      <c r="C8103">
        <v>508</v>
      </c>
      <c r="D8103">
        <v>6.23</v>
      </c>
      <c r="E8103">
        <v>3</v>
      </c>
      <c r="F8103">
        <f t="shared" ca="1" si="133"/>
        <v>0.16122687149496995</v>
      </c>
    </row>
    <row r="8104" spans="1:6" x14ac:dyDescent="0.2">
      <c r="A8104" t="s">
        <v>7872</v>
      </c>
      <c r="B8104">
        <v>8</v>
      </c>
      <c r="C8104">
        <v>146</v>
      </c>
      <c r="D8104">
        <v>4.984</v>
      </c>
      <c r="E8104">
        <v>2</v>
      </c>
      <c r="F8104">
        <f t="shared" ca="1" si="133"/>
        <v>0.87718431393249563</v>
      </c>
    </row>
    <row r="8105" spans="1:6" x14ac:dyDescent="0.2">
      <c r="A8105" t="s">
        <v>10170</v>
      </c>
      <c r="B8105">
        <v>6</v>
      </c>
      <c r="C8105" s="1">
        <v>6258</v>
      </c>
      <c r="D8105">
        <v>8.7420000000000009</v>
      </c>
      <c r="E8105">
        <v>2</v>
      </c>
      <c r="F8105">
        <f t="shared" ca="1" si="133"/>
        <v>0.54548758490206539</v>
      </c>
    </row>
    <row r="8106" spans="1:6" x14ac:dyDescent="0.2">
      <c r="A8106" t="s">
        <v>20720</v>
      </c>
      <c r="B8106">
        <v>9</v>
      </c>
      <c r="C8106">
        <v>141</v>
      </c>
      <c r="D8106">
        <v>4.9489999999999998</v>
      </c>
      <c r="E8106">
        <v>3</v>
      </c>
      <c r="F8106">
        <f t="shared" ca="1" si="133"/>
        <v>8.4954544706903445E-2</v>
      </c>
    </row>
    <row r="8107" spans="1:6" x14ac:dyDescent="0.2">
      <c r="A8107" t="s">
        <v>5153</v>
      </c>
      <c r="B8107">
        <v>7</v>
      </c>
      <c r="C8107">
        <v>24</v>
      </c>
      <c r="D8107">
        <v>3.1779999999999999</v>
      </c>
      <c r="E8107">
        <v>2</v>
      </c>
      <c r="F8107">
        <f t="shared" ca="1" si="133"/>
        <v>1.931885697668545E-2</v>
      </c>
    </row>
    <row r="8108" spans="1:6" x14ac:dyDescent="0.2">
      <c r="A8108" t="s">
        <v>2457</v>
      </c>
      <c r="B8108">
        <v>7</v>
      </c>
      <c r="C8108" s="1">
        <v>4194</v>
      </c>
      <c r="D8108">
        <v>8.3409999999999993</v>
      </c>
      <c r="E8108">
        <v>2</v>
      </c>
      <c r="F8108">
        <f t="shared" ca="1" si="133"/>
        <v>0.15272895897451622</v>
      </c>
    </row>
    <row r="8109" spans="1:6" x14ac:dyDescent="0.2">
      <c r="A8109" t="s">
        <v>17781</v>
      </c>
      <c r="B8109">
        <v>9</v>
      </c>
      <c r="C8109">
        <v>75</v>
      </c>
      <c r="D8109">
        <v>4.3170000000000002</v>
      </c>
      <c r="E8109">
        <v>3</v>
      </c>
      <c r="F8109">
        <f t="shared" ca="1" si="133"/>
        <v>0.24817201701604197</v>
      </c>
    </row>
    <row r="8110" spans="1:6" x14ac:dyDescent="0.2">
      <c r="A8110" t="s">
        <v>16252</v>
      </c>
      <c r="B8110">
        <v>9</v>
      </c>
      <c r="C8110">
        <v>36</v>
      </c>
      <c r="D8110">
        <v>3.5840000000000001</v>
      </c>
      <c r="E8110">
        <v>2</v>
      </c>
      <c r="F8110">
        <f t="shared" ca="1" si="133"/>
        <v>0.42399017863690047</v>
      </c>
    </row>
    <row r="8111" spans="1:6" x14ac:dyDescent="0.2">
      <c r="A8111" t="s">
        <v>17627</v>
      </c>
      <c r="B8111">
        <v>7</v>
      </c>
      <c r="C8111">
        <v>0</v>
      </c>
      <c r="D8111">
        <v>0</v>
      </c>
      <c r="E8111">
        <v>2</v>
      </c>
      <c r="F8111">
        <f t="shared" ref="F8111:F8174" ca="1" si="134">RAND()</f>
        <v>0.90879328961964378</v>
      </c>
    </row>
    <row r="8112" spans="1:6" x14ac:dyDescent="0.2">
      <c r="A8112" t="s">
        <v>13620</v>
      </c>
      <c r="B8112">
        <v>6</v>
      </c>
      <c r="C8112" s="1">
        <v>9970</v>
      </c>
      <c r="D8112">
        <v>9.2070000000000007</v>
      </c>
      <c r="E8112">
        <v>2</v>
      </c>
      <c r="F8112">
        <f t="shared" ca="1" si="134"/>
        <v>0.32443900482523025</v>
      </c>
    </row>
    <row r="8113" spans="1:6" x14ac:dyDescent="0.2">
      <c r="A8113" t="s">
        <v>16978</v>
      </c>
      <c r="B8113">
        <v>9</v>
      </c>
      <c r="C8113">
        <v>3</v>
      </c>
      <c r="D8113">
        <v>1.099</v>
      </c>
      <c r="E8113">
        <v>3</v>
      </c>
      <c r="F8113">
        <f t="shared" ca="1" si="134"/>
        <v>0.75323885109095567</v>
      </c>
    </row>
    <row r="8114" spans="1:6" x14ac:dyDescent="0.2">
      <c r="A8114" t="s">
        <v>6789</v>
      </c>
      <c r="B8114">
        <v>8</v>
      </c>
      <c r="C8114" s="1">
        <v>7558</v>
      </c>
      <c r="D8114">
        <v>8.93</v>
      </c>
      <c r="E8114">
        <v>4</v>
      </c>
      <c r="F8114">
        <f t="shared" ca="1" si="134"/>
        <v>0.44351586849434632</v>
      </c>
    </row>
    <row r="8115" spans="1:6" x14ac:dyDescent="0.2">
      <c r="A8115" t="s">
        <v>810</v>
      </c>
      <c r="B8115">
        <v>5</v>
      </c>
      <c r="C8115" s="1">
        <v>1050</v>
      </c>
      <c r="D8115">
        <v>6.9569999999999999</v>
      </c>
      <c r="E8115">
        <v>2</v>
      </c>
      <c r="F8115">
        <f t="shared" ca="1" si="134"/>
        <v>9.16088093402323E-3</v>
      </c>
    </row>
    <row r="8116" spans="1:6" x14ac:dyDescent="0.2">
      <c r="A8116" t="s">
        <v>14520</v>
      </c>
      <c r="B8116">
        <v>9</v>
      </c>
      <c r="C8116" s="1">
        <v>4746</v>
      </c>
      <c r="D8116">
        <v>8.4649999999999999</v>
      </c>
      <c r="E8116">
        <v>3</v>
      </c>
      <c r="F8116">
        <f t="shared" ca="1" si="134"/>
        <v>0.47403903794356261</v>
      </c>
    </row>
    <row r="8117" spans="1:6" x14ac:dyDescent="0.2">
      <c r="A8117" t="s">
        <v>1657</v>
      </c>
      <c r="B8117">
        <v>9</v>
      </c>
      <c r="C8117">
        <v>1</v>
      </c>
      <c r="D8117">
        <v>0</v>
      </c>
      <c r="E8117">
        <v>2</v>
      </c>
      <c r="F8117">
        <f t="shared" ca="1" si="134"/>
        <v>0.98340399250383781</v>
      </c>
    </row>
    <row r="8118" spans="1:6" x14ac:dyDescent="0.2">
      <c r="A8118" t="s">
        <v>21138</v>
      </c>
      <c r="B8118">
        <v>8</v>
      </c>
      <c r="C8118">
        <v>62</v>
      </c>
      <c r="D8118">
        <v>4.1269999999999998</v>
      </c>
      <c r="E8118">
        <v>3</v>
      </c>
      <c r="F8118">
        <f t="shared" ca="1" si="134"/>
        <v>0.57052858535737538</v>
      </c>
    </row>
    <row r="8119" spans="1:6" x14ac:dyDescent="0.2">
      <c r="A8119" t="s">
        <v>9379</v>
      </c>
      <c r="B8119">
        <v>8</v>
      </c>
      <c r="C8119">
        <v>179</v>
      </c>
      <c r="D8119">
        <v>5.1870000000000003</v>
      </c>
      <c r="E8119">
        <v>2</v>
      </c>
      <c r="F8119">
        <f t="shared" ca="1" si="134"/>
        <v>0.7274187683119796</v>
      </c>
    </row>
    <row r="8120" spans="1:6" x14ac:dyDescent="0.2">
      <c r="A8120" t="s">
        <v>10176</v>
      </c>
      <c r="B8120">
        <v>8</v>
      </c>
      <c r="C8120">
        <v>336</v>
      </c>
      <c r="D8120">
        <v>5.8170000000000002</v>
      </c>
      <c r="E8120">
        <v>3</v>
      </c>
      <c r="F8120">
        <f t="shared" ca="1" si="134"/>
        <v>0.52265737988313288</v>
      </c>
    </row>
    <row r="8121" spans="1:6" x14ac:dyDescent="0.2">
      <c r="A8121" t="s">
        <v>4834</v>
      </c>
      <c r="B8121">
        <v>7</v>
      </c>
      <c r="C8121">
        <v>45</v>
      </c>
      <c r="D8121">
        <v>3.8069999999999999</v>
      </c>
      <c r="E8121">
        <v>2</v>
      </c>
      <c r="F8121">
        <f t="shared" ca="1" si="134"/>
        <v>0.75203048762541425</v>
      </c>
    </row>
    <row r="8122" spans="1:6" x14ac:dyDescent="0.2">
      <c r="A8122" t="s">
        <v>4191</v>
      </c>
      <c r="B8122">
        <v>6</v>
      </c>
      <c r="C8122">
        <v>49</v>
      </c>
      <c r="D8122">
        <v>3.8919999999999999</v>
      </c>
      <c r="E8122">
        <v>2</v>
      </c>
      <c r="F8122">
        <f t="shared" ca="1" si="134"/>
        <v>0.48792543477161365</v>
      </c>
    </row>
    <row r="8123" spans="1:6" x14ac:dyDescent="0.2">
      <c r="A8123" t="s">
        <v>1963</v>
      </c>
      <c r="B8123">
        <v>9</v>
      </c>
      <c r="C8123">
        <v>99</v>
      </c>
      <c r="D8123">
        <v>4.5949999999999998</v>
      </c>
      <c r="E8123">
        <v>2</v>
      </c>
      <c r="F8123">
        <f t="shared" ca="1" si="134"/>
        <v>0.97196710914713513</v>
      </c>
    </row>
    <row r="8124" spans="1:6" x14ac:dyDescent="0.2">
      <c r="A8124" t="s">
        <v>12422</v>
      </c>
      <c r="B8124">
        <v>9</v>
      </c>
      <c r="C8124">
        <v>3</v>
      </c>
      <c r="D8124">
        <v>1.099</v>
      </c>
      <c r="E8124">
        <v>2</v>
      </c>
      <c r="F8124">
        <f t="shared" ca="1" si="134"/>
        <v>0.13611237992297209</v>
      </c>
    </row>
    <row r="8125" spans="1:6" x14ac:dyDescent="0.2">
      <c r="A8125" t="s">
        <v>7747</v>
      </c>
      <c r="B8125">
        <v>8</v>
      </c>
      <c r="C8125">
        <v>254</v>
      </c>
      <c r="D8125">
        <v>5.5369999999999999</v>
      </c>
      <c r="E8125">
        <v>2</v>
      </c>
      <c r="F8125">
        <f t="shared" ca="1" si="134"/>
        <v>0.94735372354925629</v>
      </c>
    </row>
    <row r="8126" spans="1:6" x14ac:dyDescent="0.2">
      <c r="A8126" t="s">
        <v>2778</v>
      </c>
      <c r="B8126">
        <v>9</v>
      </c>
      <c r="C8126">
        <v>225</v>
      </c>
      <c r="D8126">
        <v>5.4160000000000004</v>
      </c>
      <c r="E8126">
        <v>3</v>
      </c>
      <c r="F8126">
        <f t="shared" ca="1" si="134"/>
        <v>0.8088701863388329</v>
      </c>
    </row>
    <row r="8127" spans="1:6" x14ac:dyDescent="0.2">
      <c r="A8127" t="s">
        <v>3641</v>
      </c>
      <c r="B8127">
        <v>9</v>
      </c>
      <c r="C8127">
        <v>7</v>
      </c>
      <c r="D8127">
        <v>1.946</v>
      </c>
      <c r="E8127">
        <v>3</v>
      </c>
      <c r="F8127">
        <f t="shared" ca="1" si="134"/>
        <v>0.80585181664802474</v>
      </c>
    </row>
    <row r="8128" spans="1:6" x14ac:dyDescent="0.2">
      <c r="A8128" t="s">
        <v>8054</v>
      </c>
      <c r="B8128">
        <v>6</v>
      </c>
      <c r="C8128" s="1">
        <v>11021</v>
      </c>
      <c r="D8128">
        <v>9.3079999999999998</v>
      </c>
      <c r="E8128">
        <v>2</v>
      </c>
      <c r="F8128">
        <f t="shared" ca="1" si="134"/>
        <v>0.76520905652299387</v>
      </c>
    </row>
    <row r="8129" spans="1:6" x14ac:dyDescent="0.2">
      <c r="A8129" t="s">
        <v>5273</v>
      </c>
      <c r="B8129">
        <v>7</v>
      </c>
      <c r="C8129">
        <v>3</v>
      </c>
      <c r="D8129">
        <v>1.099</v>
      </c>
      <c r="E8129">
        <v>3</v>
      </c>
      <c r="F8129">
        <f t="shared" ca="1" si="134"/>
        <v>0.76575809919560389</v>
      </c>
    </row>
    <row r="8130" spans="1:6" x14ac:dyDescent="0.2">
      <c r="A8130" t="s">
        <v>11069</v>
      </c>
      <c r="B8130">
        <v>9</v>
      </c>
      <c r="C8130" s="1">
        <v>1869</v>
      </c>
      <c r="D8130">
        <v>7.5330000000000004</v>
      </c>
      <c r="E8130">
        <v>3</v>
      </c>
      <c r="F8130">
        <f t="shared" ca="1" si="134"/>
        <v>0.75433766459798468</v>
      </c>
    </row>
    <row r="8131" spans="1:6" x14ac:dyDescent="0.2">
      <c r="A8131" t="s">
        <v>15819</v>
      </c>
      <c r="B8131">
        <v>9</v>
      </c>
      <c r="C8131" s="1">
        <v>1635</v>
      </c>
      <c r="D8131">
        <v>7.399</v>
      </c>
      <c r="E8131">
        <v>3</v>
      </c>
      <c r="F8131">
        <f t="shared" ca="1" si="134"/>
        <v>0.70064207262336009</v>
      </c>
    </row>
    <row r="8132" spans="1:6" x14ac:dyDescent="0.2">
      <c r="A8132" t="s">
        <v>19597</v>
      </c>
      <c r="B8132">
        <v>7</v>
      </c>
      <c r="C8132">
        <v>58</v>
      </c>
      <c r="D8132">
        <v>4.0599999999999996</v>
      </c>
      <c r="E8132">
        <v>2</v>
      </c>
      <c r="F8132">
        <f t="shared" ca="1" si="134"/>
        <v>0.73376097316915057</v>
      </c>
    </row>
    <row r="8133" spans="1:6" x14ac:dyDescent="0.2">
      <c r="A8133" t="s">
        <v>18998</v>
      </c>
      <c r="B8133">
        <v>9</v>
      </c>
      <c r="C8133">
        <v>40</v>
      </c>
      <c r="D8133">
        <v>3.6890000000000001</v>
      </c>
      <c r="E8133">
        <v>3</v>
      </c>
      <c r="F8133">
        <f t="shared" ca="1" si="134"/>
        <v>0.98743510332848572</v>
      </c>
    </row>
    <row r="8134" spans="1:6" x14ac:dyDescent="0.2">
      <c r="A8134" t="s">
        <v>3128</v>
      </c>
      <c r="B8134">
        <v>8</v>
      </c>
      <c r="C8134">
        <v>282</v>
      </c>
      <c r="D8134">
        <v>5.6420000000000003</v>
      </c>
      <c r="E8134">
        <v>3</v>
      </c>
      <c r="F8134">
        <f t="shared" ca="1" si="134"/>
        <v>3.9423659128430599E-2</v>
      </c>
    </row>
    <row r="8135" spans="1:6" x14ac:dyDescent="0.2">
      <c r="A8135" t="s">
        <v>11075</v>
      </c>
      <c r="B8135">
        <v>8</v>
      </c>
      <c r="C8135">
        <v>295</v>
      </c>
      <c r="D8135">
        <v>5.6870000000000003</v>
      </c>
      <c r="E8135">
        <v>3</v>
      </c>
      <c r="F8135">
        <f t="shared" ca="1" si="134"/>
        <v>0.30255275626822353</v>
      </c>
    </row>
    <row r="8136" spans="1:6" x14ac:dyDescent="0.2">
      <c r="A8136" t="s">
        <v>1050</v>
      </c>
      <c r="B8136">
        <v>6</v>
      </c>
      <c r="C8136">
        <v>491</v>
      </c>
      <c r="D8136">
        <v>6.1959999999999997</v>
      </c>
      <c r="E8136">
        <v>2</v>
      </c>
      <c r="F8136">
        <f t="shared" ca="1" si="134"/>
        <v>0.44510628328175394</v>
      </c>
    </row>
    <row r="8137" spans="1:6" x14ac:dyDescent="0.2">
      <c r="A8137" t="s">
        <v>7058</v>
      </c>
      <c r="B8137">
        <v>8</v>
      </c>
      <c r="C8137">
        <v>97</v>
      </c>
      <c r="D8137">
        <v>4.5750000000000002</v>
      </c>
      <c r="E8137">
        <v>2</v>
      </c>
      <c r="F8137">
        <f t="shared" ca="1" si="134"/>
        <v>0.19031803883016929</v>
      </c>
    </row>
    <row r="8138" spans="1:6" x14ac:dyDescent="0.2">
      <c r="A8138" t="s">
        <v>8111</v>
      </c>
      <c r="B8138">
        <v>9</v>
      </c>
      <c r="C8138">
        <v>819</v>
      </c>
      <c r="D8138">
        <v>6.7080000000000002</v>
      </c>
      <c r="E8138">
        <v>3</v>
      </c>
      <c r="F8138">
        <f t="shared" ca="1" si="134"/>
        <v>5.4672760831787182E-2</v>
      </c>
    </row>
    <row r="8139" spans="1:6" x14ac:dyDescent="0.2">
      <c r="A8139" t="s">
        <v>5967</v>
      </c>
      <c r="B8139">
        <v>9</v>
      </c>
      <c r="C8139">
        <v>2</v>
      </c>
      <c r="D8139">
        <v>0.69299999999999995</v>
      </c>
      <c r="E8139">
        <v>3</v>
      </c>
      <c r="F8139">
        <f t="shared" ca="1" si="134"/>
        <v>0.58032604863138881</v>
      </c>
    </row>
    <row r="8140" spans="1:6" x14ac:dyDescent="0.2">
      <c r="A8140" t="s">
        <v>14268</v>
      </c>
      <c r="B8140">
        <v>7</v>
      </c>
      <c r="C8140" s="1">
        <v>15566</v>
      </c>
      <c r="D8140">
        <v>9.6530000000000005</v>
      </c>
      <c r="E8140">
        <v>2</v>
      </c>
      <c r="F8140">
        <f t="shared" ca="1" si="134"/>
        <v>0.20289949418550302</v>
      </c>
    </row>
    <row r="8141" spans="1:6" x14ac:dyDescent="0.2">
      <c r="A8141" t="s">
        <v>3343</v>
      </c>
      <c r="B8141">
        <v>5</v>
      </c>
      <c r="C8141" s="1">
        <v>3956</v>
      </c>
      <c r="D8141">
        <v>8.2829999999999995</v>
      </c>
      <c r="E8141">
        <v>2</v>
      </c>
      <c r="F8141">
        <f t="shared" ca="1" si="134"/>
        <v>0.42565763194255812</v>
      </c>
    </row>
    <row r="8142" spans="1:6" x14ac:dyDescent="0.2">
      <c r="A8142" t="s">
        <v>4019</v>
      </c>
      <c r="B8142">
        <v>8</v>
      </c>
      <c r="C8142" s="1">
        <v>42314</v>
      </c>
      <c r="D8142">
        <v>10.653</v>
      </c>
      <c r="E8142">
        <v>2</v>
      </c>
      <c r="F8142">
        <f t="shared" ca="1" si="134"/>
        <v>0.37071706982909802</v>
      </c>
    </row>
    <row r="8143" spans="1:6" x14ac:dyDescent="0.2">
      <c r="A8143" t="s">
        <v>14194</v>
      </c>
      <c r="B8143">
        <v>9</v>
      </c>
      <c r="C8143">
        <v>515</v>
      </c>
      <c r="D8143">
        <v>6.2439999999999998</v>
      </c>
      <c r="E8143">
        <v>2</v>
      </c>
      <c r="F8143">
        <f t="shared" ca="1" si="134"/>
        <v>0.84137527470177464</v>
      </c>
    </row>
    <row r="8144" spans="1:6" x14ac:dyDescent="0.2">
      <c r="A8144" t="s">
        <v>7918</v>
      </c>
      <c r="B8144">
        <v>5</v>
      </c>
      <c r="C8144">
        <v>69</v>
      </c>
      <c r="D8144">
        <v>4.234</v>
      </c>
      <c r="E8144">
        <v>2</v>
      </c>
      <c r="F8144">
        <f t="shared" ca="1" si="134"/>
        <v>0.64832149736987876</v>
      </c>
    </row>
    <row r="8145" spans="1:6" x14ac:dyDescent="0.2">
      <c r="A8145" t="s">
        <v>20272</v>
      </c>
      <c r="B8145">
        <v>9</v>
      </c>
      <c r="C8145">
        <v>10</v>
      </c>
      <c r="D8145">
        <v>2.3029999999999999</v>
      </c>
      <c r="E8145">
        <v>4</v>
      </c>
      <c r="F8145">
        <f t="shared" ca="1" si="134"/>
        <v>0.38889604475117623</v>
      </c>
    </row>
    <row r="8146" spans="1:6" x14ac:dyDescent="0.2">
      <c r="A8146" t="s">
        <v>3798</v>
      </c>
      <c r="B8146">
        <v>5</v>
      </c>
      <c r="C8146">
        <v>129</v>
      </c>
      <c r="D8146">
        <v>4.8600000000000003</v>
      </c>
      <c r="E8146">
        <v>2</v>
      </c>
      <c r="F8146">
        <f t="shared" ca="1" si="134"/>
        <v>0.65535475697327639</v>
      </c>
    </row>
    <row r="8147" spans="1:6" x14ac:dyDescent="0.2">
      <c r="A8147" t="s">
        <v>1069</v>
      </c>
      <c r="B8147">
        <v>9</v>
      </c>
      <c r="C8147" s="1">
        <v>22915</v>
      </c>
      <c r="D8147">
        <v>10.039999999999999</v>
      </c>
      <c r="E8147">
        <v>3</v>
      </c>
      <c r="F8147">
        <f t="shared" ca="1" si="134"/>
        <v>0.10048742705625568</v>
      </c>
    </row>
    <row r="8148" spans="1:6" x14ac:dyDescent="0.2">
      <c r="A8148" t="s">
        <v>16717</v>
      </c>
      <c r="B8148">
        <v>8</v>
      </c>
      <c r="C8148">
        <v>131</v>
      </c>
      <c r="D8148">
        <v>4.875</v>
      </c>
      <c r="E8148">
        <v>2</v>
      </c>
      <c r="F8148">
        <f t="shared" ca="1" si="134"/>
        <v>0.79308015295867396</v>
      </c>
    </row>
    <row r="8149" spans="1:6" x14ac:dyDescent="0.2">
      <c r="A8149" t="s">
        <v>9285</v>
      </c>
      <c r="B8149">
        <v>6</v>
      </c>
      <c r="C8149">
        <v>210</v>
      </c>
      <c r="D8149">
        <v>5.3470000000000004</v>
      </c>
      <c r="E8149">
        <v>2</v>
      </c>
      <c r="F8149">
        <f t="shared" ca="1" si="134"/>
        <v>0.13096449407699684</v>
      </c>
    </row>
    <row r="8150" spans="1:6" x14ac:dyDescent="0.2">
      <c r="A8150" t="s">
        <v>11587</v>
      </c>
      <c r="B8150">
        <v>5</v>
      </c>
      <c r="C8150" s="1">
        <v>166009</v>
      </c>
      <c r="D8150">
        <v>12.02</v>
      </c>
      <c r="E8150">
        <v>2</v>
      </c>
      <c r="F8150">
        <f t="shared" ca="1" si="134"/>
        <v>0.31371264837265411</v>
      </c>
    </row>
    <row r="8151" spans="1:6" x14ac:dyDescent="0.2">
      <c r="A8151" t="s">
        <v>1650</v>
      </c>
      <c r="B8151">
        <v>7</v>
      </c>
      <c r="C8151" s="1">
        <v>3813</v>
      </c>
      <c r="D8151">
        <v>8.2460000000000004</v>
      </c>
      <c r="E8151">
        <v>2</v>
      </c>
      <c r="F8151">
        <f t="shared" ca="1" si="134"/>
        <v>0.66571436641871384</v>
      </c>
    </row>
    <row r="8152" spans="1:6" x14ac:dyDescent="0.2">
      <c r="A8152" t="s">
        <v>5492</v>
      </c>
      <c r="B8152">
        <v>8</v>
      </c>
      <c r="C8152">
        <v>223</v>
      </c>
      <c r="D8152">
        <v>5.407</v>
      </c>
      <c r="E8152">
        <v>3</v>
      </c>
      <c r="F8152">
        <f t="shared" ca="1" si="134"/>
        <v>0.14898983388764075</v>
      </c>
    </row>
    <row r="8153" spans="1:6" x14ac:dyDescent="0.2">
      <c r="A8153" t="s">
        <v>2047</v>
      </c>
      <c r="B8153">
        <v>7</v>
      </c>
      <c r="C8153">
        <v>145</v>
      </c>
      <c r="D8153">
        <v>4.9770000000000003</v>
      </c>
      <c r="E8153">
        <v>2</v>
      </c>
      <c r="F8153">
        <f t="shared" ca="1" si="134"/>
        <v>0.74253584751290547</v>
      </c>
    </row>
    <row r="8154" spans="1:6" x14ac:dyDescent="0.2">
      <c r="A8154" t="s">
        <v>2444</v>
      </c>
      <c r="B8154">
        <v>7</v>
      </c>
      <c r="C8154" s="1">
        <v>3159</v>
      </c>
      <c r="D8154">
        <v>8.0579999999999998</v>
      </c>
      <c r="E8154">
        <v>2</v>
      </c>
      <c r="F8154">
        <f t="shared" ca="1" si="134"/>
        <v>0.13480890113098132</v>
      </c>
    </row>
    <row r="8155" spans="1:6" x14ac:dyDescent="0.2">
      <c r="A8155" t="s">
        <v>9247</v>
      </c>
      <c r="B8155">
        <v>9</v>
      </c>
      <c r="C8155" s="1">
        <v>3927</v>
      </c>
      <c r="D8155">
        <v>8.2759999999999998</v>
      </c>
      <c r="E8155">
        <v>3</v>
      </c>
      <c r="F8155">
        <f t="shared" ca="1" si="134"/>
        <v>0.84289786728695593</v>
      </c>
    </row>
    <row r="8156" spans="1:6" x14ac:dyDescent="0.2">
      <c r="A8156" t="s">
        <v>9267</v>
      </c>
      <c r="B8156">
        <v>7</v>
      </c>
      <c r="C8156">
        <v>503</v>
      </c>
      <c r="D8156">
        <v>6.2210000000000001</v>
      </c>
      <c r="E8156">
        <v>3</v>
      </c>
      <c r="F8156">
        <f t="shared" ca="1" si="134"/>
        <v>0.79051117594250908</v>
      </c>
    </row>
    <row r="8157" spans="1:6" x14ac:dyDescent="0.2">
      <c r="A8157" t="s">
        <v>14265</v>
      </c>
      <c r="B8157">
        <v>8</v>
      </c>
      <c r="C8157">
        <v>475</v>
      </c>
      <c r="D8157">
        <v>6.1630000000000003</v>
      </c>
      <c r="E8157">
        <v>2</v>
      </c>
      <c r="F8157">
        <f t="shared" ca="1" si="134"/>
        <v>0.33237707507165881</v>
      </c>
    </row>
    <row r="8158" spans="1:6" x14ac:dyDescent="0.2">
      <c r="A8158" t="s">
        <v>9676</v>
      </c>
      <c r="B8158">
        <v>9</v>
      </c>
      <c r="C8158">
        <v>40</v>
      </c>
      <c r="D8158">
        <v>3.6890000000000001</v>
      </c>
      <c r="E8158">
        <v>4</v>
      </c>
      <c r="F8158">
        <f t="shared" ca="1" si="134"/>
        <v>4.2267402235159013E-2</v>
      </c>
    </row>
    <row r="8159" spans="1:6" x14ac:dyDescent="0.2">
      <c r="A8159" t="s">
        <v>13047</v>
      </c>
      <c r="B8159">
        <v>7</v>
      </c>
      <c r="C8159" s="1">
        <v>2062</v>
      </c>
      <c r="D8159">
        <v>7.6310000000000002</v>
      </c>
      <c r="E8159">
        <v>3</v>
      </c>
      <c r="F8159">
        <f t="shared" ca="1" si="134"/>
        <v>8.3440868873192575E-2</v>
      </c>
    </row>
    <row r="8160" spans="1:6" x14ac:dyDescent="0.2">
      <c r="A8160" t="s">
        <v>890</v>
      </c>
      <c r="B8160">
        <v>7</v>
      </c>
      <c r="C8160">
        <v>469</v>
      </c>
      <c r="D8160">
        <v>6.1509999999999998</v>
      </c>
      <c r="E8160">
        <v>2</v>
      </c>
      <c r="F8160">
        <f t="shared" ca="1" si="134"/>
        <v>0.95844203530090333</v>
      </c>
    </row>
    <row r="8161" spans="1:6" x14ac:dyDescent="0.2">
      <c r="A8161" t="s">
        <v>2420</v>
      </c>
      <c r="B8161">
        <v>7</v>
      </c>
      <c r="C8161">
        <v>40</v>
      </c>
      <c r="D8161">
        <v>3.6890000000000001</v>
      </c>
      <c r="E8161">
        <v>2</v>
      </c>
      <c r="F8161">
        <f t="shared" ca="1" si="134"/>
        <v>0.76417081477237769</v>
      </c>
    </row>
    <row r="8162" spans="1:6" x14ac:dyDescent="0.2">
      <c r="A8162" t="s">
        <v>7578</v>
      </c>
      <c r="B8162">
        <v>8</v>
      </c>
      <c r="C8162">
        <v>38</v>
      </c>
      <c r="D8162">
        <v>3.6379999999999999</v>
      </c>
      <c r="E8162">
        <v>2</v>
      </c>
      <c r="F8162">
        <f t="shared" ca="1" si="134"/>
        <v>0.37228833729007405</v>
      </c>
    </row>
    <row r="8163" spans="1:6" x14ac:dyDescent="0.2">
      <c r="A8163" t="s">
        <v>2123</v>
      </c>
      <c r="B8163">
        <v>7</v>
      </c>
      <c r="C8163" s="1">
        <v>2269</v>
      </c>
      <c r="D8163">
        <v>7.7270000000000003</v>
      </c>
      <c r="E8163">
        <v>2</v>
      </c>
      <c r="F8163">
        <f t="shared" ca="1" si="134"/>
        <v>0.49759961537384523</v>
      </c>
    </row>
    <row r="8164" spans="1:6" x14ac:dyDescent="0.2">
      <c r="A8164" t="s">
        <v>335</v>
      </c>
      <c r="B8164">
        <v>6</v>
      </c>
      <c r="C8164" s="1">
        <v>9061</v>
      </c>
      <c r="D8164">
        <v>9.1120000000000001</v>
      </c>
      <c r="E8164">
        <v>2</v>
      </c>
      <c r="F8164">
        <f t="shared" ca="1" si="134"/>
        <v>0.67094568537444876</v>
      </c>
    </row>
    <row r="8165" spans="1:6" x14ac:dyDescent="0.2">
      <c r="A8165" t="s">
        <v>7587</v>
      </c>
      <c r="B8165">
        <v>7</v>
      </c>
      <c r="C8165" s="1">
        <v>7386</v>
      </c>
      <c r="D8165">
        <v>8.907</v>
      </c>
      <c r="E8165">
        <v>2</v>
      </c>
      <c r="F8165">
        <f t="shared" ca="1" si="134"/>
        <v>0.34469715024387548</v>
      </c>
    </row>
    <row r="8166" spans="1:6" x14ac:dyDescent="0.2">
      <c r="A8166" t="s">
        <v>906</v>
      </c>
      <c r="B8166">
        <v>9</v>
      </c>
      <c r="C8166">
        <v>36</v>
      </c>
      <c r="D8166">
        <v>3.5840000000000001</v>
      </c>
      <c r="E8166">
        <v>4</v>
      </c>
      <c r="F8166">
        <f t="shared" ca="1" si="134"/>
        <v>0.69301119958045698</v>
      </c>
    </row>
    <row r="8167" spans="1:6" x14ac:dyDescent="0.2">
      <c r="A8167" t="s">
        <v>8718</v>
      </c>
      <c r="B8167">
        <v>7</v>
      </c>
      <c r="C8167" s="1">
        <v>3273</v>
      </c>
      <c r="D8167">
        <v>8.093</v>
      </c>
      <c r="E8167">
        <v>2</v>
      </c>
      <c r="F8167">
        <f t="shared" ca="1" si="134"/>
        <v>0.89021190588996135</v>
      </c>
    </row>
    <row r="8168" spans="1:6" x14ac:dyDescent="0.2">
      <c r="A8168" t="s">
        <v>4776</v>
      </c>
      <c r="B8168">
        <v>8</v>
      </c>
      <c r="C8168" s="1">
        <v>19485</v>
      </c>
      <c r="D8168">
        <v>9.8770000000000007</v>
      </c>
      <c r="E8168">
        <v>2</v>
      </c>
      <c r="F8168">
        <f t="shared" ca="1" si="134"/>
        <v>0.96054860871557823</v>
      </c>
    </row>
    <row r="8169" spans="1:6" x14ac:dyDescent="0.2">
      <c r="A8169" t="s">
        <v>18935</v>
      </c>
      <c r="B8169">
        <v>5</v>
      </c>
      <c r="C8169">
        <v>347</v>
      </c>
      <c r="D8169">
        <v>5.8490000000000002</v>
      </c>
      <c r="E8169">
        <v>2</v>
      </c>
      <c r="F8169">
        <f t="shared" ca="1" si="134"/>
        <v>0.24974380196817347</v>
      </c>
    </row>
    <row r="8170" spans="1:6" x14ac:dyDescent="0.2">
      <c r="A8170" t="s">
        <v>383</v>
      </c>
      <c r="B8170">
        <v>9</v>
      </c>
      <c r="C8170">
        <v>188</v>
      </c>
      <c r="D8170">
        <v>5.2359999999999998</v>
      </c>
      <c r="E8170">
        <v>2</v>
      </c>
      <c r="F8170">
        <f t="shared" ca="1" si="134"/>
        <v>0.1797746173623006</v>
      </c>
    </row>
    <row r="8171" spans="1:6" x14ac:dyDescent="0.2">
      <c r="A8171" t="s">
        <v>7055</v>
      </c>
      <c r="B8171">
        <v>9</v>
      </c>
      <c r="C8171" s="1">
        <v>2105</v>
      </c>
      <c r="D8171">
        <v>7.6520000000000001</v>
      </c>
      <c r="E8171">
        <v>2</v>
      </c>
      <c r="F8171">
        <f t="shared" ca="1" si="134"/>
        <v>0.17626250794047571</v>
      </c>
    </row>
    <row r="8172" spans="1:6" x14ac:dyDescent="0.2">
      <c r="A8172" t="s">
        <v>1923</v>
      </c>
      <c r="B8172">
        <v>8</v>
      </c>
      <c r="C8172">
        <v>25</v>
      </c>
      <c r="D8172">
        <v>3.2189999999999999</v>
      </c>
      <c r="E8172">
        <v>2</v>
      </c>
      <c r="F8172">
        <f t="shared" ca="1" si="134"/>
        <v>0.91247682555206522</v>
      </c>
    </row>
    <row r="8173" spans="1:6" x14ac:dyDescent="0.2">
      <c r="A8173" t="s">
        <v>6815</v>
      </c>
      <c r="B8173">
        <v>6</v>
      </c>
      <c r="C8173">
        <v>93</v>
      </c>
      <c r="D8173">
        <v>4.5330000000000004</v>
      </c>
      <c r="E8173">
        <v>2</v>
      </c>
      <c r="F8173">
        <f t="shared" ca="1" si="134"/>
        <v>0.27901248667566503</v>
      </c>
    </row>
    <row r="8174" spans="1:6" x14ac:dyDescent="0.2">
      <c r="A8174" t="s">
        <v>8944</v>
      </c>
      <c r="B8174">
        <v>8</v>
      </c>
      <c r="C8174">
        <v>25</v>
      </c>
      <c r="D8174">
        <v>3.2189999999999999</v>
      </c>
      <c r="E8174">
        <v>2</v>
      </c>
      <c r="F8174">
        <f t="shared" ca="1" si="134"/>
        <v>0.62551507629838687</v>
      </c>
    </row>
    <row r="8175" spans="1:6" x14ac:dyDescent="0.2">
      <c r="A8175" t="s">
        <v>312</v>
      </c>
      <c r="B8175">
        <v>7</v>
      </c>
      <c r="C8175">
        <v>13</v>
      </c>
      <c r="D8175">
        <v>2.5649999999999999</v>
      </c>
      <c r="E8175">
        <v>2</v>
      </c>
      <c r="F8175">
        <f t="shared" ref="F8175:F8238" ca="1" si="135">RAND()</f>
        <v>0.86292876815305286</v>
      </c>
    </row>
    <row r="8176" spans="1:6" x14ac:dyDescent="0.2">
      <c r="A8176" t="s">
        <v>13261</v>
      </c>
      <c r="B8176">
        <v>7</v>
      </c>
      <c r="C8176" s="1">
        <v>1099</v>
      </c>
      <c r="D8176">
        <v>7.0019999999999998</v>
      </c>
      <c r="E8176">
        <v>3</v>
      </c>
      <c r="F8176">
        <f t="shared" ca="1" si="135"/>
        <v>0.3235186914044752</v>
      </c>
    </row>
    <row r="8177" spans="1:6" x14ac:dyDescent="0.2">
      <c r="A8177" t="s">
        <v>17855</v>
      </c>
      <c r="B8177">
        <v>8</v>
      </c>
      <c r="C8177">
        <v>548</v>
      </c>
      <c r="D8177">
        <v>6.306</v>
      </c>
      <c r="E8177">
        <v>2</v>
      </c>
      <c r="F8177">
        <f t="shared" ca="1" si="135"/>
        <v>0.40164197448394268</v>
      </c>
    </row>
    <row r="8178" spans="1:6" x14ac:dyDescent="0.2">
      <c r="A8178" t="s">
        <v>13033</v>
      </c>
      <c r="B8178">
        <v>6</v>
      </c>
      <c r="C8178" s="1">
        <v>2536</v>
      </c>
      <c r="D8178">
        <v>7.8380000000000001</v>
      </c>
      <c r="E8178">
        <v>2</v>
      </c>
      <c r="F8178">
        <f t="shared" ca="1" si="135"/>
        <v>0.4686151995865786</v>
      </c>
    </row>
    <row r="8179" spans="1:6" x14ac:dyDescent="0.2">
      <c r="A8179" t="s">
        <v>7045</v>
      </c>
      <c r="B8179">
        <v>5</v>
      </c>
      <c r="C8179" s="1">
        <v>1106</v>
      </c>
      <c r="D8179">
        <v>7.0090000000000003</v>
      </c>
      <c r="E8179">
        <v>2</v>
      </c>
      <c r="F8179">
        <f t="shared" ca="1" si="135"/>
        <v>0.4340466427125067</v>
      </c>
    </row>
    <row r="8180" spans="1:6" x14ac:dyDescent="0.2">
      <c r="A8180" t="s">
        <v>5708</v>
      </c>
      <c r="B8180">
        <v>9</v>
      </c>
      <c r="C8180" s="1">
        <v>4205</v>
      </c>
      <c r="D8180">
        <v>8.3439999999999994</v>
      </c>
      <c r="E8180">
        <v>3</v>
      </c>
      <c r="F8180">
        <f t="shared" ca="1" si="135"/>
        <v>0.85693166891518557</v>
      </c>
    </row>
    <row r="8181" spans="1:6" x14ac:dyDescent="0.2">
      <c r="A8181" t="s">
        <v>19584</v>
      </c>
      <c r="B8181">
        <v>8</v>
      </c>
      <c r="C8181">
        <v>136</v>
      </c>
      <c r="D8181">
        <v>4.9130000000000003</v>
      </c>
      <c r="E8181">
        <v>3</v>
      </c>
      <c r="F8181">
        <f t="shared" ca="1" si="135"/>
        <v>0.99426425069681468</v>
      </c>
    </row>
    <row r="8182" spans="1:6" x14ac:dyDescent="0.2">
      <c r="A8182" t="s">
        <v>20019</v>
      </c>
      <c r="B8182">
        <v>7</v>
      </c>
      <c r="C8182" s="1">
        <v>35367</v>
      </c>
      <c r="D8182">
        <v>10.474</v>
      </c>
      <c r="E8182">
        <v>2</v>
      </c>
      <c r="F8182">
        <f t="shared" ca="1" si="135"/>
        <v>0.76644290724749486</v>
      </c>
    </row>
    <row r="8183" spans="1:6" x14ac:dyDescent="0.2">
      <c r="A8183" t="s">
        <v>12337</v>
      </c>
      <c r="B8183">
        <v>9</v>
      </c>
      <c r="C8183">
        <v>417</v>
      </c>
      <c r="D8183">
        <v>6.0330000000000004</v>
      </c>
      <c r="E8183">
        <v>3</v>
      </c>
      <c r="F8183">
        <f t="shared" ca="1" si="135"/>
        <v>0.36039527564518858</v>
      </c>
    </row>
    <row r="8184" spans="1:6" x14ac:dyDescent="0.2">
      <c r="A8184" t="s">
        <v>16543</v>
      </c>
      <c r="B8184">
        <v>9</v>
      </c>
      <c r="C8184" s="1">
        <v>1301</v>
      </c>
      <c r="D8184">
        <v>7.1710000000000003</v>
      </c>
      <c r="E8184">
        <v>4</v>
      </c>
      <c r="F8184">
        <f t="shared" ca="1" si="135"/>
        <v>0.69438525723025946</v>
      </c>
    </row>
    <row r="8185" spans="1:6" x14ac:dyDescent="0.2">
      <c r="A8185" t="s">
        <v>20552</v>
      </c>
      <c r="B8185">
        <v>7</v>
      </c>
      <c r="C8185" s="1">
        <v>1097</v>
      </c>
      <c r="D8185">
        <v>7</v>
      </c>
      <c r="E8185">
        <v>2</v>
      </c>
      <c r="F8185">
        <f t="shared" ca="1" si="135"/>
        <v>0.29414881295028805</v>
      </c>
    </row>
    <row r="8186" spans="1:6" x14ac:dyDescent="0.2">
      <c r="A8186" t="s">
        <v>17270</v>
      </c>
      <c r="B8186">
        <v>5</v>
      </c>
      <c r="C8186" s="1">
        <v>1034</v>
      </c>
      <c r="D8186">
        <v>6.9409999999999998</v>
      </c>
      <c r="E8186">
        <v>2</v>
      </c>
      <c r="F8186">
        <f t="shared" ca="1" si="135"/>
        <v>0.78473688897404326</v>
      </c>
    </row>
    <row r="8187" spans="1:6" x14ac:dyDescent="0.2">
      <c r="A8187" t="s">
        <v>15052</v>
      </c>
      <c r="B8187">
        <v>8</v>
      </c>
      <c r="C8187">
        <v>860</v>
      </c>
      <c r="D8187">
        <v>6.7569999999999997</v>
      </c>
      <c r="E8187">
        <v>2</v>
      </c>
      <c r="F8187">
        <f t="shared" ca="1" si="135"/>
        <v>0.73157980302208359</v>
      </c>
    </row>
    <row r="8188" spans="1:6" x14ac:dyDescent="0.2">
      <c r="A8188" t="s">
        <v>3764</v>
      </c>
      <c r="B8188">
        <v>9</v>
      </c>
      <c r="C8188">
        <v>246</v>
      </c>
      <c r="D8188">
        <v>5.5049999999999999</v>
      </c>
      <c r="E8188">
        <v>3</v>
      </c>
      <c r="F8188">
        <f t="shared" ca="1" si="135"/>
        <v>0.14781025965978134</v>
      </c>
    </row>
    <row r="8189" spans="1:6" x14ac:dyDescent="0.2">
      <c r="A8189" t="s">
        <v>8344</v>
      </c>
      <c r="B8189">
        <v>7</v>
      </c>
      <c r="C8189">
        <v>62</v>
      </c>
      <c r="D8189">
        <v>4.1269999999999998</v>
      </c>
      <c r="E8189">
        <v>3</v>
      </c>
      <c r="F8189">
        <f t="shared" ca="1" si="135"/>
        <v>5.1610140347183364E-2</v>
      </c>
    </row>
    <row r="8190" spans="1:6" x14ac:dyDescent="0.2">
      <c r="A8190" t="s">
        <v>2431</v>
      </c>
      <c r="B8190">
        <v>8</v>
      </c>
      <c r="C8190">
        <v>265</v>
      </c>
      <c r="D8190">
        <v>5.58</v>
      </c>
      <c r="E8190">
        <v>2</v>
      </c>
      <c r="F8190">
        <f t="shared" ca="1" si="135"/>
        <v>0.15085392524192498</v>
      </c>
    </row>
    <row r="8191" spans="1:6" x14ac:dyDescent="0.2">
      <c r="A8191" t="s">
        <v>4307</v>
      </c>
      <c r="B8191">
        <v>9</v>
      </c>
      <c r="C8191" s="1">
        <v>1564</v>
      </c>
      <c r="D8191">
        <v>7.3550000000000004</v>
      </c>
      <c r="E8191">
        <v>2</v>
      </c>
      <c r="F8191">
        <f t="shared" ca="1" si="135"/>
        <v>0.39158133218358504</v>
      </c>
    </row>
    <row r="8192" spans="1:6" x14ac:dyDescent="0.2">
      <c r="A8192" t="s">
        <v>19311</v>
      </c>
      <c r="B8192">
        <v>6</v>
      </c>
      <c r="C8192" s="1">
        <v>28152</v>
      </c>
      <c r="D8192">
        <v>10.244999999999999</v>
      </c>
      <c r="E8192">
        <v>2</v>
      </c>
      <c r="F8192">
        <f t="shared" ca="1" si="135"/>
        <v>0.91583928988339203</v>
      </c>
    </row>
    <row r="8193" spans="1:6" x14ac:dyDescent="0.2">
      <c r="A8193" t="s">
        <v>12178</v>
      </c>
      <c r="B8193">
        <v>7</v>
      </c>
      <c r="C8193" s="1">
        <v>6719</v>
      </c>
      <c r="D8193">
        <v>8.8130000000000006</v>
      </c>
      <c r="E8193">
        <v>2</v>
      </c>
      <c r="F8193">
        <f t="shared" ca="1" si="135"/>
        <v>0.26779407374071695</v>
      </c>
    </row>
    <row r="8194" spans="1:6" x14ac:dyDescent="0.2">
      <c r="A8194" t="s">
        <v>10426</v>
      </c>
      <c r="B8194">
        <v>8</v>
      </c>
      <c r="C8194">
        <v>171</v>
      </c>
      <c r="D8194">
        <v>5.1420000000000003</v>
      </c>
      <c r="E8194">
        <v>2</v>
      </c>
      <c r="F8194">
        <f t="shared" ca="1" si="135"/>
        <v>0.15314160059881243</v>
      </c>
    </row>
    <row r="8195" spans="1:6" x14ac:dyDescent="0.2">
      <c r="A8195" t="s">
        <v>10751</v>
      </c>
      <c r="B8195">
        <v>6</v>
      </c>
      <c r="C8195">
        <v>7</v>
      </c>
      <c r="D8195">
        <v>1.946</v>
      </c>
      <c r="E8195">
        <v>2</v>
      </c>
      <c r="F8195">
        <f t="shared" ca="1" si="135"/>
        <v>0.16376326473905201</v>
      </c>
    </row>
    <row r="8196" spans="1:6" x14ac:dyDescent="0.2">
      <c r="A8196" t="s">
        <v>1248</v>
      </c>
      <c r="B8196">
        <v>8</v>
      </c>
      <c r="C8196" s="1">
        <v>25476</v>
      </c>
      <c r="D8196">
        <v>10.145</v>
      </c>
      <c r="E8196">
        <v>3</v>
      </c>
      <c r="F8196">
        <f t="shared" ca="1" si="135"/>
        <v>0.36887969799743958</v>
      </c>
    </row>
    <row r="8197" spans="1:6" x14ac:dyDescent="0.2">
      <c r="A8197" t="s">
        <v>7777</v>
      </c>
      <c r="B8197">
        <v>6</v>
      </c>
      <c r="C8197" s="1">
        <v>2055</v>
      </c>
      <c r="D8197">
        <v>7.6280000000000001</v>
      </c>
      <c r="E8197">
        <v>2</v>
      </c>
      <c r="F8197">
        <f t="shared" ca="1" si="135"/>
        <v>0.65178970805039105</v>
      </c>
    </row>
    <row r="8198" spans="1:6" x14ac:dyDescent="0.2">
      <c r="A8198" t="s">
        <v>18035</v>
      </c>
      <c r="B8198">
        <v>6</v>
      </c>
      <c r="C8198" s="1">
        <v>44083</v>
      </c>
      <c r="D8198">
        <v>10.694000000000001</v>
      </c>
      <c r="E8198">
        <v>2</v>
      </c>
      <c r="F8198">
        <f t="shared" ca="1" si="135"/>
        <v>5.5799239237973253E-2</v>
      </c>
    </row>
    <row r="8199" spans="1:6" x14ac:dyDescent="0.2">
      <c r="A8199" t="s">
        <v>6698</v>
      </c>
      <c r="B8199">
        <v>6</v>
      </c>
      <c r="C8199" s="1">
        <v>1923</v>
      </c>
      <c r="D8199">
        <v>7.5620000000000003</v>
      </c>
      <c r="E8199">
        <v>3</v>
      </c>
      <c r="F8199">
        <f t="shared" ca="1" si="135"/>
        <v>0.34016534164287804</v>
      </c>
    </row>
    <row r="8200" spans="1:6" x14ac:dyDescent="0.2">
      <c r="A8200" t="s">
        <v>10699</v>
      </c>
      <c r="B8200">
        <v>8</v>
      </c>
      <c r="C8200">
        <v>0</v>
      </c>
      <c r="D8200">
        <v>0</v>
      </c>
      <c r="E8200">
        <v>3</v>
      </c>
      <c r="F8200">
        <f t="shared" ca="1" si="135"/>
        <v>0.22030247831984495</v>
      </c>
    </row>
    <row r="8201" spans="1:6" x14ac:dyDescent="0.2">
      <c r="A8201" t="s">
        <v>3499</v>
      </c>
      <c r="B8201">
        <v>9</v>
      </c>
      <c r="C8201" s="1">
        <v>4017</v>
      </c>
      <c r="D8201">
        <v>8.298</v>
      </c>
      <c r="E8201">
        <v>3</v>
      </c>
      <c r="F8201">
        <f t="shared" ca="1" si="135"/>
        <v>0.16001031760339868</v>
      </c>
    </row>
    <row r="8202" spans="1:6" x14ac:dyDescent="0.2">
      <c r="A8202" t="s">
        <v>17935</v>
      </c>
      <c r="B8202">
        <v>7</v>
      </c>
      <c r="C8202">
        <v>18</v>
      </c>
      <c r="D8202">
        <v>2.89</v>
      </c>
      <c r="E8202">
        <v>2</v>
      </c>
      <c r="F8202">
        <f t="shared" ca="1" si="135"/>
        <v>0.26717000020366344</v>
      </c>
    </row>
    <row r="8203" spans="1:6" x14ac:dyDescent="0.2">
      <c r="A8203" t="s">
        <v>4497</v>
      </c>
      <c r="B8203">
        <v>9</v>
      </c>
      <c r="C8203" s="1">
        <v>3080</v>
      </c>
      <c r="D8203">
        <v>8.0329999999999995</v>
      </c>
      <c r="E8203">
        <v>3</v>
      </c>
      <c r="F8203">
        <f t="shared" ca="1" si="135"/>
        <v>0.99232891852052962</v>
      </c>
    </row>
    <row r="8204" spans="1:6" x14ac:dyDescent="0.2">
      <c r="A8204" t="s">
        <v>6505</v>
      </c>
      <c r="B8204">
        <v>9</v>
      </c>
      <c r="C8204">
        <v>294</v>
      </c>
      <c r="D8204">
        <v>5.6840000000000002</v>
      </c>
      <c r="E8204">
        <v>4</v>
      </c>
      <c r="F8204">
        <f t="shared" ca="1" si="135"/>
        <v>0.65195613841167466</v>
      </c>
    </row>
    <row r="8205" spans="1:6" x14ac:dyDescent="0.2">
      <c r="A8205" t="s">
        <v>17044</v>
      </c>
      <c r="B8205">
        <v>7</v>
      </c>
      <c r="C8205">
        <v>299</v>
      </c>
      <c r="D8205">
        <v>5.7</v>
      </c>
      <c r="E8205">
        <v>2</v>
      </c>
      <c r="F8205">
        <f t="shared" ca="1" si="135"/>
        <v>0.29688809380125847</v>
      </c>
    </row>
    <row r="8206" spans="1:6" x14ac:dyDescent="0.2">
      <c r="A8206" t="s">
        <v>11434</v>
      </c>
      <c r="B8206">
        <v>9</v>
      </c>
      <c r="C8206">
        <v>752</v>
      </c>
      <c r="D8206">
        <v>6.6230000000000002</v>
      </c>
      <c r="E8206">
        <v>3</v>
      </c>
      <c r="F8206">
        <f t="shared" ca="1" si="135"/>
        <v>0.29282587677321825</v>
      </c>
    </row>
    <row r="8207" spans="1:6" x14ac:dyDescent="0.2">
      <c r="A8207" t="s">
        <v>21064</v>
      </c>
      <c r="B8207">
        <v>7</v>
      </c>
      <c r="C8207">
        <v>70</v>
      </c>
      <c r="D8207">
        <v>4.2480000000000002</v>
      </c>
      <c r="E8207">
        <v>2</v>
      </c>
      <c r="F8207">
        <f t="shared" ca="1" si="135"/>
        <v>0.18087076003138247</v>
      </c>
    </row>
    <row r="8208" spans="1:6" x14ac:dyDescent="0.2">
      <c r="A8208" t="s">
        <v>12311</v>
      </c>
      <c r="B8208">
        <v>9</v>
      </c>
      <c r="C8208">
        <v>49</v>
      </c>
      <c r="D8208">
        <v>3.8919999999999999</v>
      </c>
      <c r="E8208">
        <v>3</v>
      </c>
      <c r="F8208">
        <f t="shared" ca="1" si="135"/>
        <v>0.69955453022574332</v>
      </c>
    </row>
    <row r="8209" spans="1:6" x14ac:dyDescent="0.2">
      <c r="A8209" t="s">
        <v>15945</v>
      </c>
      <c r="B8209">
        <v>9</v>
      </c>
      <c r="C8209" s="1">
        <v>2613</v>
      </c>
      <c r="D8209">
        <v>7.8680000000000003</v>
      </c>
      <c r="E8209">
        <v>2</v>
      </c>
      <c r="F8209">
        <f t="shared" ca="1" si="135"/>
        <v>7.240272387298663E-2</v>
      </c>
    </row>
    <row r="8210" spans="1:6" x14ac:dyDescent="0.2">
      <c r="A8210" t="s">
        <v>15103</v>
      </c>
      <c r="B8210">
        <v>8</v>
      </c>
      <c r="C8210">
        <v>585</v>
      </c>
      <c r="D8210">
        <v>6.3719999999999999</v>
      </c>
      <c r="E8210">
        <v>2</v>
      </c>
      <c r="F8210">
        <f t="shared" ca="1" si="135"/>
        <v>0.19517317735505213</v>
      </c>
    </row>
    <row r="8211" spans="1:6" x14ac:dyDescent="0.2">
      <c r="A8211" t="s">
        <v>13574</v>
      </c>
      <c r="B8211">
        <v>8</v>
      </c>
      <c r="C8211">
        <v>589</v>
      </c>
      <c r="D8211">
        <v>6.3780000000000001</v>
      </c>
      <c r="E8211">
        <v>3</v>
      </c>
      <c r="F8211">
        <f t="shared" ca="1" si="135"/>
        <v>0.44076391389095437</v>
      </c>
    </row>
    <row r="8212" spans="1:6" x14ac:dyDescent="0.2">
      <c r="A8212" t="s">
        <v>15181</v>
      </c>
      <c r="B8212">
        <v>6</v>
      </c>
      <c r="C8212" s="1">
        <v>22335</v>
      </c>
      <c r="D8212">
        <v>10.013999999999999</v>
      </c>
      <c r="E8212">
        <v>2</v>
      </c>
      <c r="F8212">
        <f t="shared" ca="1" si="135"/>
        <v>0.31064561652108558</v>
      </c>
    </row>
    <row r="8213" spans="1:6" x14ac:dyDescent="0.2">
      <c r="A8213" t="s">
        <v>9607</v>
      </c>
      <c r="B8213">
        <v>8</v>
      </c>
      <c r="C8213" s="1">
        <v>2568</v>
      </c>
      <c r="D8213">
        <v>7.851</v>
      </c>
      <c r="E8213">
        <v>2</v>
      </c>
      <c r="F8213">
        <f t="shared" ca="1" si="135"/>
        <v>0.27311792196644569</v>
      </c>
    </row>
    <row r="8214" spans="1:6" x14ac:dyDescent="0.2">
      <c r="A8214" t="s">
        <v>360</v>
      </c>
      <c r="B8214">
        <v>7</v>
      </c>
      <c r="C8214">
        <v>421</v>
      </c>
      <c r="D8214">
        <v>6.0430000000000001</v>
      </c>
      <c r="E8214">
        <v>3</v>
      </c>
      <c r="F8214">
        <f t="shared" ca="1" si="135"/>
        <v>0.62506455447539944</v>
      </c>
    </row>
    <row r="8215" spans="1:6" x14ac:dyDescent="0.2">
      <c r="A8215" t="s">
        <v>4433</v>
      </c>
      <c r="B8215">
        <v>6</v>
      </c>
      <c r="C8215">
        <v>386</v>
      </c>
      <c r="D8215">
        <v>5.9560000000000004</v>
      </c>
      <c r="E8215">
        <v>2</v>
      </c>
      <c r="F8215">
        <f t="shared" ca="1" si="135"/>
        <v>0.66356413653972013</v>
      </c>
    </row>
    <row r="8216" spans="1:6" x14ac:dyDescent="0.2">
      <c r="A8216" t="s">
        <v>9872</v>
      </c>
      <c r="B8216">
        <v>9</v>
      </c>
      <c r="C8216">
        <v>855</v>
      </c>
      <c r="D8216">
        <v>6.7510000000000003</v>
      </c>
      <c r="E8216">
        <v>2</v>
      </c>
      <c r="F8216">
        <f t="shared" ca="1" si="135"/>
        <v>0.44010577691392938</v>
      </c>
    </row>
    <row r="8217" spans="1:6" x14ac:dyDescent="0.2">
      <c r="A8217" t="s">
        <v>3372</v>
      </c>
      <c r="B8217">
        <v>6</v>
      </c>
      <c r="C8217">
        <v>635</v>
      </c>
      <c r="D8217">
        <v>6.4539999999999997</v>
      </c>
      <c r="E8217">
        <v>2</v>
      </c>
      <c r="F8217">
        <f t="shared" ca="1" si="135"/>
        <v>0.58841637459468077</v>
      </c>
    </row>
    <row r="8218" spans="1:6" x14ac:dyDescent="0.2">
      <c r="A8218" t="s">
        <v>11696</v>
      </c>
      <c r="B8218">
        <v>7</v>
      </c>
      <c r="C8218">
        <v>210</v>
      </c>
      <c r="D8218">
        <v>5.3470000000000004</v>
      </c>
      <c r="E8218">
        <v>2</v>
      </c>
      <c r="F8218">
        <f t="shared" ca="1" si="135"/>
        <v>0.36058953063701404</v>
      </c>
    </row>
    <row r="8219" spans="1:6" x14ac:dyDescent="0.2">
      <c r="A8219" t="s">
        <v>3139</v>
      </c>
      <c r="B8219">
        <v>7</v>
      </c>
      <c r="C8219">
        <v>523</v>
      </c>
      <c r="D8219">
        <v>6.26</v>
      </c>
      <c r="E8219">
        <v>2</v>
      </c>
      <c r="F8219">
        <f t="shared" ca="1" si="135"/>
        <v>0.33926964161318396</v>
      </c>
    </row>
    <row r="8220" spans="1:6" x14ac:dyDescent="0.2">
      <c r="A8220" t="s">
        <v>11397</v>
      </c>
      <c r="B8220">
        <v>6</v>
      </c>
      <c r="C8220" s="1">
        <v>22183</v>
      </c>
      <c r="D8220">
        <v>10.007</v>
      </c>
      <c r="E8220">
        <v>2</v>
      </c>
      <c r="F8220">
        <f t="shared" ca="1" si="135"/>
        <v>0.21107748476575738</v>
      </c>
    </row>
    <row r="8221" spans="1:6" x14ac:dyDescent="0.2">
      <c r="A8221" t="s">
        <v>1153</v>
      </c>
      <c r="B8221">
        <v>9</v>
      </c>
      <c r="C8221">
        <v>181</v>
      </c>
      <c r="D8221">
        <v>5.1980000000000004</v>
      </c>
      <c r="E8221">
        <v>3</v>
      </c>
      <c r="F8221">
        <f t="shared" ca="1" si="135"/>
        <v>0.31851741999395655</v>
      </c>
    </row>
    <row r="8222" spans="1:6" x14ac:dyDescent="0.2">
      <c r="A8222" t="s">
        <v>15219</v>
      </c>
      <c r="B8222">
        <v>6</v>
      </c>
      <c r="C8222">
        <v>449</v>
      </c>
      <c r="D8222">
        <v>6.1070000000000002</v>
      </c>
      <c r="E8222">
        <v>3</v>
      </c>
      <c r="F8222">
        <f t="shared" ca="1" si="135"/>
        <v>0.56494788668450324</v>
      </c>
    </row>
    <row r="8223" spans="1:6" x14ac:dyDescent="0.2">
      <c r="A8223" t="s">
        <v>18419</v>
      </c>
      <c r="B8223">
        <v>9</v>
      </c>
      <c r="C8223">
        <v>4</v>
      </c>
      <c r="D8223">
        <v>1.3859999999999999</v>
      </c>
      <c r="E8223">
        <v>2</v>
      </c>
      <c r="F8223">
        <f t="shared" ca="1" si="135"/>
        <v>4.7897532154403288E-2</v>
      </c>
    </row>
    <row r="8224" spans="1:6" x14ac:dyDescent="0.2">
      <c r="A8224" t="s">
        <v>18852</v>
      </c>
      <c r="B8224">
        <v>5</v>
      </c>
      <c r="C8224" s="1">
        <v>2819</v>
      </c>
      <c r="D8224">
        <v>7.944</v>
      </c>
      <c r="E8224">
        <v>2</v>
      </c>
      <c r="F8224">
        <f t="shared" ca="1" si="135"/>
        <v>0.68262359037413678</v>
      </c>
    </row>
    <row r="8225" spans="1:6" x14ac:dyDescent="0.2">
      <c r="A8225" t="s">
        <v>19974</v>
      </c>
      <c r="B8225">
        <v>5</v>
      </c>
      <c r="C8225">
        <v>433</v>
      </c>
      <c r="D8225">
        <v>6.0709999999999997</v>
      </c>
      <c r="E8225">
        <v>2</v>
      </c>
      <c r="F8225">
        <f t="shared" ca="1" si="135"/>
        <v>2.8066701719463572E-2</v>
      </c>
    </row>
    <row r="8226" spans="1:6" x14ac:dyDescent="0.2">
      <c r="A8226" t="s">
        <v>4674</v>
      </c>
      <c r="B8226">
        <v>7</v>
      </c>
      <c r="C8226">
        <v>22</v>
      </c>
      <c r="D8226">
        <v>3.0910000000000002</v>
      </c>
      <c r="E8226">
        <v>2</v>
      </c>
      <c r="F8226">
        <f t="shared" ca="1" si="135"/>
        <v>0.83410050848818562</v>
      </c>
    </row>
    <row r="8227" spans="1:6" x14ac:dyDescent="0.2">
      <c r="A8227" t="s">
        <v>10172</v>
      </c>
      <c r="B8227">
        <v>6</v>
      </c>
      <c r="C8227">
        <v>51</v>
      </c>
      <c r="D8227">
        <v>3.9319999999999999</v>
      </c>
      <c r="E8227">
        <v>2</v>
      </c>
      <c r="F8227">
        <f t="shared" ca="1" si="135"/>
        <v>9.2890329899257051E-2</v>
      </c>
    </row>
    <row r="8228" spans="1:6" x14ac:dyDescent="0.2">
      <c r="A8228" t="s">
        <v>7482</v>
      </c>
      <c r="B8228">
        <v>7</v>
      </c>
      <c r="C8228">
        <v>807</v>
      </c>
      <c r="D8228">
        <v>6.6929999999999996</v>
      </c>
      <c r="E8228">
        <v>2</v>
      </c>
      <c r="F8228">
        <f t="shared" ca="1" si="135"/>
        <v>0.36983876836684415</v>
      </c>
    </row>
    <row r="8229" spans="1:6" x14ac:dyDescent="0.2">
      <c r="A8229" t="s">
        <v>20680</v>
      </c>
      <c r="B8229">
        <v>7</v>
      </c>
      <c r="C8229" s="1">
        <v>18958</v>
      </c>
      <c r="D8229">
        <v>9.85</v>
      </c>
      <c r="E8229">
        <v>2</v>
      </c>
      <c r="F8229">
        <f t="shared" ca="1" si="135"/>
        <v>0.20742776957936548</v>
      </c>
    </row>
    <row r="8230" spans="1:6" x14ac:dyDescent="0.2">
      <c r="A8230" t="s">
        <v>18458</v>
      </c>
      <c r="B8230">
        <v>8</v>
      </c>
      <c r="C8230" s="1">
        <v>2665</v>
      </c>
      <c r="D8230">
        <v>7.8879999999999999</v>
      </c>
      <c r="E8230">
        <v>2</v>
      </c>
      <c r="F8230">
        <f t="shared" ca="1" si="135"/>
        <v>0.70282855393085275</v>
      </c>
    </row>
    <row r="8231" spans="1:6" x14ac:dyDescent="0.2">
      <c r="A8231" t="s">
        <v>1485</v>
      </c>
      <c r="B8231">
        <v>6</v>
      </c>
      <c r="C8231">
        <v>388</v>
      </c>
      <c r="D8231">
        <v>5.9610000000000003</v>
      </c>
      <c r="E8231">
        <v>2</v>
      </c>
      <c r="F8231">
        <f t="shared" ca="1" si="135"/>
        <v>0.26996844819532384</v>
      </c>
    </row>
    <row r="8232" spans="1:6" x14ac:dyDescent="0.2">
      <c r="A8232" t="s">
        <v>3727</v>
      </c>
      <c r="B8232">
        <v>7</v>
      </c>
      <c r="C8232">
        <v>597</v>
      </c>
      <c r="D8232">
        <v>6.3920000000000003</v>
      </c>
      <c r="E8232">
        <v>2</v>
      </c>
      <c r="F8232">
        <f t="shared" ca="1" si="135"/>
        <v>0.12800923733236258</v>
      </c>
    </row>
    <row r="8233" spans="1:6" x14ac:dyDescent="0.2">
      <c r="A8233" t="s">
        <v>12266</v>
      </c>
      <c r="B8233">
        <v>8</v>
      </c>
      <c r="C8233">
        <v>10</v>
      </c>
      <c r="D8233">
        <v>2.3029999999999999</v>
      </c>
      <c r="E8233">
        <v>2</v>
      </c>
      <c r="F8233">
        <f t="shared" ca="1" si="135"/>
        <v>0.18506209500941417</v>
      </c>
    </row>
    <row r="8234" spans="1:6" x14ac:dyDescent="0.2">
      <c r="A8234" t="s">
        <v>7294</v>
      </c>
      <c r="B8234">
        <v>6</v>
      </c>
      <c r="C8234" s="1">
        <v>37566</v>
      </c>
      <c r="D8234">
        <v>10.534000000000001</v>
      </c>
      <c r="E8234">
        <v>2</v>
      </c>
      <c r="F8234">
        <f t="shared" ca="1" si="135"/>
        <v>0.72389225897817333</v>
      </c>
    </row>
    <row r="8235" spans="1:6" x14ac:dyDescent="0.2">
      <c r="A8235" t="s">
        <v>11931</v>
      </c>
      <c r="B8235">
        <v>8</v>
      </c>
      <c r="C8235">
        <v>18</v>
      </c>
      <c r="D8235">
        <v>2.89</v>
      </c>
      <c r="E8235">
        <v>2</v>
      </c>
      <c r="F8235">
        <f t="shared" ca="1" si="135"/>
        <v>0.449125571193562</v>
      </c>
    </row>
    <row r="8236" spans="1:6" x14ac:dyDescent="0.2">
      <c r="A8236" t="s">
        <v>10784</v>
      </c>
      <c r="B8236">
        <v>7</v>
      </c>
      <c r="C8236" s="1">
        <v>5372</v>
      </c>
      <c r="D8236">
        <v>8.5890000000000004</v>
      </c>
      <c r="E8236">
        <v>2</v>
      </c>
      <c r="F8236">
        <f t="shared" ca="1" si="135"/>
        <v>0.13844416810619797</v>
      </c>
    </row>
    <row r="8237" spans="1:6" x14ac:dyDescent="0.2">
      <c r="A8237" t="s">
        <v>5957</v>
      </c>
      <c r="B8237">
        <v>5</v>
      </c>
      <c r="C8237" s="1">
        <v>6845</v>
      </c>
      <c r="D8237">
        <v>8.8309999999999995</v>
      </c>
      <c r="E8237">
        <v>2</v>
      </c>
      <c r="F8237">
        <f t="shared" ca="1" si="135"/>
        <v>0.83187668212443644</v>
      </c>
    </row>
    <row r="8238" spans="1:6" x14ac:dyDescent="0.2">
      <c r="A8238" t="s">
        <v>9923</v>
      </c>
      <c r="B8238">
        <v>9</v>
      </c>
      <c r="C8238" s="1">
        <v>1423</v>
      </c>
      <c r="D8238">
        <v>7.2610000000000001</v>
      </c>
      <c r="E8238">
        <v>2</v>
      </c>
      <c r="F8238">
        <f t="shared" ca="1" si="135"/>
        <v>0.7647750624976829</v>
      </c>
    </row>
    <row r="8239" spans="1:6" x14ac:dyDescent="0.2">
      <c r="A8239" t="s">
        <v>2101</v>
      </c>
      <c r="B8239">
        <v>7</v>
      </c>
      <c r="C8239" s="1">
        <v>1574</v>
      </c>
      <c r="D8239">
        <v>7.3609999999999998</v>
      </c>
      <c r="E8239">
        <v>2</v>
      </c>
      <c r="F8239">
        <f t="shared" ref="F8239:F8302" ca="1" si="136">RAND()</f>
        <v>0.21565976548155907</v>
      </c>
    </row>
    <row r="8240" spans="1:6" x14ac:dyDescent="0.2">
      <c r="A8240" t="s">
        <v>15659</v>
      </c>
      <c r="B8240">
        <v>8</v>
      </c>
      <c r="C8240" s="1">
        <v>3544</v>
      </c>
      <c r="D8240">
        <v>8.173</v>
      </c>
      <c r="E8240">
        <v>3</v>
      </c>
      <c r="F8240">
        <f t="shared" ca="1" si="136"/>
        <v>0.87134432592096756</v>
      </c>
    </row>
    <row r="8241" spans="1:6" x14ac:dyDescent="0.2">
      <c r="A8241" t="s">
        <v>12111</v>
      </c>
      <c r="B8241">
        <v>7</v>
      </c>
      <c r="C8241">
        <v>184</v>
      </c>
      <c r="D8241">
        <v>5.2149999999999999</v>
      </c>
      <c r="E8241">
        <v>2</v>
      </c>
      <c r="F8241">
        <f t="shared" ca="1" si="136"/>
        <v>0.34088709965834318</v>
      </c>
    </row>
    <row r="8242" spans="1:6" x14ac:dyDescent="0.2">
      <c r="A8242" t="s">
        <v>13701</v>
      </c>
      <c r="B8242">
        <v>7</v>
      </c>
      <c r="C8242">
        <v>592</v>
      </c>
      <c r="D8242">
        <v>6.3840000000000003</v>
      </c>
      <c r="E8242">
        <v>2</v>
      </c>
      <c r="F8242">
        <f t="shared" ca="1" si="136"/>
        <v>3.4212970831272171E-2</v>
      </c>
    </row>
    <row r="8243" spans="1:6" x14ac:dyDescent="0.2">
      <c r="A8243" t="s">
        <v>15297</v>
      </c>
      <c r="B8243">
        <v>9</v>
      </c>
      <c r="C8243">
        <v>319</v>
      </c>
      <c r="D8243">
        <v>5.7649999999999997</v>
      </c>
      <c r="E8243">
        <v>2</v>
      </c>
      <c r="F8243">
        <f t="shared" ca="1" si="136"/>
        <v>0.96528197138476735</v>
      </c>
    </row>
    <row r="8244" spans="1:6" x14ac:dyDescent="0.2">
      <c r="A8244" t="s">
        <v>3682</v>
      </c>
      <c r="B8244">
        <v>9</v>
      </c>
      <c r="C8244">
        <v>0</v>
      </c>
      <c r="D8244">
        <v>0</v>
      </c>
      <c r="E8244">
        <v>2</v>
      </c>
      <c r="F8244">
        <f t="shared" ca="1" si="136"/>
        <v>0.73997823255709738</v>
      </c>
    </row>
    <row r="8245" spans="1:6" x14ac:dyDescent="0.2">
      <c r="A8245" t="s">
        <v>6005</v>
      </c>
      <c r="B8245">
        <v>6</v>
      </c>
      <c r="C8245">
        <v>805</v>
      </c>
      <c r="D8245">
        <v>6.6909999999999998</v>
      </c>
      <c r="E8245">
        <v>2</v>
      </c>
      <c r="F8245">
        <f t="shared" ca="1" si="136"/>
        <v>0.28355306713661355</v>
      </c>
    </row>
    <row r="8246" spans="1:6" x14ac:dyDescent="0.2">
      <c r="A8246" t="s">
        <v>7661</v>
      </c>
      <c r="B8246">
        <v>9</v>
      </c>
      <c r="C8246">
        <v>204</v>
      </c>
      <c r="D8246">
        <v>5.3179999999999996</v>
      </c>
      <c r="E8246">
        <v>2</v>
      </c>
      <c r="F8246">
        <f t="shared" ca="1" si="136"/>
        <v>0.74702977278757354</v>
      </c>
    </row>
    <row r="8247" spans="1:6" x14ac:dyDescent="0.2">
      <c r="A8247" t="s">
        <v>3068</v>
      </c>
      <c r="B8247">
        <v>6</v>
      </c>
      <c r="C8247" s="1">
        <v>11629</v>
      </c>
      <c r="D8247">
        <v>9.3610000000000007</v>
      </c>
      <c r="E8247">
        <v>2</v>
      </c>
      <c r="F8247">
        <f t="shared" ca="1" si="136"/>
        <v>0.90096427564330106</v>
      </c>
    </row>
    <row r="8248" spans="1:6" x14ac:dyDescent="0.2">
      <c r="A8248" t="s">
        <v>3133</v>
      </c>
      <c r="B8248">
        <v>8</v>
      </c>
      <c r="C8248">
        <v>188</v>
      </c>
      <c r="D8248">
        <v>5.2359999999999998</v>
      </c>
      <c r="E8248">
        <v>3</v>
      </c>
      <c r="F8248">
        <f t="shared" ca="1" si="136"/>
        <v>0.59920455407093642</v>
      </c>
    </row>
    <row r="8249" spans="1:6" x14ac:dyDescent="0.2">
      <c r="A8249" t="s">
        <v>20380</v>
      </c>
      <c r="B8249">
        <v>9</v>
      </c>
      <c r="C8249" s="1">
        <v>1905</v>
      </c>
      <c r="D8249">
        <v>7.5519999999999996</v>
      </c>
      <c r="E8249">
        <v>3</v>
      </c>
      <c r="F8249">
        <f t="shared" ca="1" si="136"/>
        <v>0.28760269389685245</v>
      </c>
    </row>
    <row r="8250" spans="1:6" x14ac:dyDescent="0.2">
      <c r="A8250" t="s">
        <v>18622</v>
      </c>
      <c r="B8250">
        <v>5</v>
      </c>
      <c r="C8250" s="1">
        <v>2033</v>
      </c>
      <c r="D8250">
        <v>7.617</v>
      </c>
      <c r="E8250">
        <v>2</v>
      </c>
      <c r="F8250">
        <f t="shared" ca="1" si="136"/>
        <v>0.85376415750393353</v>
      </c>
    </row>
    <row r="8251" spans="1:6" x14ac:dyDescent="0.2">
      <c r="A8251" t="s">
        <v>5164</v>
      </c>
      <c r="B8251">
        <v>8</v>
      </c>
      <c r="C8251">
        <v>582</v>
      </c>
      <c r="D8251">
        <v>6.3659999999999997</v>
      </c>
      <c r="E8251">
        <v>3</v>
      </c>
      <c r="F8251">
        <f t="shared" ca="1" si="136"/>
        <v>0.84370219014662839</v>
      </c>
    </row>
    <row r="8252" spans="1:6" x14ac:dyDescent="0.2">
      <c r="A8252" t="s">
        <v>12901</v>
      </c>
      <c r="B8252">
        <v>9</v>
      </c>
      <c r="C8252">
        <v>13</v>
      </c>
      <c r="D8252">
        <v>2.5649999999999999</v>
      </c>
      <c r="E8252">
        <v>4</v>
      </c>
      <c r="F8252">
        <f t="shared" ca="1" si="136"/>
        <v>0.54768852290346925</v>
      </c>
    </row>
    <row r="8253" spans="1:6" x14ac:dyDescent="0.2">
      <c r="A8253" t="s">
        <v>6191</v>
      </c>
      <c r="B8253">
        <v>9</v>
      </c>
      <c r="C8253">
        <v>527</v>
      </c>
      <c r="D8253">
        <v>6.2670000000000003</v>
      </c>
      <c r="E8253">
        <v>4</v>
      </c>
      <c r="F8253">
        <f t="shared" ca="1" si="136"/>
        <v>0.8913990963489169</v>
      </c>
    </row>
    <row r="8254" spans="1:6" x14ac:dyDescent="0.2">
      <c r="A8254" t="s">
        <v>5758</v>
      </c>
      <c r="B8254">
        <v>8</v>
      </c>
      <c r="C8254">
        <v>5</v>
      </c>
      <c r="D8254">
        <v>1.609</v>
      </c>
      <c r="E8254">
        <v>2</v>
      </c>
      <c r="F8254">
        <f t="shared" ca="1" si="136"/>
        <v>0.15861629879197581</v>
      </c>
    </row>
    <row r="8255" spans="1:6" x14ac:dyDescent="0.2">
      <c r="A8255" t="s">
        <v>18738</v>
      </c>
      <c r="B8255">
        <v>7</v>
      </c>
      <c r="C8255" s="1">
        <v>7105</v>
      </c>
      <c r="D8255">
        <v>8.8689999999999998</v>
      </c>
      <c r="E8255">
        <v>2</v>
      </c>
      <c r="F8255">
        <f t="shared" ca="1" si="136"/>
        <v>2.8303267748926886E-2</v>
      </c>
    </row>
    <row r="8256" spans="1:6" x14ac:dyDescent="0.2">
      <c r="A8256" t="s">
        <v>13794</v>
      </c>
      <c r="B8256">
        <v>8</v>
      </c>
      <c r="C8256">
        <v>78</v>
      </c>
      <c r="D8256">
        <v>4.3570000000000002</v>
      </c>
      <c r="E8256">
        <v>3</v>
      </c>
      <c r="F8256">
        <f t="shared" ca="1" si="136"/>
        <v>0.67119366173165085</v>
      </c>
    </row>
    <row r="8257" spans="1:6" x14ac:dyDescent="0.2">
      <c r="A8257" t="s">
        <v>1712</v>
      </c>
      <c r="B8257">
        <v>9</v>
      </c>
      <c r="C8257">
        <v>53</v>
      </c>
      <c r="D8257">
        <v>3.97</v>
      </c>
      <c r="E8257">
        <v>2</v>
      </c>
      <c r="F8257">
        <f t="shared" ca="1" si="136"/>
        <v>0.39802402859485964</v>
      </c>
    </row>
    <row r="8258" spans="1:6" x14ac:dyDescent="0.2">
      <c r="A8258" t="s">
        <v>13058</v>
      </c>
      <c r="B8258">
        <v>8</v>
      </c>
      <c r="C8258">
        <v>104</v>
      </c>
      <c r="D8258">
        <v>4.6440000000000001</v>
      </c>
      <c r="E8258">
        <v>2</v>
      </c>
      <c r="F8258">
        <f t="shared" ca="1" si="136"/>
        <v>0.8445879273983381</v>
      </c>
    </row>
    <row r="8259" spans="1:6" x14ac:dyDescent="0.2">
      <c r="A8259" t="s">
        <v>2083</v>
      </c>
      <c r="B8259">
        <v>8</v>
      </c>
      <c r="C8259">
        <v>97</v>
      </c>
      <c r="D8259">
        <v>4.5750000000000002</v>
      </c>
      <c r="E8259">
        <v>2</v>
      </c>
      <c r="F8259">
        <f t="shared" ca="1" si="136"/>
        <v>0.35511538634591366</v>
      </c>
    </row>
    <row r="8260" spans="1:6" x14ac:dyDescent="0.2">
      <c r="A8260" t="s">
        <v>3185</v>
      </c>
      <c r="B8260">
        <v>7</v>
      </c>
      <c r="C8260" s="1">
        <v>1380</v>
      </c>
      <c r="D8260">
        <v>7.23</v>
      </c>
      <c r="E8260">
        <v>2</v>
      </c>
      <c r="F8260">
        <f t="shared" ca="1" si="136"/>
        <v>0.49190678559706491</v>
      </c>
    </row>
    <row r="8261" spans="1:6" x14ac:dyDescent="0.2">
      <c r="A8261" t="s">
        <v>7783</v>
      </c>
      <c r="B8261">
        <v>9</v>
      </c>
      <c r="C8261">
        <v>40</v>
      </c>
      <c r="D8261">
        <v>3.6890000000000001</v>
      </c>
      <c r="E8261">
        <v>2</v>
      </c>
      <c r="F8261">
        <f t="shared" ca="1" si="136"/>
        <v>0.20043994128682296</v>
      </c>
    </row>
    <row r="8262" spans="1:6" x14ac:dyDescent="0.2">
      <c r="A8262" t="s">
        <v>3418</v>
      </c>
      <c r="B8262">
        <v>8</v>
      </c>
      <c r="C8262">
        <v>34</v>
      </c>
      <c r="D8262">
        <v>3.5259999999999998</v>
      </c>
      <c r="E8262">
        <v>2</v>
      </c>
      <c r="F8262">
        <f t="shared" ca="1" si="136"/>
        <v>0.11803583503346238</v>
      </c>
    </row>
    <row r="8263" spans="1:6" x14ac:dyDescent="0.2">
      <c r="A8263" t="s">
        <v>9093</v>
      </c>
      <c r="B8263">
        <v>7</v>
      </c>
      <c r="C8263">
        <v>7</v>
      </c>
      <c r="D8263">
        <v>1.946</v>
      </c>
      <c r="E8263">
        <v>2</v>
      </c>
      <c r="F8263">
        <f t="shared" ca="1" si="136"/>
        <v>1.5590224052063339E-3</v>
      </c>
    </row>
    <row r="8264" spans="1:6" x14ac:dyDescent="0.2">
      <c r="A8264" t="s">
        <v>5489</v>
      </c>
      <c r="B8264">
        <v>6</v>
      </c>
      <c r="C8264" s="1">
        <v>3411</v>
      </c>
      <c r="D8264">
        <v>8.1349999999999998</v>
      </c>
      <c r="E8264">
        <v>2</v>
      </c>
      <c r="F8264">
        <f t="shared" ca="1" si="136"/>
        <v>7.5074526310301426E-2</v>
      </c>
    </row>
    <row r="8265" spans="1:6" x14ac:dyDescent="0.2">
      <c r="A8265" t="s">
        <v>13352</v>
      </c>
      <c r="B8265">
        <v>9</v>
      </c>
      <c r="C8265">
        <v>801</v>
      </c>
      <c r="D8265">
        <v>6.6859999999999999</v>
      </c>
      <c r="E8265">
        <v>4</v>
      </c>
      <c r="F8265">
        <f t="shared" ca="1" si="136"/>
        <v>0.87302965016775491</v>
      </c>
    </row>
    <row r="8266" spans="1:6" x14ac:dyDescent="0.2">
      <c r="A8266" t="s">
        <v>6302</v>
      </c>
      <c r="B8266">
        <v>8</v>
      </c>
      <c r="C8266">
        <v>13</v>
      </c>
      <c r="D8266">
        <v>2.5649999999999999</v>
      </c>
      <c r="E8266">
        <v>3</v>
      </c>
      <c r="F8266">
        <f t="shared" ca="1" si="136"/>
        <v>5.8954263042384047E-2</v>
      </c>
    </row>
    <row r="8267" spans="1:6" x14ac:dyDescent="0.2">
      <c r="A8267" t="s">
        <v>5134</v>
      </c>
      <c r="B8267">
        <v>8</v>
      </c>
      <c r="C8267" s="1">
        <v>2010</v>
      </c>
      <c r="D8267">
        <v>7.6059999999999999</v>
      </c>
      <c r="E8267">
        <v>3</v>
      </c>
      <c r="F8267">
        <f t="shared" ca="1" si="136"/>
        <v>0.55268037561112415</v>
      </c>
    </row>
    <row r="8268" spans="1:6" x14ac:dyDescent="0.2">
      <c r="A8268" t="s">
        <v>18363</v>
      </c>
      <c r="B8268">
        <v>6</v>
      </c>
      <c r="C8268">
        <v>678</v>
      </c>
      <c r="D8268">
        <v>6.5190000000000001</v>
      </c>
      <c r="E8268">
        <v>2</v>
      </c>
      <c r="F8268">
        <f t="shared" ca="1" si="136"/>
        <v>0.42882446481047165</v>
      </c>
    </row>
    <row r="8269" spans="1:6" x14ac:dyDescent="0.2">
      <c r="A8269" t="s">
        <v>18702</v>
      </c>
      <c r="B8269">
        <v>6</v>
      </c>
      <c r="C8269">
        <v>239</v>
      </c>
      <c r="D8269">
        <v>5.476</v>
      </c>
      <c r="E8269">
        <v>2</v>
      </c>
      <c r="F8269">
        <f t="shared" ca="1" si="136"/>
        <v>0.78837500906530666</v>
      </c>
    </row>
    <row r="8270" spans="1:6" x14ac:dyDescent="0.2">
      <c r="A8270" t="s">
        <v>1289</v>
      </c>
      <c r="B8270">
        <v>9</v>
      </c>
      <c r="C8270">
        <v>163</v>
      </c>
      <c r="D8270">
        <v>5.0940000000000003</v>
      </c>
      <c r="E8270">
        <v>3</v>
      </c>
      <c r="F8270">
        <f t="shared" ca="1" si="136"/>
        <v>0.52328059588835418</v>
      </c>
    </row>
    <row r="8271" spans="1:6" x14ac:dyDescent="0.2">
      <c r="A8271" t="s">
        <v>11939</v>
      </c>
      <c r="B8271">
        <v>7</v>
      </c>
      <c r="C8271" s="1">
        <v>1165</v>
      </c>
      <c r="D8271">
        <v>7.06</v>
      </c>
      <c r="E8271">
        <v>2</v>
      </c>
      <c r="F8271">
        <f t="shared" ca="1" si="136"/>
        <v>0.592841540215162</v>
      </c>
    </row>
    <row r="8272" spans="1:6" x14ac:dyDescent="0.2">
      <c r="A8272" t="s">
        <v>1084</v>
      </c>
      <c r="B8272">
        <v>9</v>
      </c>
      <c r="C8272" s="1">
        <v>3937</v>
      </c>
      <c r="D8272">
        <v>8.2780000000000005</v>
      </c>
      <c r="E8272">
        <v>3</v>
      </c>
      <c r="F8272">
        <f t="shared" ca="1" si="136"/>
        <v>0.11440330848187708</v>
      </c>
    </row>
    <row r="8273" spans="1:6" x14ac:dyDescent="0.2">
      <c r="A8273" t="s">
        <v>497</v>
      </c>
      <c r="B8273">
        <v>9</v>
      </c>
      <c r="C8273" s="1">
        <v>1704</v>
      </c>
      <c r="D8273">
        <v>7.4409999999999998</v>
      </c>
      <c r="E8273">
        <v>4</v>
      </c>
      <c r="F8273">
        <f t="shared" ca="1" si="136"/>
        <v>0.94875818421785296</v>
      </c>
    </row>
    <row r="8274" spans="1:6" x14ac:dyDescent="0.2">
      <c r="A8274" t="s">
        <v>1693</v>
      </c>
      <c r="B8274">
        <v>5</v>
      </c>
      <c r="C8274" s="1">
        <v>7108</v>
      </c>
      <c r="D8274">
        <v>8.8689999999999998</v>
      </c>
      <c r="E8274">
        <v>2</v>
      </c>
      <c r="F8274">
        <f t="shared" ca="1" si="136"/>
        <v>0.62075947464369585</v>
      </c>
    </row>
    <row r="8275" spans="1:6" x14ac:dyDescent="0.2">
      <c r="A8275" t="s">
        <v>6340</v>
      </c>
      <c r="B8275">
        <v>9</v>
      </c>
      <c r="C8275">
        <v>15</v>
      </c>
      <c r="D8275">
        <v>2.7080000000000002</v>
      </c>
      <c r="E8275">
        <v>4</v>
      </c>
      <c r="F8275">
        <f t="shared" ca="1" si="136"/>
        <v>8.8279718901026261E-2</v>
      </c>
    </row>
    <row r="8276" spans="1:6" x14ac:dyDescent="0.2">
      <c r="A8276" t="s">
        <v>12264</v>
      </c>
      <c r="B8276">
        <v>5</v>
      </c>
      <c r="C8276" s="1">
        <v>2654</v>
      </c>
      <c r="D8276">
        <v>7.8840000000000003</v>
      </c>
      <c r="E8276">
        <v>2</v>
      </c>
      <c r="F8276">
        <f t="shared" ca="1" si="136"/>
        <v>0.42878160616971472</v>
      </c>
    </row>
    <row r="8277" spans="1:6" x14ac:dyDescent="0.2">
      <c r="A8277" t="s">
        <v>4736</v>
      </c>
      <c r="B8277">
        <v>7</v>
      </c>
      <c r="C8277" s="1">
        <v>2958</v>
      </c>
      <c r="D8277">
        <v>7.992</v>
      </c>
      <c r="E8277">
        <v>2</v>
      </c>
      <c r="F8277">
        <f t="shared" ca="1" si="136"/>
        <v>0.84830119307826324</v>
      </c>
    </row>
    <row r="8278" spans="1:6" x14ac:dyDescent="0.2">
      <c r="A8278" t="s">
        <v>12968</v>
      </c>
      <c r="B8278">
        <v>7</v>
      </c>
      <c r="C8278" s="1">
        <v>3066</v>
      </c>
      <c r="D8278">
        <v>8.0280000000000005</v>
      </c>
      <c r="E8278">
        <v>2</v>
      </c>
      <c r="F8278">
        <f t="shared" ca="1" si="136"/>
        <v>0.12963275945668795</v>
      </c>
    </row>
    <row r="8279" spans="1:6" x14ac:dyDescent="0.2">
      <c r="A8279" t="s">
        <v>17488</v>
      </c>
      <c r="B8279">
        <v>7</v>
      </c>
      <c r="C8279" s="1">
        <v>28021</v>
      </c>
      <c r="D8279">
        <v>10.241</v>
      </c>
      <c r="E8279">
        <v>2</v>
      </c>
      <c r="F8279">
        <f t="shared" ca="1" si="136"/>
        <v>0.56390067894285023</v>
      </c>
    </row>
    <row r="8280" spans="1:6" x14ac:dyDescent="0.2">
      <c r="A8280" t="s">
        <v>4961</v>
      </c>
      <c r="B8280">
        <v>5</v>
      </c>
      <c r="C8280">
        <v>762</v>
      </c>
      <c r="D8280">
        <v>6.6360000000000001</v>
      </c>
      <c r="E8280">
        <v>2</v>
      </c>
      <c r="F8280">
        <f t="shared" ca="1" si="136"/>
        <v>0.40054486845246506</v>
      </c>
    </row>
    <row r="8281" spans="1:6" x14ac:dyDescent="0.2">
      <c r="A8281" t="s">
        <v>188</v>
      </c>
      <c r="B8281">
        <v>7</v>
      </c>
      <c r="C8281">
        <v>844</v>
      </c>
      <c r="D8281">
        <v>6.7380000000000004</v>
      </c>
      <c r="E8281">
        <v>3</v>
      </c>
      <c r="F8281">
        <f t="shared" ca="1" si="136"/>
        <v>0.20695282859628839</v>
      </c>
    </row>
    <row r="8282" spans="1:6" x14ac:dyDescent="0.2">
      <c r="A8282" t="s">
        <v>13416</v>
      </c>
      <c r="B8282">
        <v>9</v>
      </c>
      <c r="C8282">
        <v>24</v>
      </c>
      <c r="D8282">
        <v>3.1779999999999999</v>
      </c>
      <c r="E8282">
        <v>2</v>
      </c>
      <c r="F8282">
        <f t="shared" ca="1" si="136"/>
        <v>0.77162143274931894</v>
      </c>
    </row>
    <row r="8283" spans="1:6" x14ac:dyDescent="0.2">
      <c r="A8283" t="s">
        <v>15423</v>
      </c>
      <c r="B8283">
        <v>7</v>
      </c>
      <c r="C8283">
        <v>547</v>
      </c>
      <c r="D8283">
        <v>6.3040000000000003</v>
      </c>
      <c r="E8283">
        <v>2</v>
      </c>
      <c r="F8283">
        <f t="shared" ca="1" si="136"/>
        <v>0.20699554905213136</v>
      </c>
    </row>
    <row r="8284" spans="1:6" x14ac:dyDescent="0.2">
      <c r="A8284" t="s">
        <v>6354</v>
      </c>
      <c r="B8284">
        <v>6</v>
      </c>
      <c r="C8284" s="1">
        <v>58596</v>
      </c>
      <c r="D8284">
        <v>10.978</v>
      </c>
      <c r="E8284">
        <v>3</v>
      </c>
      <c r="F8284">
        <f t="shared" ca="1" si="136"/>
        <v>0.975697097916575</v>
      </c>
    </row>
    <row r="8285" spans="1:6" x14ac:dyDescent="0.2">
      <c r="A8285" t="s">
        <v>20145</v>
      </c>
      <c r="B8285">
        <v>7</v>
      </c>
      <c r="C8285">
        <v>88</v>
      </c>
      <c r="D8285">
        <v>4.4770000000000003</v>
      </c>
      <c r="E8285">
        <v>2</v>
      </c>
      <c r="F8285">
        <f t="shared" ca="1" si="136"/>
        <v>0.38020158268793836</v>
      </c>
    </row>
    <row r="8286" spans="1:6" x14ac:dyDescent="0.2">
      <c r="A8286" t="s">
        <v>20080</v>
      </c>
      <c r="B8286">
        <v>8</v>
      </c>
      <c r="C8286" s="1">
        <v>1552</v>
      </c>
      <c r="D8286">
        <v>7.3470000000000004</v>
      </c>
      <c r="E8286">
        <v>3</v>
      </c>
      <c r="F8286">
        <f t="shared" ca="1" si="136"/>
        <v>0.65066727011178349</v>
      </c>
    </row>
    <row r="8287" spans="1:6" x14ac:dyDescent="0.2">
      <c r="A8287" t="s">
        <v>16761</v>
      </c>
      <c r="B8287">
        <v>7</v>
      </c>
      <c r="C8287">
        <v>381</v>
      </c>
      <c r="D8287">
        <v>5.9429999999999996</v>
      </c>
      <c r="E8287">
        <v>2</v>
      </c>
      <c r="F8287">
        <f t="shared" ca="1" si="136"/>
        <v>0.54344353092271547</v>
      </c>
    </row>
    <row r="8288" spans="1:6" x14ac:dyDescent="0.2">
      <c r="A8288" t="s">
        <v>20111</v>
      </c>
      <c r="B8288">
        <v>7</v>
      </c>
      <c r="C8288" s="1">
        <v>23656</v>
      </c>
      <c r="D8288">
        <v>10.071</v>
      </c>
      <c r="E8288">
        <v>4</v>
      </c>
      <c r="F8288">
        <f t="shared" ca="1" si="136"/>
        <v>0.80507993958790292</v>
      </c>
    </row>
    <row r="8289" spans="1:6" x14ac:dyDescent="0.2">
      <c r="A8289" t="s">
        <v>16121</v>
      </c>
      <c r="B8289">
        <v>9</v>
      </c>
      <c r="C8289">
        <v>27</v>
      </c>
      <c r="D8289">
        <v>3.2959999999999998</v>
      </c>
      <c r="E8289">
        <v>4</v>
      </c>
      <c r="F8289">
        <f t="shared" ca="1" si="136"/>
        <v>0.98949641137779631</v>
      </c>
    </row>
    <row r="8290" spans="1:6" x14ac:dyDescent="0.2">
      <c r="A8290" t="s">
        <v>18631</v>
      </c>
      <c r="B8290">
        <v>5</v>
      </c>
      <c r="C8290">
        <v>833</v>
      </c>
      <c r="D8290">
        <v>6.7249999999999996</v>
      </c>
      <c r="E8290">
        <v>2</v>
      </c>
      <c r="F8290">
        <f t="shared" ca="1" si="136"/>
        <v>8.3313491250854632E-2</v>
      </c>
    </row>
    <row r="8291" spans="1:6" x14ac:dyDescent="0.2">
      <c r="A8291" t="s">
        <v>9074</v>
      </c>
      <c r="B8291">
        <v>7</v>
      </c>
      <c r="C8291">
        <v>32</v>
      </c>
      <c r="D8291">
        <v>3.4660000000000002</v>
      </c>
      <c r="E8291">
        <v>2</v>
      </c>
      <c r="F8291">
        <f t="shared" ca="1" si="136"/>
        <v>2.4314703419992201E-2</v>
      </c>
    </row>
    <row r="8292" spans="1:6" x14ac:dyDescent="0.2">
      <c r="A8292" t="s">
        <v>11694</v>
      </c>
      <c r="B8292">
        <v>6</v>
      </c>
      <c r="C8292">
        <v>120</v>
      </c>
      <c r="D8292">
        <v>4.7869999999999999</v>
      </c>
      <c r="E8292">
        <v>2</v>
      </c>
      <c r="F8292">
        <f t="shared" ca="1" si="136"/>
        <v>0.30423912768531314</v>
      </c>
    </row>
    <row r="8293" spans="1:6" x14ac:dyDescent="0.2">
      <c r="A8293" t="s">
        <v>3910</v>
      </c>
      <c r="B8293">
        <v>9</v>
      </c>
      <c r="C8293" s="1">
        <v>4546</v>
      </c>
      <c r="D8293">
        <v>8.4220000000000006</v>
      </c>
      <c r="E8293">
        <v>3</v>
      </c>
      <c r="F8293">
        <f t="shared" ca="1" si="136"/>
        <v>0.63762091033108104</v>
      </c>
    </row>
    <row r="8294" spans="1:6" x14ac:dyDescent="0.2">
      <c r="A8294" t="s">
        <v>8673</v>
      </c>
      <c r="B8294">
        <v>7</v>
      </c>
      <c r="C8294">
        <v>41</v>
      </c>
      <c r="D8294">
        <v>3.714</v>
      </c>
      <c r="E8294">
        <v>2</v>
      </c>
      <c r="F8294">
        <f t="shared" ca="1" si="136"/>
        <v>0.89036171314973733</v>
      </c>
    </row>
    <row r="8295" spans="1:6" x14ac:dyDescent="0.2">
      <c r="A8295" t="s">
        <v>6862</v>
      </c>
      <c r="B8295">
        <v>9</v>
      </c>
      <c r="C8295">
        <v>190</v>
      </c>
      <c r="D8295">
        <v>5.2469999999999999</v>
      </c>
      <c r="E8295">
        <v>3</v>
      </c>
      <c r="F8295">
        <f t="shared" ca="1" si="136"/>
        <v>0.382487884828701</v>
      </c>
    </row>
    <row r="8296" spans="1:6" x14ac:dyDescent="0.2">
      <c r="A8296" t="s">
        <v>7038</v>
      </c>
      <c r="B8296">
        <v>8</v>
      </c>
      <c r="C8296">
        <v>643</v>
      </c>
      <c r="D8296">
        <v>6.4660000000000002</v>
      </c>
      <c r="E8296">
        <v>3</v>
      </c>
      <c r="F8296">
        <f t="shared" ca="1" si="136"/>
        <v>0.40346264452984049</v>
      </c>
    </row>
    <row r="8297" spans="1:6" x14ac:dyDescent="0.2">
      <c r="A8297" t="s">
        <v>13767</v>
      </c>
      <c r="B8297">
        <v>7</v>
      </c>
      <c r="C8297">
        <v>51</v>
      </c>
      <c r="D8297">
        <v>3.9319999999999999</v>
      </c>
      <c r="E8297">
        <v>2</v>
      </c>
      <c r="F8297">
        <f t="shared" ca="1" si="136"/>
        <v>0.41592561713567344</v>
      </c>
    </row>
    <row r="8298" spans="1:6" x14ac:dyDescent="0.2">
      <c r="A8298" t="s">
        <v>9084</v>
      </c>
      <c r="B8298">
        <v>9</v>
      </c>
      <c r="C8298" s="1">
        <v>2321</v>
      </c>
      <c r="D8298">
        <v>7.75</v>
      </c>
      <c r="E8298">
        <v>3</v>
      </c>
      <c r="F8298">
        <f t="shared" ca="1" si="136"/>
        <v>0.92765732385675392</v>
      </c>
    </row>
    <row r="8299" spans="1:6" x14ac:dyDescent="0.2">
      <c r="A8299" t="s">
        <v>8630</v>
      </c>
      <c r="B8299">
        <v>9</v>
      </c>
      <c r="C8299">
        <v>53</v>
      </c>
      <c r="D8299">
        <v>3.97</v>
      </c>
      <c r="E8299">
        <v>4</v>
      </c>
      <c r="F8299">
        <f t="shared" ca="1" si="136"/>
        <v>0.31555622926461291</v>
      </c>
    </row>
    <row r="8300" spans="1:6" x14ac:dyDescent="0.2">
      <c r="A8300" t="s">
        <v>12654</v>
      </c>
      <c r="B8300">
        <v>9</v>
      </c>
      <c r="C8300">
        <v>123</v>
      </c>
      <c r="D8300">
        <v>4.8120000000000003</v>
      </c>
      <c r="E8300">
        <v>2</v>
      </c>
      <c r="F8300">
        <f t="shared" ca="1" si="136"/>
        <v>0.43293797275549051</v>
      </c>
    </row>
    <row r="8301" spans="1:6" x14ac:dyDescent="0.2">
      <c r="A8301" t="s">
        <v>9992</v>
      </c>
      <c r="B8301">
        <v>9</v>
      </c>
      <c r="C8301" s="1">
        <v>20464</v>
      </c>
      <c r="D8301">
        <v>9.9260000000000002</v>
      </c>
      <c r="E8301">
        <v>3</v>
      </c>
      <c r="F8301">
        <f t="shared" ca="1" si="136"/>
        <v>0.41014114012045289</v>
      </c>
    </row>
    <row r="8302" spans="1:6" x14ac:dyDescent="0.2">
      <c r="A8302" t="s">
        <v>17414</v>
      </c>
      <c r="B8302">
        <v>9</v>
      </c>
      <c r="C8302">
        <v>11</v>
      </c>
      <c r="D8302">
        <v>2.3980000000000001</v>
      </c>
      <c r="E8302">
        <v>3</v>
      </c>
      <c r="F8302">
        <f t="shared" ca="1" si="136"/>
        <v>0.35979782569808039</v>
      </c>
    </row>
    <row r="8303" spans="1:6" x14ac:dyDescent="0.2">
      <c r="A8303" t="s">
        <v>80</v>
      </c>
      <c r="B8303">
        <v>8</v>
      </c>
      <c r="C8303" s="1">
        <v>2954</v>
      </c>
      <c r="D8303">
        <v>7.9909999999999997</v>
      </c>
      <c r="E8303">
        <v>2</v>
      </c>
      <c r="F8303">
        <f t="shared" ref="F8303:F8366" ca="1" si="137">RAND()</f>
        <v>0.14290447685255647</v>
      </c>
    </row>
    <row r="8304" spans="1:6" x14ac:dyDescent="0.2">
      <c r="A8304" t="s">
        <v>1445</v>
      </c>
      <c r="B8304">
        <v>6</v>
      </c>
      <c r="C8304">
        <v>279</v>
      </c>
      <c r="D8304">
        <v>5.6310000000000002</v>
      </c>
      <c r="E8304">
        <v>2</v>
      </c>
      <c r="F8304">
        <f t="shared" ca="1" si="137"/>
        <v>0.5560353017556573</v>
      </c>
    </row>
    <row r="8305" spans="1:6" x14ac:dyDescent="0.2">
      <c r="A8305" t="s">
        <v>843</v>
      </c>
      <c r="B8305">
        <v>8</v>
      </c>
      <c r="C8305" s="1">
        <v>10018</v>
      </c>
      <c r="D8305">
        <v>9.2119999999999997</v>
      </c>
      <c r="E8305">
        <v>2</v>
      </c>
      <c r="F8305">
        <f t="shared" ca="1" si="137"/>
        <v>2.9841030864982687E-2</v>
      </c>
    </row>
    <row r="8306" spans="1:6" x14ac:dyDescent="0.2">
      <c r="A8306" t="s">
        <v>74</v>
      </c>
      <c r="B8306">
        <v>8</v>
      </c>
      <c r="C8306">
        <v>190</v>
      </c>
      <c r="D8306">
        <v>5.2469999999999999</v>
      </c>
      <c r="E8306">
        <v>3</v>
      </c>
      <c r="F8306">
        <f t="shared" ca="1" si="137"/>
        <v>0.71163055768900885</v>
      </c>
    </row>
    <row r="8307" spans="1:6" x14ac:dyDescent="0.2">
      <c r="A8307" t="s">
        <v>12267</v>
      </c>
      <c r="B8307">
        <v>9</v>
      </c>
      <c r="C8307" s="1">
        <v>2143</v>
      </c>
      <c r="D8307">
        <v>7.67</v>
      </c>
      <c r="E8307">
        <v>4</v>
      </c>
      <c r="F8307">
        <f t="shared" ca="1" si="137"/>
        <v>0.21586938507438069</v>
      </c>
    </row>
    <row r="8308" spans="1:6" x14ac:dyDescent="0.2">
      <c r="A8308" t="s">
        <v>16512</v>
      </c>
      <c r="B8308">
        <v>7</v>
      </c>
      <c r="C8308">
        <v>400</v>
      </c>
      <c r="D8308">
        <v>5.9909999999999997</v>
      </c>
      <c r="E8308">
        <v>2</v>
      </c>
      <c r="F8308">
        <f t="shared" ca="1" si="137"/>
        <v>0.34968553890220178</v>
      </c>
    </row>
    <row r="8309" spans="1:6" x14ac:dyDescent="0.2">
      <c r="A8309" t="s">
        <v>2002</v>
      </c>
      <c r="B8309">
        <v>8</v>
      </c>
      <c r="C8309">
        <v>102</v>
      </c>
      <c r="D8309">
        <v>4.625</v>
      </c>
      <c r="E8309">
        <v>3</v>
      </c>
      <c r="F8309">
        <f t="shared" ca="1" si="137"/>
        <v>0.21525777621562792</v>
      </c>
    </row>
    <row r="8310" spans="1:6" x14ac:dyDescent="0.2">
      <c r="A8310" t="s">
        <v>1170</v>
      </c>
      <c r="B8310">
        <v>9</v>
      </c>
      <c r="C8310">
        <v>820</v>
      </c>
      <c r="D8310">
        <v>6.7089999999999996</v>
      </c>
      <c r="E8310">
        <v>3</v>
      </c>
      <c r="F8310">
        <f t="shared" ca="1" si="137"/>
        <v>0.98650538074069771</v>
      </c>
    </row>
    <row r="8311" spans="1:6" x14ac:dyDescent="0.2">
      <c r="A8311" t="s">
        <v>6264</v>
      </c>
      <c r="B8311">
        <v>8</v>
      </c>
      <c r="C8311" s="1">
        <v>6857</v>
      </c>
      <c r="D8311">
        <v>8.8330000000000002</v>
      </c>
      <c r="E8311">
        <v>2</v>
      </c>
      <c r="F8311">
        <f t="shared" ca="1" si="137"/>
        <v>0.47649507274005365</v>
      </c>
    </row>
    <row r="8312" spans="1:6" x14ac:dyDescent="0.2">
      <c r="A8312" t="s">
        <v>9498</v>
      </c>
      <c r="B8312">
        <v>8</v>
      </c>
      <c r="C8312">
        <v>530</v>
      </c>
      <c r="D8312">
        <v>6.2729999999999997</v>
      </c>
      <c r="E8312">
        <v>3</v>
      </c>
      <c r="F8312">
        <f t="shared" ca="1" si="137"/>
        <v>0.10793455813383845</v>
      </c>
    </row>
    <row r="8313" spans="1:6" x14ac:dyDescent="0.2">
      <c r="A8313" t="s">
        <v>5256</v>
      </c>
      <c r="B8313">
        <v>8</v>
      </c>
      <c r="C8313" s="1">
        <v>3953</v>
      </c>
      <c r="D8313">
        <v>8.282</v>
      </c>
      <c r="E8313">
        <v>3</v>
      </c>
      <c r="F8313">
        <f t="shared" ca="1" si="137"/>
        <v>0.42108180321469257</v>
      </c>
    </row>
    <row r="8314" spans="1:6" x14ac:dyDescent="0.2">
      <c r="A8314" t="s">
        <v>15204</v>
      </c>
      <c r="B8314">
        <v>8</v>
      </c>
      <c r="C8314">
        <v>15</v>
      </c>
      <c r="D8314">
        <v>2.7080000000000002</v>
      </c>
      <c r="E8314">
        <v>2</v>
      </c>
      <c r="F8314">
        <f t="shared" ca="1" si="137"/>
        <v>0.62951463735244639</v>
      </c>
    </row>
    <row r="8315" spans="1:6" x14ac:dyDescent="0.2">
      <c r="A8315" t="s">
        <v>17972</v>
      </c>
      <c r="B8315">
        <v>8</v>
      </c>
      <c r="C8315">
        <v>853</v>
      </c>
      <c r="D8315">
        <v>6.7489999999999997</v>
      </c>
      <c r="E8315">
        <v>2</v>
      </c>
      <c r="F8315">
        <f t="shared" ca="1" si="137"/>
        <v>0.71607493514893583</v>
      </c>
    </row>
    <row r="8316" spans="1:6" x14ac:dyDescent="0.2">
      <c r="A8316" t="s">
        <v>15394</v>
      </c>
      <c r="B8316">
        <v>8</v>
      </c>
      <c r="C8316" s="1">
        <v>1604</v>
      </c>
      <c r="D8316">
        <v>7.38</v>
      </c>
      <c r="E8316">
        <v>3</v>
      </c>
      <c r="F8316">
        <f t="shared" ca="1" si="137"/>
        <v>0.13105110630195305</v>
      </c>
    </row>
    <row r="8317" spans="1:6" x14ac:dyDescent="0.2">
      <c r="A8317" t="s">
        <v>16603</v>
      </c>
      <c r="B8317">
        <v>7</v>
      </c>
      <c r="C8317">
        <v>30</v>
      </c>
      <c r="D8317">
        <v>3.4009999999999998</v>
      </c>
      <c r="E8317">
        <v>3</v>
      </c>
      <c r="F8317">
        <f t="shared" ca="1" si="137"/>
        <v>0.47576680658627291</v>
      </c>
    </row>
    <row r="8318" spans="1:6" x14ac:dyDescent="0.2">
      <c r="A8318" t="s">
        <v>13356</v>
      </c>
      <c r="B8318">
        <v>7</v>
      </c>
      <c r="C8318">
        <v>114</v>
      </c>
      <c r="D8318">
        <v>4.7359999999999998</v>
      </c>
      <c r="E8318">
        <v>3</v>
      </c>
      <c r="F8318">
        <f t="shared" ca="1" si="137"/>
        <v>0.16194401917856671</v>
      </c>
    </row>
    <row r="8319" spans="1:6" x14ac:dyDescent="0.2">
      <c r="A8319" t="s">
        <v>10571</v>
      </c>
      <c r="B8319">
        <v>7</v>
      </c>
      <c r="C8319">
        <v>234</v>
      </c>
      <c r="D8319">
        <v>5.4550000000000001</v>
      </c>
      <c r="E8319">
        <v>2</v>
      </c>
      <c r="F8319">
        <f t="shared" ca="1" si="137"/>
        <v>0.47579563754972709</v>
      </c>
    </row>
    <row r="8320" spans="1:6" x14ac:dyDescent="0.2">
      <c r="A8320" t="s">
        <v>13627</v>
      </c>
      <c r="B8320">
        <v>8</v>
      </c>
      <c r="C8320">
        <v>783</v>
      </c>
      <c r="D8320">
        <v>6.6630000000000003</v>
      </c>
      <c r="E8320">
        <v>3</v>
      </c>
      <c r="F8320">
        <f t="shared" ca="1" si="137"/>
        <v>0.65854955915970048</v>
      </c>
    </row>
    <row r="8321" spans="1:6" x14ac:dyDescent="0.2">
      <c r="A8321" t="s">
        <v>447</v>
      </c>
      <c r="B8321">
        <v>9</v>
      </c>
      <c r="C8321">
        <v>463</v>
      </c>
      <c r="D8321">
        <v>6.1379999999999999</v>
      </c>
      <c r="E8321">
        <v>4</v>
      </c>
      <c r="F8321">
        <f t="shared" ca="1" si="137"/>
        <v>0.93984478314459952</v>
      </c>
    </row>
    <row r="8322" spans="1:6" x14ac:dyDescent="0.2">
      <c r="A8322" t="s">
        <v>4807</v>
      </c>
      <c r="B8322">
        <v>6</v>
      </c>
      <c r="C8322">
        <v>70</v>
      </c>
      <c r="D8322">
        <v>4.2480000000000002</v>
      </c>
      <c r="E8322">
        <v>2</v>
      </c>
      <c r="F8322">
        <f t="shared" ca="1" si="137"/>
        <v>0.65988997878417699</v>
      </c>
    </row>
    <row r="8323" spans="1:6" x14ac:dyDescent="0.2">
      <c r="A8323" t="s">
        <v>11724</v>
      </c>
      <c r="B8323">
        <v>6</v>
      </c>
      <c r="C8323">
        <v>375</v>
      </c>
      <c r="D8323">
        <v>5.9269999999999996</v>
      </c>
      <c r="E8323">
        <v>2</v>
      </c>
      <c r="F8323">
        <f t="shared" ca="1" si="137"/>
        <v>0.6362129331231875</v>
      </c>
    </row>
    <row r="8324" spans="1:6" x14ac:dyDescent="0.2">
      <c r="A8324" t="s">
        <v>4044</v>
      </c>
      <c r="B8324">
        <v>9</v>
      </c>
      <c r="C8324">
        <v>365</v>
      </c>
      <c r="D8324">
        <v>5.9</v>
      </c>
      <c r="E8324">
        <v>3</v>
      </c>
      <c r="F8324">
        <f t="shared" ca="1" si="137"/>
        <v>0.11532686910065526</v>
      </c>
    </row>
    <row r="8325" spans="1:6" x14ac:dyDescent="0.2">
      <c r="A8325" t="s">
        <v>14761</v>
      </c>
      <c r="B8325">
        <v>9</v>
      </c>
      <c r="C8325">
        <v>460</v>
      </c>
      <c r="D8325">
        <v>6.1310000000000002</v>
      </c>
      <c r="E8325">
        <v>3</v>
      </c>
      <c r="F8325">
        <f t="shared" ca="1" si="137"/>
        <v>0.91979215580613516</v>
      </c>
    </row>
    <row r="8326" spans="1:6" x14ac:dyDescent="0.2">
      <c r="A8326" t="s">
        <v>17261</v>
      </c>
      <c r="B8326">
        <v>9</v>
      </c>
      <c r="C8326">
        <v>293</v>
      </c>
      <c r="D8326">
        <v>5.68</v>
      </c>
      <c r="E8326">
        <v>3</v>
      </c>
      <c r="F8326">
        <f t="shared" ca="1" si="137"/>
        <v>0.70887336364990527</v>
      </c>
    </row>
    <row r="8327" spans="1:6" x14ac:dyDescent="0.2">
      <c r="A8327" t="s">
        <v>6750</v>
      </c>
      <c r="B8327">
        <v>8</v>
      </c>
      <c r="C8327" s="1">
        <v>1984</v>
      </c>
      <c r="D8327">
        <v>7.593</v>
      </c>
      <c r="E8327">
        <v>3</v>
      </c>
      <c r="F8327">
        <f t="shared" ca="1" si="137"/>
        <v>0.72566438014825441</v>
      </c>
    </row>
    <row r="8328" spans="1:6" x14ac:dyDescent="0.2">
      <c r="A8328" t="s">
        <v>845</v>
      </c>
      <c r="B8328">
        <v>9</v>
      </c>
      <c r="C8328" s="1">
        <v>1146</v>
      </c>
      <c r="D8328">
        <v>7.0439999999999996</v>
      </c>
      <c r="E8328">
        <v>3</v>
      </c>
      <c r="F8328">
        <f t="shared" ca="1" si="137"/>
        <v>0.89627853191171725</v>
      </c>
    </row>
    <row r="8329" spans="1:6" x14ac:dyDescent="0.2">
      <c r="A8329" t="s">
        <v>8112</v>
      </c>
      <c r="B8329">
        <v>9</v>
      </c>
      <c r="C8329">
        <v>2</v>
      </c>
      <c r="D8329">
        <v>0.69299999999999995</v>
      </c>
      <c r="E8329">
        <v>3</v>
      </c>
      <c r="F8329">
        <f t="shared" ca="1" si="137"/>
        <v>0.52192456696736533</v>
      </c>
    </row>
    <row r="8330" spans="1:6" x14ac:dyDescent="0.2">
      <c r="A8330" t="s">
        <v>10262</v>
      </c>
      <c r="B8330">
        <v>6</v>
      </c>
      <c r="C8330">
        <v>1</v>
      </c>
      <c r="D8330">
        <v>0</v>
      </c>
      <c r="E8330">
        <v>2</v>
      </c>
      <c r="F8330">
        <f t="shared" ca="1" si="137"/>
        <v>0.15173955987474341</v>
      </c>
    </row>
    <row r="8331" spans="1:6" x14ac:dyDescent="0.2">
      <c r="A8331" t="s">
        <v>1772</v>
      </c>
      <c r="B8331">
        <v>7</v>
      </c>
      <c r="C8331">
        <v>506</v>
      </c>
      <c r="D8331">
        <v>6.2270000000000003</v>
      </c>
      <c r="E8331">
        <v>2</v>
      </c>
      <c r="F8331">
        <f t="shared" ca="1" si="137"/>
        <v>0.44328811122962086</v>
      </c>
    </row>
    <row r="8332" spans="1:6" x14ac:dyDescent="0.2">
      <c r="A8332" t="s">
        <v>16018</v>
      </c>
      <c r="B8332">
        <v>5</v>
      </c>
      <c r="C8332">
        <v>705</v>
      </c>
      <c r="D8332">
        <v>6.5579999999999998</v>
      </c>
      <c r="E8332">
        <v>2</v>
      </c>
      <c r="F8332">
        <f t="shared" ca="1" si="137"/>
        <v>0.2512726186960188</v>
      </c>
    </row>
    <row r="8333" spans="1:6" x14ac:dyDescent="0.2">
      <c r="A8333" t="s">
        <v>4959</v>
      </c>
      <c r="B8333">
        <v>8</v>
      </c>
      <c r="C8333" s="1">
        <v>1889</v>
      </c>
      <c r="D8333">
        <v>7.5439999999999996</v>
      </c>
      <c r="E8333">
        <v>3</v>
      </c>
      <c r="F8333">
        <f t="shared" ca="1" si="137"/>
        <v>1.7212652647711657E-2</v>
      </c>
    </row>
    <row r="8334" spans="1:6" x14ac:dyDescent="0.2">
      <c r="A8334" t="s">
        <v>7151</v>
      </c>
      <c r="B8334">
        <v>8</v>
      </c>
      <c r="C8334">
        <v>199</v>
      </c>
      <c r="D8334">
        <v>5.2930000000000001</v>
      </c>
      <c r="E8334">
        <v>4</v>
      </c>
      <c r="F8334">
        <f t="shared" ca="1" si="137"/>
        <v>0.3760144783710555</v>
      </c>
    </row>
    <row r="8335" spans="1:6" x14ac:dyDescent="0.2">
      <c r="A8335" t="s">
        <v>13288</v>
      </c>
      <c r="B8335">
        <v>8</v>
      </c>
      <c r="C8335" s="1">
        <v>1583</v>
      </c>
      <c r="D8335">
        <v>7.367</v>
      </c>
      <c r="E8335">
        <v>3</v>
      </c>
      <c r="F8335">
        <f t="shared" ca="1" si="137"/>
        <v>0.83207407122100696</v>
      </c>
    </row>
    <row r="8336" spans="1:6" x14ac:dyDescent="0.2">
      <c r="A8336" t="s">
        <v>1543</v>
      </c>
      <c r="B8336">
        <v>7</v>
      </c>
      <c r="C8336">
        <v>343</v>
      </c>
      <c r="D8336">
        <v>5.8380000000000001</v>
      </c>
      <c r="E8336">
        <v>2</v>
      </c>
      <c r="F8336">
        <f t="shared" ca="1" si="137"/>
        <v>0.81926847745070797</v>
      </c>
    </row>
    <row r="8337" spans="1:6" x14ac:dyDescent="0.2">
      <c r="A8337" t="s">
        <v>9838</v>
      </c>
      <c r="B8337">
        <v>6</v>
      </c>
      <c r="C8337">
        <v>96</v>
      </c>
      <c r="D8337">
        <v>4.5640000000000001</v>
      </c>
      <c r="E8337">
        <v>2</v>
      </c>
      <c r="F8337">
        <f t="shared" ca="1" si="137"/>
        <v>0.84721143422925438</v>
      </c>
    </row>
    <row r="8338" spans="1:6" x14ac:dyDescent="0.2">
      <c r="A8338" t="s">
        <v>17970</v>
      </c>
      <c r="B8338">
        <v>8</v>
      </c>
      <c r="C8338">
        <v>472</v>
      </c>
      <c r="D8338">
        <v>6.157</v>
      </c>
      <c r="E8338">
        <v>2</v>
      </c>
      <c r="F8338">
        <f t="shared" ca="1" si="137"/>
        <v>0.496493161434028</v>
      </c>
    </row>
    <row r="8339" spans="1:6" x14ac:dyDescent="0.2">
      <c r="A8339" t="s">
        <v>1887</v>
      </c>
      <c r="B8339">
        <v>8</v>
      </c>
      <c r="C8339" s="1">
        <v>11978</v>
      </c>
      <c r="D8339">
        <v>9.391</v>
      </c>
      <c r="E8339">
        <v>2</v>
      </c>
      <c r="F8339">
        <f t="shared" ca="1" si="137"/>
        <v>0.3059723450584716</v>
      </c>
    </row>
    <row r="8340" spans="1:6" x14ac:dyDescent="0.2">
      <c r="A8340" t="s">
        <v>10622</v>
      </c>
      <c r="B8340">
        <v>8</v>
      </c>
      <c r="C8340">
        <v>35</v>
      </c>
      <c r="D8340">
        <v>3.5550000000000002</v>
      </c>
      <c r="E8340">
        <v>2</v>
      </c>
      <c r="F8340">
        <f t="shared" ca="1" si="137"/>
        <v>0.10797262905613747</v>
      </c>
    </row>
    <row r="8341" spans="1:6" x14ac:dyDescent="0.2">
      <c r="A8341" t="s">
        <v>13141</v>
      </c>
      <c r="B8341">
        <v>9</v>
      </c>
      <c r="C8341">
        <v>48</v>
      </c>
      <c r="D8341">
        <v>3.871</v>
      </c>
      <c r="E8341">
        <v>2</v>
      </c>
      <c r="F8341">
        <f t="shared" ca="1" si="137"/>
        <v>0.99012751971716062</v>
      </c>
    </row>
    <row r="8342" spans="1:6" x14ac:dyDescent="0.2">
      <c r="A8342" t="s">
        <v>2887</v>
      </c>
      <c r="B8342">
        <v>7</v>
      </c>
      <c r="C8342">
        <v>133</v>
      </c>
      <c r="D8342">
        <v>4.8899999999999997</v>
      </c>
      <c r="E8342">
        <v>3</v>
      </c>
      <c r="F8342">
        <f t="shared" ca="1" si="137"/>
        <v>0.18830858795070171</v>
      </c>
    </row>
    <row r="8343" spans="1:6" x14ac:dyDescent="0.2">
      <c r="A8343" t="s">
        <v>4185</v>
      </c>
      <c r="B8343">
        <v>9</v>
      </c>
      <c r="C8343">
        <v>13</v>
      </c>
      <c r="D8343">
        <v>2.5649999999999999</v>
      </c>
      <c r="E8343">
        <v>3</v>
      </c>
      <c r="F8343">
        <f t="shared" ca="1" si="137"/>
        <v>0.9805112187725199</v>
      </c>
    </row>
    <row r="8344" spans="1:6" x14ac:dyDescent="0.2">
      <c r="A8344" t="s">
        <v>3989</v>
      </c>
      <c r="B8344">
        <v>8</v>
      </c>
      <c r="C8344">
        <v>220</v>
      </c>
      <c r="D8344">
        <v>5.3940000000000001</v>
      </c>
      <c r="E8344">
        <v>3</v>
      </c>
      <c r="F8344">
        <f t="shared" ca="1" si="137"/>
        <v>0.52707646131049135</v>
      </c>
    </row>
    <row r="8345" spans="1:6" x14ac:dyDescent="0.2">
      <c r="A8345" t="s">
        <v>11346</v>
      </c>
      <c r="B8345">
        <v>5</v>
      </c>
      <c r="C8345">
        <v>44</v>
      </c>
      <c r="D8345">
        <v>3.7839999999999998</v>
      </c>
      <c r="E8345">
        <v>2</v>
      </c>
      <c r="F8345">
        <f t="shared" ca="1" si="137"/>
        <v>0.60542517424275677</v>
      </c>
    </row>
    <row r="8346" spans="1:6" x14ac:dyDescent="0.2">
      <c r="A8346" t="s">
        <v>15644</v>
      </c>
      <c r="B8346">
        <v>8</v>
      </c>
      <c r="C8346">
        <v>169</v>
      </c>
      <c r="D8346">
        <v>5.13</v>
      </c>
      <c r="E8346">
        <v>3</v>
      </c>
      <c r="F8346">
        <f t="shared" ca="1" si="137"/>
        <v>0.85102521622095662</v>
      </c>
    </row>
    <row r="8347" spans="1:6" x14ac:dyDescent="0.2">
      <c r="A8347" t="s">
        <v>12443</v>
      </c>
      <c r="B8347">
        <v>6</v>
      </c>
      <c r="C8347" s="1">
        <v>33528</v>
      </c>
      <c r="D8347">
        <v>10.42</v>
      </c>
      <c r="E8347">
        <v>2</v>
      </c>
      <c r="F8347">
        <f t="shared" ca="1" si="137"/>
        <v>6.968050096088807E-2</v>
      </c>
    </row>
    <row r="8348" spans="1:6" x14ac:dyDescent="0.2">
      <c r="A8348" t="s">
        <v>6824</v>
      </c>
      <c r="B8348">
        <v>8</v>
      </c>
      <c r="C8348">
        <v>420</v>
      </c>
      <c r="D8348">
        <v>6.04</v>
      </c>
      <c r="E8348">
        <v>3</v>
      </c>
      <c r="F8348">
        <f t="shared" ca="1" si="137"/>
        <v>0.91184525284455598</v>
      </c>
    </row>
    <row r="8349" spans="1:6" x14ac:dyDescent="0.2">
      <c r="A8349" t="s">
        <v>14014</v>
      </c>
      <c r="B8349">
        <v>6</v>
      </c>
      <c r="C8349" s="1">
        <v>25065</v>
      </c>
      <c r="D8349">
        <v>10.129</v>
      </c>
      <c r="E8349">
        <v>2</v>
      </c>
      <c r="F8349">
        <f t="shared" ca="1" si="137"/>
        <v>0.68613117877789365</v>
      </c>
    </row>
    <row r="8350" spans="1:6" x14ac:dyDescent="0.2">
      <c r="A8350" t="s">
        <v>11182</v>
      </c>
      <c r="B8350">
        <v>8</v>
      </c>
      <c r="C8350">
        <v>39</v>
      </c>
      <c r="D8350">
        <v>3.6640000000000001</v>
      </c>
      <c r="E8350">
        <v>2</v>
      </c>
      <c r="F8350">
        <f t="shared" ca="1" si="137"/>
        <v>0.21513208910789905</v>
      </c>
    </row>
    <row r="8351" spans="1:6" x14ac:dyDescent="0.2">
      <c r="A8351" t="s">
        <v>14021</v>
      </c>
      <c r="B8351">
        <v>6</v>
      </c>
      <c r="C8351">
        <v>900</v>
      </c>
      <c r="D8351">
        <v>6.8019999999999996</v>
      </c>
      <c r="E8351">
        <v>2</v>
      </c>
      <c r="F8351">
        <f t="shared" ca="1" si="137"/>
        <v>0.90825772721284537</v>
      </c>
    </row>
    <row r="8352" spans="1:6" x14ac:dyDescent="0.2">
      <c r="A8352" t="s">
        <v>18901</v>
      </c>
      <c r="B8352">
        <v>9</v>
      </c>
      <c r="C8352" s="1">
        <v>2922</v>
      </c>
      <c r="D8352">
        <v>7.98</v>
      </c>
      <c r="E8352">
        <v>3</v>
      </c>
      <c r="F8352">
        <f t="shared" ca="1" si="137"/>
        <v>8.6915966994738358E-2</v>
      </c>
    </row>
    <row r="8353" spans="1:6" x14ac:dyDescent="0.2">
      <c r="A8353" t="s">
        <v>10444</v>
      </c>
      <c r="B8353">
        <v>4</v>
      </c>
      <c r="C8353">
        <v>566</v>
      </c>
      <c r="D8353">
        <v>6.3390000000000004</v>
      </c>
      <c r="E8353">
        <v>2</v>
      </c>
      <c r="F8353">
        <f t="shared" ca="1" si="137"/>
        <v>0.8684351214259759</v>
      </c>
    </row>
    <row r="8354" spans="1:6" x14ac:dyDescent="0.2">
      <c r="A8354" t="s">
        <v>1860</v>
      </c>
      <c r="B8354">
        <v>8</v>
      </c>
      <c r="C8354" s="1">
        <v>1294</v>
      </c>
      <c r="D8354">
        <v>7.165</v>
      </c>
      <c r="E8354">
        <v>3</v>
      </c>
      <c r="F8354">
        <f t="shared" ca="1" si="137"/>
        <v>0.46040499035816318</v>
      </c>
    </row>
    <row r="8355" spans="1:6" x14ac:dyDescent="0.2">
      <c r="A8355" t="s">
        <v>7300</v>
      </c>
      <c r="B8355">
        <v>5</v>
      </c>
      <c r="C8355">
        <v>85</v>
      </c>
      <c r="D8355">
        <v>4.4429999999999996</v>
      </c>
      <c r="E8355">
        <v>2</v>
      </c>
      <c r="F8355">
        <f t="shared" ca="1" si="137"/>
        <v>0.46786308665223109</v>
      </c>
    </row>
    <row r="8356" spans="1:6" x14ac:dyDescent="0.2">
      <c r="A8356" t="s">
        <v>20950</v>
      </c>
      <c r="B8356">
        <v>6</v>
      </c>
      <c r="C8356" s="1">
        <v>12369</v>
      </c>
      <c r="D8356">
        <v>9.423</v>
      </c>
      <c r="E8356">
        <v>2</v>
      </c>
      <c r="F8356">
        <f t="shared" ca="1" si="137"/>
        <v>0.38463323666799776</v>
      </c>
    </row>
    <row r="8357" spans="1:6" x14ac:dyDescent="0.2">
      <c r="A8357" t="s">
        <v>6202</v>
      </c>
      <c r="B8357">
        <v>5</v>
      </c>
      <c r="C8357">
        <v>736</v>
      </c>
      <c r="D8357">
        <v>6.601</v>
      </c>
      <c r="E8357">
        <v>2</v>
      </c>
      <c r="F8357">
        <f t="shared" ca="1" si="137"/>
        <v>0.91439138660360764</v>
      </c>
    </row>
    <row r="8358" spans="1:6" x14ac:dyDescent="0.2">
      <c r="A8358" t="s">
        <v>3198</v>
      </c>
      <c r="B8358">
        <v>7</v>
      </c>
      <c r="C8358" s="1">
        <v>42496</v>
      </c>
      <c r="D8358">
        <v>10.657</v>
      </c>
      <c r="E8358">
        <v>2</v>
      </c>
      <c r="F8358">
        <f t="shared" ca="1" si="137"/>
        <v>0.18127128704426521</v>
      </c>
    </row>
    <row r="8359" spans="1:6" x14ac:dyDescent="0.2">
      <c r="A8359" t="s">
        <v>267</v>
      </c>
      <c r="B8359">
        <v>8</v>
      </c>
      <c r="C8359">
        <v>110</v>
      </c>
      <c r="D8359">
        <v>4.7</v>
      </c>
      <c r="E8359">
        <v>2</v>
      </c>
      <c r="F8359">
        <f t="shared" ca="1" si="137"/>
        <v>0.24058433801693124</v>
      </c>
    </row>
    <row r="8360" spans="1:6" x14ac:dyDescent="0.2">
      <c r="A8360" t="s">
        <v>19354</v>
      </c>
      <c r="B8360">
        <v>7</v>
      </c>
      <c r="C8360">
        <v>514</v>
      </c>
      <c r="D8360">
        <v>6.242</v>
      </c>
      <c r="E8360">
        <v>2</v>
      </c>
      <c r="F8360">
        <f t="shared" ca="1" si="137"/>
        <v>0.84278167899813605</v>
      </c>
    </row>
    <row r="8361" spans="1:6" x14ac:dyDescent="0.2">
      <c r="A8361" t="s">
        <v>8829</v>
      </c>
      <c r="B8361">
        <v>7</v>
      </c>
      <c r="C8361">
        <v>245</v>
      </c>
      <c r="D8361">
        <v>5.5010000000000003</v>
      </c>
      <c r="E8361">
        <v>2</v>
      </c>
      <c r="F8361">
        <f t="shared" ca="1" si="137"/>
        <v>0.18364057843366577</v>
      </c>
    </row>
    <row r="8362" spans="1:6" x14ac:dyDescent="0.2">
      <c r="A8362" t="s">
        <v>18482</v>
      </c>
      <c r="B8362">
        <v>8</v>
      </c>
      <c r="C8362" s="1">
        <v>17697</v>
      </c>
      <c r="D8362">
        <v>9.7810000000000006</v>
      </c>
      <c r="E8362">
        <v>2</v>
      </c>
      <c r="F8362">
        <f t="shared" ca="1" si="137"/>
        <v>0.28709299969442237</v>
      </c>
    </row>
    <row r="8363" spans="1:6" x14ac:dyDescent="0.2">
      <c r="A8363" t="s">
        <v>15478</v>
      </c>
      <c r="B8363">
        <v>8</v>
      </c>
      <c r="C8363">
        <v>611</v>
      </c>
      <c r="D8363">
        <v>6.415</v>
      </c>
      <c r="E8363">
        <v>3</v>
      </c>
      <c r="F8363">
        <f t="shared" ca="1" si="137"/>
        <v>0.92029324073441165</v>
      </c>
    </row>
    <row r="8364" spans="1:6" x14ac:dyDescent="0.2">
      <c r="A8364" t="s">
        <v>18794</v>
      </c>
      <c r="B8364">
        <v>6</v>
      </c>
      <c r="C8364">
        <v>103</v>
      </c>
      <c r="D8364">
        <v>4.6349999999999998</v>
      </c>
      <c r="E8364">
        <v>2</v>
      </c>
      <c r="F8364">
        <f t="shared" ca="1" si="137"/>
        <v>5.3474629099459769E-2</v>
      </c>
    </row>
    <row r="8365" spans="1:6" x14ac:dyDescent="0.2">
      <c r="A8365" t="s">
        <v>14886</v>
      </c>
      <c r="B8365">
        <v>7</v>
      </c>
      <c r="C8365" s="1">
        <v>11105</v>
      </c>
      <c r="D8365">
        <v>9.3149999999999995</v>
      </c>
      <c r="E8365">
        <v>2</v>
      </c>
      <c r="F8365">
        <f t="shared" ca="1" si="137"/>
        <v>0.83451808056675825</v>
      </c>
    </row>
    <row r="8366" spans="1:6" x14ac:dyDescent="0.2">
      <c r="A8366" t="s">
        <v>12022</v>
      </c>
      <c r="B8366">
        <v>6</v>
      </c>
      <c r="C8366" s="1">
        <v>10387</v>
      </c>
      <c r="D8366">
        <v>9.2479999999999993</v>
      </c>
      <c r="E8366">
        <v>3</v>
      </c>
      <c r="F8366">
        <f t="shared" ca="1" si="137"/>
        <v>0.27364697169846086</v>
      </c>
    </row>
    <row r="8367" spans="1:6" x14ac:dyDescent="0.2">
      <c r="A8367" t="s">
        <v>147</v>
      </c>
      <c r="B8367">
        <v>8</v>
      </c>
      <c r="C8367" s="1">
        <v>21492</v>
      </c>
      <c r="D8367">
        <v>9.9749999999999996</v>
      </c>
      <c r="E8367">
        <v>3</v>
      </c>
      <c r="F8367">
        <f t="shared" ref="F8367:F8430" ca="1" si="138">RAND()</f>
        <v>0.32842788263818923</v>
      </c>
    </row>
    <row r="8368" spans="1:6" x14ac:dyDescent="0.2">
      <c r="A8368" t="s">
        <v>4356</v>
      </c>
      <c r="B8368">
        <v>7</v>
      </c>
      <c r="C8368">
        <v>22</v>
      </c>
      <c r="D8368">
        <v>3.0910000000000002</v>
      </c>
      <c r="E8368">
        <v>2</v>
      </c>
      <c r="F8368">
        <f t="shared" ca="1" si="138"/>
        <v>0.54078070167882986</v>
      </c>
    </row>
    <row r="8369" spans="1:6" x14ac:dyDescent="0.2">
      <c r="A8369" t="s">
        <v>3070</v>
      </c>
      <c r="B8369">
        <v>7</v>
      </c>
      <c r="C8369">
        <v>51</v>
      </c>
      <c r="D8369">
        <v>3.9319999999999999</v>
      </c>
      <c r="E8369">
        <v>2</v>
      </c>
      <c r="F8369">
        <f t="shared" ca="1" si="138"/>
        <v>0.70293131315017154</v>
      </c>
    </row>
    <row r="8370" spans="1:6" x14ac:dyDescent="0.2">
      <c r="A8370" t="s">
        <v>5229</v>
      </c>
      <c r="B8370">
        <v>9</v>
      </c>
      <c r="C8370" s="1">
        <v>5901</v>
      </c>
      <c r="D8370">
        <v>8.6829999999999998</v>
      </c>
      <c r="E8370">
        <v>3</v>
      </c>
      <c r="F8370">
        <f t="shared" ca="1" si="138"/>
        <v>0.70111828384290631</v>
      </c>
    </row>
    <row r="8371" spans="1:6" x14ac:dyDescent="0.2">
      <c r="A8371" t="s">
        <v>20693</v>
      </c>
      <c r="B8371">
        <v>7</v>
      </c>
      <c r="C8371" s="1">
        <v>12528</v>
      </c>
      <c r="D8371">
        <v>9.4359999999999999</v>
      </c>
      <c r="E8371">
        <v>2</v>
      </c>
      <c r="F8371">
        <f t="shared" ca="1" si="138"/>
        <v>0.54266251641778585</v>
      </c>
    </row>
    <row r="8372" spans="1:6" x14ac:dyDescent="0.2">
      <c r="A8372" t="s">
        <v>1404</v>
      </c>
      <c r="B8372">
        <v>9</v>
      </c>
      <c r="C8372" s="1">
        <v>11645</v>
      </c>
      <c r="D8372">
        <v>9.3629999999999995</v>
      </c>
      <c r="E8372">
        <v>4</v>
      </c>
      <c r="F8372">
        <f t="shared" ca="1" si="138"/>
        <v>0.77225262770777092</v>
      </c>
    </row>
    <row r="8373" spans="1:6" x14ac:dyDescent="0.2">
      <c r="A8373" t="s">
        <v>7579</v>
      </c>
      <c r="B8373">
        <v>8</v>
      </c>
      <c r="C8373">
        <v>146</v>
      </c>
      <c r="D8373">
        <v>4.984</v>
      </c>
      <c r="E8373">
        <v>2</v>
      </c>
      <c r="F8373">
        <f t="shared" ca="1" si="138"/>
        <v>0.21368903300773567</v>
      </c>
    </row>
    <row r="8374" spans="1:6" x14ac:dyDescent="0.2">
      <c r="A8374" t="s">
        <v>6990</v>
      </c>
      <c r="B8374">
        <v>6</v>
      </c>
      <c r="C8374">
        <v>413</v>
      </c>
      <c r="D8374">
        <v>6.0229999999999997</v>
      </c>
      <c r="E8374">
        <v>2</v>
      </c>
      <c r="F8374">
        <f t="shared" ca="1" si="138"/>
        <v>0.38249767818870628</v>
      </c>
    </row>
    <row r="8375" spans="1:6" x14ac:dyDescent="0.2">
      <c r="A8375" t="s">
        <v>10814</v>
      </c>
      <c r="B8375">
        <v>7</v>
      </c>
      <c r="C8375">
        <v>970</v>
      </c>
      <c r="D8375">
        <v>6.8769999999999998</v>
      </c>
      <c r="E8375">
        <v>2</v>
      </c>
      <c r="F8375">
        <f t="shared" ca="1" si="138"/>
        <v>0.77758354035246913</v>
      </c>
    </row>
    <row r="8376" spans="1:6" x14ac:dyDescent="0.2">
      <c r="A8376" t="s">
        <v>519</v>
      </c>
      <c r="B8376">
        <v>9</v>
      </c>
      <c r="C8376" s="1">
        <v>1824</v>
      </c>
      <c r="D8376">
        <v>7.5090000000000003</v>
      </c>
      <c r="E8376">
        <v>4</v>
      </c>
      <c r="F8376">
        <f t="shared" ca="1" si="138"/>
        <v>7.3423964004996845E-2</v>
      </c>
    </row>
    <row r="8377" spans="1:6" x14ac:dyDescent="0.2">
      <c r="A8377" t="s">
        <v>20411</v>
      </c>
      <c r="B8377">
        <v>7</v>
      </c>
      <c r="C8377">
        <v>366</v>
      </c>
      <c r="D8377">
        <v>5.9029999999999996</v>
      </c>
      <c r="E8377">
        <v>2</v>
      </c>
      <c r="F8377">
        <f t="shared" ca="1" si="138"/>
        <v>0.64295400232328159</v>
      </c>
    </row>
    <row r="8378" spans="1:6" x14ac:dyDescent="0.2">
      <c r="A8378" t="s">
        <v>4164</v>
      </c>
      <c r="B8378">
        <v>7</v>
      </c>
      <c r="C8378">
        <v>41</v>
      </c>
      <c r="D8378">
        <v>3.714</v>
      </c>
      <c r="E8378">
        <v>2</v>
      </c>
      <c r="F8378">
        <f t="shared" ca="1" si="138"/>
        <v>0.88863048361067476</v>
      </c>
    </row>
    <row r="8379" spans="1:6" x14ac:dyDescent="0.2">
      <c r="A8379" t="s">
        <v>616</v>
      </c>
      <c r="B8379">
        <v>9</v>
      </c>
      <c r="C8379">
        <v>378</v>
      </c>
      <c r="D8379">
        <v>5.9349999999999996</v>
      </c>
      <c r="E8379">
        <v>3</v>
      </c>
      <c r="F8379">
        <f t="shared" ca="1" si="138"/>
        <v>0.51820951117602165</v>
      </c>
    </row>
    <row r="8380" spans="1:6" x14ac:dyDescent="0.2">
      <c r="A8380" t="s">
        <v>7051</v>
      </c>
      <c r="B8380">
        <v>9</v>
      </c>
      <c r="C8380">
        <v>234</v>
      </c>
      <c r="D8380">
        <v>5.4550000000000001</v>
      </c>
      <c r="E8380">
        <v>2</v>
      </c>
      <c r="F8380">
        <f t="shared" ca="1" si="138"/>
        <v>0.85814935786293067</v>
      </c>
    </row>
    <row r="8381" spans="1:6" x14ac:dyDescent="0.2">
      <c r="A8381" t="s">
        <v>4792</v>
      </c>
      <c r="B8381">
        <v>6</v>
      </c>
      <c r="C8381">
        <v>253</v>
      </c>
      <c r="D8381">
        <v>5.5330000000000004</v>
      </c>
      <c r="E8381">
        <v>2</v>
      </c>
      <c r="F8381">
        <f t="shared" ca="1" si="138"/>
        <v>0.3244310868459882</v>
      </c>
    </row>
    <row r="8382" spans="1:6" x14ac:dyDescent="0.2">
      <c r="A8382" t="s">
        <v>3475</v>
      </c>
      <c r="B8382">
        <v>6</v>
      </c>
      <c r="C8382" s="1">
        <v>3991</v>
      </c>
      <c r="D8382">
        <v>8.2919999999999998</v>
      </c>
      <c r="E8382">
        <v>2</v>
      </c>
      <c r="F8382">
        <f t="shared" ca="1" si="138"/>
        <v>6.0417908050609426E-2</v>
      </c>
    </row>
    <row r="8383" spans="1:6" x14ac:dyDescent="0.2">
      <c r="A8383" t="s">
        <v>2637</v>
      </c>
      <c r="B8383">
        <v>6</v>
      </c>
      <c r="C8383" s="1">
        <v>3503</v>
      </c>
      <c r="D8383">
        <v>8.1609999999999996</v>
      </c>
      <c r="E8383">
        <v>2</v>
      </c>
      <c r="F8383">
        <f t="shared" ca="1" si="138"/>
        <v>0.92148239152595779</v>
      </c>
    </row>
    <row r="8384" spans="1:6" x14ac:dyDescent="0.2">
      <c r="A8384" t="s">
        <v>8582</v>
      </c>
      <c r="B8384">
        <v>9</v>
      </c>
      <c r="C8384">
        <v>153</v>
      </c>
      <c r="D8384">
        <v>5.03</v>
      </c>
      <c r="E8384">
        <v>3</v>
      </c>
      <c r="F8384">
        <f t="shared" ca="1" si="138"/>
        <v>0.55052599532255675</v>
      </c>
    </row>
    <row r="8385" spans="1:6" x14ac:dyDescent="0.2">
      <c r="A8385" t="s">
        <v>2297</v>
      </c>
      <c r="B8385">
        <v>8</v>
      </c>
      <c r="C8385">
        <v>715</v>
      </c>
      <c r="D8385">
        <v>6.5720000000000001</v>
      </c>
      <c r="E8385">
        <v>2</v>
      </c>
      <c r="F8385">
        <f t="shared" ca="1" si="138"/>
        <v>6.8877417229617932E-2</v>
      </c>
    </row>
    <row r="8386" spans="1:6" x14ac:dyDescent="0.2">
      <c r="A8386" t="s">
        <v>10651</v>
      </c>
      <c r="B8386">
        <v>8</v>
      </c>
      <c r="C8386" s="1">
        <v>1734</v>
      </c>
      <c r="D8386">
        <v>7.4580000000000002</v>
      </c>
      <c r="E8386">
        <v>2</v>
      </c>
      <c r="F8386">
        <f t="shared" ca="1" si="138"/>
        <v>0.33927487669180278</v>
      </c>
    </row>
    <row r="8387" spans="1:6" x14ac:dyDescent="0.2">
      <c r="A8387" t="s">
        <v>19566</v>
      </c>
      <c r="B8387">
        <v>7</v>
      </c>
      <c r="C8387" s="1">
        <v>1056</v>
      </c>
      <c r="D8387">
        <v>6.9619999999999997</v>
      </c>
      <c r="E8387">
        <v>2</v>
      </c>
      <c r="F8387">
        <f t="shared" ca="1" si="138"/>
        <v>0.30897523277397787</v>
      </c>
    </row>
    <row r="8388" spans="1:6" x14ac:dyDescent="0.2">
      <c r="A8388" t="s">
        <v>21015</v>
      </c>
      <c r="B8388">
        <v>8</v>
      </c>
      <c r="C8388" s="1">
        <v>1486</v>
      </c>
      <c r="D8388">
        <v>7.3040000000000003</v>
      </c>
      <c r="E8388">
        <v>2</v>
      </c>
      <c r="F8388">
        <f t="shared" ca="1" si="138"/>
        <v>0.61754633653498525</v>
      </c>
    </row>
    <row r="8389" spans="1:6" x14ac:dyDescent="0.2">
      <c r="A8389" t="s">
        <v>9019</v>
      </c>
      <c r="B8389">
        <v>7</v>
      </c>
      <c r="C8389">
        <v>10</v>
      </c>
      <c r="D8389">
        <v>2.3029999999999999</v>
      </c>
      <c r="E8389">
        <v>3</v>
      </c>
      <c r="F8389">
        <f t="shared" ca="1" si="138"/>
        <v>6.7867514807624874E-2</v>
      </c>
    </row>
    <row r="8390" spans="1:6" x14ac:dyDescent="0.2">
      <c r="A8390" t="s">
        <v>7392</v>
      </c>
      <c r="B8390">
        <v>8</v>
      </c>
      <c r="C8390">
        <v>139</v>
      </c>
      <c r="D8390">
        <v>4.9340000000000002</v>
      </c>
      <c r="E8390">
        <v>2</v>
      </c>
      <c r="F8390">
        <f t="shared" ca="1" si="138"/>
        <v>0.81298786328811745</v>
      </c>
    </row>
    <row r="8391" spans="1:6" x14ac:dyDescent="0.2">
      <c r="A8391" t="s">
        <v>20788</v>
      </c>
      <c r="B8391">
        <v>9</v>
      </c>
      <c r="C8391">
        <v>25</v>
      </c>
      <c r="D8391">
        <v>3.2189999999999999</v>
      </c>
      <c r="E8391">
        <v>3</v>
      </c>
      <c r="F8391">
        <f t="shared" ca="1" si="138"/>
        <v>0.90838563023698982</v>
      </c>
    </row>
    <row r="8392" spans="1:6" x14ac:dyDescent="0.2">
      <c r="A8392" t="s">
        <v>11802</v>
      </c>
      <c r="B8392">
        <v>7</v>
      </c>
      <c r="C8392">
        <v>193</v>
      </c>
      <c r="D8392">
        <v>5.2629999999999999</v>
      </c>
      <c r="E8392">
        <v>2</v>
      </c>
      <c r="F8392">
        <f t="shared" ca="1" si="138"/>
        <v>0.67948541071708002</v>
      </c>
    </row>
    <row r="8393" spans="1:6" x14ac:dyDescent="0.2">
      <c r="A8393" t="s">
        <v>16099</v>
      </c>
      <c r="B8393">
        <v>6</v>
      </c>
      <c r="C8393">
        <v>52</v>
      </c>
      <c r="D8393">
        <v>3.9510000000000001</v>
      </c>
      <c r="E8393">
        <v>2</v>
      </c>
      <c r="F8393">
        <f t="shared" ca="1" si="138"/>
        <v>0.3593308978847829</v>
      </c>
    </row>
    <row r="8394" spans="1:6" x14ac:dyDescent="0.2">
      <c r="A8394" t="s">
        <v>4477</v>
      </c>
      <c r="B8394">
        <v>9</v>
      </c>
      <c r="C8394">
        <v>521</v>
      </c>
      <c r="D8394">
        <v>6.2560000000000002</v>
      </c>
      <c r="E8394">
        <v>3</v>
      </c>
      <c r="F8394">
        <f t="shared" ca="1" si="138"/>
        <v>0.69508770155616317</v>
      </c>
    </row>
    <row r="8395" spans="1:6" x14ac:dyDescent="0.2">
      <c r="A8395" t="s">
        <v>20050</v>
      </c>
      <c r="B8395">
        <v>9</v>
      </c>
      <c r="C8395">
        <v>766</v>
      </c>
      <c r="D8395">
        <v>6.641</v>
      </c>
      <c r="E8395">
        <v>3</v>
      </c>
      <c r="F8395">
        <f t="shared" ca="1" si="138"/>
        <v>0.50373396054775377</v>
      </c>
    </row>
    <row r="8396" spans="1:6" x14ac:dyDescent="0.2">
      <c r="A8396" t="s">
        <v>1302</v>
      </c>
      <c r="B8396">
        <v>4</v>
      </c>
      <c r="C8396" s="1">
        <v>1135</v>
      </c>
      <c r="D8396">
        <v>7.0339999999999998</v>
      </c>
      <c r="E8396">
        <v>2</v>
      </c>
      <c r="F8396">
        <f t="shared" ca="1" si="138"/>
        <v>0.54607031030814468</v>
      </c>
    </row>
    <row r="8397" spans="1:6" x14ac:dyDescent="0.2">
      <c r="A8397" t="s">
        <v>1030</v>
      </c>
      <c r="B8397">
        <v>5</v>
      </c>
      <c r="C8397" s="1">
        <v>3762</v>
      </c>
      <c r="D8397">
        <v>8.2330000000000005</v>
      </c>
      <c r="E8397">
        <v>2</v>
      </c>
      <c r="F8397">
        <f t="shared" ca="1" si="138"/>
        <v>0.68431590966083244</v>
      </c>
    </row>
    <row r="8398" spans="1:6" x14ac:dyDescent="0.2">
      <c r="A8398" t="s">
        <v>12293</v>
      </c>
      <c r="B8398">
        <v>5</v>
      </c>
      <c r="C8398">
        <v>579</v>
      </c>
      <c r="D8398">
        <v>6.3609999999999998</v>
      </c>
      <c r="E8398">
        <v>2</v>
      </c>
      <c r="F8398">
        <f t="shared" ca="1" si="138"/>
        <v>0.23422742947598785</v>
      </c>
    </row>
    <row r="8399" spans="1:6" x14ac:dyDescent="0.2">
      <c r="A8399" t="s">
        <v>2892</v>
      </c>
      <c r="B8399">
        <v>5</v>
      </c>
      <c r="C8399">
        <v>140</v>
      </c>
      <c r="D8399">
        <v>4.9420000000000002</v>
      </c>
      <c r="E8399">
        <v>2</v>
      </c>
      <c r="F8399">
        <f t="shared" ca="1" si="138"/>
        <v>0.93237406362082442</v>
      </c>
    </row>
    <row r="8400" spans="1:6" x14ac:dyDescent="0.2">
      <c r="A8400" t="s">
        <v>2036</v>
      </c>
      <c r="B8400">
        <v>9</v>
      </c>
      <c r="C8400">
        <v>277</v>
      </c>
      <c r="D8400">
        <v>5.6239999999999997</v>
      </c>
      <c r="E8400">
        <v>4</v>
      </c>
      <c r="F8400">
        <f t="shared" ca="1" si="138"/>
        <v>0.54634527065060734</v>
      </c>
    </row>
    <row r="8401" spans="1:6" x14ac:dyDescent="0.2">
      <c r="A8401" t="s">
        <v>20974</v>
      </c>
      <c r="B8401">
        <v>9</v>
      </c>
      <c r="C8401" s="1">
        <v>41742</v>
      </c>
      <c r="D8401">
        <v>10.638999999999999</v>
      </c>
      <c r="E8401">
        <v>3</v>
      </c>
      <c r="F8401">
        <f t="shared" ca="1" si="138"/>
        <v>0.67812149513885822</v>
      </c>
    </row>
    <row r="8402" spans="1:6" x14ac:dyDescent="0.2">
      <c r="A8402" t="s">
        <v>5191</v>
      </c>
      <c r="B8402">
        <v>7</v>
      </c>
      <c r="C8402" s="1">
        <v>12257</v>
      </c>
      <c r="D8402">
        <v>9.4139999999999997</v>
      </c>
      <c r="E8402">
        <v>2</v>
      </c>
      <c r="F8402">
        <f t="shared" ca="1" si="138"/>
        <v>0.88551246812593942</v>
      </c>
    </row>
    <row r="8403" spans="1:6" x14ac:dyDescent="0.2">
      <c r="A8403" t="s">
        <v>14582</v>
      </c>
      <c r="B8403">
        <v>8</v>
      </c>
      <c r="C8403">
        <v>602</v>
      </c>
      <c r="D8403">
        <v>6.4</v>
      </c>
      <c r="E8403">
        <v>2</v>
      </c>
      <c r="F8403">
        <f t="shared" ca="1" si="138"/>
        <v>0.18363748069118657</v>
      </c>
    </row>
    <row r="8404" spans="1:6" x14ac:dyDescent="0.2">
      <c r="A8404" t="s">
        <v>16127</v>
      </c>
      <c r="B8404">
        <v>8</v>
      </c>
      <c r="C8404">
        <v>30</v>
      </c>
      <c r="D8404">
        <v>3.4009999999999998</v>
      </c>
      <c r="E8404">
        <v>2</v>
      </c>
      <c r="F8404">
        <f t="shared" ca="1" si="138"/>
        <v>0.32616346863803114</v>
      </c>
    </row>
    <row r="8405" spans="1:6" x14ac:dyDescent="0.2">
      <c r="A8405" t="s">
        <v>13935</v>
      </c>
      <c r="B8405">
        <v>6</v>
      </c>
      <c r="C8405">
        <v>386</v>
      </c>
      <c r="D8405">
        <v>5.9560000000000004</v>
      </c>
      <c r="E8405">
        <v>3</v>
      </c>
      <c r="F8405">
        <f t="shared" ca="1" si="138"/>
        <v>0.90707449240498539</v>
      </c>
    </row>
    <row r="8406" spans="1:6" x14ac:dyDescent="0.2">
      <c r="A8406" t="s">
        <v>13371</v>
      </c>
      <c r="B8406">
        <v>8</v>
      </c>
      <c r="C8406">
        <v>118</v>
      </c>
      <c r="D8406">
        <v>4.7709999999999999</v>
      </c>
      <c r="E8406">
        <v>4</v>
      </c>
      <c r="F8406">
        <f t="shared" ca="1" si="138"/>
        <v>0.76750993405590606</v>
      </c>
    </row>
    <row r="8407" spans="1:6" x14ac:dyDescent="0.2">
      <c r="A8407" t="s">
        <v>10666</v>
      </c>
      <c r="B8407">
        <v>9</v>
      </c>
      <c r="C8407">
        <v>33</v>
      </c>
      <c r="D8407">
        <v>3.4969999999999999</v>
      </c>
      <c r="E8407">
        <v>3</v>
      </c>
      <c r="F8407">
        <f t="shared" ca="1" si="138"/>
        <v>0.72821050260016484</v>
      </c>
    </row>
    <row r="8408" spans="1:6" x14ac:dyDescent="0.2">
      <c r="A8408" t="s">
        <v>2228</v>
      </c>
      <c r="B8408">
        <v>8</v>
      </c>
      <c r="C8408">
        <v>25</v>
      </c>
      <c r="D8408">
        <v>3.2189999999999999</v>
      </c>
      <c r="E8408">
        <v>3</v>
      </c>
      <c r="F8408">
        <f t="shared" ca="1" si="138"/>
        <v>0.16637267329649719</v>
      </c>
    </row>
    <row r="8409" spans="1:6" x14ac:dyDescent="0.2">
      <c r="A8409" t="s">
        <v>14238</v>
      </c>
      <c r="B8409">
        <v>9</v>
      </c>
      <c r="C8409">
        <v>5</v>
      </c>
      <c r="D8409">
        <v>1.609</v>
      </c>
      <c r="E8409">
        <v>2</v>
      </c>
      <c r="F8409">
        <f t="shared" ca="1" si="138"/>
        <v>0.56820943393473378</v>
      </c>
    </row>
    <row r="8410" spans="1:6" x14ac:dyDescent="0.2">
      <c r="A8410" t="s">
        <v>1589</v>
      </c>
      <c r="B8410">
        <v>8</v>
      </c>
      <c r="C8410">
        <v>139</v>
      </c>
      <c r="D8410">
        <v>4.9340000000000002</v>
      </c>
      <c r="E8410">
        <v>2</v>
      </c>
      <c r="F8410">
        <f t="shared" ca="1" si="138"/>
        <v>0.79538262566376106</v>
      </c>
    </row>
    <row r="8411" spans="1:6" x14ac:dyDescent="0.2">
      <c r="A8411" t="s">
        <v>9811</v>
      </c>
      <c r="B8411">
        <v>9</v>
      </c>
      <c r="C8411">
        <v>717</v>
      </c>
      <c r="D8411">
        <v>6.5750000000000002</v>
      </c>
      <c r="E8411">
        <v>4</v>
      </c>
      <c r="F8411">
        <f t="shared" ca="1" si="138"/>
        <v>0.85894490797360212</v>
      </c>
    </row>
    <row r="8412" spans="1:6" x14ac:dyDescent="0.2">
      <c r="A8412" t="s">
        <v>2994</v>
      </c>
      <c r="B8412">
        <v>9</v>
      </c>
      <c r="C8412">
        <v>182</v>
      </c>
      <c r="D8412">
        <v>5.2039999999999997</v>
      </c>
      <c r="E8412">
        <v>3</v>
      </c>
      <c r="F8412">
        <f t="shared" ca="1" si="138"/>
        <v>0.61128228591755274</v>
      </c>
    </row>
    <row r="8413" spans="1:6" x14ac:dyDescent="0.2">
      <c r="A8413" t="s">
        <v>412</v>
      </c>
      <c r="B8413">
        <v>5</v>
      </c>
      <c r="C8413">
        <v>244</v>
      </c>
      <c r="D8413">
        <v>5.4969999999999999</v>
      </c>
      <c r="E8413">
        <v>2</v>
      </c>
      <c r="F8413">
        <f t="shared" ca="1" si="138"/>
        <v>9.1475055888265433E-2</v>
      </c>
    </row>
    <row r="8414" spans="1:6" x14ac:dyDescent="0.2">
      <c r="A8414" t="s">
        <v>14659</v>
      </c>
      <c r="B8414">
        <v>6</v>
      </c>
      <c r="C8414">
        <v>120</v>
      </c>
      <c r="D8414">
        <v>4.7869999999999999</v>
      </c>
      <c r="E8414">
        <v>2</v>
      </c>
      <c r="F8414">
        <f t="shared" ca="1" si="138"/>
        <v>0.6394248879474177</v>
      </c>
    </row>
    <row r="8415" spans="1:6" x14ac:dyDescent="0.2">
      <c r="A8415" t="s">
        <v>3928</v>
      </c>
      <c r="B8415">
        <v>7</v>
      </c>
      <c r="C8415" s="1">
        <v>1524</v>
      </c>
      <c r="D8415">
        <v>7.3289999999999997</v>
      </c>
      <c r="E8415">
        <v>2</v>
      </c>
      <c r="F8415">
        <f t="shared" ca="1" si="138"/>
        <v>0.92222844116892977</v>
      </c>
    </row>
    <row r="8416" spans="1:6" x14ac:dyDescent="0.2">
      <c r="A8416" t="s">
        <v>9804</v>
      </c>
      <c r="B8416">
        <v>8</v>
      </c>
      <c r="C8416">
        <v>439</v>
      </c>
      <c r="D8416">
        <v>6.0839999999999996</v>
      </c>
      <c r="E8416">
        <v>3</v>
      </c>
      <c r="F8416">
        <f t="shared" ca="1" si="138"/>
        <v>0.79731736124925112</v>
      </c>
    </row>
    <row r="8417" spans="1:6" x14ac:dyDescent="0.2">
      <c r="A8417" t="s">
        <v>2704</v>
      </c>
      <c r="B8417">
        <v>8</v>
      </c>
      <c r="C8417" s="1">
        <v>156876</v>
      </c>
      <c r="D8417">
        <v>11.962999999999999</v>
      </c>
      <c r="E8417">
        <v>2</v>
      </c>
      <c r="F8417">
        <f t="shared" ca="1" si="138"/>
        <v>0.8602990615875914</v>
      </c>
    </row>
    <row r="8418" spans="1:6" x14ac:dyDescent="0.2">
      <c r="A8418" t="s">
        <v>17723</v>
      </c>
      <c r="B8418">
        <v>9</v>
      </c>
      <c r="C8418">
        <v>12</v>
      </c>
      <c r="D8418">
        <v>2.4849999999999999</v>
      </c>
      <c r="E8418">
        <v>3</v>
      </c>
      <c r="F8418">
        <f t="shared" ca="1" si="138"/>
        <v>0.39633138132215973</v>
      </c>
    </row>
    <row r="8419" spans="1:6" x14ac:dyDescent="0.2">
      <c r="A8419" t="s">
        <v>7694</v>
      </c>
      <c r="B8419">
        <v>8</v>
      </c>
      <c r="C8419">
        <v>38</v>
      </c>
      <c r="D8419">
        <v>3.6379999999999999</v>
      </c>
      <c r="E8419">
        <v>2</v>
      </c>
      <c r="F8419">
        <f t="shared" ca="1" si="138"/>
        <v>0.84068077986205392</v>
      </c>
    </row>
    <row r="8420" spans="1:6" x14ac:dyDescent="0.2">
      <c r="A8420" t="s">
        <v>12043</v>
      </c>
      <c r="B8420">
        <v>8</v>
      </c>
      <c r="C8420">
        <v>107</v>
      </c>
      <c r="D8420">
        <v>4.673</v>
      </c>
      <c r="E8420">
        <v>2</v>
      </c>
      <c r="F8420">
        <f t="shared" ca="1" si="138"/>
        <v>0.79186660369079409</v>
      </c>
    </row>
    <row r="8421" spans="1:6" x14ac:dyDescent="0.2">
      <c r="A8421" t="s">
        <v>19167</v>
      </c>
      <c r="B8421">
        <v>5</v>
      </c>
      <c r="C8421">
        <v>119</v>
      </c>
      <c r="D8421">
        <v>4.7789999999999999</v>
      </c>
      <c r="E8421">
        <v>2</v>
      </c>
      <c r="F8421">
        <f t="shared" ca="1" si="138"/>
        <v>4.5998758646339621E-2</v>
      </c>
    </row>
    <row r="8422" spans="1:6" x14ac:dyDescent="0.2">
      <c r="A8422" t="s">
        <v>16947</v>
      </c>
      <c r="B8422">
        <v>6</v>
      </c>
      <c r="C8422" s="1">
        <v>7549</v>
      </c>
      <c r="D8422">
        <v>8.9290000000000003</v>
      </c>
      <c r="E8422">
        <v>2</v>
      </c>
      <c r="F8422">
        <f t="shared" ca="1" si="138"/>
        <v>0.86525558619026444</v>
      </c>
    </row>
    <row r="8423" spans="1:6" x14ac:dyDescent="0.2">
      <c r="A8423" t="s">
        <v>16823</v>
      </c>
      <c r="B8423">
        <v>9</v>
      </c>
      <c r="C8423">
        <v>25</v>
      </c>
      <c r="D8423">
        <v>3.2189999999999999</v>
      </c>
      <c r="E8423">
        <v>3</v>
      </c>
      <c r="F8423">
        <f t="shared" ca="1" si="138"/>
        <v>0.95533564027100004</v>
      </c>
    </row>
    <row r="8424" spans="1:6" x14ac:dyDescent="0.2">
      <c r="A8424" t="s">
        <v>20786</v>
      </c>
      <c r="B8424">
        <v>7</v>
      </c>
      <c r="C8424" s="1">
        <v>1759</v>
      </c>
      <c r="D8424">
        <v>7.4729999999999999</v>
      </c>
      <c r="E8424">
        <v>2</v>
      </c>
      <c r="F8424">
        <f t="shared" ca="1" si="138"/>
        <v>7.9599611539551418E-2</v>
      </c>
    </row>
    <row r="8425" spans="1:6" x14ac:dyDescent="0.2">
      <c r="A8425" t="s">
        <v>16194</v>
      </c>
      <c r="B8425">
        <v>6</v>
      </c>
      <c r="C8425" s="1">
        <v>3516</v>
      </c>
      <c r="D8425">
        <v>8.1649999999999991</v>
      </c>
      <c r="E8425">
        <v>2</v>
      </c>
      <c r="F8425">
        <f t="shared" ca="1" si="138"/>
        <v>0.93716831029692305</v>
      </c>
    </row>
    <row r="8426" spans="1:6" x14ac:dyDescent="0.2">
      <c r="A8426" t="s">
        <v>18793</v>
      </c>
      <c r="B8426">
        <v>9</v>
      </c>
      <c r="C8426" s="1">
        <v>4678</v>
      </c>
      <c r="D8426">
        <v>8.4510000000000005</v>
      </c>
      <c r="E8426">
        <v>2</v>
      </c>
      <c r="F8426">
        <f t="shared" ca="1" si="138"/>
        <v>0.3419745158339732</v>
      </c>
    </row>
    <row r="8427" spans="1:6" x14ac:dyDescent="0.2">
      <c r="A8427" t="s">
        <v>5408</v>
      </c>
      <c r="B8427">
        <v>7</v>
      </c>
      <c r="C8427" s="1">
        <v>1022</v>
      </c>
      <c r="D8427">
        <v>6.93</v>
      </c>
      <c r="E8427">
        <v>3</v>
      </c>
      <c r="F8427">
        <f t="shared" ca="1" si="138"/>
        <v>0.20985108797091001</v>
      </c>
    </row>
    <row r="8428" spans="1:6" x14ac:dyDescent="0.2">
      <c r="A8428" t="s">
        <v>19247</v>
      </c>
      <c r="B8428">
        <v>8</v>
      </c>
      <c r="C8428">
        <v>33</v>
      </c>
      <c r="D8428">
        <v>3.4969999999999999</v>
      </c>
      <c r="E8428">
        <v>2</v>
      </c>
      <c r="F8428">
        <f t="shared" ca="1" si="138"/>
        <v>2.2161885968366768E-2</v>
      </c>
    </row>
    <row r="8429" spans="1:6" x14ac:dyDescent="0.2">
      <c r="A8429" t="s">
        <v>20518</v>
      </c>
      <c r="B8429">
        <v>7</v>
      </c>
      <c r="C8429">
        <v>7</v>
      </c>
      <c r="D8429">
        <v>1.946</v>
      </c>
      <c r="E8429">
        <v>2</v>
      </c>
      <c r="F8429">
        <f t="shared" ca="1" si="138"/>
        <v>0.53023191004721981</v>
      </c>
    </row>
    <row r="8430" spans="1:6" x14ac:dyDescent="0.2">
      <c r="A8430" t="s">
        <v>4706</v>
      </c>
      <c r="B8430">
        <v>9</v>
      </c>
      <c r="C8430">
        <v>42</v>
      </c>
      <c r="D8430">
        <v>3.738</v>
      </c>
      <c r="E8430">
        <v>2</v>
      </c>
      <c r="F8430">
        <f t="shared" ca="1" si="138"/>
        <v>0.79366196564131253</v>
      </c>
    </row>
    <row r="8431" spans="1:6" x14ac:dyDescent="0.2">
      <c r="A8431" t="s">
        <v>2319</v>
      </c>
      <c r="B8431">
        <v>6</v>
      </c>
      <c r="C8431">
        <v>225</v>
      </c>
      <c r="D8431">
        <v>5.4160000000000004</v>
      </c>
      <c r="E8431">
        <v>3</v>
      </c>
      <c r="F8431">
        <f t="shared" ref="F8431:F8494" ca="1" si="139">RAND()</f>
        <v>0.46645914650793496</v>
      </c>
    </row>
    <row r="8432" spans="1:6" x14ac:dyDescent="0.2">
      <c r="A8432" t="s">
        <v>3105</v>
      </c>
      <c r="B8432">
        <v>9</v>
      </c>
      <c r="C8432">
        <v>1</v>
      </c>
      <c r="D8432">
        <v>0</v>
      </c>
      <c r="E8432">
        <v>3</v>
      </c>
      <c r="F8432">
        <f t="shared" ca="1" si="139"/>
        <v>0.56821729034833279</v>
      </c>
    </row>
    <row r="8433" spans="1:6" x14ac:dyDescent="0.2">
      <c r="A8433" t="s">
        <v>11228</v>
      </c>
      <c r="B8433">
        <v>7</v>
      </c>
      <c r="C8433">
        <v>658</v>
      </c>
      <c r="D8433">
        <v>6.4889999999999999</v>
      </c>
      <c r="E8433">
        <v>3</v>
      </c>
      <c r="F8433">
        <f t="shared" ca="1" si="139"/>
        <v>0.44542772111182727</v>
      </c>
    </row>
    <row r="8434" spans="1:6" x14ac:dyDescent="0.2">
      <c r="A8434" t="s">
        <v>11151</v>
      </c>
      <c r="B8434">
        <v>8</v>
      </c>
      <c r="C8434">
        <v>55</v>
      </c>
      <c r="D8434">
        <v>4.0069999999999997</v>
      </c>
      <c r="E8434">
        <v>2</v>
      </c>
      <c r="F8434">
        <f t="shared" ca="1" si="139"/>
        <v>0.98463880422564098</v>
      </c>
    </row>
    <row r="8435" spans="1:6" x14ac:dyDescent="0.2">
      <c r="A8435" t="s">
        <v>8048</v>
      </c>
      <c r="B8435">
        <v>6</v>
      </c>
      <c r="C8435">
        <v>172</v>
      </c>
      <c r="D8435">
        <v>5.1470000000000002</v>
      </c>
      <c r="E8435">
        <v>2</v>
      </c>
      <c r="F8435">
        <f t="shared" ca="1" si="139"/>
        <v>0.71314333237377714</v>
      </c>
    </row>
    <row r="8436" spans="1:6" x14ac:dyDescent="0.2">
      <c r="A8436" t="s">
        <v>16540</v>
      </c>
      <c r="B8436">
        <v>9</v>
      </c>
      <c r="C8436" s="1">
        <v>10601</v>
      </c>
      <c r="D8436">
        <v>9.2690000000000001</v>
      </c>
      <c r="E8436">
        <v>3</v>
      </c>
      <c r="F8436">
        <f t="shared" ca="1" si="139"/>
        <v>0.51315842060729722</v>
      </c>
    </row>
    <row r="8437" spans="1:6" x14ac:dyDescent="0.2">
      <c r="A8437" t="s">
        <v>10391</v>
      </c>
      <c r="B8437">
        <v>7</v>
      </c>
      <c r="C8437">
        <v>28</v>
      </c>
      <c r="D8437">
        <v>3.3319999999999999</v>
      </c>
      <c r="E8437">
        <v>2</v>
      </c>
      <c r="F8437">
        <f t="shared" ca="1" si="139"/>
        <v>0.32575407227053221</v>
      </c>
    </row>
    <row r="8438" spans="1:6" x14ac:dyDescent="0.2">
      <c r="A8438" t="s">
        <v>17711</v>
      </c>
      <c r="B8438">
        <v>8</v>
      </c>
      <c r="C8438">
        <v>413</v>
      </c>
      <c r="D8438">
        <v>6.0229999999999997</v>
      </c>
      <c r="E8438">
        <v>2</v>
      </c>
      <c r="F8438">
        <f t="shared" ca="1" si="139"/>
        <v>0.74555539853145669</v>
      </c>
    </row>
    <row r="8439" spans="1:6" x14ac:dyDescent="0.2">
      <c r="A8439" t="s">
        <v>7152</v>
      </c>
      <c r="B8439">
        <v>7</v>
      </c>
      <c r="C8439">
        <v>157</v>
      </c>
      <c r="D8439">
        <v>5.056</v>
      </c>
      <c r="E8439">
        <v>2</v>
      </c>
      <c r="F8439">
        <f t="shared" ca="1" si="139"/>
        <v>3.8373213546506912E-2</v>
      </c>
    </row>
    <row r="8440" spans="1:6" x14ac:dyDescent="0.2">
      <c r="A8440" t="s">
        <v>4697</v>
      </c>
      <c r="B8440">
        <v>8</v>
      </c>
      <c r="C8440">
        <v>34</v>
      </c>
      <c r="D8440">
        <v>3.5259999999999998</v>
      </c>
      <c r="E8440">
        <v>3</v>
      </c>
      <c r="F8440">
        <f t="shared" ca="1" si="139"/>
        <v>0.20665327781512355</v>
      </c>
    </row>
    <row r="8441" spans="1:6" x14ac:dyDescent="0.2">
      <c r="A8441" t="s">
        <v>2905</v>
      </c>
      <c r="B8441">
        <v>8</v>
      </c>
      <c r="C8441">
        <v>107</v>
      </c>
      <c r="D8441">
        <v>4.673</v>
      </c>
      <c r="E8441">
        <v>3</v>
      </c>
      <c r="F8441">
        <f t="shared" ca="1" si="139"/>
        <v>0.89198340522194797</v>
      </c>
    </row>
    <row r="8442" spans="1:6" x14ac:dyDescent="0.2">
      <c r="A8442" t="s">
        <v>9685</v>
      </c>
      <c r="B8442">
        <v>6</v>
      </c>
      <c r="C8442">
        <v>761</v>
      </c>
      <c r="D8442">
        <v>6.6349999999999998</v>
      </c>
      <c r="E8442">
        <v>2</v>
      </c>
      <c r="F8442">
        <f t="shared" ca="1" si="139"/>
        <v>0.797474658850853</v>
      </c>
    </row>
    <row r="8443" spans="1:6" x14ac:dyDescent="0.2">
      <c r="A8443" t="s">
        <v>2816</v>
      </c>
      <c r="B8443">
        <v>6</v>
      </c>
      <c r="C8443">
        <v>135</v>
      </c>
      <c r="D8443">
        <v>4.9050000000000002</v>
      </c>
      <c r="E8443">
        <v>2</v>
      </c>
      <c r="F8443">
        <f t="shared" ca="1" si="139"/>
        <v>0.81422913286739174</v>
      </c>
    </row>
    <row r="8444" spans="1:6" x14ac:dyDescent="0.2">
      <c r="A8444" t="s">
        <v>5819</v>
      </c>
      <c r="B8444">
        <v>7</v>
      </c>
      <c r="C8444">
        <v>874</v>
      </c>
      <c r="D8444">
        <v>6.7729999999999997</v>
      </c>
      <c r="E8444">
        <v>2</v>
      </c>
      <c r="F8444">
        <f t="shared" ca="1" si="139"/>
        <v>0.93552234174327376</v>
      </c>
    </row>
    <row r="8445" spans="1:6" x14ac:dyDescent="0.2">
      <c r="A8445" t="s">
        <v>15361</v>
      </c>
      <c r="B8445">
        <v>6</v>
      </c>
      <c r="C8445">
        <v>771</v>
      </c>
      <c r="D8445">
        <v>6.6479999999999997</v>
      </c>
      <c r="E8445">
        <v>2</v>
      </c>
      <c r="F8445">
        <f t="shared" ca="1" si="139"/>
        <v>7.5158144667840987E-2</v>
      </c>
    </row>
    <row r="8446" spans="1:6" x14ac:dyDescent="0.2">
      <c r="A8446" t="s">
        <v>18988</v>
      </c>
      <c r="B8446">
        <v>9</v>
      </c>
      <c r="C8446">
        <v>162</v>
      </c>
      <c r="D8446">
        <v>5.0880000000000001</v>
      </c>
      <c r="E8446">
        <v>3</v>
      </c>
      <c r="F8446">
        <f t="shared" ca="1" si="139"/>
        <v>0.10652812873981377</v>
      </c>
    </row>
    <row r="8447" spans="1:6" x14ac:dyDescent="0.2">
      <c r="A8447" t="s">
        <v>14225</v>
      </c>
      <c r="B8447">
        <v>7</v>
      </c>
      <c r="C8447">
        <v>803</v>
      </c>
      <c r="D8447">
        <v>6.6879999999999997</v>
      </c>
      <c r="E8447">
        <v>2</v>
      </c>
      <c r="F8447">
        <f t="shared" ca="1" si="139"/>
        <v>1.3803049880429685E-2</v>
      </c>
    </row>
    <row r="8448" spans="1:6" x14ac:dyDescent="0.2">
      <c r="A8448" t="s">
        <v>1081</v>
      </c>
      <c r="B8448">
        <v>7</v>
      </c>
      <c r="C8448" s="1">
        <v>11955</v>
      </c>
      <c r="D8448">
        <v>9.3889999999999993</v>
      </c>
      <c r="E8448">
        <v>4</v>
      </c>
      <c r="F8448">
        <f t="shared" ca="1" si="139"/>
        <v>0.89329220672577891</v>
      </c>
    </row>
    <row r="8449" spans="1:6" x14ac:dyDescent="0.2">
      <c r="A8449" t="s">
        <v>3543</v>
      </c>
      <c r="B8449">
        <v>8</v>
      </c>
      <c r="C8449">
        <v>48</v>
      </c>
      <c r="D8449">
        <v>3.871</v>
      </c>
      <c r="E8449">
        <v>3</v>
      </c>
      <c r="F8449">
        <f t="shared" ca="1" si="139"/>
        <v>9.8912075286928136E-2</v>
      </c>
    </row>
    <row r="8450" spans="1:6" x14ac:dyDescent="0.2">
      <c r="A8450" t="s">
        <v>16277</v>
      </c>
      <c r="B8450">
        <v>6</v>
      </c>
      <c r="C8450">
        <v>817</v>
      </c>
      <c r="D8450">
        <v>6.7060000000000004</v>
      </c>
      <c r="E8450">
        <v>2</v>
      </c>
      <c r="F8450">
        <f t="shared" ca="1" si="139"/>
        <v>0.67142535645873958</v>
      </c>
    </row>
    <row r="8451" spans="1:6" x14ac:dyDescent="0.2">
      <c r="A8451" t="s">
        <v>18768</v>
      </c>
      <c r="B8451">
        <v>7</v>
      </c>
      <c r="C8451">
        <v>107</v>
      </c>
      <c r="D8451">
        <v>4.673</v>
      </c>
      <c r="E8451">
        <v>2</v>
      </c>
      <c r="F8451">
        <f t="shared" ca="1" si="139"/>
        <v>0.29315772887145286</v>
      </c>
    </row>
    <row r="8452" spans="1:6" x14ac:dyDescent="0.2">
      <c r="A8452" t="s">
        <v>11048</v>
      </c>
      <c r="B8452">
        <v>7</v>
      </c>
      <c r="C8452">
        <v>49</v>
      </c>
      <c r="D8452">
        <v>3.8919999999999999</v>
      </c>
      <c r="E8452">
        <v>2</v>
      </c>
      <c r="F8452">
        <f t="shared" ca="1" si="139"/>
        <v>0.77563775124881795</v>
      </c>
    </row>
    <row r="8453" spans="1:6" x14ac:dyDescent="0.2">
      <c r="A8453" t="s">
        <v>2403</v>
      </c>
      <c r="B8453">
        <v>7</v>
      </c>
      <c r="C8453" s="1">
        <v>4540</v>
      </c>
      <c r="D8453">
        <v>8.4209999999999994</v>
      </c>
      <c r="E8453">
        <v>2</v>
      </c>
      <c r="F8453">
        <f t="shared" ca="1" si="139"/>
        <v>0.13337019682830908</v>
      </c>
    </row>
    <row r="8454" spans="1:6" x14ac:dyDescent="0.2">
      <c r="A8454" t="s">
        <v>5578</v>
      </c>
      <c r="B8454">
        <v>7</v>
      </c>
      <c r="C8454" s="1">
        <v>1351</v>
      </c>
      <c r="D8454">
        <v>7.2089999999999996</v>
      </c>
      <c r="E8454">
        <v>2</v>
      </c>
      <c r="F8454">
        <f t="shared" ca="1" si="139"/>
        <v>0.80693228525298277</v>
      </c>
    </row>
    <row r="8455" spans="1:6" x14ac:dyDescent="0.2">
      <c r="A8455" t="s">
        <v>12132</v>
      </c>
      <c r="B8455">
        <v>8</v>
      </c>
      <c r="C8455" s="1">
        <v>7313</v>
      </c>
      <c r="D8455">
        <v>8.8970000000000002</v>
      </c>
      <c r="E8455">
        <v>3</v>
      </c>
      <c r="F8455">
        <f t="shared" ca="1" si="139"/>
        <v>0.49163036163967755</v>
      </c>
    </row>
    <row r="8456" spans="1:6" x14ac:dyDescent="0.2">
      <c r="A8456" t="s">
        <v>3064</v>
      </c>
      <c r="B8456">
        <v>6</v>
      </c>
      <c r="C8456">
        <v>931</v>
      </c>
      <c r="D8456">
        <v>6.8360000000000003</v>
      </c>
      <c r="E8456">
        <v>2</v>
      </c>
      <c r="F8456">
        <f t="shared" ca="1" si="139"/>
        <v>0.98121674072842535</v>
      </c>
    </row>
    <row r="8457" spans="1:6" x14ac:dyDescent="0.2">
      <c r="A8457" t="s">
        <v>7175</v>
      </c>
      <c r="B8457">
        <v>8</v>
      </c>
      <c r="C8457">
        <v>200</v>
      </c>
      <c r="D8457">
        <v>5.298</v>
      </c>
      <c r="E8457">
        <v>4</v>
      </c>
      <c r="F8457">
        <f t="shared" ca="1" si="139"/>
        <v>0.20517533865963955</v>
      </c>
    </row>
    <row r="8458" spans="1:6" x14ac:dyDescent="0.2">
      <c r="A8458" t="s">
        <v>17622</v>
      </c>
      <c r="B8458">
        <v>5</v>
      </c>
      <c r="C8458">
        <v>67</v>
      </c>
      <c r="D8458">
        <v>4.2050000000000001</v>
      </c>
      <c r="E8458">
        <v>2</v>
      </c>
      <c r="F8458">
        <f t="shared" ca="1" si="139"/>
        <v>0.88060167510583309</v>
      </c>
    </row>
    <row r="8459" spans="1:6" x14ac:dyDescent="0.2">
      <c r="A8459" t="s">
        <v>2917</v>
      </c>
      <c r="B8459">
        <v>8</v>
      </c>
      <c r="C8459" s="1">
        <v>1296</v>
      </c>
      <c r="D8459">
        <v>7.1669999999999998</v>
      </c>
      <c r="E8459">
        <v>3</v>
      </c>
      <c r="F8459">
        <f t="shared" ca="1" si="139"/>
        <v>0.93613581665078793</v>
      </c>
    </row>
    <row r="8460" spans="1:6" x14ac:dyDescent="0.2">
      <c r="A8460" t="s">
        <v>5292</v>
      </c>
      <c r="B8460">
        <v>9</v>
      </c>
      <c r="C8460">
        <v>503</v>
      </c>
      <c r="D8460">
        <v>6.2210000000000001</v>
      </c>
      <c r="E8460">
        <v>4</v>
      </c>
      <c r="F8460">
        <f t="shared" ca="1" si="139"/>
        <v>0.70298258172422734</v>
      </c>
    </row>
    <row r="8461" spans="1:6" x14ac:dyDescent="0.2">
      <c r="A8461" t="s">
        <v>20259</v>
      </c>
      <c r="B8461">
        <v>8</v>
      </c>
      <c r="C8461">
        <v>735</v>
      </c>
      <c r="D8461">
        <v>6.6</v>
      </c>
      <c r="E8461">
        <v>4</v>
      </c>
      <c r="F8461">
        <f t="shared" ca="1" si="139"/>
        <v>0.39682394201996474</v>
      </c>
    </row>
    <row r="8462" spans="1:6" x14ac:dyDescent="0.2">
      <c r="A8462" t="s">
        <v>12648</v>
      </c>
      <c r="B8462">
        <v>8</v>
      </c>
      <c r="C8462">
        <v>15</v>
      </c>
      <c r="D8462">
        <v>2.7080000000000002</v>
      </c>
      <c r="E8462">
        <v>3</v>
      </c>
      <c r="F8462">
        <f t="shared" ca="1" si="139"/>
        <v>0.53799899132399598</v>
      </c>
    </row>
    <row r="8463" spans="1:6" x14ac:dyDescent="0.2">
      <c r="A8463" t="s">
        <v>16872</v>
      </c>
      <c r="B8463">
        <v>6</v>
      </c>
      <c r="C8463" s="1">
        <v>3931</v>
      </c>
      <c r="D8463">
        <v>8.2769999999999992</v>
      </c>
      <c r="E8463">
        <v>2</v>
      </c>
      <c r="F8463">
        <f t="shared" ca="1" si="139"/>
        <v>0.83066615844749714</v>
      </c>
    </row>
    <row r="8464" spans="1:6" x14ac:dyDescent="0.2">
      <c r="A8464" t="s">
        <v>10617</v>
      </c>
      <c r="B8464">
        <v>6</v>
      </c>
      <c r="C8464" s="1">
        <v>2121</v>
      </c>
      <c r="D8464">
        <v>7.66</v>
      </c>
      <c r="E8464">
        <v>2</v>
      </c>
      <c r="F8464">
        <f t="shared" ca="1" si="139"/>
        <v>0.64747503142634566</v>
      </c>
    </row>
    <row r="8465" spans="1:6" x14ac:dyDescent="0.2">
      <c r="A8465" t="s">
        <v>1915</v>
      </c>
      <c r="B8465">
        <v>8</v>
      </c>
      <c r="C8465">
        <v>921</v>
      </c>
      <c r="D8465">
        <v>6.8250000000000002</v>
      </c>
      <c r="E8465">
        <v>3</v>
      </c>
      <c r="F8465">
        <f t="shared" ca="1" si="139"/>
        <v>0.74084737800992861</v>
      </c>
    </row>
    <row r="8466" spans="1:6" x14ac:dyDescent="0.2">
      <c r="A8466" t="s">
        <v>1566</v>
      </c>
      <c r="B8466">
        <v>7</v>
      </c>
      <c r="C8466">
        <v>86</v>
      </c>
      <c r="D8466">
        <v>4.4539999999999997</v>
      </c>
      <c r="E8466">
        <v>2</v>
      </c>
      <c r="F8466">
        <f t="shared" ca="1" si="139"/>
        <v>0.75897508716318796</v>
      </c>
    </row>
    <row r="8467" spans="1:6" x14ac:dyDescent="0.2">
      <c r="A8467" t="s">
        <v>19006</v>
      </c>
      <c r="B8467">
        <v>8</v>
      </c>
      <c r="C8467">
        <v>123</v>
      </c>
      <c r="D8467">
        <v>4.8120000000000003</v>
      </c>
      <c r="E8467">
        <v>2</v>
      </c>
      <c r="F8467">
        <f t="shared" ca="1" si="139"/>
        <v>0.78806085463998032</v>
      </c>
    </row>
    <row r="8468" spans="1:6" x14ac:dyDescent="0.2">
      <c r="A8468" t="s">
        <v>5121</v>
      </c>
      <c r="B8468">
        <v>9</v>
      </c>
      <c r="C8468" s="1">
        <v>1501</v>
      </c>
      <c r="D8468">
        <v>7.3140000000000001</v>
      </c>
      <c r="E8468">
        <v>3</v>
      </c>
      <c r="F8468">
        <f t="shared" ca="1" si="139"/>
        <v>0.66984517258468956</v>
      </c>
    </row>
    <row r="8469" spans="1:6" x14ac:dyDescent="0.2">
      <c r="A8469" t="s">
        <v>8936</v>
      </c>
      <c r="B8469">
        <v>7</v>
      </c>
      <c r="C8469" s="1">
        <v>17164</v>
      </c>
      <c r="D8469">
        <v>9.7509999999999994</v>
      </c>
      <c r="E8469">
        <v>2</v>
      </c>
      <c r="F8469">
        <f t="shared" ca="1" si="139"/>
        <v>0.85137405148306811</v>
      </c>
    </row>
    <row r="8470" spans="1:6" x14ac:dyDescent="0.2">
      <c r="A8470" t="s">
        <v>20274</v>
      </c>
      <c r="B8470">
        <v>6</v>
      </c>
      <c r="C8470" s="1">
        <v>9374</v>
      </c>
      <c r="D8470">
        <v>9.1460000000000008</v>
      </c>
      <c r="E8470">
        <v>3</v>
      </c>
      <c r="F8470">
        <f t="shared" ca="1" si="139"/>
        <v>0.92654775317701021</v>
      </c>
    </row>
    <row r="8471" spans="1:6" x14ac:dyDescent="0.2">
      <c r="A8471" t="s">
        <v>7115</v>
      </c>
      <c r="B8471">
        <v>8</v>
      </c>
      <c r="C8471" s="1">
        <v>1222</v>
      </c>
      <c r="D8471">
        <v>7.1079999999999997</v>
      </c>
      <c r="E8471">
        <v>2</v>
      </c>
      <c r="F8471">
        <f t="shared" ca="1" si="139"/>
        <v>0.51117463015383813</v>
      </c>
    </row>
    <row r="8472" spans="1:6" x14ac:dyDescent="0.2">
      <c r="A8472" t="s">
        <v>10700</v>
      </c>
      <c r="B8472">
        <v>7</v>
      </c>
      <c r="C8472">
        <v>581</v>
      </c>
      <c r="D8472">
        <v>6.3650000000000002</v>
      </c>
      <c r="E8472">
        <v>2</v>
      </c>
      <c r="F8472">
        <f t="shared" ca="1" si="139"/>
        <v>0.73108883621401921</v>
      </c>
    </row>
    <row r="8473" spans="1:6" x14ac:dyDescent="0.2">
      <c r="A8473" t="s">
        <v>6539</v>
      </c>
      <c r="B8473">
        <v>8</v>
      </c>
      <c r="C8473">
        <v>297</v>
      </c>
      <c r="D8473">
        <v>5.694</v>
      </c>
      <c r="E8473">
        <v>3</v>
      </c>
      <c r="F8473">
        <f t="shared" ca="1" si="139"/>
        <v>0.46323468682954339</v>
      </c>
    </row>
    <row r="8474" spans="1:6" x14ac:dyDescent="0.2">
      <c r="A8474" t="s">
        <v>10980</v>
      </c>
      <c r="B8474">
        <v>7</v>
      </c>
      <c r="C8474" s="1">
        <v>22521</v>
      </c>
      <c r="D8474">
        <v>10.022</v>
      </c>
      <c r="E8474">
        <v>2</v>
      </c>
      <c r="F8474">
        <f t="shared" ca="1" si="139"/>
        <v>0.21936307369874053</v>
      </c>
    </row>
    <row r="8475" spans="1:6" x14ac:dyDescent="0.2">
      <c r="A8475" t="s">
        <v>8327</v>
      </c>
      <c r="B8475">
        <v>7</v>
      </c>
      <c r="C8475" s="1">
        <v>2031</v>
      </c>
      <c r="D8475">
        <v>7.6159999999999997</v>
      </c>
      <c r="E8475">
        <v>2</v>
      </c>
      <c r="F8475">
        <f t="shared" ca="1" si="139"/>
        <v>0.63227213107568381</v>
      </c>
    </row>
    <row r="8476" spans="1:6" x14ac:dyDescent="0.2">
      <c r="A8476" t="s">
        <v>12803</v>
      </c>
      <c r="B8476">
        <v>7</v>
      </c>
      <c r="C8476">
        <v>455</v>
      </c>
      <c r="D8476">
        <v>6.12</v>
      </c>
      <c r="E8476">
        <v>2</v>
      </c>
      <c r="F8476">
        <f t="shared" ca="1" si="139"/>
        <v>0.15011035080622204</v>
      </c>
    </row>
    <row r="8477" spans="1:6" x14ac:dyDescent="0.2">
      <c r="A8477" t="s">
        <v>1515</v>
      </c>
      <c r="B8477">
        <v>9</v>
      </c>
      <c r="C8477">
        <v>279</v>
      </c>
      <c r="D8477">
        <v>5.6310000000000002</v>
      </c>
      <c r="E8477">
        <v>2</v>
      </c>
      <c r="F8477">
        <f t="shared" ca="1" si="139"/>
        <v>9.8319539138354783E-2</v>
      </c>
    </row>
    <row r="8478" spans="1:6" x14ac:dyDescent="0.2">
      <c r="A8478" t="s">
        <v>313</v>
      </c>
      <c r="B8478">
        <v>9</v>
      </c>
      <c r="C8478">
        <v>181</v>
      </c>
      <c r="D8478">
        <v>5.1980000000000004</v>
      </c>
      <c r="E8478">
        <v>4</v>
      </c>
      <c r="F8478">
        <f t="shared" ca="1" si="139"/>
        <v>0.10587700951993551</v>
      </c>
    </row>
    <row r="8479" spans="1:6" x14ac:dyDescent="0.2">
      <c r="A8479" t="s">
        <v>7075</v>
      </c>
      <c r="B8479">
        <v>9</v>
      </c>
      <c r="C8479">
        <v>8</v>
      </c>
      <c r="D8479">
        <v>2.0790000000000002</v>
      </c>
      <c r="E8479">
        <v>3</v>
      </c>
      <c r="F8479">
        <f t="shared" ca="1" si="139"/>
        <v>0.74860916442599823</v>
      </c>
    </row>
    <row r="8480" spans="1:6" x14ac:dyDescent="0.2">
      <c r="A8480" t="s">
        <v>6234</v>
      </c>
      <c r="B8480">
        <v>9</v>
      </c>
      <c r="C8480">
        <v>715</v>
      </c>
      <c r="D8480">
        <v>6.5720000000000001</v>
      </c>
      <c r="E8480">
        <v>4</v>
      </c>
      <c r="F8480">
        <f t="shared" ca="1" si="139"/>
        <v>0.2670270912956656</v>
      </c>
    </row>
    <row r="8481" spans="1:6" x14ac:dyDescent="0.2">
      <c r="A8481" t="s">
        <v>20381</v>
      </c>
      <c r="B8481">
        <v>6</v>
      </c>
      <c r="C8481" s="1">
        <v>1241</v>
      </c>
      <c r="D8481">
        <v>7.1239999999999997</v>
      </c>
      <c r="E8481">
        <v>2</v>
      </c>
      <c r="F8481">
        <f t="shared" ca="1" si="139"/>
        <v>0.92400038241123039</v>
      </c>
    </row>
    <row r="8482" spans="1:6" x14ac:dyDescent="0.2">
      <c r="A8482" t="s">
        <v>11716</v>
      </c>
      <c r="B8482">
        <v>9</v>
      </c>
      <c r="C8482">
        <v>437</v>
      </c>
      <c r="D8482">
        <v>6.08</v>
      </c>
      <c r="E8482">
        <v>3</v>
      </c>
      <c r="F8482">
        <f t="shared" ca="1" si="139"/>
        <v>0.24407941711776149</v>
      </c>
    </row>
    <row r="8483" spans="1:6" x14ac:dyDescent="0.2">
      <c r="A8483" t="s">
        <v>6295</v>
      </c>
      <c r="B8483">
        <v>6</v>
      </c>
      <c r="C8483">
        <v>55</v>
      </c>
      <c r="D8483">
        <v>4.0069999999999997</v>
      </c>
      <c r="E8483">
        <v>2</v>
      </c>
      <c r="F8483">
        <f t="shared" ca="1" si="139"/>
        <v>0.28053912176513784</v>
      </c>
    </row>
    <row r="8484" spans="1:6" x14ac:dyDescent="0.2">
      <c r="A8484" t="s">
        <v>20463</v>
      </c>
      <c r="B8484">
        <v>7</v>
      </c>
      <c r="C8484" s="1">
        <v>9131</v>
      </c>
      <c r="D8484">
        <v>9.1189999999999998</v>
      </c>
      <c r="E8484">
        <v>2</v>
      </c>
      <c r="F8484">
        <f t="shared" ca="1" si="139"/>
        <v>0.44598493128169703</v>
      </c>
    </row>
    <row r="8485" spans="1:6" x14ac:dyDescent="0.2">
      <c r="A8485" t="s">
        <v>12343</v>
      </c>
      <c r="B8485">
        <v>6</v>
      </c>
      <c r="C8485" s="1">
        <v>1887</v>
      </c>
      <c r="D8485">
        <v>7.5430000000000001</v>
      </c>
      <c r="E8485">
        <v>2</v>
      </c>
      <c r="F8485">
        <f t="shared" ca="1" si="139"/>
        <v>0.33853917385534893</v>
      </c>
    </row>
    <row r="8486" spans="1:6" x14ac:dyDescent="0.2">
      <c r="A8486" t="s">
        <v>15160</v>
      </c>
      <c r="B8486">
        <v>7</v>
      </c>
      <c r="C8486">
        <v>394</v>
      </c>
      <c r="D8486">
        <v>5.976</v>
      </c>
      <c r="E8486">
        <v>2</v>
      </c>
      <c r="F8486">
        <f t="shared" ca="1" si="139"/>
        <v>0.12782859390754608</v>
      </c>
    </row>
    <row r="8487" spans="1:6" x14ac:dyDescent="0.2">
      <c r="A8487" t="s">
        <v>13323</v>
      </c>
      <c r="B8487">
        <v>9</v>
      </c>
      <c r="C8487">
        <v>292</v>
      </c>
      <c r="D8487">
        <v>5.6769999999999996</v>
      </c>
      <c r="E8487">
        <v>4</v>
      </c>
      <c r="F8487">
        <f t="shared" ca="1" si="139"/>
        <v>0.65165019485306774</v>
      </c>
    </row>
    <row r="8488" spans="1:6" x14ac:dyDescent="0.2">
      <c r="A8488" t="s">
        <v>20399</v>
      </c>
      <c r="B8488">
        <v>7</v>
      </c>
      <c r="C8488" s="1">
        <v>1503</v>
      </c>
      <c r="D8488">
        <v>7.3150000000000004</v>
      </c>
      <c r="E8488">
        <v>2</v>
      </c>
      <c r="F8488">
        <f t="shared" ca="1" si="139"/>
        <v>0.82887746423169517</v>
      </c>
    </row>
    <row r="8489" spans="1:6" x14ac:dyDescent="0.2">
      <c r="A8489" t="s">
        <v>9183</v>
      </c>
      <c r="B8489">
        <v>7</v>
      </c>
      <c r="C8489" s="1">
        <v>2298</v>
      </c>
      <c r="D8489">
        <v>7.74</v>
      </c>
      <c r="E8489">
        <v>2</v>
      </c>
      <c r="F8489">
        <f t="shared" ca="1" si="139"/>
        <v>0.2784223850004236</v>
      </c>
    </row>
    <row r="8490" spans="1:6" x14ac:dyDescent="0.2">
      <c r="A8490" t="s">
        <v>2644</v>
      </c>
      <c r="B8490">
        <v>6</v>
      </c>
      <c r="C8490">
        <v>8</v>
      </c>
      <c r="D8490">
        <v>2.0790000000000002</v>
      </c>
      <c r="E8490">
        <v>2</v>
      </c>
      <c r="F8490">
        <f t="shared" ca="1" si="139"/>
        <v>0.65920809449005591</v>
      </c>
    </row>
    <row r="8491" spans="1:6" x14ac:dyDescent="0.2">
      <c r="A8491" t="s">
        <v>17644</v>
      </c>
      <c r="B8491">
        <v>9</v>
      </c>
      <c r="C8491" s="1">
        <v>1206</v>
      </c>
      <c r="D8491">
        <v>7.0949999999999998</v>
      </c>
      <c r="E8491">
        <v>4</v>
      </c>
      <c r="F8491">
        <f t="shared" ca="1" si="139"/>
        <v>0.22328893782492154</v>
      </c>
    </row>
    <row r="8492" spans="1:6" x14ac:dyDescent="0.2">
      <c r="A8492" t="s">
        <v>10016</v>
      </c>
      <c r="B8492">
        <v>9</v>
      </c>
      <c r="C8492" s="1">
        <v>3063</v>
      </c>
      <c r="D8492">
        <v>8.0269999999999992</v>
      </c>
      <c r="E8492">
        <v>3</v>
      </c>
      <c r="F8492">
        <f t="shared" ca="1" si="139"/>
        <v>0.85770863239377282</v>
      </c>
    </row>
    <row r="8493" spans="1:6" x14ac:dyDescent="0.2">
      <c r="A8493" t="s">
        <v>3207</v>
      </c>
      <c r="B8493">
        <v>9</v>
      </c>
      <c r="C8493">
        <v>2</v>
      </c>
      <c r="D8493">
        <v>0.69299999999999995</v>
      </c>
      <c r="E8493">
        <v>4</v>
      </c>
      <c r="F8493">
        <f t="shared" ca="1" si="139"/>
        <v>0.52527220550010723</v>
      </c>
    </row>
    <row r="8494" spans="1:6" x14ac:dyDescent="0.2">
      <c r="A8494" t="s">
        <v>15710</v>
      </c>
      <c r="B8494">
        <v>8</v>
      </c>
      <c r="C8494">
        <v>380</v>
      </c>
      <c r="D8494">
        <v>5.94</v>
      </c>
      <c r="E8494">
        <v>3</v>
      </c>
      <c r="F8494">
        <f t="shared" ca="1" si="139"/>
        <v>0.78355667273651586</v>
      </c>
    </row>
    <row r="8495" spans="1:6" x14ac:dyDescent="0.2">
      <c r="A8495" t="s">
        <v>10305</v>
      </c>
      <c r="B8495">
        <v>9</v>
      </c>
      <c r="C8495">
        <v>12</v>
      </c>
      <c r="D8495">
        <v>2.4849999999999999</v>
      </c>
      <c r="E8495">
        <v>3</v>
      </c>
      <c r="F8495">
        <f t="shared" ref="F8495:F8558" ca="1" si="140">RAND()</f>
        <v>0.2527741875650813</v>
      </c>
    </row>
    <row r="8496" spans="1:6" x14ac:dyDescent="0.2">
      <c r="A8496" t="s">
        <v>5927</v>
      </c>
      <c r="B8496">
        <v>6</v>
      </c>
      <c r="C8496">
        <v>342</v>
      </c>
      <c r="D8496">
        <v>5.835</v>
      </c>
      <c r="E8496">
        <v>2</v>
      </c>
      <c r="F8496">
        <f t="shared" ca="1" si="140"/>
        <v>0.80019050059000019</v>
      </c>
    </row>
    <row r="8497" spans="1:6" x14ac:dyDescent="0.2">
      <c r="A8497" t="s">
        <v>16685</v>
      </c>
      <c r="B8497">
        <v>7</v>
      </c>
      <c r="C8497">
        <v>111</v>
      </c>
      <c r="D8497">
        <v>4.71</v>
      </c>
      <c r="E8497">
        <v>2</v>
      </c>
      <c r="F8497">
        <f t="shared" ca="1" si="140"/>
        <v>0.39700456637815218</v>
      </c>
    </row>
    <row r="8498" spans="1:6" x14ac:dyDescent="0.2">
      <c r="A8498" t="s">
        <v>9848</v>
      </c>
      <c r="B8498">
        <v>6</v>
      </c>
      <c r="C8498">
        <v>413</v>
      </c>
      <c r="D8498">
        <v>6.0229999999999997</v>
      </c>
      <c r="E8498">
        <v>2</v>
      </c>
      <c r="F8498">
        <f t="shared" ca="1" si="140"/>
        <v>0.59021651489512739</v>
      </c>
    </row>
    <row r="8499" spans="1:6" x14ac:dyDescent="0.2">
      <c r="A8499" t="s">
        <v>551</v>
      </c>
      <c r="B8499">
        <v>5</v>
      </c>
      <c r="C8499" s="1">
        <v>5711</v>
      </c>
      <c r="D8499">
        <v>8.65</v>
      </c>
      <c r="E8499">
        <v>2</v>
      </c>
      <c r="F8499">
        <f t="shared" ca="1" si="140"/>
        <v>0.83150128797772138</v>
      </c>
    </row>
    <row r="8500" spans="1:6" x14ac:dyDescent="0.2">
      <c r="A8500" t="s">
        <v>1534</v>
      </c>
      <c r="B8500">
        <v>8</v>
      </c>
      <c r="C8500">
        <v>274</v>
      </c>
      <c r="D8500">
        <v>5.6130000000000004</v>
      </c>
      <c r="E8500">
        <v>3</v>
      </c>
      <c r="F8500">
        <f t="shared" ca="1" si="140"/>
        <v>0.87291136029225025</v>
      </c>
    </row>
    <row r="8501" spans="1:6" x14ac:dyDescent="0.2">
      <c r="A8501" t="s">
        <v>13408</v>
      </c>
      <c r="B8501">
        <v>8</v>
      </c>
      <c r="C8501" s="1">
        <v>1220</v>
      </c>
      <c r="D8501">
        <v>7.1070000000000002</v>
      </c>
      <c r="E8501">
        <v>2</v>
      </c>
      <c r="F8501">
        <f t="shared" ca="1" si="140"/>
        <v>0.14362564218990759</v>
      </c>
    </row>
    <row r="8502" spans="1:6" x14ac:dyDescent="0.2">
      <c r="A8502" t="s">
        <v>2018</v>
      </c>
      <c r="B8502">
        <v>9</v>
      </c>
      <c r="C8502" s="1">
        <v>1556</v>
      </c>
      <c r="D8502">
        <v>7.35</v>
      </c>
      <c r="E8502">
        <v>3</v>
      </c>
      <c r="F8502">
        <f t="shared" ca="1" si="140"/>
        <v>0.70554987439609951</v>
      </c>
    </row>
    <row r="8503" spans="1:6" x14ac:dyDescent="0.2">
      <c r="A8503" t="s">
        <v>1413</v>
      </c>
      <c r="B8503">
        <v>5</v>
      </c>
      <c r="C8503" s="1">
        <v>14304</v>
      </c>
      <c r="D8503">
        <v>9.5679999999999996</v>
      </c>
      <c r="E8503">
        <v>2</v>
      </c>
      <c r="F8503">
        <f t="shared" ca="1" si="140"/>
        <v>0.1852408601708434</v>
      </c>
    </row>
    <row r="8504" spans="1:6" x14ac:dyDescent="0.2">
      <c r="A8504" t="s">
        <v>1940</v>
      </c>
      <c r="B8504">
        <v>7</v>
      </c>
      <c r="C8504">
        <v>101</v>
      </c>
      <c r="D8504">
        <v>4.6150000000000002</v>
      </c>
      <c r="E8504">
        <v>2</v>
      </c>
      <c r="F8504">
        <f t="shared" ca="1" si="140"/>
        <v>0.57106215596686594</v>
      </c>
    </row>
    <row r="8505" spans="1:6" x14ac:dyDescent="0.2">
      <c r="A8505" t="s">
        <v>4343</v>
      </c>
      <c r="B8505">
        <v>6</v>
      </c>
      <c r="C8505" s="1">
        <v>2826</v>
      </c>
      <c r="D8505">
        <v>7.9470000000000001</v>
      </c>
      <c r="E8505">
        <v>2</v>
      </c>
      <c r="F8505">
        <f t="shared" ca="1" si="140"/>
        <v>0.92749161661343849</v>
      </c>
    </row>
    <row r="8506" spans="1:6" x14ac:dyDescent="0.2">
      <c r="A8506" t="s">
        <v>920</v>
      </c>
      <c r="B8506">
        <v>6</v>
      </c>
      <c r="C8506" s="1">
        <v>5535</v>
      </c>
      <c r="D8506">
        <v>8.6189999999999998</v>
      </c>
      <c r="E8506">
        <v>3</v>
      </c>
      <c r="F8506">
        <f t="shared" ca="1" si="140"/>
        <v>0.21281545096444809</v>
      </c>
    </row>
    <row r="8507" spans="1:6" x14ac:dyDescent="0.2">
      <c r="A8507" t="s">
        <v>8835</v>
      </c>
      <c r="B8507">
        <v>5</v>
      </c>
      <c r="C8507">
        <v>9</v>
      </c>
      <c r="D8507">
        <v>2.1970000000000001</v>
      </c>
      <c r="E8507">
        <v>2</v>
      </c>
      <c r="F8507">
        <f t="shared" ca="1" si="140"/>
        <v>0.17842107150144026</v>
      </c>
    </row>
    <row r="8508" spans="1:6" x14ac:dyDescent="0.2">
      <c r="A8508" t="s">
        <v>2799</v>
      </c>
      <c r="B8508">
        <v>8</v>
      </c>
      <c r="C8508" s="1">
        <v>1221</v>
      </c>
      <c r="D8508">
        <v>7.1070000000000002</v>
      </c>
      <c r="E8508">
        <v>3</v>
      </c>
      <c r="F8508">
        <f t="shared" ca="1" si="140"/>
        <v>0.30707981485897407</v>
      </c>
    </row>
    <row r="8509" spans="1:6" x14ac:dyDescent="0.2">
      <c r="A8509" t="s">
        <v>8408</v>
      </c>
      <c r="B8509">
        <v>8</v>
      </c>
      <c r="C8509">
        <v>105</v>
      </c>
      <c r="D8509">
        <v>4.6539999999999999</v>
      </c>
      <c r="E8509">
        <v>3</v>
      </c>
      <c r="F8509">
        <f t="shared" ca="1" si="140"/>
        <v>0.15921906350134085</v>
      </c>
    </row>
    <row r="8510" spans="1:6" x14ac:dyDescent="0.2">
      <c r="A8510" t="s">
        <v>12834</v>
      </c>
      <c r="B8510">
        <v>8</v>
      </c>
      <c r="C8510">
        <v>306</v>
      </c>
      <c r="D8510">
        <v>5.7240000000000002</v>
      </c>
      <c r="E8510">
        <v>2</v>
      </c>
      <c r="F8510">
        <f t="shared" ca="1" si="140"/>
        <v>0.20937238635157562</v>
      </c>
    </row>
    <row r="8511" spans="1:6" x14ac:dyDescent="0.2">
      <c r="A8511" t="s">
        <v>16546</v>
      </c>
      <c r="B8511">
        <v>8</v>
      </c>
      <c r="C8511">
        <v>602</v>
      </c>
      <c r="D8511">
        <v>6.4</v>
      </c>
      <c r="E8511">
        <v>2</v>
      </c>
      <c r="F8511">
        <f t="shared" ca="1" si="140"/>
        <v>0.89041060489412838</v>
      </c>
    </row>
    <row r="8512" spans="1:6" x14ac:dyDescent="0.2">
      <c r="A8512" t="s">
        <v>1245</v>
      </c>
      <c r="B8512">
        <v>6</v>
      </c>
      <c r="C8512" s="1">
        <v>42861</v>
      </c>
      <c r="D8512">
        <v>10.666</v>
      </c>
      <c r="E8512">
        <v>2</v>
      </c>
      <c r="F8512">
        <f t="shared" ca="1" si="140"/>
        <v>7.139847225812801E-2</v>
      </c>
    </row>
    <row r="8513" spans="1:6" x14ac:dyDescent="0.2">
      <c r="A8513" t="s">
        <v>5120</v>
      </c>
      <c r="B8513">
        <v>7</v>
      </c>
      <c r="C8513">
        <v>239</v>
      </c>
      <c r="D8513">
        <v>5.476</v>
      </c>
      <c r="E8513">
        <v>2</v>
      </c>
      <c r="F8513">
        <f t="shared" ca="1" si="140"/>
        <v>5.6508163979478554E-2</v>
      </c>
    </row>
    <row r="8514" spans="1:6" x14ac:dyDescent="0.2">
      <c r="A8514" t="s">
        <v>4688</v>
      </c>
      <c r="B8514">
        <v>7</v>
      </c>
      <c r="C8514">
        <v>10</v>
      </c>
      <c r="D8514">
        <v>2.3029999999999999</v>
      </c>
      <c r="E8514">
        <v>4</v>
      </c>
      <c r="F8514">
        <f t="shared" ca="1" si="140"/>
        <v>0.59531356409062064</v>
      </c>
    </row>
    <row r="8515" spans="1:6" x14ac:dyDescent="0.2">
      <c r="A8515" t="s">
        <v>19355</v>
      </c>
      <c r="B8515">
        <v>8</v>
      </c>
      <c r="C8515" s="1">
        <v>58664</v>
      </c>
      <c r="D8515">
        <v>10.98</v>
      </c>
      <c r="E8515">
        <v>2</v>
      </c>
      <c r="F8515">
        <f t="shared" ca="1" si="140"/>
        <v>8.1849190922867687E-2</v>
      </c>
    </row>
    <row r="8516" spans="1:6" x14ac:dyDescent="0.2">
      <c r="A8516" t="s">
        <v>244</v>
      </c>
      <c r="B8516">
        <v>7</v>
      </c>
      <c r="C8516">
        <v>387</v>
      </c>
      <c r="D8516">
        <v>5.9580000000000002</v>
      </c>
      <c r="E8516">
        <v>2</v>
      </c>
      <c r="F8516">
        <f t="shared" ca="1" si="140"/>
        <v>0.63241148608726205</v>
      </c>
    </row>
    <row r="8517" spans="1:6" x14ac:dyDescent="0.2">
      <c r="A8517" t="s">
        <v>20909</v>
      </c>
      <c r="B8517">
        <v>5</v>
      </c>
      <c r="C8517">
        <v>364</v>
      </c>
      <c r="D8517">
        <v>5.8970000000000002</v>
      </c>
      <c r="E8517">
        <v>2</v>
      </c>
      <c r="F8517">
        <f t="shared" ca="1" si="140"/>
        <v>0.20505160529147537</v>
      </c>
    </row>
    <row r="8518" spans="1:6" x14ac:dyDescent="0.2">
      <c r="A8518" t="s">
        <v>5640</v>
      </c>
      <c r="B8518">
        <v>8</v>
      </c>
      <c r="C8518">
        <v>2</v>
      </c>
      <c r="D8518">
        <v>0.69299999999999995</v>
      </c>
      <c r="E8518">
        <v>3</v>
      </c>
      <c r="F8518">
        <f t="shared" ca="1" si="140"/>
        <v>0.53027338100030585</v>
      </c>
    </row>
    <row r="8519" spans="1:6" x14ac:dyDescent="0.2">
      <c r="A8519" t="s">
        <v>4371</v>
      </c>
      <c r="B8519">
        <v>7</v>
      </c>
      <c r="C8519">
        <v>12</v>
      </c>
      <c r="D8519">
        <v>2.4849999999999999</v>
      </c>
      <c r="E8519">
        <v>2</v>
      </c>
      <c r="F8519">
        <f t="shared" ca="1" si="140"/>
        <v>0.9699809216010804</v>
      </c>
    </row>
    <row r="8520" spans="1:6" x14ac:dyDescent="0.2">
      <c r="A8520" t="s">
        <v>14115</v>
      </c>
      <c r="B8520">
        <v>7</v>
      </c>
      <c r="C8520">
        <v>28</v>
      </c>
      <c r="D8520">
        <v>3.3319999999999999</v>
      </c>
      <c r="E8520">
        <v>2</v>
      </c>
      <c r="F8520">
        <f t="shared" ca="1" si="140"/>
        <v>0.29034046525902701</v>
      </c>
    </row>
    <row r="8521" spans="1:6" x14ac:dyDescent="0.2">
      <c r="A8521" t="s">
        <v>15479</v>
      </c>
      <c r="B8521">
        <v>5</v>
      </c>
      <c r="C8521">
        <v>368</v>
      </c>
      <c r="D8521">
        <v>5.9080000000000004</v>
      </c>
      <c r="E8521">
        <v>2</v>
      </c>
      <c r="F8521">
        <f t="shared" ca="1" si="140"/>
        <v>0.11536387452559593</v>
      </c>
    </row>
    <row r="8522" spans="1:6" x14ac:dyDescent="0.2">
      <c r="A8522" t="s">
        <v>6457</v>
      </c>
      <c r="B8522">
        <v>8</v>
      </c>
      <c r="C8522" s="1">
        <v>12629</v>
      </c>
      <c r="D8522">
        <v>9.4440000000000008</v>
      </c>
      <c r="E8522">
        <v>3</v>
      </c>
      <c r="F8522">
        <f t="shared" ca="1" si="140"/>
        <v>0.15836530403372551</v>
      </c>
    </row>
    <row r="8523" spans="1:6" x14ac:dyDescent="0.2">
      <c r="A8523" t="s">
        <v>9541</v>
      </c>
      <c r="B8523">
        <v>8</v>
      </c>
      <c r="C8523">
        <v>344</v>
      </c>
      <c r="D8523">
        <v>5.8410000000000002</v>
      </c>
      <c r="E8523">
        <v>3</v>
      </c>
      <c r="F8523">
        <f t="shared" ca="1" si="140"/>
        <v>0.85504465904081262</v>
      </c>
    </row>
    <row r="8524" spans="1:6" x14ac:dyDescent="0.2">
      <c r="A8524" t="s">
        <v>18624</v>
      </c>
      <c r="B8524">
        <v>7</v>
      </c>
      <c r="C8524">
        <v>269</v>
      </c>
      <c r="D8524">
        <v>5.5949999999999998</v>
      </c>
      <c r="E8524">
        <v>2</v>
      </c>
      <c r="F8524">
        <f t="shared" ca="1" si="140"/>
        <v>0.5946135777991074</v>
      </c>
    </row>
    <row r="8525" spans="1:6" x14ac:dyDescent="0.2">
      <c r="A8525" t="s">
        <v>2805</v>
      </c>
      <c r="B8525">
        <v>7</v>
      </c>
      <c r="C8525">
        <v>280</v>
      </c>
      <c r="D8525">
        <v>5.6349999999999998</v>
      </c>
      <c r="E8525">
        <v>3</v>
      </c>
      <c r="F8525">
        <f t="shared" ca="1" si="140"/>
        <v>0.53697222861900751</v>
      </c>
    </row>
    <row r="8526" spans="1:6" x14ac:dyDescent="0.2">
      <c r="A8526" t="s">
        <v>18680</v>
      </c>
      <c r="B8526">
        <v>6</v>
      </c>
      <c r="C8526" s="1">
        <v>70534</v>
      </c>
      <c r="D8526">
        <v>11.164</v>
      </c>
      <c r="E8526">
        <v>2</v>
      </c>
      <c r="F8526">
        <f t="shared" ca="1" si="140"/>
        <v>0.93491484689548521</v>
      </c>
    </row>
    <row r="8527" spans="1:6" x14ac:dyDescent="0.2">
      <c r="A8527" t="s">
        <v>20873</v>
      </c>
      <c r="B8527">
        <v>9</v>
      </c>
      <c r="C8527">
        <v>18</v>
      </c>
      <c r="D8527">
        <v>2.89</v>
      </c>
      <c r="E8527">
        <v>2</v>
      </c>
      <c r="F8527">
        <f t="shared" ca="1" si="140"/>
        <v>8.6687232504711886E-4</v>
      </c>
    </row>
    <row r="8528" spans="1:6" x14ac:dyDescent="0.2">
      <c r="A8528" t="s">
        <v>9010</v>
      </c>
      <c r="B8528">
        <v>9</v>
      </c>
      <c r="C8528">
        <v>62</v>
      </c>
      <c r="D8528">
        <v>4.1269999999999998</v>
      </c>
      <c r="E8528">
        <v>4</v>
      </c>
      <c r="F8528">
        <f t="shared" ca="1" si="140"/>
        <v>0.79094832307330376</v>
      </c>
    </row>
    <row r="8529" spans="1:6" x14ac:dyDescent="0.2">
      <c r="A8529" t="s">
        <v>15048</v>
      </c>
      <c r="B8529">
        <v>7</v>
      </c>
      <c r="C8529">
        <v>934</v>
      </c>
      <c r="D8529">
        <v>6.8390000000000004</v>
      </c>
      <c r="E8529">
        <v>2</v>
      </c>
      <c r="F8529">
        <f t="shared" ca="1" si="140"/>
        <v>0.40809256362606894</v>
      </c>
    </row>
    <row r="8530" spans="1:6" x14ac:dyDescent="0.2">
      <c r="A8530" t="s">
        <v>20712</v>
      </c>
      <c r="B8530">
        <v>7</v>
      </c>
      <c r="C8530" s="1">
        <v>55024</v>
      </c>
      <c r="D8530">
        <v>10.916</v>
      </c>
      <c r="E8530">
        <v>2</v>
      </c>
      <c r="F8530">
        <f t="shared" ca="1" si="140"/>
        <v>0.15315157108298749</v>
      </c>
    </row>
    <row r="8531" spans="1:6" x14ac:dyDescent="0.2">
      <c r="A8531" t="s">
        <v>17317</v>
      </c>
      <c r="B8531">
        <v>7</v>
      </c>
      <c r="C8531" s="1">
        <v>1861</v>
      </c>
      <c r="D8531">
        <v>7.5289999999999999</v>
      </c>
      <c r="E8531">
        <v>2</v>
      </c>
      <c r="F8531">
        <f t="shared" ca="1" si="140"/>
        <v>0.18298501528981614</v>
      </c>
    </row>
    <row r="8532" spans="1:6" x14ac:dyDescent="0.2">
      <c r="A8532" t="s">
        <v>20617</v>
      </c>
      <c r="B8532">
        <v>7</v>
      </c>
      <c r="C8532">
        <v>32</v>
      </c>
      <c r="D8532">
        <v>3.4660000000000002</v>
      </c>
      <c r="E8532">
        <v>2</v>
      </c>
      <c r="F8532">
        <f t="shared" ca="1" si="140"/>
        <v>0.9141384998526666</v>
      </c>
    </row>
    <row r="8533" spans="1:6" x14ac:dyDescent="0.2">
      <c r="A8533" t="s">
        <v>3088</v>
      </c>
      <c r="B8533">
        <v>9</v>
      </c>
      <c r="C8533">
        <v>612</v>
      </c>
      <c r="D8533">
        <v>6.4169999999999998</v>
      </c>
      <c r="E8533">
        <v>4</v>
      </c>
      <c r="F8533">
        <f t="shared" ca="1" si="140"/>
        <v>0.91752301015785664</v>
      </c>
    </row>
    <row r="8534" spans="1:6" x14ac:dyDescent="0.2">
      <c r="A8534" t="s">
        <v>8762</v>
      </c>
      <c r="B8534">
        <v>9</v>
      </c>
      <c r="C8534">
        <v>107</v>
      </c>
      <c r="D8534">
        <v>4.673</v>
      </c>
      <c r="E8534">
        <v>3</v>
      </c>
      <c r="F8534">
        <f t="shared" ca="1" si="140"/>
        <v>1.2997290676266093E-2</v>
      </c>
    </row>
    <row r="8535" spans="1:6" x14ac:dyDescent="0.2">
      <c r="A8535" t="s">
        <v>12195</v>
      </c>
      <c r="B8535">
        <v>9</v>
      </c>
      <c r="C8535">
        <v>165</v>
      </c>
      <c r="D8535">
        <v>5.1059999999999999</v>
      </c>
      <c r="E8535">
        <v>3</v>
      </c>
      <c r="F8535">
        <f t="shared" ca="1" si="140"/>
        <v>0.36942025396693901</v>
      </c>
    </row>
    <row r="8536" spans="1:6" x14ac:dyDescent="0.2">
      <c r="A8536" t="s">
        <v>5993</v>
      </c>
      <c r="B8536">
        <v>7</v>
      </c>
      <c r="C8536" s="1">
        <v>7936</v>
      </c>
      <c r="D8536">
        <v>8.9789999999999992</v>
      </c>
      <c r="E8536">
        <v>3</v>
      </c>
      <c r="F8536">
        <f t="shared" ca="1" si="140"/>
        <v>0.20526490361472371</v>
      </c>
    </row>
    <row r="8537" spans="1:6" x14ac:dyDescent="0.2">
      <c r="A8537" t="s">
        <v>1321</v>
      </c>
      <c r="B8537">
        <v>7</v>
      </c>
      <c r="C8537" s="1">
        <v>41637</v>
      </c>
      <c r="D8537">
        <v>10.637</v>
      </c>
      <c r="E8537">
        <v>2</v>
      </c>
      <c r="F8537">
        <f t="shared" ca="1" si="140"/>
        <v>0.27094424943759166</v>
      </c>
    </row>
    <row r="8538" spans="1:6" x14ac:dyDescent="0.2">
      <c r="A8538" t="s">
        <v>17075</v>
      </c>
      <c r="B8538">
        <v>7</v>
      </c>
      <c r="C8538">
        <v>145</v>
      </c>
      <c r="D8538">
        <v>4.9770000000000003</v>
      </c>
      <c r="E8538">
        <v>2</v>
      </c>
      <c r="F8538">
        <f t="shared" ca="1" si="140"/>
        <v>0.90640778216718587</v>
      </c>
    </row>
    <row r="8539" spans="1:6" x14ac:dyDescent="0.2">
      <c r="A8539" t="s">
        <v>12697</v>
      </c>
      <c r="B8539">
        <v>6</v>
      </c>
      <c r="C8539" s="1">
        <v>46178</v>
      </c>
      <c r="D8539">
        <v>10.74</v>
      </c>
      <c r="E8539">
        <v>2</v>
      </c>
      <c r="F8539">
        <f t="shared" ca="1" si="140"/>
        <v>0.5181701298346163</v>
      </c>
    </row>
    <row r="8540" spans="1:6" x14ac:dyDescent="0.2">
      <c r="A8540" t="s">
        <v>6999</v>
      </c>
      <c r="B8540">
        <v>8</v>
      </c>
      <c r="C8540" s="1">
        <v>3545</v>
      </c>
      <c r="D8540">
        <v>8.173</v>
      </c>
      <c r="E8540">
        <v>2</v>
      </c>
      <c r="F8540">
        <f t="shared" ca="1" si="140"/>
        <v>0.61971548234550555</v>
      </c>
    </row>
    <row r="8541" spans="1:6" x14ac:dyDescent="0.2">
      <c r="A8541" t="s">
        <v>4818</v>
      </c>
      <c r="B8541">
        <v>8</v>
      </c>
      <c r="C8541">
        <v>346</v>
      </c>
      <c r="D8541">
        <v>5.8460000000000001</v>
      </c>
      <c r="E8541">
        <v>2</v>
      </c>
      <c r="F8541">
        <f t="shared" ca="1" si="140"/>
        <v>0.90469092114788019</v>
      </c>
    </row>
    <row r="8542" spans="1:6" x14ac:dyDescent="0.2">
      <c r="A8542" t="s">
        <v>17883</v>
      </c>
      <c r="B8542">
        <v>7</v>
      </c>
      <c r="C8542" s="1">
        <v>3528</v>
      </c>
      <c r="D8542">
        <v>8.1679999999999993</v>
      </c>
      <c r="E8542">
        <v>2</v>
      </c>
      <c r="F8542">
        <f t="shared" ca="1" si="140"/>
        <v>0.34482446290235613</v>
      </c>
    </row>
    <row r="8543" spans="1:6" x14ac:dyDescent="0.2">
      <c r="A8543" t="s">
        <v>14380</v>
      </c>
      <c r="B8543">
        <v>8</v>
      </c>
      <c r="C8543" s="1">
        <v>13348</v>
      </c>
      <c r="D8543">
        <v>9.4990000000000006</v>
      </c>
      <c r="E8543">
        <v>3</v>
      </c>
      <c r="F8543">
        <f t="shared" ca="1" si="140"/>
        <v>0.5597693845037568</v>
      </c>
    </row>
    <row r="8544" spans="1:6" x14ac:dyDescent="0.2">
      <c r="A8544" t="s">
        <v>9752</v>
      </c>
      <c r="B8544">
        <v>6</v>
      </c>
      <c r="C8544" s="1">
        <v>1088</v>
      </c>
      <c r="D8544">
        <v>6.992</v>
      </c>
      <c r="E8544">
        <v>2</v>
      </c>
      <c r="F8544">
        <f t="shared" ca="1" si="140"/>
        <v>0.90948648242336516</v>
      </c>
    </row>
    <row r="8545" spans="1:6" x14ac:dyDescent="0.2">
      <c r="A8545" t="s">
        <v>2327</v>
      </c>
      <c r="B8545">
        <v>6</v>
      </c>
      <c r="C8545">
        <v>63</v>
      </c>
      <c r="D8545">
        <v>4.1429999999999998</v>
      </c>
      <c r="E8545">
        <v>2</v>
      </c>
      <c r="F8545">
        <f t="shared" ca="1" si="140"/>
        <v>0.92337297312044653</v>
      </c>
    </row>
    <row r="8546" spans="1:6" x14ac:dyDescent="0.2">
      <c r="A8546" t="s">
        <v>2038</v>
      </c>
      <c r="B8546">
        <v>9</v>
      </c>
      <c r="C8546" s="1">
        <v>2988</v>
      </c>
      <c r="D8546">
        <v>8.0020000000000007</v>
      </c>
      <c r="E8546">
        <v>4</v>
      </c>
      <c r="F8546">
        <f t="shared" ca="1" si="140"/>
        <v>0.46482932594520565</v>
      </c>
    </row>
    <row r="8547" spans="1:6" x14ac:dyDescent="0.2">
      <c r="A8547" t="s">
        <v>5465</v>
      </c>
      <c r="B8547">
        <v>9</v>
      </c>
      <c r="C8547" s="1">
        <v>4662</v>
      </c>
      <c r="D8547">
        <v>8.4469999999999992</v>
      </c>
      <c r="E8547">
        <v>2</v>
      </c>
      <c r="F8547">
        <f t="shared" ca="1" si="140"/>
        <v>0.25013881307019148</v>
      </c>
    </row>
    <row r="8548" spans="1:6" x14ac:dyDescent="0.2">
      <c r="A8548" t="s">
        <v>16805</v>
      </c>
      <c r="B8548">
        <v>7</v>
      </c>
      <c r="C8548">
        <v>36</v>
      </c>
      <c r="D8548">
        <v>3.5840000000000001</v>
      </c>
      <c r="E8548">
        <v>3</v>
      </c>
      <c r="F8548">
        <f t="shared" ca="1" si="140"/>
        <v>0.86579416404216014</v>
      </c>
    </row>
    <row r="8549" spans="1:6" x14ac:dyDescent="0.2">
      <c r="A8549" t="s">
        <v>13556</v>
      </c>
      <c r="B8549">
        <v>7</v>
      </c>
      <c r="C8549">
        <v>14</v>
      </c>
      <c r="D8549">
        <v>2.6389999999999998</v>
      </c>
      <c r="E8549">
        <v>2</v>
      </c>
      <c r="F8549">
        <f t="shared" ca="1" si="140"/>
        <v>8.9933425065028549E-2</v>
      </c>
    </row>
    <row r="8550" spans="1:6" x14ac:dyDescent="0.2">
      <c r="A8550" t="s">
        <v>15127</v>
      </c>
      <c r="B8550">
        <v>7</v>
      </c>
      <c r="C8550">
        <v>303</v>
      </c>
      <c r="D8550">
        <v>5.7140000000000004</v>
      </c>
      <c r="E8550">
        <v>2</v>
      </c>
      <c r="F8550">
        <f t="shared" ca="1" si="140"/>
        <v>0.60803288803375344</v>
      </c>
    </row>
    <row r="8551" spans="1:6" x14ac:dyDescent="0.2">
      <c r="A8551" t="s">
        <v>5003</v>
      </c>
      <c r="B8551">
        <v>6</v>
      </c>
      <c r="C8551">
        <v>2</v>
      </c>
      <c r="D8551">
        <v>0.69299999999999995</v>
      </c>
      <c r="E8551">
        <v>2</v>
      </c>
      <c r="F8551">
        <f t="shared" ca="1" si="140"/>
        <v>0.86342512527454596</v>
      </c>
    </row>
    <row r="8552" spans="1:6" x14ac:dyDescent="0.2">
      <c r="A8552" t="s">
        <v>12919</v>
      </c>
      <c r="B8552">
        <v>7</v>
      </c>
      <c r="C8552">
        <v>25</v>
      </c>
      <c r="D8552">
        <v>3.2189999999999999</v>
      </c>
      <c r="E8552">
        <v>3</v>
      </c>
      <c r="F8552">
        <f t="shared" ca="1" si="140"/>
        <v>0.73395237047766426</v>
      </c>
    </row>
    <row r="8553" spans="1:6" x14ac:dyDescent="0.2">
      <c r="A8553" t="s">
        <v>12167</v>
      </c>
      <c r="B8553">
        <v>5</v>
      </c>
      <c r="C8553" s="1">
        <v>4206</v>
      </c>
      <c r="D8553">
        <v>8.3439999999999994</v>
      </c>
      <c r="E8553">
        <v>2</v>
      </c>
      <c r="F8553">
        <f t="shared" ca="1" si="140"/>
        <v>0.94115451023146268</v>
      </c>
    </row>
    <row r="8554" spans="1:6" x14ac:dyDescent="0.2">
      <c r="A8554" t="s">
        <v>5342</v>
      </c>
      <c r="B8554">
        <v>8</v>
      </c>
      <c r="C8554">
        <v>145</v>
      </c>
      <c r="D8554">
        <v>4.9770000000000003</v>
      </c>
      <c r="E8554">
        <v>3</v>
      </c>
      <c r="F8554">
        <f t="shared" ca="1" si="140"/>
        <v>3.6128257740315584E-2</v>
      </c>
    </row>
    <row r="8555" spans="1:6" x14ac:dyDescent="0.2">
      <c r="A8555" t="s">
        <v>18484</v>
      </c>
      <c r="B8555">
        <v>9</v>
      </c>
      <c r="C8555" s="1">
        <v>2005</v>
      </c>
      <c r="D8555">
        <v>7.6029999999999998</v>
      </c>
      <c r="E8555">
        <v>3</v>
      </c>
      <c r="F8555">
        <f t="shared" ca="1" si="140"/>
        <v>0.57382279699027017</v>
      </c>
    </row>
    <row r="8556" spans="1:6" x14ac:dyDescent="0.2">
      <c r="A8556" t="s">
        <v>10358</v>
      </c>
      <c r="B8556">
        <v>5</v>
      </c>
      <c r="C8556">
        <v>295</v>
      </c>
      <c r="D8556">
        <v>5.6870000000000003</v>
      </c>
      <c r="E8556">
        <v>2</v>
      </c>
      <c r="F8556">
        <f t="shared" ca="1" si="140"/>
        <v>0.98930537186148415</v>
      </c>
    </row>
    <row r="8557" spans="1:6" x14ac:dyDescent="0.2">
      <c r="A8557" t="s">
        <v>16023</v>
      </c>
      <c r="B8557">
        <v>6</v>
      </c>
      <c r="C8557">
        <v>139</v>
      </c>
      <c r="D8557">
        <v>4.9340000000000002</v>
      </c>
      <c r="E8557">
        <v>2</v>
      </c>
      <c r="F8557">
        <f t="shared" ca="1" si="140"/>
        <v>0.1217669115618325</v>
      </c>
    </row>
    <row r="8558" spans="1:6" x14ac:dyDescent="0.2">
      <c r="A8558" t="s">
        <v>18034</v>
      </c>
      <c r="B8558">
        <v>7</v>
      </c>
      <c r="C8558" s="1">
        <v>1067</v>
      </c>
      <c r="D8558">
        <v>6.9729999999999999</v>
      </c>
      <c r="E8558">
        <v>2</v>
      </c>
      <c r="F8558">
        <f t="shared" ca="1" si="140"/>
        <v>0.97265771969242465</v>
      </c>
    </row>
    <row r="8559" spans="1:6" x14ac:dyDescent="0.2">
      <c r="A8559" t="s">
        <v>14077</v>
      </c>
      <c r="B8559">
        <v>8</v>
      </c>
      <c r="C8559">
        <v>851</v>
      </c>
      <c r="D8559">
        <v>6.7460000000000004</v>
      </c>
      <c r="E8559">
        <v>2</v>
      </c>
      <c r="F8559">
        <f t="shared" ref="F8559:F8622" ca="1" si="141">RAND()</f>
        <v>4.6725292364690141E-2</v>
      </c>
    </row>
    <row r="8560" spans="1:6" x14ac:dyDescent="0.2">
      <c r="A8560" t="s">
        <v>9875</v>
      </c>
      <c r="B8560">
        <v>6</v>
      </c>
      <c r="C8560" s="1">
        <v>35225</v>
      </c>
      <c r="D8560">
        <v>10.47</v>
      </c>
      <c r="E8560">
        <v>2</v>
      </c>
      <c r="F8560">
        <f t="shared" ca="1" si="141"/>
        <v>0.55919174063459864</v>
      </c>
    </row>
    <row r="8561" spans="1:6" x14ac:dyDescent="0.2">
      <c r="A8561" t="s">
        <v>266</v>
      </c>
      <c r="B8561">
        <v>7</v>
      </c>
      <c r="C8561">
        <v>746</v>
      </c>
      <c r="D8561">
        <v>6.6150000000000002</v>
      </c>
      <c r="E8561">
        <v>2</v>
      </c>
      <c r="F8561">
        <f t="shared" ca="1" si="141"/>
        <v>0.73042940998724171</v>
      </c>
    </row>
    <row r="8562" spans="1:6" x14ac:dyDescent="0.2">
      <c r="A8562" t="s">
        <v>7407</v>
      </c>
      <c r="B8562">
        <v>6</v>
      </c>
      <c r="C8562">
        <v>588</v>
      </c>
      <c r="D8562">
        <v>6.3769999999999998</v>
      </c>
      <c r="E8562">
        <v>2</v>
      </c>
      <c r="F8562">
        <f t="shared" ca="1" si="141"/>
        <v>0.35928689637708544</v>
      </c>
    </row>
    <row r="8563" spans="1:6" x14ac:dyDescent="0.2">
      <c r="A8563" t="s">
        <v>20741</v>
      </c>
      <c r="B8563">
        <v>6</v>
      </c>
      <c r="C8563">
        <v>237</v>
      </c>
      <c r="D8563">
        <v>5.468</v>
      </c>
      <c r="E8563">
        <v>2</v>
      </c>
      <c r="F8563">
        <f t="shared" ca="1" si="141"/>
        <v>6.5280830844986704E-2</v>
      </c>
    </row>
    <row r="8564" spans="1:6" x14ac:dyDescent="0.2">
      <c r="A8564" t="s">
        <v>14811</v>
      </c>
      <c r="B8564">
        <v>7</v>
      </c>
      <c r="C8564">
        <v>58</v>
      </c>
      <c r="D8564">
        <v>4.0599999999999996</v>
      </c>
      <c r="E8564">
        <v>2</v>
      </c>
      <c r="F8564">
        <f t="shared" ca="1" si="141"/>
        <v>0.8502940168867773</v>
      </c>
    </row>
    <row r="8565" spans="1:6" x14ac:dyDescent="0.2">
      <c r="A8565" t="s">
        <v>9230</v>
      </c>
      <c r="B8565">
        <v>8</v>
      </c>
      <c r="C8565">
        <v>8</v>
      </c>
      <c r="D8565">
        <v>2.0790000000000002</v>
      </c>
      <c r="E8565">
        <v>2</v>
      </c>
      <c r="F8565">
        <f t="shared" ca="1" si="141"/>
        <v>1.348273798963584E-2</v>
      </c>
    </row>
    <row r="8566" spans="1:6" x14ac:dyDescent="0.2">
      <c r="A8566" t="s">
        <v>20285</v>
      </c>
      <c r="B8566">
        <v>7</v>
      </c>
      <c r="C8566">
        <v>0</v>
      </c>
      <c r="D8566">
        <v>0</v>
      </c>
      <c r="E8566">
        <v>3</v>
      </c>
      <c r="F8566">
        <f t="shared" ca="1" si="141"/>
        <v>0.25128530589250908</v>
      </c>
    </row>
    <row r="8567" spans="1:6" x14ac:dyDescent="0.2">
      <c r="A8567" t="s">
        <v>16708</v>
      </c>
      <c r="B8567">
        <v>8</v>
      </c>
      <c r="C8567">
        <v>7</v>
      </c>
      <c r="D8567">
        <v>1.946</v>
      </c>
      <c r="E8567">
        <v>2</v>
      </c>
      <c r="F8567">
        <f t="shared" ca="1" si="141"/>
        <v>0.45496485625213845</v>
      </c>
    </row>
    <row r="8568" spans="1:6" x14ac:dyDescent="0.2">
      <c r="A8568" t="s">
        <v>7902</v>
      </c>
      <c r="B8568">
        <v>8</v>
      </c>
      <c r="C8568">
        <v>514</v>
      </c>
      <c r="D8568">
        <v>6.242</v>
      </c>
      <c r="E8568">
        <v>4</v>
      </c>
      <c r="F8568">
        <f t="shared" ca="1" si="141"/>
        <v>0.92150017976707976</v>
      </c>
    </row>
    <row r="8569" spans="1:6" x14ac:dyDescent="0.2">
      <c r="A8569" t="s">
        <v>13031</v>
      </c>
      <c r="B8569">
        <v>7</v>
      </c>
      <c r="C8569" s="1">
        <v>7910</v>
      </c>
      <c r="D8569">
        <v>8.9760000000000009</v>
      </c>
      <c r="E8569">
        <v>3</v>
      </c>
      <c r="F8569">
        <f t="shared" ca="1" si="141"/>
        <v>0.14058572297364746</v>
      </c>
    </row>
    <row r="8570" spans="1:6" x14ac:dyDescent="0.2">
      <c r="A8570" t="s">
        <v>6884</v>
      </c>
      <c r="B8570">
        <v>6</v>
      </c>
      <c r="C8570" s="1">
        <v>5440</v>
      </c>
      <c r="D8570">
        <v>8.6020000000000003</v>
      </c>
      <c r="E8570">
        <v>2</v>
      </c>
      <c r="F8570">
        <f t="shared" ca="1" si="141"/>
        <v>0.71969600077102336</v>
      </c>
    </row>
    <row r="8571" spans="1:6" x14ac:dyDescent="0.2">
      <c r="A8571" t="s">
        <v>17772</v>
      </c>
      <c r="B8571">
        <v>8</v>
      </c>
      <c r="C8571">
        <v>10</v>
      </c>
      <c r="D8571">
        <v>2.3029999999999999</v>
      </c>
      <c r="E8571">
        <v>3</v>
      </c>
      <c r="F8571">
        <f t="shared" ca="1" si="141"/>
        <v>0.38810124173753291</v>
      </c>
    </row>
    <row r="8572" spans="1:6" x14ac:dyDescent="0.2">
      <c r="A8572" t="s">
        <v>2200</v>
      </c>
      <c r="B8572">
        <v>9</v>
      </c>
      <c r="C8572">
        <v>572</v>
      </c>
      <c r="D8572">
        <v>6.3490000000000002</v>
      </c>
      <c r="E8572">
        <v>2</v>
      </c>
      <c r="F8572">
        <f t="shared" ca="1" si="141"/>
        <v>0.46059692467075408</v>
      </c>
    </row>
    <row r="8573" spans="1:6" x14ac:dyDescent="0.2">
      <c r="A8573" t="s">
        <v>23</v>
      </c>
      <c r="B8573">
        <v>4</v>
      </c>
      <c r="C8573" s="1">
        <v>1009</v>
      </c>
      <c r="D8573">
        <v>6.9169999999999998</v>
      </c>
      <c r="E8573">
        <v>2</v>
      </c>
      <c r="F8573">
        <f t="shared" ca="1" si="141"/>
        <v>0.73280986140535853</v>
      </c>
    </row>
    <row r="8574" spans="1:6" x14ac:dyDescent="0.2">
      <c r="A8574" t="s">
        <v>18480</v>
      </c>
      <c r="B8574">
        <v>7</v>
      </c>
      <c r="C8574" s="1">
        <v>4051</v>
      </c>
      <c r="D8574">
        <v>8.3070000000000004</v>
      </c>
      <c r="E8574">
        <v>2</v>
      </c>
      <c r="F8574">
        <f t="shared" ca="1" si="141"/>
        <v>0.24251628160835237</v>
      </c>
    </row>
    <row r="8575" spans="1:6" x14ac:dyDescent="0.2">
      <c r="A8575" t="s">
        <v>17471</v>
      </c>
      <c r="B8575">
        <v>6</v>
      </c>
      <c r="C8575">
        <v>12</v>
      </c>
      <c r="D8575">
        <v>2.4849999999999999</v>
      </c>
      <c r="E8575">
        <v>2</v>
      </c>
      <c r="F8575">
        <f t="shared" ca="1" si="141"/>
        <v>0.66656547772527774</v>
      </c>
    </row>
    <row r="8576" spans="1:6" x14ac:dyDescent="0.2">
      <c r="A8576" t="s">
        <v>14574</v>
      </c>
      <c r="B8576">
        <v>9</v>
      </c>
      <c r="C8576">
        <v>15</v>
      </c>
      <c r="D8576">
        <v>2.7080000000000002</v>
      </c>
      <c r="E8576">
        <v>2</v>
      </c>
      <c r="F8576">
        <f t="shared" ca="1" si="141"/>
        <v>0.1051995702145534</v>
      </c>
    </row>
    <row r="8577" spans="1:6" x14ac:dyDescent="0.2">
      <c r="A8577" t="s">
        <v>15557</v>
      </c>
      <c r="B8577">
        <v>6</v>
      </c>
      <c r="C8577">
        <v>569</v>
      </c>
      <c r="D8577">
        <v>6.3440000000000003</v>
      </c>
      <c r="E8577">
        <v>2</v>
      </c>
      <c r="F8577">
        <f t="shared" ca="1" si="141"/>
        <v>0.18782672717997118</v>
      </c>
    </row>
    <row r="8578" spans="1:6" x14ac:dyDescent="0.2">
      <c r="A8578" t="s">
        <v>9647</v>
      </c>
      <c r="B8578">
        <v>8</v>
      </c>
      <c r="C8578">
        <v>222</v>
      </c>
      <c r="D8578">
        <v>5.4029999999999996</v>
      </c>
      <c r="E8578">
        <v>3</v>
      </c>
      <c r="F8578">
        <f t="shared" ca="1" si="141"/>
        <v>0.66657305738248918</v>
      </c>
    </row>
    <row r="8579" spans="1:6" x14ac:dyDescent="0.2">
      <c r="A8579" t="s">
        <v>12879</v>
      </c>
      <c r="B8579">
        <v>5</v>
      </c>
      <c r="C8579" s="1">
        <v>2325</v>
      </c>
      <c r="D8579">
        <v>7.7510000000000003</v>
      </c>
      <c r="E8579">
        <v>2</v>
      </c>
      <c r="F8579">
        <f t="shared" ca="1" si="141"/>
        <v>0.48234201964483725</v>
      </c>
    </row>
    <row r="8580" spans="1:6" x14ac:dyDescent="0.2">
      <c r="A8580" t="s">
        <v>17314</v>
      </c>
      <c r="B8580">
        <v>8</v>
      </c>
      <c r="C8580">
        <v>11</v>
      </c>
      <c r="D8580">
        <v>2.3980000000000001</v>
      </c>
      <c r="E8580">
        <v>2</v>
      </c>
      <c r="F8580">
        <f t="shared" ca="1" si="141"/>
        <v>0.62026076719259859</v>
      </c>
    </row>
    <row r="8581" spans="1:6" x14ac:dyDescent="0.2">
      <c r="A8581" t="s">
        <v>13785</v>
      </c>
      <c r="B8581">
        <v>7</v>
      </c>
      <c r="C8581">
        <v>536</v>
      </c>
      <c r="D8581">
        <v>6.2839999999999998</v>
      </c>
      <c r="E8581">
        <v>2</v>
      </c>
      <c r="F8581">
        <f t="shared" ca="1" si="141"/>
        <v>0.57965565761861437</v>
      </c>
    </row>
    <row r="8582" spans="1:6" x14ac:dyDescent="0.2">
      <c r="A8582" t="s">
        <v>6447</v>
      </c>
      <c r="B8582">
        <v>7</v>
      </c>
      <c r="C8582">
        <v>0</v>
      </c>
      <c r="D8582">
        <v>0</v>
      </c>
      <c r="E8582">
        <v>2</v>
      </c>
      <c r="F8582">
        <f t="shared" ca="1" si="141"/>
        <v>0.2379730216827135</v>
      </c>
    </row>
    <row r="8583" spans="1:6" x14ac:dyDescent="0.2">
      <c r="A8583" t="s">
        <v>20721</v>
      </c>
      <c r="B8583">
        <v>8</v>
      </c>
      <c r="C8583">
        <v>4</v>
      </c>
      <c r="D8583">
        <v>1.3859999999999999</v>
      </c>
      <c r="E8583">
        <v>2</v>
      </c>
      <c r="F8583">
        <f t="shared" ca="1" si="141"/>
        <v>0.19047806331645334</v>
      </c>
    </row>
    <row r="8584" spans="1:6" x14ac:dyDescent="0.2">
      <c r="A8584" t="s">
        <v>12564</v>
      </c>
      <c r="B8584">
        <v>7</v>
      </c>
      <c r="C8584" s="1">
        <v>1254</v>
      </c>
      <c r="D8584">
        <v>7.1340000000000003</v>
      </c>
      <c r="E8584">
        <v>3</v>
      </c>
      <c r="F8584">
        <f t="shared" ca="1" si="141"/>
        <v>0.45380816940552571</v>
      </c>
    </row>
    <row r="8585" spans="1:6" x14ac:dyDescent="0.2">
      <c r="A8585" t="s">
        <v>11595</v>
      </c>
      <c r="B8585">
        <v>6</v>
      </c>
      <c r="C8585">
        <v>841</v>
      </c>
      <c r="D8585">
        <v>6.7350000000000003</v>
      </c>
      <c r="E8585">
        <v>2</v>
      </c>
      <c r="F8585">
        <f t="shared" ca="1" si="141"/>
        <v>0.71561903168985785</v>
      </c>
    </row>
    <row r="8586" spans="1:6" x14ac:dyDescent="0.2">
      <c r="A8586" t="s">
        <v>3621</v>
      </c>
      <c r="B8586">
        <v>9</v>
      </c>
      <c r="C8586">
        <v>4</v>
      </c>
      <c r="D8586">
        <v>1.3859999999999999</v>
      </c>
      <c r="E8586">
        <v>2</v>
      </c>
      <c r="F8586">
        <f t="shared" ca="1" si="141"/>
        <v>0.9471834291539335</v>
      </c>
    </row>
    <row r="8587" spans="1:6" x14ac:dyDescent="0.2">
      <c r="A8587" t="s">
        <v>10112</v>
      </c>
      <c r="B8587">
        <v>6</v>
      </c>
      <c r="C8587" s="1">
        <v>44872</v>
      </c>
      <c r="D8587">
        <v>10.712</v>
      </c>
      <c r="E8587">
        <v>2</v>
      </c>
      <c r="F8587">
        <f t="shared" ca="1" si="141"/>
        <v>0.59140965208516183</v>
      </c>
    </row>
    <row r="8588" spans="1:6" x14ac:dyDescent="0.2">
      <c r="A8588" t="s">
        <v>15781</v>
      </c>
      <c r="B8588">
        <v>9</v>
      </c>
      <c r="C8588">
        <v>241</v>
      </c>
      <c r="D8588">
        <v>5.4850000000000003</v>
      </c>
      <c r="E8588">
        <v>4</v>
      </c>
      <c r="F8588">
        <f t="shared" ca="1" si="141"/>
        <v>0.18560972156368705</v>
      </c>
    </row>
    <row r="8589" spans="1:6" x14ac:dyDescent="0.2">
      <c r="A8589" t="s">
        <v>12078</v>
      </c>
      <c r="B8589">
        <v>6</v>
      </c>
      <c r="C8589" s="1">
        <v>4882</v>
      </c>
      <c r="D8589">
        <v>8.4930000000000003</v>
      </c>
      <c r="E8589">
        <v>2</v>
      </c>
      <c r="F8589">
        <f t="shared" ca="1" si="141"/>
        <v>0.23369702926768576</v>
      </c>
    </row>
    <row r="8590" spans="1:6" x14ac:dyDescent="0.2">
      <c r="A8590" t="s">
        <v>18496</v>
      </c>
      <c r="B8590">
        <v>9</v>
      </c>
      <c r="C8590">
        <v>36</v>
      </c>
      <c r="D8590">
        <v>3.5840000000000001</v>
      </c>
      <c r="E8590">
        <v>3</v>
      </c>
      <c r="F8590">
        <f t="shared" ca="1" si="141"/>
        <v>0.51810025651067571</v>
      </c>
    </row>
    <row r="8591" spans="1:6" x14ac:dyDescent="0.2">
      <c r="A8591" t="s">
        <v>5401</v>
      </c>
      <c r="B8591">
        <v>5</v>
      </c>
      <c r="C8591">
        <v>395</v>
      </c>
      <c r="D8591">
        <v>5.9790000000000001</v>
      </c>
      <c r="E8591">
        <v>2</v>
      </c>
      <c r="F8591">
        <f t="shared" ca="1" si="141"/>
        <v>0.40503932106305962</v>
      </c>
    </row>
    <row r="8592" spans="1:6" x14ac:dyDescent="0.2">
      <c r="A8592" t="s">
        <v>5091</v>
      </c>
      <c r="B8592">
        <v>6</v>
      </c>
      <c r="C8592">
        <v>557</v>
      </c>
      <c r="D8592">
        <v>6.3230000000000004</v>
      </c>
      <c r="E8592">
        <v>2</v>
      </c>
      <c r="F8592">
        <f t="shared" ca="1" si="141"/>
        <v>0.50553958879560001</v>
      </c>
    </row>
    <row r="8593" spans="1:6" x14ac:dyDescent="0.2">
      <c r="A8593" t="s">
        <v>20288</v>
      </c>
      <c r="B8593">
        <v>9</v>
      </c>
      <c r="C8593">
        <v>171</v>
      </c>
      <c r="D8593">
        <v>5.1420000000000003</v>
      </c>
      <c r="E8593">
        <v>3</v>
      </c>
      <c r="F8593">
        <f t="shared" ca="1" si="141"/>
        <v>0.20959965833877225</v>
      </c>
    </row>
    <row r="8594" spans="1:6" x14ac:dyDescent="0.2">
      <c r="A8594" t="s">
        <v>18802</v>
      </c>
      <c r="B8594">
        <v>8</v>
      </c>
      <c r="C8594">
        <v>47</v>
      </c>
      <c r="D8594">
        <v>3.85</v>
      </c>
      <c r="E8594">
        <v>2</v>
      </c>
      <c r="F8594">
        <f t="shared" ca="1" si="141"/>
        <v>0.95733827071864686</v>
      </c>
    </row>
    <row r="8595" spans="1:6" x14ac:dyDescent="0.2">
      <c r="A8595" t="s">
        <v>13392</v>
      </c>
      <c r="B8595">
        <v>6</v>
      </c>
      <c r="C8595">
        <v>55</v>
      </c>
      <c r="D8595">
        <v>4.0069999999999997</v>
      </c>
      <c r="E8595">
        <v>3</v>
      </c>
      <c r="F8595">
        <f t="shared" ca="1" si="141"/>
        <v>0.30093968171499985</v>
      </c>
    </row>
    <row r="8596" spans="1:6" x14ac:dyDescent="0.2">
      <c r="A8596" t="s">
        <v>10875</v>
      </c>
      <c r="B8596">
        <v>8</v>
      </c>
      <c r="C8596">
        <v>998</v>
      </c>
      <c r="D8596">
        <v>6.9059999999999997</v>
      </c>
      <c r="E8596">
        <v>2</v>
      </c>
      <c r="F8596">
        <f t="shared" ca="1" si="141"/>
        <v>0.91508113673041569</v>
      </c>
    </row>
    <row r="8597" spans="1:6" x14ac:dyDescent="0.2">
      <c r="A8597" t="s">
        <v>18437</v>
      </c>
      <c r="B8597">
        <v>6</v>
      </c>
      <c r="C8597">
        <v>170</v>
      </c>
      <c r="D8597">
        <v>5.1360000000000001</v>
      </c>
      <c r="E8597">
        <v>2</v>
      </c>
      <c r="F8597">
        <f t="shared" ca="1" si="141"/>
        <v>0.93747950211105335</v>
      </c>
    </row>
    <row r="8598" spans="1:6" x14ac:dyDescent="0.2">
      <c r="A8598" t="s">
        <v>3022</v>
      </c>
      <c r="B8598">
        <v>9</v>
      </c>
      <c r="C8598">
        <v>104</v>
      </c>
      <c r="D8598">
        <v>4.6440000000000001</v>
      </c>
      <c r="E8598">
        <v>4</v>
      </c>
      <c r="F8598">
        <f t="shared" ca="1" si="141"/>
        <v>4.1577643713215817E-2</v>
      </c>
    </row>
    <row r="8599" spans="1:6" x14ac:dyDescent="0.2">
      <c r="A8599" t="s">
        <v>2201</v>
      </c>
      <c r="B8599">
        <v>7</v>
      </c>
      <c r="C8599">
        <v>340</v>
      </c>
      <c r="D8599">
        <v>5.8289999999999997</v>
      </c>
      <c r="E8599">
        <v>2</v>
      </c>
      <c r="F8599">
        <f t="shared" ca="1" si="141"/>
        <v>0.84524788107838622</v>
      </c>
    </row>
    <row r="8600" spans="1:6" x14ac:dyDescent="0.2">
      <c r="A8600" t="s">
        <v>6565</v>
      </c>
      <c r="B8600">
        <v>8</v>
      </c>
      <c r="C8600">
        <v>99</v>
      </c>
      <c r="D8600">
        <v>4.5949999999999998</v>
      </c>
      <c r="E8600">
        <v>3</v>
      </c>
      <c r="F8600">
        <f t="shared" ca="1" si="141"/>
        <v>0.17687772175911431</v>
      </c>
    </row>
    <row r="8601" spans="1:6" x14ac:dyDescent="0.2">
      <c r="A8601" t="s">
        <v>11879</v>
      </c>
      <c r="B8601">
        <v>6</v>
      </c>
      <c r="C8601" s="1">
        <v>2086</v>
      </c>
      <c r="D8601">
        <v>7.6429999999999998</v>
      </c>
      <c r="E8601">
        <v>2</v>
      </c>
      <c r="F8601">
        <f t="shared" ca="1" si="141"/>
        <v>0.75954173874003539</v>
      </c>
    </row>
    <row r="8602" spans="1:6" x14ac:dyDescent="0.2">
      <c r="A8602" t="s">
        <v>8938</v>
      </c>
      <c r="B8602">
        <v>8</v>
      </c>
      <c r="C8602">
        <v>24</v>
      </c>
      <c r="D8602">
        <v>3.1779999999999999</v>
      </c>
      <c r="E8602">
        <v>2</v>
      </c>
      <c r="F8602">
        <f t="shared" ca="1" si="141"/>
        <v>0.8677934997313933</v>
      </c>
    </row>
    <row r="8603" spans="1:6" x14ac:dyDescent="0.2">
      <c r="A8603" t="s">
        <v>20618</v>
      </c>
      <c r="B8603">
        <v>7</v>
      </c>
      <c r="C8603">
        <v>146</v>
      </c>
      <c r="D8603">
        <v>4.984</v>
      </c>
      <c r="E8603">
        <v>2</v>
      </c>
      <c r="F8603">
        <f t="shared" ca="1" si="141"/>
        <v>7.7309567474398433E-2</v>
      </c>
    </row>
    <row r="8604" spans="1:6" x14ac:dyDescent="0.2">
      <c r="A8604" t="s">
        <v>15729</v>
      </c>
      <c r="B8604">
        <v>8</v>
      </c>
      <c r="C8604" s="1">
        <v>1691</v>
      </c>
      <c r="D8604">
        <v>7.4329999999999998</v>
      </c>
      <c r="E8604">
        <v>3</v>
      </c>
      <c r="F8604">
        <f t="shared" ca="1" si="141"/>
        <v>0.13295620323443724</v>
      </c>
    </row>
    <row r="8605" spans="1:6" x14ac:dyDescent="0.2">
      <c r="A8605" t="s">
        <v>9873</v>
      </c>
      <c r="B8605">
        <v>6</v>
      </c>
      <c r="C8605" s="1">
        <v>2539</v>
      </c>
      <c r="D8605">
        <v>7.84</v>
      </c>
      <c r="E8605">
        <v>2</v>
      </c>
      <c r="F8605">
        <f t="shared" ca="1" si="141"/>
        <v>0.50982899437441886</v>
      </c>
    </row>
    <row r="8606" spans="1:6" x14ac:dyDescent="0.2">
      <c r="A8606" t="s">
        <v>6889</v>
      </c>
      <c r="B8606">
        <v>7</v>
      </c>
      <c r="C8606">
        <v>362</v>
      </c>
      <c r="D8606">
        <v>5.8920000000000003</v>
      </c>
      <c r="E8606">
        <v>2</v>
      </c>
      <c r="F8606">
        <f t="shared" ca="1" si="141"/>
        <v>0.88771039127857565</v>
      </c>
    </row>
    <row r="8607" spans="1:6" x14ac:dyDescent="0.2">
      <c r="A8607" t="s">
        <v>6342</v>
      </c>
      <c r="B8607">
        <v>6</v>
      </c>
      <c r="C8607" s="1">
        <v>1860</v>
      </c>
      <c r="D8607">
        <v>7.5279999999999996</v>
      </c>
      <c r="E8607">
        <v>2</v>
      </c>
      <c r="F8607">
        <f t="shared" ca="1" si="141"/>
        <v>4.9338761175561352E-3</v>
      </c>
    </row>
    <row r="8608" spans="1:6" x14ac:dyDescent="0.2">
      <c r="A8608" t="s">
        <v>4673</v>
      </c>
      <c r="B8608">
        <v>7</v>
      </c>
      <c r="C8608" s="1">
        <v>1374</v>
      </c>
      <c r="D8608">
        <v>7.2249999999999996</v>
      </c>
      <c r="E8608">
        <v>2</v>
      </c>
      <c r="F8608">
        <f t="shared" ca="1" si="141"/>
        <v>0.40783250633865187</v>
      </c>
    </row>
    <row r="8609" spans="1:6" x14ac:dyDescent="0.2">
      <c r="A8609" t="s">
        <v>19479</v>
      </c>
      <c r="B8609">
        <v>7</v>
      </c>
      <c r="C8609">
        <v>378</v>
      </c>
      <c r="D8609">
        <v>5.9349999999999996</v>
      </c>
      <c r="E8609">
        <v>2</v>
      </c>
      <c r="F8609">
        <f t="shared" ca="1" si="141"/>
        <v>0.51984227515087145</v>
      </c>
    </row>
    <row r="8610" spans="1:6" x14ac:dyDescent="0.2">
      <c r="A8610" t="s">
        <v>10229</v>
      </c>
      <c r="B8610">
        <v>6</v>
      </c>
      <c r="C8610">
        <v>30</v>
      </c>
      <c r="D8610">
        <v>3.4009999999999998</v>
      </c>
      <c r="E8610">
        <v>2</v>
      </c>
      <c r="F8610">
        <f t="shared" ca="1" si="141"/>
        <v>0.55799364348018099</v>
      </c>
    </row>
    <row r="8611" spans="1:6" x14ac:dyDescent="0.2">
      <c r="A8611" t="s">
        <v>3938</v>
      </c>
      <c r="B8611">
        <v>7</v>
      </c>
      <c r="C8611" s="1">
        <v>30857</v>
      </c>
      <c r="D8611">
        <v>10.337</v>
      </c>
      <c r="E8611">
        <v>2</v>
      </c>
      <c r="F8611">
        <f t="shared" ca="1" si="141"/>
        <v>0.59808621535519357</v>
      </c>
    </row>
    <row r="8612" spans="1:6" x14ac:dyDescent="0.2">
      <c r="A8612" t="s">
        <v>15244</v>
      </c>
      <c r="B8612">
        <v>7</v>
      </c>
      <c r="C8612">
        <v>95</v>
      </c>
      <c r="D8612">
        <v>4.5540000000000003</v>
      </c>
      <c r="E8612">
        <v>4</v>
      </c>
      <c r="F8612">
        <f t="shared" ca="1" si="141"/>
        <v>0.89282969365703768</v>
      </c>
    </row>
    <row r="8613" spans="1:6" x14ac:dyDescent="0.2">
      <c r="A8613" t="s">
        <v>7563</v>
      </c>
      <c r="B8613">
        <v>9</v>
      </c>
      <c r="C8613">
        <v>915</v>
      </c>
      <c r="D8613">
        <v>6.819</v>
      </c>
      <c r="E8613">
        <v>2</v>
      </c>
      <c r="F8613">
        <f t="shared" ca="1" si="141"/>
        <v>0.99504818487721236</v>
      </c>
    </row>
    <row r="8614" spans="1:6" x14ac:dyDescent="0.2">
      <c r="A8614" t="s">
        <v>3136</v>
      </c>
      <c r="B8614">
        <v>6</v>
      </c>
      <c r="C8614" s="1">
        <v>24441</v>
      </c>
      <c r="D8614">
        <v>10.103999999999999</v>
      </c>
      <c r="E8614">
        <v>2</v>
      </c>
      <c r="F8614">
        <f t="shared" ca="1" si="141"/>
        <v>0.49416911103598216</v>
      </c>
    </row>
    <row r="8615" spans="1:6" x14ac:dyDescent="0.2">
      <c r="A8615" t="s">
        <v>5572</v>
      </c>
      <c r="B8615">
        <v>9</v>
      </c>
      <c r="C8615">
        <v>165</v>
      </c>
      <c r="D8615">
        <v>5.1059999999999999</v>
      </c>
      <c r="E8615">
        <v>3</v>
      </c>
      <c r="F8615">
        <f t="shared" ca="1" si="141"/>
        <v>0.84251083809193006</v>
      </c>
    </row>
    <row r="8616" spans="1:6" x14ac:dyDescent="0.2">
      <c r="A8616" t="s">
        <v>3562</v>
      </c>
      <c r="B8616">
        <v>9</v>
      </c>
      <c r="C8616">
        <v>104</v>
      </c>
      <c r="D8616">
        <v>4.6440000000000001</v>
      </c>
      <c r="E8616">
        <v>3</v>
      </c>
      <c r="F8616">
        <f t="shared" ca="1" si="141"/>
        <v>0.16279396592157946</v>
      </c>
    </row>
    <row r="8617" spans="1:6" x14ac:dyDescent="0.2">
      <c r="A8617" t="s">
        <v>20949</v>
      </c>
      <c r="B8617">
        <v>5</v>
      </c>
      <c r="C8617" s="1">
        <v>2411</v>
      </c>
      <c r="D8617">
        <v>7.7880000000000003</v>
      </c>
      <c r="E8617">
        <v>2</v>
      </c>
      <c r="F8617">
        <f t="shared" ca="1" si="141"/>
        <v>6.599096186877218E-2</v>
      </c>
    </row>
    <row r="8618" spans="1:6" x14ac:dyDescent="0.2">
      <c r="A8618" t="s">
        <v>16037</v>
      </c>
      <c r="B8618">
        <v>7</v>
      </c>
      <c r="C8618">
        <v>374</v>
      </c>
      <c r="D8618">
        <v>5.9240000000000004</v>
      </c>
      <c r="E8618">
        <v>2</v>
      </c>
      <c r="F8618">
        <f t="shared" ca="1" si="141"/>
        <v>2.4035018822919141E-2</v>
      </c>
    </row>
    <row r="8619" spans="1:6" x14ac:dyDescent="0.2">
      <c r="A8619" t="s">
        <v>4657</v>
      </c>
      <c r="B8619">
        <v>8</v>
      </c>
      <c r="C8619">
        <v>173</v>
      </c>
      <c r="D8619">
        <v>5.1529999999999996</v>
      </c>
      <c r="E8619">
        <v>3</v>
      </c>
      <c r="F8619">
        <f t="shared" ca="1" si="141"/>
        <v>0.11323843001010947</v>
      </c>
    </row>
    <row r="8620" spans="1:6" x14ac:dyDescent="0.2">
      <c r="A8620" t="s">
        <v>8236</v>
      </c>
      <c r="B8620">
        <v>9</v>
      </c>
      <c r="C8620">
        <v>10</v>
      </c>
      <c r="D8620">
        <v>2.3029999999999999</v>
      </c>
      <c r="E8620">
        <v>3</v>
      </c>
      <c r="F8620">
        <f t="shared" ca="1" si="141"/>
        <v>0.61908503272486382</v>
      </c>
    </row>
    <row r="8621" spans="1:6" x14ac:dyDescent="0.2">
      <c r="A8621" t="s">
        <v>1612</v>
      </c>
      <c r="B8621">
        <v>6</v>
      </c>
      <c r="C8621" s="1">
        <v>1088</v>
      </c>
      <c r="D8621">
        <v>6.992</v>
      </c>
      <c r="E8621">
        <v>2</v>
      </c>
      <c r="F8621">
        <f t="shared" ca="1" si="141"/>
        <v>5.4664530461743133E-2</v>
      </c>
    </row>
    <row r="8622" spans="1:6" x14ac:dyDescent="0.2">
      <c r="A8622" t="s">
        <v>4823</v>
      </c>
      <c r="B8622">
        <v>6</v>
      </c>
      <c r="C8622">
        <v>10</v>
      </c>
      <c r="D8622">
        <v>2.3029999999999999</v>
      </c>
      <c r="E8622">
        <v>2</v>
      </c>
      <c r="F8622">
        <f t="shared" ca="1" si="141"/>
        <v>0.69845698825695335</v>
      </c>
    </row>
    <row r="8623" spans="1:6" x14ac:dyDescent="0.2">
      <c r="A8623" t="s">
        <v>19666</v>
      </c>
      <c r="B8623">
        <v>5</v>
      </c>
      <c r="C8623">
        <v>6</v>
      </c>
      <c r="D8623">
        <v>1.792</v>
      </c>
      <c r="E8623">
        <v>2</v>
      </c>
      <c r="F8623">
        <f t="shared" ref="F8623:F8686" ca="1" si="142">RAND()</f>
        <v>0.14093398671646618</v>
      </c>
    </row>
    <row r="8624" spans="1:6" x14ac:dyDescent="0.2">
      <c r="A8624" t="s">
        <v>3828</v>
      </c>
      <c r="B8624">
        <v>7</v>
      </c>
      <c r="C8624">
        <v>163</v>
      </c>
      <c r="D8624">
        <v>5.0940000000000003</v>
      </c>
      <c r="E8624">
        <v>2</v>
      </c>
      <c r="F8624">
        <f t="shared" ca="1" si="142"/>
        <v>0.84602532555108534</v>
      </c>
    </row>
    <row r="8625" spans="1:6" x14ac:dyDescent="0.2">
      <c r="A8625" t="s">
        <v>16677</v>
      </c>
      <c r="B8625">
        <v>7</v>
      </c>
      <c r="C8625">
        <v>3</v>
      </c>
      <c r="D8625">
        <v>1.099</v>
      </c>
      <c r="E8625">
        <v>2</v>
      </c>
      <c r="F8625">
        <f t="shared" ca="1" si="142"/>
        <v>0.53684003509090272</v>
      </c>
    </row>
    <row r="8626" spans="1:6" x14ac:dyDescent="0.2">
      <c r="A8626" t="s">
        <v>10307</v>
      </c>
      <c r="B8626">
        <v>6</v>
      </c>
      <c r="C8626">
        <v>268</v>
      </c>
      <c r="D8626">
        <v>5.5910000000000002</v>
      </c>
      <c r="E8626">
        <v>3</v>
      </c>
      <c r="F8626">
        <f t="shared" ca="1" si="142"/>
        <v>0.90161941302432014</v>
      </c>
    </row>
    <row r="8627" spans="1:6" x14ac:dyDescent="0.2">
      <c r="A8627" t="s">
        <v>13647</v>
      </c>
      <c r="B8627">
        <v>9</v>
      </c>
      <c r="C8627">
        <v>298</v>
      </c>
      <c r="D8627">
        <v>5.6970000000000001</v>
      </c>
      <c r="E8627">
        <v>2</v>
      </c>
      <c r="F8627">
        <f t="shared" ca="1" si="142"/>
        <v>0.61837880403845802</v>
      </c>
    </row>
    <row r="8628" spans="1:6" x14ac:dyDescent="0.2">
      <c r="A8628" t="s">
        <v>3771</v>
      </c>
      <c r="B8628">
        <v>5</v>
      </c>
      <c r="C8628" s="1">
        <v>1986</v>
      </c>
      <c r="D8628">
        <v>7.5940000000000003</v>
      </c>
      <c r="E8628">
        <v>2</v>
      </c>
      <c r="F8628">
        <f t="shared" ca="1" si="142"/>
        <v>0.38645040689284627</v>
      </c>
    </row>
    <row r="8629" spans="1:6" x14ac:dyDescent="0.2">
      <c r="A8629" t="s">
        <v>8816</v>
      </c>
      <c r="B8629">
        <v>8</v>
      </c>
      <c r="C8629" s="1">
        <v>2611</v>
      </c>
      <c r="D8629">
        <v>7.867</v>
      </c>
      <c r="E8629">
        <v>2</v>
      </c>
      <c r="F8629">
        <f t="shared" ca="1" si="142"/>
        <v>0.20869566448733334</v>
      </c>
    </row>
    <row r="8630" spans="1:6" x14ac:dyDescent="0.2">
      <c r="A8630" t="s">
        <v>17754</v>
      </c>
      <c r="B8630">
        <v>8</v>
      </c>
      <c r="C8630">
        <v>294</v>
      </c>
      <c r="D8630">
        <v>5.6840000000000002</v>
      </c>
      <c r="E8630">
        <v>2</v>
      </c>
      <c r="F8630">
        <f t="shared" ca="1" si="142"/>
        <v>0.65953579053604394</v>
      </c>
    </row>
    <row r="8631" spans="1:6" x14ac:dyDescent="0.2">
      <c r="A8631" t="s">
        <v>16413</v>
      </c>
      <c r="B8631">
        <v>9</v>
      </c>
      <c r="C8631">
        <v>223</v>
      </c>
      <c r="D8631">
        <v>5.407</v>
      </c>
      <c r="E8631">
        <v>2</v>
      </c>
      <c r="F8631">
        <f t="shared" ca="1" si="142"/>
        <v>0.38384359050438621</v>
      </c>
    </row>
    <row r="8632" spans="1:6" x14ac:dyDescent="0.2">
      <c r="A8632" t="s">
        <v>1996</v>
      </c>
      <c r="B8632">
        <v>6</v>
      </c>
      <c r="C8632" s="1">
        <v>29383</v>
      </c>
      <c r="D8632">
        <v>10.288</v>
      </c>
      <c r="E8632">
        <v>2</v>
      </c>
      <c r="F8632">
        <f t="shared" ca="1" si="142"/>
        <v>0.50244807254085022</v>
      </c>
    </row>
    <row r="8633" spans="1:6" x14ac:dyDescent="0.2">
      <c r="A8633" t="s">
        <v>7198</v>
      </c>
      <c r="B8633">
        <v>9</v>
      </c>
      <c r="C8633">
        <v>334</v>
      </c>
      <c r="D8633">
        <v>5.8109999999999999</v>
      </c>
      <c r="E8633">
        <v>4</v>
      </c>
      <c r="F8633">
        <f t="shared" ca="1" si="142"/>
        <v>0.83077333461434943</v>
      </c>
    </row>
    <row r="8634" spans="1:6" x14ac:dyDescent="0.2">
      <c r="A8634" t="s">
        <v>17620</v>
      </c>
      <c r="B8634">
        <v>8</v>
      </c>
      <c r="C8634" s="1">
        <v>325439</v>
      </c>
      <c r="D8634">
        <v>12.693</v>
      </c>
      <c r="E8634">
        <v>2</v>
      </c>
      <c r="F8634">
        <f t="shared" ca="1" si="142"/>
        <v>0.40054010817184471</v>
      </c>
    </row>
    <row r="8635" spans="1:6" x14ac:dyDescent="0.2">
      <c r="A8635" t="s">
        <v>19424</v>
      </c>
      <c r="B8635">
        <v>7</v>
      </c>
      <c r="C8635">
        <v>544</v>
      </c>
      <c r="D8635">
        <v>6.2990000000000004</v>
      </c>
      <c r="E8635">
        <v>2</v>
      </c>
      <c r="F8635">
        <f t="shared" ca="1" si="142"/>
        <v>0.18088968369513936</v>
      </c>
    </row>
    <row r="8636" spans="1:6" x14ac:dyDescent="0.2">
      <c r="A8636" t="s">
        <v>16240</v>
      </c>
      <c r="B8636">
        <v>7</v>
      </c>
      <c r="C8636" s="1">
        <v>1235</v>
      </c>
      <c r="D8636">
        <v>7.1189999999999998</v>
      </c>
      <c r="E8636">
        <v>3</v>
      </c>
      <c r="F8636">
        <f t="shared" ca="1" si="142"/>
        <v>9.1379243928992659E-2</v>
      </c>
    </row>
    <row r="8637" spans="1:6" x14ac:dyDescent="0.2">
      <c r="A8637" t="s">
        <v>13607</v>
      </c>
      <c r="B8637">
        <v>8</v>
      </c>
      <c r="C8637" s="1">
        <v>10358</v>
      </c>
      <c r="D8637">
        <v>9.2460000000000004</v>
      </c>
      <c r="E8637">
        <v>2</v>
      </c>
      <c r="F8637">
        <f t="shared" ca="1" si="142"/>
        <v>0.85853274440138128</v>
      </c>
    </row>
    <row r="8638" spans="1:6" x14ac:dyDescent="0.2">
      <c r="A8638" t="s">
        <v>506</v>
      </c>
      <c r="B8638">
        <v>7</v>
      </c>
      <c r="C8638" s="1">
        <v>1749</v>
      </c>
      <c r="D8638">
        <v>7.4669999999999996</v>
      </c>
      <c r="E8638">
        <v>3</v>
      </c>
      <c r="F8638">
        <f t="shared" ca="1" si="142"/>
        <v>0.84242237657077623</v>
      </c>
    </row>
    <row r="8639" spans="1:6" x14ac:dyDescent="0.2">
      <c r="A8639" t="s">
        <v>10357</v>
      </c>
      <c r="B8639">
        <v>7</v>
      </c>
      <c r="C8639">
        <v>183</v>
      </c>
      <c r="D8639">
        <v>5.2089999999999996</v>
      </c>
      <c r="E8639">
        <v>2</v>
      </c>
      <c r="F8639">
        <f t="shared" ca="1" si="142"/>
        <v>0.76290965836282354</v>
      </c>
    </row>
    <row r="8640" spans="1:6" x14ac:dyDescent="0.2">
      <c r="A8640" t="s">
        <v>6835</v>
      </c>
      <c r="B8640">
        <v>6</v>
      </c>
      <c r="C8640" s="1">
        <v>3668</v>
      </c>
      <c r="D8640">
        <v>8.2070000000000007</v>
      </c>
      <c r="E8640">
        <v>3</v>
      </c>
      <c r="F8640">
        <f t="shared" ca="1" si="142"/>
        <v>0.66386615586597475</v>
      </c>
    </row>
    <row r="8641" spans="1:6" x14ac:dyDescent="0.2">
      <c r="A8641" t="s">
        <v>17959</v>
      </c>
      <c r="B8641">
        <v>8</v>
      </c>
      <c r="C8641">
        <v>137</v>
      </c>
      <c r="D8641">
        <v>4.92</v>
      </c>
      <c r="E8641">
        <v>2</v>
      </c>
      <c r="F8641">
        <f t="shared" ca="1" si="142"/>
        <v>0.56088595750606662</v>
      </c>
    </row>
    <row r="8642" spans="1:6" x14ac:dyDescent="0.2">
      <c r="A8642" t="s">
        <v>13406</v>
      </c>
      <c r="B8642">
        <v>7</v>
      </c>
      <c r="C8642" s="1">
        <v>7385</v>
      </c>
      <c r="D8642">
        <v>8.907</v>
      </c>
      <c r="E8642">
        <v>2</v>
      </c>
      <c r="F8642">
        <f t="shared" ca="1" si="142"/>
        <v>0.3336370900386062</v>
      </c>
    </row>
    <row r="8643" spans="1:6" x14ac:dyDescent="0.2">
      <c r="A8643" t="s">
        <v>9808</v>
      </c>
      <c r="B8643">
        <v>8</v>
      </c>
      <c r="C8643">
        <v>457</v>
      </c>
      <c r="D8643">
        <v>6.125</v>
      </c>
      <c r="E8643">
        <v>3</v>
      </c>
      <c r="F8643">
        <f t="shared" ca="1" si="142"/>
        <v>1.9841284873907128E-2</v>
      </c>
    </row>
    <row r="8644" spans="1:6" x14ac:dyDescent="0.2">
      <c r="A8644" t="s">
        <v>2426</v>
      </c>
      <c r="B8644">
        <v>7</v>
      </c>
      <c r="C8644" s="1">
        <v>1545</v>
      </c>
      <c r="D8644">
        <v>7.343</v>
      </c>
      <c r="E8644">
        <v>2</v>
      </c>
      <c r="F8644">
        <f t="shared" ca="1" si="142"/>
        <v>0.64644629145777566</v>
      </c>
    </row>
    <row r="8645" spans="1:6" x14ac:dyDescent="0.2">
      <c r="A8645" t="s">
        <v>8976</v>
      </c>
      <c r="B8645">
        <v>9</v>
      </c>
      <c r="C8645">
        <v>34</v>
      </c>
      <c r="D8645">
        <v>3.5259999999999998</v>
      </c>
      <c r="E8645">
        <v>3</v>
      </c>
      <c r="F8645">
        <f t="shared" ca="1" si="142"/>
        <v>0.11192419456225766</v>
      </c>
    </row>
    <row r="8646" spans="1:6" x14ac:dyDescent="0.2">
      <c r="A8646" t="s">
        <v>16055</v>
      </c>
      <c r="B8646">
        <v>8</v>
      </c>
      <c r="C8646">
        <v>354</v>
      </c>
      <c r="D8646">
        <v>5.8689999999999998</v>
      </c>
      <c r="E8646">
        <v>2</v>
      </c>
      <c r="F8646">
        <f t="shared" ca="1" si="142"/>
        <v>0.97532165751103694</v>
      </c>
    </row>
    <row r="8647" spans="1:6" x14ac:dyDescent="0.2">
      <c r="A8647" t="s">
        <v>6784</v>
      </c>
      <c r="B8647">
        <v>9</v>
      </c>
      <c r="C8647">
        <v>173</v>
      </c>
      <c r="D8647">
        <v>5.1529999999999996</v>
      </c>
      <c r="E8647">
        <v>4</v>
      </c>
      <c r="F8647">
        <f t="shared" ca="1" si="142"/>
        <v>2.7467251464696085E-2</v>
      </c>
    </row>
    <row r="8648" spans="1:6" x14ac:dyDescent="0.2">
      <c r="A8648" t="s">
        <v>9523</v>
      </c>
      <c r="B8648">
        <v>8</v>
      </c>
      <c r="C8648" s="1">
        <v>1556</v>
      </c>
      <c r="D8648">
        <v>7.35</v>
      </c>
      <c r="E8648">
        <v>3</v>
      </c>
      <c r="F8648">
        <f t="shared" ca="1" si="142"/>
        <v>0.12775703661670357</v>
      </c>
    </row>
    <row r="8649" spans="1:6" x14ac:dyDescent="0.2">
      <c r="A8649" t="s">
        <v>1190</v>
      </c>
      <c r="B8649">
        <v>5</v>
      </c>
      <c r="C8649" s="1">
        <v>17413</v>
      </c>
      <c r="D8649">
        <v>9.7650000000000006</v>
      </c>
      <c r="E8649">
        <v>2</v>
      </c>
      <c r="F8649">
        <f t="shared" ca="1" si="142"/>
        <v>0.2388879387976669</v>
      </c>
    </row>
    <row r="8650" spans="1:6" x14ac:dyDescent="0.2">
      <c r="A8650" t="s">
        <v>19543</v>
      </c>
      <c r="B8650">
        <v>6</v>
      </c>
      <c r="C8650">
        <v>107</v>
      </c>
      <c r="D8650">
        <v>4.673</v>
      </c>
      <c r="E8650">
        <v>2</v>
      </c>
      <c r="F8650">
        <f t="shared" ca="1" si="142"/>
        <v>0.99302812010109176</v>
      </c>
    </row>
    <row r="8651" spans="1:6" x14ac:dyDescent="0.2">
      <c r="A8651" t="s">
        <v>10917</v>
      </c>
      <c r="B8651">
        <v>7</v>
      </c>
      <c r="C8651" s="1">
        <v>63816</v>
      </c>
      <c r="D8651">
        <v>11.064</v>
      </c>
      <c r="E8651">
        <v>3</v>
      </c>
      <c r="F8651">
        <f t="shared" ca="1" si="142"/>
        <v>0.89765671148147741</v>
      </c>
    </row>
    <row r="8652" spans="1:6" x14ac:dyDescent="0.2">
      <c r="A8652" t="s">
        <v>12459</v>
      </c>
      <c r="B8652">
        <v>8</v>
      </c>
      <c r="C8652">
        <v>10</v>
      </c>
      <c r="D8652">
        <v>2.3029999999999999</v>
      </c>
      <c r="E8652">
        <v>2</v>
      </c>
      <c r="F8652">
        <f t="shared" ca="1" si="142"/>
        <v>0.16037891297501783</v>
      </c>
    </row>
    <row r="8653" spans="1:6" x14ac:dyDescent="0.2">
      <c r="A8653" t="s">
        <v>19378</v>
      </c>
      <c r="B8653">
        <v>9</v>
      </c>
      <c r="C8653" s="1">
        <v>1866</v>
      </c>
      <c r="D8653">
        <v>7.532</v>
      </c>
      <c r="E8653">
        <v>2</v>
      </c>
      <c r="F8653">
        <f t="shared" ca="1" si="142"/>
        <v>0.8595915611076973</v>
      </c>
    </row>
    <row r="8654" spans="1:6" x14ac:dyDescent="0.2">
      <c r="A8654" t="s">
        <v>18471</v>
      </c>
      <c r="B8654">
        <v>8</v>
      </c>
      <c r="C8654" s="1">
        <v>2457</v>
      </c>
      <c r="D8654">
        <v>7.8070000000000004</v>
      </c>
      <c r="E8654">
        <v>3</v>
      </c>
      <c r="F8654">
        <f t="shared" ca="1" si="142"/>
        <v>0.7302903392333473</v>
      </c>
    </row>
    <row r="8655" spans="1:6" x14ac:dyDescent="0.2">
      <c r="A8655" t="s">
        <v>7791</v>
      </c>
      <c r="B8655">
        <v>9</v>
      </c>
      <c r="C8655">
        <v>13</v>
      </c>
      <c r="D8655">
        <v>2.5649999999999999</v>
      </c>
      <c r="E8655">
        <v>3</v>
      </c>
      <c r="F8655">
        <f t="shared" ca="1" si="142"/>
        <v>0.50086515845935375</v>
      </c>
    </row>
    <row r="8656" spans="1:6" x14ac:dyDescent="0.2">
      <c r="A8656" t="s">
        <v>7440</v>
      </c>
      <c r="B8656">
        <v>6</v>
      </c>
      <c r="C8656">
        <v>6</v>
      </c>
      <c r="D8656">
        <v>1.792</v>
      </c>
      <c r="E8656">
        <v>2</v>
      </c>
      <c r="F8656">
        <f t="shared" ca="1" si="142"/>
        <v>0.83647725595681488</v>
      </c>
    </row>
    <row r="8657" spans="1:6" x14ac:dyDescent="0.2">
      <c r="A8657" t="s">
        <v>20907</v>
      </c>
      <c r="B8657">
        <v>7</v>
      </c>
      <c r="C8657">
        <v>29</v>
      </c>
      <c r="D8657">
        <v>3.367</v>
      </c>
      <c r="E8657">
        <v>3</v>
      </c>
      <c r="F8657">
        <f t="shared" ca="1" si="142"/>
        <v>0.91401313484721747</v>
      </c>
    </row>
    <row r="8658" spans="1:6" x14ac:dyDescent="0.2">
      <c r="A8658" t="s">
        <v>18027</v>
      </c>
      <c r="B8658">
        <v>7</v>
      </c>
      <c r="C8658" s="1">
        <v>38106</v>
      </c>
      <c r="D8658">
        <v>10.548</v>
      </c>
      <c r="E8658">
        <v>2</v>
      </c>
      <c r="F8658">
        <f t="shared" ca="1" si="142"/>
        <v>0.1973681805187234</v>
      </c>
    </row>
    <row r="8659" spans="1:6" x14ac:dyDescent="0.2">
      <c r="A8659" t="s">
        <v>12801</v>
      </c>
      <c r="B8659">
        <v>6</v>
      </c>
      <c r="C8659">
        <v>684</v>
      </c>
      <c r="D8659">
        <v>6.5279999999999996</v>
      </c>
      <c r="E8659">
        <v>2</v>
      </c>
      <c r="F8659">
        <f t="shared" ca="1" si="142"/>
        <v>0.32717912608986988</v>
      </c>
    </row>
    <row r="8660" spans="1:6" x14ac:dyDescent="0.2">
      <c r="A8660" t="s">
        <v>12826</v>
      </c>
      <c r="B8660">
        <v>8</v>
      </c>
      <c r="C8660">
        <v>25</v>
      </c>
      <c r="D8660">
        <v>3.2189999999999999</v>
      </c>
      <c r="E8660">
        <v>3</v>
      </c>
      <c r="F8660">
        <f t="shared" ca="1" si="142"/>
        <v>0.36085093659838186</v>
      </c>
    </row>
    <row r="8661" spans="1:6" x14ac:dyDescent="0.2">
      <c r="A8661" t="s">
        <v>19535</v>
      </c>
      <c r="B8661">
        <v>7</v>
      </c>
      <c r="C8661">
        <v>335</v>
      </c>
      <c r="D8661">
        <v>5.8140000000000001</v>
      </c>
      <c r="E8661">
        <v>2</v>
      </c>
      <c r="F8661">
        <f t="shared" ca="1" si="142"/>
        <v>0.41941220181899141</v>
      </c>
    </row>
    <row r="8662" spans="1:6" x14ac:dyDescent="0.2">
      <c r="A8662" t="s">
        <v>16977</v>
      </c>
      <c r="B8662">
        <v>6</v>
      </c>
      <c r="C8662" s="1">
        <v>1025</v>
      </c>
      <c r="D8662">
        <v>6.9320000000000004</v>
      </c>
      <c r="E8662">
        <v>2</v>
      </c>
      <c r="F8662">
        <f t="shared" ca="1" si="142"/>
        <v>0.11472617345423008</v>
      </c>
    </row>
    <row r="8663" spans="1:6" x14ac:dyDescent="0.2">
      <c r="A8663" t="s">
        <v>20885</v>
      </c>
      <c r="B8663">
        <v>9</v>
      </c>
      <c r="C8663">
        <v>81</v>
      </c>
      <c r="D8663">
        <v>4.3940000000000001</v>
      </c>
      <c r="E8663">
        <v>2</v>
      </c>
      <c r="F8663">
        <f t="shared" ca="1" si="142"/>
        <v>0.88393786241311045</v>
      </c>
    </row>
    <row r="8664" spans="1:6" x14ac:dyDescent="0.2">
      <c r="A8664" t="s">
        <v>5540</v>
      </c>
      <c r="B8664">
        <v>7</v>
      </c>
      <c r="C8664" s="1">
        <v>1413</v>
      </c>
      <c r="D8664">
        <v>7.2530000000000001</v>
      </c>
      <c r="E8664">
        <v>2</v>
      </c>
      <c r="F8664">
        <f t="shared" ca="1" si="142"/>
        <v>0.12890446783499543</v>
      </c>
    </row>
    <row r="8665" spans="1:6" x14ac:dyDescent="0.2">
      <c r="A8665" t="s">
        <v>1002</v>
      </c>
      <c r="B8665">
        <v>8</v>
      </c>
      <c r="C8665" s="1">
        <v>12049</v>
      </c>
      <c r="D8665">
        <v>9.3970000000000002</v>
      </c>
      <c r="E8665">
        <v>2</v>
      </c>
      <c r="F8665">
        <f t="shared" ca="1" si="142"/>
        <v>0.80737844350281573</v>
      </c>
    </row>
    <row r="8666" spans="1:6" x14ac:dyDescent="0.2">
      <c r="A8666" t="s">
        <v>4252</v>
      </c>
      <c r="B8666">
        <v>8</v>
      </c>
      <c r="C8666">
        <v>6</v>
      </c>
      <c r="D8666">
        <v>1.792</v>
      </c>
      <c r="E8666">
        <v>3</v>
      </c>
      <c r="F8666">
        <f t="shared" ca="1" si="142"/>
        <v>0.32636361460387919</v>
      </c>
    </row>
    <row r="8667" spans="1:6" x14ac:dyDescent="0.2">
      <c r="A8667" t="s">
        <v>3052</v>
      </c>
      <c r="B8667">
        <v>6</v>
      </c>
      <c r="C8667">
        <v>194</v>
      </c>
      <c r="D8667">
        <v>5.2679999999999998</v>
      </c>
      <c r="E8667">
        <v>2</v>
      </c>
      <c r="F8667">
        <f t="shared" ca="1" si="142"/>
        <v>0.58878266721320849</v>
      </c>
    </row>
    <row r="8668" spans="1:6" x14ac:dyDescent="0.2">
      <c r="A8668" t="s">
        <v>14350</v>
      </c>
      <c r="B8668">
        <v>7</v>
      </c>
      <c r="C8668">
        <v>310</v>
      </c>
      <c r="D8668">
        <v>5.7370000000000001</v>
      </c>
      <c r="E8668">
        <v>2</v>
      </c>
      <c r="F8668">
        <f t="shared" ca="1" si="142"/>
        <v>0.52139902211702216</v>
      </c>
    </row>
    <row r="8669" spans="1:6" x14ac:dyDescent="0.2">
      <c r="A8669" t="s">
        <v>19482</v>
      </c>
      <c r="B8669">
        <v>7</v>
      </c>
      <c r="C8669" s="1">
        <v>1773</v>
      </c>
      <c r="D8669">
        <v>7.48</v>
      </c>
      <c r="E8669">
        <v>2</v>
      </c>
      <c r="F8669">
        <f t="shared" ca="1" si="142"/>
        <v>0.12305491308214611</v>
      </c>
    </row>
    <row r="8670" spans="1:6" x14ac:dyDescent="0.2">
      <c r="A8670" t="s">
        <v>14355</v>
      </c>
      <c r="B8670">
        <v>6</v>
      </c>
      <c r="C8670" s="1">
        <v>6905</v>
      </c>
      <c r="D8670">
        <v>8.84</v>
      </c>
      <c r="E8670">
        <v>2</v>
      </c>
      <c r="F8670">
        <f t="shared" ca="1" si="142"/>
        <v>0.41510993829399001</v>
      </c>
    </row>
    <row r="8671" spans="1:6" x14ac:dyDescent="0.2">
      <c r="A8671" t="s">
        <v>13913</v>
      </c>
      <c r="B8671">
        <v>9</v>
      </c>
      <c r="C8671">
        <v>351</v>
      </c>
      <c r="D8671">
        <v>5.8609999999999998</v>
      </c>
      <c r="E8671">
        <v>3</v>
      </c>
      <c r="F8671">
        <f t="shared" ca="1" si="142"/>
        <v>5.9482540097659631E-2</v>
      </c>
    </row>
    <row r="8672" spans="1:6" x14ac:dyDescent="0.2">
      <c r="A8672" t="s">
        <v>9859</v>
      </c>
      <c r="B8672">
        <v>5</v>
      </c>
      <c r="C8672" s="1">
        <v>35427</v>
      </c>
      <c r="D8672">
        <v>10.475</v>
      </c>
      <c r="E8672">
        <v>2</v>
      </c>
      <c r="F8672">
        <f t="shared" ca="1" si="142"/>
        <v>0.8680023581831755</v>
      </c>
    </row>
    <row r="8673" spans="1:6" x14ac:dyDescent="0.2">
      <c r="A8673" t="s">
        <v>16143</v>
      </c>
      <c r="B8673">
        <v>8</v>
      </c>
      <c r="C8673">
        <v>91</v>
      </c>
      <c r="D8673">
        <v>4.5110000000000001</v>
      </c>
      <c r="E8673">
        <v>3</v>
      </c>
      <c r="F8673">
        <f t="shared" ca="1" si="142"/>
        <v>0.94291593874473589</v>
      </c>
    </row>
    <row r="8674" spans="1:6" x14ac:dyDescent="0.2">
      <c r="A8674" t="s">
        <v>16941</v>
      </c>
      <c r="B8674">
        <v>7</v>
      </c>
      <c r="C8674">
        <v>523</v>
      </c>
      <c r="D8674">
        <v>6.26</v>
      </c>
      <c r="E8674">
        <v>2</v>
      </c>
      <c r="F8674">
        <f t="shared" ca="1" si="142"/>
        <v>0.47350346487917194</v>
      </c>
    </row>
    <row r="8675" spans="1:6" x14ac:dyDescent="0.2">
      <c r="A8675" t="s">
        <v>15843</v>
      </c>
      <c r="B8675">
        <v>6</v>
      </c>
      <c r="C8675" s="1">
        <v>8016</v>
      </c>
      <c r="D8675">
        <v>8.9890000000000008</v>
      </c>
      <c r="E8675">
        <v>2</v>
      </c>
      <c r="F8675">
        <f t="shared" ca="1" si="142"/>
        <v>0.10214825094465052</v>
      </c>
    </row>
    <row r="8676" spans="1:6" x14ac:dyDescent="0.2">
      <c r="A8676" t="s">
        <v>18113</v>
      </c>
      <c r="B8676">
        <v>9</v>
      </c>
      <c r="C8676">
        <v>75</v>
      </c>
      <c r="D8676">
        <v>4.3170000000000002</v>
      </c>
      <c r="E8676">
        <v>2</v>
      </c>
      <c r="F8676">
        <f t="shared" ca="1" si="142"/>
        <v>0.89389562434584713</v>
      </c>
    </row>
    <row r="8677" spans="1:6" x14ac:dyDescent="0.2">
      <c r="A8677" t="s">
        <v>9477</v>
      </c>
      <c r="B8677">
        <v>4</v>
      </c>
      <c r="C8677" s="1">
        <v>2170</v>
      </c>
      <c r="D8677">
        <v>7.6820000000000004</v>
      </c>
      <c r="E8677">
        <v>2</v>
      </c>
      <c r="F8677">
        <f t="shared" ca="1" si="142"/>
        <v>0.7444503668548148</v>
      </c>
    </row>
    <row r="8678" spans="1:6" x14ac:dyDescent="0.2">
      <c r="A8678" t="s">
        <v>10025</v>
      </c>
      <c r="B8678">
        <v>7</v>
      </c>
      <c r="C8678">
        <v>299</v>
      </c>
      <c r="D8678">
        <v>5.7</v>
      </c>
      <c r="E8678">
        <v>2</v>
      </c>
      <c r="F8678">
        <f t="shared" ca="1" si="142"/>
        <v>0.3391205359976216</v>
      </c>
    </row>
    <row r="8679" spans="1:6" x14ac:dyDescent="0.2">
      <c r="A8679" t="s">
        <v>10026</v>
      </c>
      <c r="B8679">
        <v>8</v>
      </c>
      <c r="C8679" s="1">
        <v>1303</v>
      </c>
      <c r="D8679">
        <v>7.1719999999999997</v>
      </c>
      <c r="E8679">
        <v>3</v>
      </c>
      <c r="F8679">
        <f t="shared" ca="1" si="142"/>
        <v>0.21056261470097826</v>
      </c>
    </row>
    <row r="8680" spans="1:6" x14ac:dyDescent="0.2">
      <c r="A8680" t="s">
        <v>20637</v>
      </c>
      <c r="B8680">
        <v>8</v>
      </c>
      <c r="C8680">
        <v>767</v>
      </c>
      <c r="D8680">
        <v>6.6420000000000003</v>
      </c>
      <c r="E8680">
        <v>3</v>
      </c>
      <c r="F8680">
        <f t="shared" ca="1" si="142"/>
        <v>0.37738247653215851</v>
      </c>
    </row>
    <row r="8681" spans="1:6" x14ac:dyDescent="0.2">
      <c r="A8681" t="s">
        <v>2401</v>
      </c>
      <c r="B8681">
        <v>7</v>
      </c>
      <c r="C8681">
        <v>959</v>
      </c>
      <c r="D8681">
        <v>6.8659999999999997</v>
      </c>
      <c r="E8681">
        <v>2</v>
      </c>
      <c r="F8681">
        <f t="shared" ca="1" si="142"/>
        <v>0.15439245832893522</v>
      </c>
    </row>
    <row r="8682" spans="1:6" x14ac:dyDescent="0.2">
      <c r="A8682" t="s">
        <v>19348</v>
      </c>
      <c r="B8682">
        <v>7</v>
      </c>
      <c r="C8682" s="1">
        <v>25455</v>
      </c>
      <c r="D8682">
        <v>10.145</v>
      </c>
      <c r="E8682">
        <v>2</v>
      </c>
      <c r="F8682">
        <f t="shared" ca="1" si="142"/>
        <v>0.88296855618716574</v>
      </c>
    </row>
    <row r="8683" spans="1:6" x14ac:dyDescent="0.2">
      <c r="A8683" t="s">
        <v>661</v>
      </c>
      <c r="B8683">
        <v>7</v>
      </c>
      <c r="C8683">
        <v>2</v>
      </c>
      <c r="D8683">
        <v>0.69299999999999995</v>
      </c>
      <c r="E8683">
        <v>4</v>
      </c>
      <c r="F8683">
        <f t="shared" ca="1" si="142"/>
        <v>0.87958019779798224</v>
      </c>
    </row>
    <row r="8684" spans="1:6" x14ac:dyDescent="0.2">
      <c r="A8684" t="s">
        <v>17770</v>
      </c>
      <c r="B8684">
        <v>9</v>
      </c>
      <c r="C8684">
        <v>15</v>
      </c>
      <c r="D8684">
        <v>2.7080000000000002</v>
      </c>
      <c r="E8684">
        <v>2</v>
      </c>
      <c r="F8684">
        <f t="shared" ca="1" si="142"/>
        <v>0.9099677241553823</v>
      </c>
    </row>
    <row r="8685" spans="1:6" x14ac:dyDescent="0.2">
      <c r="A8685" t="s">
        <v>11247</v>
      </c>
      <c r="B8685">
        <v>8</v>
      </c>
      <c r="C8685">
        <v>52</v>
      </c>
      <c r="D8685">
        <v>3.9510000000000001</v>
      </c>
      <c r="E8685">
        <v>3</v>
      </c>
      <c r="F8685">
        <f t="shared" ca="1" si="142"/>
        <v>0.99257033451406396</v>
      </c>
    </row>
    <row r="8686" spans="1:6" x14ac:dyDescent="0.2">
      <c r="A8686" t="s">
        <v>18081</v>
      </c>
      <c r="B8686">
        <v>8</v>
      </c>
      <c r="C8686">
        <v>3</v>
      </c>
      <c r="D8686">
        <v>1.099</v>
      </c>
      <c r="E8686">
        <v>2</v>
      </c>
      <c r="F8686">
        <f t="shared" ca="1" si="142"/>
        <v>0.57980354329842576</v>
      </c>
    </row>
    <row r="8687" spans="1:6" x14ac:dyDescent="0.2">
      <c r="A8687" t="s">
        <v>1488</v>
      </c>
      <c r="B8687">
        <v>6</v>
      </c>
      <c r="C8687" s="1">
        <v>1595</v>
      </c>
      <c r="D8687">
        <v>7.375</v>
      </c>
      <c r="E8687">
        <v>2</v>
      </c>
      <c r="F8687">
        <f t="shared" ref="F8687:F8750" ca="1" si="143">RAND()</f>
        <v>0.77500848651311915</v>
      </c>
    </row>
    <row r="8688" spans="1:6" x14ac:dyDescent="0.2">
      <c r="A8688" t="s">
        <v>4938</v>
      </c>
      <c r="B8688">
        <v>6</v>
      </c>
      <c r="C8688">
        <v>417</v>
      </c>
      <c r="D8688">
        <v>6.0330000000000004</v>
      </c>
      <c r="E8688">
        <v>2</v>
      </c>
      <c r="F8688">
        <f t="shared" ca="1" si="143"/>
        <v>0.24737481405111439</v>
      </c>
    </row>
    <row r="8689" spans="1:6" x14ac:dyDescent="0.2">
      <c r="A8689" t="s">
        <v>11669</v>
      </c>
      <c r="B8689">
        <v>6</v>
      </c>
      <c r="C8689" s="1">
        <v>1918</v>
      </c>
      <c r="D8689">
        <v>7.5590000000000002</v>
      </c>
      <c r="E8689">
        <v>2</v>
      </c>
      <c r="F8689">
        <f t="shared" ca="1" si="143"/>
        <v>0.12754069188284567</v>
      </c>
    </row>
    <row r="8690" spans="1:6" x14ac:dyDescent="0.2">
      <c r="A8690" t="s">
        <v>14775</v>
      </c>
      <c r="B8690">
        <v>8</v>
      </c>
      <c r="C8690" s="1">
        <v>1368</v>
      </c>
      <c r="D8690">
        <v>7.2210000000000001</v>
      </c>
      <c r="E8690">
        <v>3</v>
      </c>
      <c r="F8690">
        <f t="shared" ca="1" si="143"/>
        <v>0.63689262364352339</v>
      </c>
    </row>
    <row r="8691" spans="1:6" x14ac:dyDescent="0.2">
      <c r="A8691" t="s">
        <v>917</v>
      </c>
      <c r="B8691">
        <v>7</v>
      </c>
      <c r="C8691" s="1">
        <v>2734</v>
      </c>
      <c r="D8691">
        <v>7.9139999999999997</v>
      </c>
      <c r="E8691">
        <v>2</v>
      </c>
      <c r="F8691">
        <f t="shared" ca="1" si="143"/>
        <v>0.36761682094307657</v>
      </c>
    </row>
    <row r="8692" spans="1:6" x14ac:dyDescent="0.2">
      <c r="A8692" t="s">
        <v>13996</v>
      </c>
      <c r="B8692">
        <v>7</v>
      </c>
      <c r="C8692" s="1">
        <v>8684</v>
      </c>
      <c r="D8692">
        <v>9.0690000000000008</v>
      </c>
      <c r="E8692">
        <v>2</v>
      </c>
      <c r="F8692">
        <f t="shared" ca="1" si="143"/>
        <v>0.58315322229251199</v>
      </c>
    </row>
    <row r="8693" spans="1:6" x14ac:dyDescent="0.2">
      <c r="A8693" t="s">
        <v>3200</v>
      </c>
      <c r="B8693">
        <v>7</v>
      </c>
      <c r="C8693">
        <v>167</v>
      </c>
      <c r="D8693">
        <v>5.1180000000000003</v>
      </c>
      <c r="E8693">
        <v>2</v>
      </c>
      <c r="F8693">
        <f t="shared" ca="1" si="143"/>
        <v>0.64758687832901851</v>
      </c>
    </row>
    <row r="8694" spans="1:6" x14ac:dyDescent="0.2">
      <c r="A8694" t="s">
        <v>19878</v>
      </c>
      <c r="B8694">
        <v>9</v>
      </c>
      <c r="C8694">
        <v>263</v>
      </c>
      <c r="D8694">
        <v>5.5720000000000001</v>
      </c>
      <c r="E8694">
        <v>3</v>
      </c>
      <c r="F8694">
        <f t="shared" ca="1" si="143"/>
        <v>0.46646881146817742</v>
      </c>
    </row>
    <row r="8695" spans="1:6" x14ac:dyDescent="0.2">
      <c r="A8695" t="s">
        <v>3301</v>
      </c>
      <c r="B8695">
        <v>6</v>
      </c>
      <c r="C8695">
        <v>214</v>
      </c>
      <c r="D8695">
        <v>5.3659999999999997</v>
      </c>
      <c r="E8695">
        <v>2</v>
      </c>
      <c r="F8695">
        <f t="shared" ca="1" si="143"/>
        <v>0.10453490900109919</v>
      </c>
    </row>
    <row r="8696" spans="1:6" x14ac:dyDescent="0.2">
      <c r="A8696" t="s">
        <v>772</v>
      </c>
      <c r="B8696">
        <v>9</v>
      </c>
      <c r="C8696" s="1">
        <v>5400</v>
      </c>
      <c r="D8696">
        <v>8.5939999999999994</v>
      </c>
      <c r="E8696">
        <v>3</v>
      </c>
      <c r="F8696">
        <f t="shared" ca="1" si="143"/>
        <v>9.6937801772597032E-2</v>
      </c>
    </row>
    <row r="8697" spans="1:6" x14ac:dyDescent="0.2">
      <c r="A8697" t="s">
        <v>19702</v>
      </c>
      <c r="B8697">
        <v>9</v>
      </c>
      <c r="C8697">
        <v>28</v>
      </c>
      <c r="D8697">
        <v>3.3319999999999999</v>
      </c>
      <c r="E8697">
        <v>3</v>
      </c>
      <c r="F8697">
        <f t="shared" ca="1" si="143"/>
        <v>1.0131751287100088E-2</v>
      </c>
    </row>
    <row r="8698" spans="1:6" x14ac:dyDescent="0.2">
      <c r="A8698" t="s">
        <v>13826</v>
      </c>
      <c r="B8698">
        <v>7</v>
      </c>
      <c r="C8698" s="1">
        <v>25919</v>
      </c>
      <c r="D8698">
        <v>10.163</v>
      </c>
      <c r="E8698">
        <v>2</v>
      </c>
      <c r="F8698">
        <f t="shared" ca="1" si="143"/>
        <v>0.98345902199331126</v>
      </c>
    </row>
    <row r="8699" spans="1:6" x14ac:dyDescent="0.2">
      <c r="A8699" t="s">
        <v>16651</v>
      </c>
      <c r="B8699">
        <v>8</v>
      </c>
      <c r="C8699">
        <v>83</v>
      </c>
      <c r="D8699">
        <v>4.4189999999999996</v>
      </c>
      <c r="E8699">
        <v>2</v>
      </c>
      <c r="F8699">
        <f t="shared" ca="1" si="143"/>
        <v>0.40954263726719953</v>
      </c>
    </row>
    <row r="8700" spans="1:6" x14ac:dyDescent="0.2">
      <c r="A8700" t="s">
        <v>13393</v>
      </c>
      <c r="B8700">
        <v>5</v>
      </c>
      <c r="C8700" s="1">
        <v>4605</v>
      </c>
      <c r="D8700">
        <v>8.4350000000000005</v>
      </c>
      <c r="E8700">
        <v>2</v>
      </c>
      <c r="F8700">
        <f t="shared" ca="1" si="143"/>
        <v>0.75582146095484759</v>
      </c>
    </row>
    <row r="8701" spans="1:6" x14ac:dyDescent="0.2">
      <c r="A8701" t="s">
        <v>20954</v>
      </c>
      <c r="B8701">
        <v>6</v>
      </c>
      <c r="C8701">
        <v>275</v>
      </c>
      <c r="D8701">
        <v>5.617</v>
      </c>
      <c r="E8701">
        <v>3</v>
      </c>
      <c r="F8701">
        <f t="shared" ca="1" si="143"/>
        <v>0.18006226566264749</v>
      </c>
    </row>
    <row r="8702" spans="1:6" x14ac:dyDescent="0.2">
      <c r="A8702" t="s">
        <v>20683</v>
      </c>
      <c r="B8702">
        <v>8</v>
      </c>
      <c r="C8702">
        <v>21</v>
      </c>
      <c r="D8702">
        <v>3.0449999999999999</v>
      </c>
      <c r="E8702">
        <v>3</v>
      </c>
      <c r="F8702">
        <f t="shared" ca="1" si="143"/>
        <v>0.7253364617500716</v>
      </c>
    </row>
    <row r="8703" spans="1:6" x14ac:dyDescent="0.2">
      <c r="A8703" t="s">
        <v>14516</v>
      </c>
      <c r="B8703">
        <v>8</v>
      </c>
      <c r="C8703" s="1">
        <v>2646</v>
      </c>
      <c r="D8703">
        <v>7.8810000000000002</v>
      </c>
      <c r="E8703">
        <v>3</v>
      </c>
      <c r="F8703">
        <f t="shared" ca="1" si="143"/>
        <v>0.58522252762588134</v>
      </c>
    </row>
    <row r="8704" spans="1:6" x14ac:dyDescent="0.2">
      <c r="A8704" t="s">
        <v>19091</v>
      </c>
      <c r="B8704">
        <v>7</v>
      </c>
      <c r="C8704" s="1">
        <v>4669</v>
      </c>
      <c r="D8704">
        <v>8.4489999999999998</v>
      </c>
      <c r="E8704">
        <v>2</v>
      </c>
      <c r="F8704">
        <f t="shared" ca="1" si="143"/>
        <v>0.65427369668180102</v>
      </c>
    </row>
    <row r="8705" spans="1:6" x14ac:dyDescent="0.2">
      <c r="A8705" t="s">
        <v>20096</v>
      </c>
      <c r="B8705">
        <v>5</v>
      </c>
      <c r="C8705" s="1">
        <v>108499</v>
      </c>
      <c r="D8705">
        <v>11.593999999999999</v>
      </c>
      <c r="E8705">
        <v>2</v>
      </c>
      <c r="F8705">
        <f t="shared" ca="1" si="143"/>
        <v>0.72425855809122563</v>
      </c>
    </row>
    <row r="8706" spans="1:6" x14ac:dyDescent="0.2">
      <c r="A8706" t="s">
        <v>10020</v>
      </c>
      <c r="B8706">
        <v>6</v>
      </c>
      <c r="C8706">
        <v>48</v>
      </c>
      <c r="D8706">
        <v>3.871</v>
      </c>
      <c r="E8706">
        <v>2</v>
      </c>
      <c r="F8706">
        <f t="shared" ca="1" si="143"/>
        <v>0.37388726476634049</v>
      </c>
    </row>
    <row r="8707" spans="1:6" x14ac:dyDescent="0.2">
      <c r="A8707" t="s">
        <v>5162</v>
      </c>
      <c r="B8707">
        <v>6</v>
      </c>
      <c r="C8707" s="1">
        <v>2748</v>
      </c>
      <c r="D8707">
        <v>7.9189999999999996</v>
      </c>
      <c r="E8707">
        <v>2</v>
      </c>
      <c r="F8707">
        <f t="shared" ca="1" si="143"/>
        <v>8.3810491850774271E-3</v>
      </c>
    </row>
    <row r="8708" spans="1:6" x14ac:dyDescent="0.2">
      <c r="A8708" t="s">
        <v>19807</v>
      </c>
      <c r="B8708">
        <v>7</v>
      </c>
      <c r="C8708">
        <v>83</v>
      </c>
      <c r="D8708">
        <v>4.4189999999999996</v>
      </c>
      <c r="E8708">
        <v>2</v>
      </c>
      <c r="F8708">
        <f t="shared" ca="1" si="143"/>
        <v>0.31503646527822338</v>
      </c>
    </row>
    <row r="8709" spans="1:6" x14ac:dyDescent="0.2">
      <c r="A8709" t="s">
        <v>9907</v>
      </c>
      <c r="B8709">
        <v>8</v>
      </c>
      <c r="C8709" s="1">
        <v>5866</v>
      </c>
      <c r="D8709">
        <v>8.6769999999999996</v>
      </c>
      <c r="E8709">
        <v>2</v>
      </c>
      <c r="F8709">
        <f t="shared" ca="1" si="143"/>
        <v>0.22697181624706264</v>
      </c>
    </row>
    <row r="8710" spans="1:6" x14ac:dyDescent="0.2">
      <c r="A8710" t="s">
        <v>18576</v>
      </c>
      <c r="B8710">
        <v>8</v>
      </c>
      <c r="C8710">
        <v>719</v>
      </c>
      <c r="D8710">
        <v>6.5780000000000003</v>
      </c>
      <c r="E8710">
        <v>2</v>
      </c>
      <c r="F8710">
        <f t="shared" ca="1" si="143"/>
        <v>0.34839818759455099</v>
      </c>
    </row>
    <row r="8711" spans="1:6" x14ac:dyDescent="0.2">
      <c r="A8711" t="s">
        <v>16296</v>
      </c>
      <c r="B8711">
        <v>7</v>
      </c>
      <c r="C8711" s="1">
        <v>1254</v>
      </c>
      <c r="D8711">
        <v>7.1340000000000003</v>
      </c>
      <c r="E8711">
        <v>2</v>
      </c>
      <c r="F8711">
        <f t="shared" ca="1" si="143"/>
        <v>0.5004607661303806</v>
      </c>
    </row>
    <row r="8712" spans="1:6" x14ac:dyDescent="0.2">
      <c r="A8712" t="s">
        <v>671</v>
      </c>
      <c r="B8712">
        <v>8</v>
      </c>
      <c r="C8712">
        <v>216</v>
      </c>
      <c r="D8712">
        <v>5.375</v>
      </c>
      <c r="E8712">
        <v>2</v>
      </c>
      <c r="F8712">
        <f t="shared" ca="1" si="143"/>
        <v>0.33330534531649714</v>
      </c>
    </row>
    <row r="8713" spans="1:6" x14ac:dyDescent="0.2">
      <c r="A8713" t="s">
        <v>19776</v>
      </c>
      <c r="B8713">
        <v>9</v>
      </c>
      <c r="C8713">
        <v>416</v>
      </c>
      <c r="D8713">
        <v>6.0309999999999997</v>
      </c>
      <c r="E8713">
        <v>2</v>
      </c>
      <c r="F8713">
        <f t="shared" ca="1" si="143"/>
        <v>0.91628538536576198</v>
      </c>
    </row>
    <row r="8714" spans="1:6" x14ac:dyDescent="0.2">
      <c r="A8714" t="s">
        <v>11492</v>
      </c>
      <c r="B8714">
        <v>7</v>
      </c>
      <c r="C8714">
        <v>508</v>
      </c>
      <c r="D8714">
        <v>6.23</v>
      </c>
      <c r="E8714">
        <v>3</v>
      </c>
      <c r="F8714">
        <f t="shared" ca="1" si="143"/>
        <v>0.35221476002865382</v>
      </c>
    </row>
    <row r="8715" spans="1:6" x14ac:dyDescent="0.2">
      <c r="A8715" t="s">
        <v>20783</v>
      </c>
      <c r="B8715">
        <v>7</v>
      </c>
      <c r="C8715" s="1">
        <v>1364</v>
      </c>
      <c r="D8715">
        <v>7.218</v>
      </c>
      <c r="E8715">
        <v>2</v>
      </c>
      <c r="F8715">
        <f t="shared" ca="1" si="143"/>
        <v>0.74232948895639805</v>
      </c>
    </row>
    <row r="8716" spans="1:6" x14ac:dyDescent="0.2">
      <c r="A8716" t="s">
        <v>12208</v>
      </c>
      <c r="B8716">
        <v>8</v>
      </c>
      <c r="C8716" s="1">
        <v>34727</v>
      </c>
      <c r="D8716">
        <v>10.455</v>
      </c>
      <c r="E8716">
        <v>2</v>
      </c>
      <c r="F8716">
        <f t="shared" ca="1" si="143"/>
        <v>0.25872524950855302</v>
      </c>
    </row>
    <row r="8717" spans="1:6" x14ac:dyDescent="0.2">
      <c r="A8717" t="s">
        <v>13414</v>
      </c>
      <c r="B8717">
        <v>8</v>
      </c>
      <c r="C8717" s="1">
        <v>5514</v>
      </c>
      <c r="D8717">
        <v>8.6150000000000002</v>
      </c>
      <c r="E8717">
        <v>2</v>
      </c>
      <c r="F8717">
        <f t="shared" ca="1" si="143"/>
        <v>0.65952170757220996</v>
      </c>
    </row>
    <row r="8718" spans="1:6" x14ac:dyDescent="0.2">
      <c r="A8718" t="s">
        <v>19983</v>
      </c>
      <c r="B8718">
        <v>9</v>
      </c>
      <c r="C8718">
        <v>34</v>
      </c>
      <c r="D8718">
        <v>3.5259999999999998</v>
      </c>
      <c r="E8718">
        <v>2</v>
      </c>
      <c r="F8718">
        <f t="shared" ca="1" si="143"/>
        <v>0.90541266478708737</v>
      </c>
    </row>
    <row r="8719" spans="1:6" x14ac:dyDescent="0.2">
      <c r="A8719" t="s">
        <v>12875</v>
      </c>
      <c r="B8719">
        <v>6</v>
      </c>
      <c r="C8719">
        <v>234</v>
      </c>
      <c r="D8719">
        <v>5.4550000000000001</v>
      </c>
      <c r="E8719">
        <v>3</v>
      </c>
      <c r="F8719">
        <f t="shared" ca="1" si="143"/>
        <v>0.76373263031599692</v>
      </c>
    </row>
    <row r="8720" spans="1:6" x14ac:dyDescent="0.2">
      <c r="A8720" t="s">
        <v>18977</v>
      </c>
      <c r="B8720">
        <v>7</v>
      </c>
      <c r="C8720" s="1">
        <v>6247</v>
      </c>
      <c r="D8720">
        <v>8.74</v>
      </c>
      <c r="E8720">
        <v>2</v>
      </c>
      <c r="F8720">
        <f t="shared" ca="1" si="143"/>
        <v>0.24546461519664653</v>
      </c>
    </row>
    <row r="8721" spans="1:6" x14ac:dyDescent="0.2">
      <c r="A8721" t="s">
        <v>18994</v>
      </c>
      <c r="B8721">
        <v>9</v>
      </c>
      <c r="C8721">
        <v>14</v>
      </c>
      <c r="D8721">
        <v>2.6389999999999998</v>
      </c>
      <c r="E8721">
        <v>2</v>
      </c>
      <c r="F8721">
        <f t="shared" ca="1" si="143"/>
        <v>0.1444001130275907</v>
      </c>
    </row>
    <row r="8722" spans="1:6" x14ac:dyDescent="0.2">
      <c r="A8722" t="s">
        <v>12981</v>
      </c>
      <c r="B8722">
        <v>9</v>
      </c>
      <c r="C8722">
        <v>131</v>
      </c>
      <c r="D8722">
        <v>4.875</v>
      </c>
      <c r="E8722">
        <v>4</v>
      </c>
      <c r="F8722">
        <f t="shared" ca="1" si="143"/>
        <v>0.35381961489023306</v>
      </c>
    </row>
    <row r="8723" spans="1:6" x14ac:dyDescent="0.2">
      <c r="A8723" t="s">
        <v>311</v>
      </c>
      <c r="B8723">
        <v>8</v>
      </c>
      <c r="C8723">
        <v>91</v>
      </c>
      <c r="D8723">
        <v>4.5110000000000001</v>
      </c>
      <c r="E8723">
        <v>2</v>
      </c>
      <c r="F8723">
        <f t="shared" ca="1" si="143"/>
        <v>0.60337694349334514</v>
      </c>
    </row>
    <row r="8724" spans="1:6" x14ac:dyDescent="0.2">
      <c r="A8724" t="s">
        <v>14608</v>
      </c>
      <c r="B8724">
        <v>7</v>
      </c>
      <c r="C8724" s="1">
        <v>29122</v>
      </c>
      <c r="D8724">
        <v>10.279</v>
      </c>
      <c r="E8724">
        <v>2</v>
      </c>
      <c r="F8724">
        <f t="shared" ca="1" si="143"/>
        <v>0.46527423188229866</v>
      </c>
    </row>
    <row r="8725" spans="1:6" x14ac:dyDescent="0.2">
      <c r="A8725" t="s">
        <v>17022</v>
      </c>
      <c r="B8725">
        <v>7</v>
      </c>
      <c r="C8725">
        <v>523</v>
      </c>
      <c r="D8725">
        <v>6.26</v>
      </c>
      <c r="E8725">
        <v>2</v>
      </c>
      <c r="F8725">
        <f t="shared" ca="1" si="143"/>
        <v>0.42749450506854447</v>
      </c>
    </row>
    <row r="8726" spans="1:6" x14ac:dyDescent="0.2">
      <c r="A8726" t="s">
        <v>17803</v>
      </c>
      <c r="B8726">
        <v>7</v>
      </c>
      <c r="C8726" s="1">
        <v>2482</v>
      </c>
      <c r="D8726">
        <v>7.8170000000000002</v>
      </c>
      <c r="E8726">
        <v>2</v>
      </c>
      <c r="F8726">
        <f t="shared" ca="1" si="143"/>
        <v>0.73020646815132007</v>
      </c>
    </row>
    <row r="8727" spans="1:6" x14ac:dyDescent="0.2">
      <c r="A8727" t="s">
        <v>6287</v>
      </c>
      <c r="B8727">
        <v>5</v>
      </c>
      <c r="C8727">
        <v>816</v>
      </c>
      <c r="D8727">
        <v>6.7039999999999997</v>
      </c>
      <c r="E8727">
        <v>2</v>
      </c>
      <c r="F8727">
        <f t="shared" ca="1" si="143"/>
        <v>0.93318237753078737</v>
      </c>
    </row>
    <row r="8728" spans="1:6" x14ac:dyDescent="0.2">
      <c r="A8728" t="s">
        <v>5852</v>
      </c>
      <c r="B8728">
        <v>8</v>
      </c>
      <c r="C8728">
        <v>9</v>
      </c>
      <c r="D8728">
        <v>2.1970000000000001</v>
      </c>
      <c r="E8728">
        <v>2</v>
      </c>
      <c r="F8728">
        <f t="shared" ca="1" si="143"/>
        <v>4.7493052342272302E-2</v>
      </c>
    </row>
    <row r="8729" spans="1:6" x14ac:dyDescent="0.2">
      <c r="A8729" t="s">
        <v>15879</v>
      </c>
      <c r="B8729">
        <v>6</v>
      </c>
      <c r="C8729" s="1">
        <v>1362</v>
      </c>
      <c r="D8729">
        <v>7.2169999999999996</v>
      </c>
      <c r="E8729">
        <v>2</v>
      </c>
      <c r="F8729">
        <f t="shared" ca="1" si="143"/>
        <v>0.30747942599132105</v>
      </c>
    </row>
    <row r="8730" spans="1:6" x14ac:dyDescent="0.2">
      <c r="A8730" t="s">
        <v>6891</v>
      </c>
      <c r="B8730">
        <v>7</v>
      </c>
      <c r="C8730" s="1">
        <v>25308</v>
      </c>
      <c r="D8730">
        <v>10.138999999999999</v>
      </c>
      <c r="E8730">
        <v>2</v>
      </c>
      <c r="F8730">
        <f t="shared" ca="1" si="143"/>
        <v>0.10092156302255206</v>
      </c>
    </row>
    <row r="8731" spans="1:6" x14ac:dyDescent="0.2">
      <c r="A8731" t="s">
        <v>8858</v>
      </c>
      <c r="B8731">
        <v>8</v>
      </c>
      <c r="C8731">
        <v>539</v>
      </c>
      <c r="D8731">
        <v>6.29</v>
      </c>
      <c r="E8731">
        <v>2</v>
      </c>
      <c r="F8731">
        <f t="shared" ca="1" si="143"/>
        <v>0.35284099494727095</v>
      </c>
    </row>
    <row r="8732" spans="1:6" x14ac:dyDescent="0.2">
      <c r="A8732" t="s">
        <v>4981</v>
      </c>
      <c r="B8732">
        <v>7</v>
      </c>
      <c r="C8732">
        <v>522</v>
      </c>
      <c r="D8732">
        <v>6.258</v>
      </c>
      <c r="E8732">
        <v>2</v>
      </c>
      <c r="F8732">
        <f t="shared" ca="1" si="143"/>
        <v>0.46610537397236418</v>
      </c>
    </row>
    <row r="8733" spans="1:6" x14ac:dyDescent="0.2">
      <c r="A8733" t="s">
        <v>4701</v>
      </c>
      <c r="B8733">
        <v>7</v>
      </c>
      <c r="C8733">
        <v>298</v>
      </c>
      <c r="D8733">
        <v>5.6970000000000001</v>
      </c>
      <c r="E8733">
        <v>2</v>
      </c>
      <c r="F8733">
        <f t="shared" ca="1" si="143"/>
        <v>0.85306699548212783</v>
      </c>
    </row>
    <row r="8734" spans="1:6" x14ac:dyDescent="0.2">
      <c r="A8734" t="s">
        <v>9544</v>
      </c>
      <c r="B8734">
        <v>7</v>
      </c>
      <c r="C8734">
        <v>474</v>
      </c>
      <c r="D8734">
        <v>6.1609999999999996</v>
      </c>
      <c r="E8734">
        <v>2</v>
      </c>
      <c r="F8734">
        <f t="shared" ca="1" si="143"/>
        <v>0.1400376014112078</v>
      </c>
    </row>
    <row r="8735" spans="1:6" x14ac:dyDescent="0.2">
      <c r="A8735" t="s">
        <v>9788</v>
      </c>
      <c r="B8735">
        <v>8</v>
      </c>
      <c r="C8735" s="1">
        <v>1137</v>
      </c>
      <c r="D8735">
        <v>7.0359999999999996</v>
      </c>
      <c r="E8735">
        <v>2</v>
      </c>
      <c r="F8735">
        <f t="shared" ca="1" si="143"/>
        <v>0.35431896434161991</v>
      </c>
    </row>
    <row r="8736" spans="1:6" x14ac:dyDescent="0.2">
      <c r="A8736" t="s">
        <v>18607</v>
      </c>
      <c r="B8736">
        <v>8</v>
      </c>
      <c r="C8736" s="1">
        <v>9322</v>
      </c>
      <c r="D8736">
        <v>9.14</v>
      </c>
      <c r="E8736">
        <v>2</v>
      </c>
      <c r="F8736">
        <f t="shared" ca="1" si="143"/>
        <v>0.16129033146086358</v>
      </c>
    </row>
    <row r="8737" spans="1:6" x14ac:dyDescent="0.2">
      <c r="A8737" t="s">
        <v>1109</v>
      </c>
      <c r="B8737">
        <v>8</v>
      </c>
      <c r="C8737">
        <v>346</v>
      </c>
      <c r="D8737">
        <v>5.8460000000000001</v>
      </c>
      <c r="E8737">
        <v>4</v>
      </c>
      <c r="F8737">
        <f t="shared" ca="1" si="143"/>
        <v>9.7387354253132608E-2</v>
      </c>
    </row>
    <row r="8738" spans="1:6" x14ac:dyDescent="0.2">
      <c r="A8738" t="s">
        <v>12611</v>
      </c>
      <c r="B8738">
        <v>5</v>
      </c>
      <c r="C8738" s="1">
        <v>5592</v>
      </c>
      <c r="D8738">
        <v>8.6289999999999996</v>
      </c>
      <c r="E8738">
        <v>2</v>
      </c>
      <c r="F8738">
        <f t="shared" ca="1" si="143"/>
        <v>0.93433417843406719</v>
      </c>
    </row>
    <row r="8739" spans="1:6" x14ac:dyDescent="0.2">
      <c r="A8739" t="s">
        <v>18985</v>
      </c>
      <c r="B8739">
        <v>9</v>
      </c>
      <c r="C8739">
        <v>159</v>
      </c>
      <c r="D8739">
        <v>5.069</v>
      </c>
      <c r="E8739">
        <v>3</v>
      </c>
      <c r="F8739">
        <f t="shared" ca="1" si="143"/>
        <v>0.59277087000422291</v>
      </c>
    </row>
    <row r="8740" spans="1:6" x14ac:dyDescent="0.2">
      <c r="A8740" t="s">
        <v>3279</v>
      </c>
      <c r="B8740">
        <v>8</v>
      </c>
      <c r="C8740" s="1">
        <v>2672</v>
      </c>
      <c r="D8740">
        <v>7.891</v>
      </c>
      <c r="E8740">
        <v>2</v>
      </c>
      <c r="F8740">
        <f t="shared" ca="1" si="143"/>
        <v>0.56097608075545025</v>
      </c>
    </row>
    <row r="8741" spans="1:6" x14ac:dyDescent="0.2">
      <c r="A8741" t="s">
        <v>15971</v>
      </c>
      <c r="B8741">
        <v>7</v>
      </c>
      <c r="C8741" s="1">
        <v>6026</v>
      </c>
      <c r="D8741">
        <v>8.7040000000000006</v>
      </c>
      <c r="E8741">
        <v>2</v>
      </c>
      <c r="F8741">
        <f t="shared" ca="1" si="143"/>
        <v>0.4470075498187206</v>
      </c>
    </row>
    <row r="8742" spans="1:6" x14ac:dyDescent="0.2">
      <c r="A8742" t="s">
        <v>7417</v>
      </c>
      <c r="B8742">
        <v>9</v>
      </c>
      <c r="C8742">
        <v>215</v>
      </c>
      <c r="D8742">
        <v>5.3710000000000004</v>
      </c>
      <c r="E8742">
        <v>2</v>
      </c>
      <c r="F8742">
        <f t="shared" ca="1" si="143"/>
        <v>0.80493792871972203</v>
      </c>
    </row>
    <row r="8743" spans="1:6" x14ac:dyDescent="0.2">
      <c r="A8743" t="s">
        <v>5345</v>
      </c>
      <c r="B8743">
        <v>8</v>
      </c>
      <c r="C8743">
        <v>108</v>
      </c>
      <c r="D8743">
        <v>4.6820000000000004</v>
      </c>
      <c r="E8743">
        <v>2</v>
      </c>
      <c r="F8743">
        <f t="shared" ca="1" si="143"/>
        <v>0.11178125736238109</v>
      </c>
    </row>
    <row r="8744" spans="1:6" x14ac:dyDescent="0.2">
      <c r="A8744" t="s">
        <v>14023</v>
      </c>
      <c r="B8744">
        <v>7</v>
      </c>
      <c r="C8744">
        <v>40</v>
      </c>
      <c r="D8744">
        <v>3.6890000000000001</v>
      </c>
      <c r="E8744">
        <v>2</v>
      </c>
      <c r="F8744">
        <f t="shared" ca="1" si="143"/>
        <v>0.48525017743826515</v>
      </c>
    </row>
    <row r="8745" spans="1:6" x14ac:dyDescent="0.2">
      <c r="A8745" t="s">
        <v>13793</v>
      </c>
      <c r="B8745">
        <v>9</v>
      </c>
      <c r="C8745">
        <v>27</v>
      </c>
      <c r="D8745">
        <v>3.2959999999999998</v>
      </c>
      <c r="E8745">
        <v>3</v>
      </c>
      <c r="F8745">
        <f t="shared" ca="1" si="143"/>
        <v>3.1006207021246901E-2</v>
      </c>
    </row>
    <row r="8746" spans="1:6" x14ac:dyDescent="0.2">
      <c r="A8746" t="s">
        <v>2779</v>
      </c>
      <c r="B8746">
        <v>5</v>
      </c>
      <c r="C8746">
        <v>628</v>
      </c>
      <c r="D8746">
        <v>6.4429999999999996</v>
      </c>
      <c r="E8746">
        <v>2</v>
      </c>
      <c r="F8746">
        <f t="shared" ca="1" si="143"/>
        <v>0.7728464455124251</v>
      </c>
    </row>
    <row r="8747" spans="1:6" x14ac:dyDescent="0.2">
      <c r="A8747" t="s">
        <v>17253</v>
      </c>
      <c r="B8747">
        <v>7</v>
      </c>
      <c r="C8747">
        <v>87</v>
      </c>
      <c r="D8747">
        <v>4.4660000000000002</v>
      </c>
      <c r="E8747">
        <v>3</v>
      </c>
      <c r="F8747">
        <f t="shared" ca="1" si="143"/>
        <v>0.6237029744824516</v>
      </c>
    </row>
    <row r="8748" spans="1:6" x14ac:dyDescent="0.2">
      <c r="A8748" t="s">
        <v>6683</v>
      </c>
      <c r="B8748">
        <v>8</v>
      </c>
      <c r="C8748">
        <v>833</v>
      </c>
      <c r="D8748">
        <v>6.7249999999999996</v>
      </c>
      <c r="E8748">
        <v>2</v>
      </c>
      <c r="F8748">
        <f t="shared" ca="1" si="143"/>
        <v>0.16462450286439312</v>
      </c>
    </row>
    <row r="8749" spans="1:6" x14ac:dyDescent="0.2">
      <c r="A8749" t="s">
        <v>5378</v>
      </c>
      <c r="B8749">
        <v>7</v>
      </c>
      <c r="C8749">
        <v>289</v>
      </c>
      <c r="D8749">
        <v>5.6660000000000004</v>
      </c>
      <c r="E8749">
        <v>3</v>
      </c>
      <c r="F8749">
        <f t="shared" ca="1" si="143"/>
        <v>0.85746080039057049</v>
      </c>
    </row>
    <row r="8750" spans="1:6" x14ac:dyDescent="0.2">
      <c r="A8750" t="s">
        <v>3855</v>
      </c>
      <c r="B8750">
        <v>8</v>
      </c>
      <c r="C8750" s="1">
        <v>10470</v>
      </c>
      <c r="D8750">
        <v>9.2560000000000002</v>
      </c>
      <c r="E8750">
        <v>3</v>
      </c>
      <c r="F8750">
        <f t="shared" ca="1" si="143"/>
        <v>0.49770768206594196</v>
      </c>
    </row>
    <row r="8751" spans="1:6" x14ac:dyDescent="0.2">
      <c r="A8751" t="s">
        <v>9569</v>
      </c>
      <c r="B8751">
        <v>9</v>
      </c>
      <c r="C8751" s="1">
        <v>15447</v>
      </c>
      <c r="D8751">
        <v>9.6449999999999996</v>
      </c>
      <c r="E8751">
        <v>3</v>
      </c>
      <c r="F8751">
        <f t="shared" ref="F8751:F8814" ca="1" si="144">RAND()</f>
        <v>0.71648939502362075</v>
      </c>
    </row>
    <row r="8752" spans="1:6" x14ac:dyDescent="0.2">
      <c r="A8752" t="s">
        <v>9561</v>
      </c>
      <c r="B8752">
        <v>7</v>
      </c>
      <c r="C8752">
        <v>620</v>
      </c>
      <c r="D8752">
        <v>6.43</v>
      </c>
      <c r="E8752">
        <v>3</v>
      </c>
      <c r="F8752">
        <f t="shared" ca="1" si="144"/>
        <v>0.67815453128258019</v>
      </c>
    </row>
    <row r="8753" spans="1:6" x14ac:dyDescent="0.2">
      <c r="A8753" t="s">
        <v>21058</v>
      </c>
      <c r="B8753">
        <v>8</v>
      </c>
      <c r="C8753" s="1">
        <v>1141</v>
      </c>
      <c r="D8753">
        <v>7.04</v>
      </c>
      <c r="E8753">
        <v>2</v>
      </c>
      <c r="F8753">
        <f t="shared" ca="1" si="144"/>
        <v>0.49838481687808101</v>
      </c>
    </row>
    <row r="8754" spans="1:6" x14ac:dyDescent="0.2">
      <c r="A8754" t="s">
        <v>6360</v>
      </c>
      <c r="B8754">
        <v>9</v>
      </c>
      <c r="C8754">
        <v>348</v>
      </c>
      <c r="D8754">
        <v>5.8520000000000003</v>
      </c>
      <c r="E8754">
        <v>3</v>
      </c>
      <c r="F8754">
        <f t="shared" ca="1" si="144"/>
        <v>0.23089744919007571</v>
      </c>
    </row>
    <row r="8755" spans="1:6" x14ac:dyDescent="0.2">
      <c r="A8755" t="s">
        <v>1182</v>
      </c>
      <c r="B8755">
        <v>6</v>
      </c>
      <c r="C8755">
        <v>395</v>
      </c>
      <c r="D8755">
        <v>5.9790000000000001</v>
      </c>
      <c r="E8755">
        <v>2</v>
      </c>
      <c r="F8755">
        <f t="shared" ca="1" si="144"/>
        <v>0.4278104515884793</v>
      </c>
    </row>
    <row r="8756" spans="1:6" x14ac:dyDescent="0.2">
      <c r="A8756" t="s">
        <v>2808</v>
      </c>
      <c r="B8756">
        <v>7</v>
      </c>
      <c r="C8756">
        <v>32</v>
      </c>
      <c r="D8756">
        <v>3.4660000000000002</v>
      </c>
      <c r="E8756">
        <v>2</v>
      </c>
      <c r="F8756">
        <f t="shared" ca="1" si="144"/>
        <v>0.58643457854836811</v>
      </c>
    </row>
    <row r="8757" spans="1:6" x14ac:dyDescent="0.2">
      <c r="A8757" t="s">
        <v>12695</v>
      </c>
      <c r="B8757">
        <v>8</v>
      </c>
      <c r="C8757">
        <v>172</v>
      </c>
      <c r="D8757">
        <v>5.1470000000000002</v>
      </c>
      <c r="E8757">
        <v>2</v>
      </c>
      <c r="F8757">
        <f t="shared" ca="1" si="144"/>
        <v>0.79918730870173538</v>
      </c>
    </row>
    <row r="8758" spans="1:6" x14ac:dyDescent="0.2">
      <c r="A8758" t="s">
        <v>11016</v>
      </c>
      <c r="B8758">
        <v>6</v>
      </c>
      <c r="C8758" s="1">
        <v>5706</v>
      </c>
      <c r="D8758">
        <v>8.6489999999999991</v>
      </c>
      <c r="E8758">
        <v>2</v>
      </c>
      <c r="F8758">
        <f t="shared" ca="1" si="144"/>
        <v>0.33861324469629506</v>
      </c>
    </row>
    <row r="8759" spans="1:6" x14ac:dyDescent="0.2">
      <c r="A8759" t="s">
        <v>18049</v>
      </c>
      <c r="B8759">
        <v>6</v>
      </c>
      <c r="C8759">
        <v>466</v>
      </c>
      <c r="D8759">
        <v>6.1440000000000001</v>
      </c>
      <c r="E8759">
        <v>2</v>
      </c>
      <c r="F8759">
        <f t="shared" ca="1" si="144"/>
        <v>0.56354080934272421</v>
      </c>
    </row>
    <row r="8760" spans="1:6" x14ac:dyDescent="0.2">
      <c r="A8760" t="s">
        <v>15702</v>
      </c>
      <c r="B8760">
        <v>9</v>
      </c>
      <c r="C8760">
        <v>357</v>
      </c>
      <c r="D8760">
        <v>5.8780000000000001</v>
      </c>
      <c r="E8760">
        <v>4</v>
      </c>
      <c r="F8760">
        <f t="shared" ca="1" si="144"/>
        <v>0.70952196195805073</v>
      </c>
    </row>
    <row r="8761" spans="1:6" x14ac:dyDescent="0.2">
      <c r="A8761" t="s">
        <v>13545</v>
      </c>
      <c r="B8761">
        <v>7</v>
      </c>
      <c r="C8761">
        <v>394</v>
      </c>
      <c r="D8761">
        <v>5.976</v>
      </c>
      <c r="E8761">
        <v>2</v>
      </c>
      <c r="F8761">
        <f t="shared" ca="1" si="144"/>
        <v>0.81694696250803422</v>
      </c>
    </row>
    <row r="8762" spans="1:6" x14ac:dyDescent="0.2">
      <c r="A8762" t="s">
        <v>2091</v>
      </c>
      <c r="B8762">
        <v>7</v>
      </c>
      <c r="C8762" s="1">
        <v>2373</v>
      </c>
      <c r="D8762">
        <v>7.7720000000000002</v>
      </c>
      <c r="E8762">
        <v>2</v>
      </c>
      <c r="F8762">
        <f t="shared" ca="1" si="144"/>
        <v>6.9665198728362188E-2</v>
      </c>
    </row>
    <row r="8763" spans="1:6" x14ac:dyDescent="0.2">
      <c r="A8763" t="s">
        <v>19962</v>
      </c>
      <c r="B8763">
        <v>8</v>
      </c>
      <c r="C8763">
        <v>18</v>
      </c>
      <c r="D8763">
        <v>2.89</v>
      </c>
      <c r="E8763">
        <v>2</v>
      </c>
      <c r="F8763">
        <f t="shared" ca="1" si="144"/>
        <v>0.80886204119714533</v>
      </c>
    </row>
    <row r="8764" spans="1:6" x14ac:dyDescent="0.2">
      <c r="A8764" t="s">
        <v>17714</v>
      </c>
      <c r="B8764">
        <v>8</v>
      </c>
      <c r="C8764">
        <v>533</v>
      </c>
      <c r="D8764">
        <v>6.2789999999999999</v>
      </c>
      <c r="E8764">
        <v>4</v>
      </c>
      <c r="F8764">
        <f t="shared" ca="1" si="144"/>
        <v>0.7614197438357081</v>
      </c>
    </row>
    <row r="8765" spans="1:6" x14ac:dyDescent="0.2">
      <c r="A8765" t="s">
        <v>11926</v>
      </c>
      <c r="B8765">
        <v>8</v>
      </c>
      <c r="C8765">
        <v>65</v>
      </c>
      <c r="D8765">
        <v>4.1740000000000004</v>
      </c>
      <c r="E8765">
        <v>2</v>
      </c>
      <c r="F8765">
        <f t="shared" ca="1" si="144"/>
        <v>0.7218002940296101</v>
      </c>
    </row>
    <row r="8766" spans="1:6" x14ac:dyDescent="0.2">
      <c r="A8766" t="s">
        <v>2234</v>
      </c>
      <c r="B8766">
        <v>7</v>
      </c>
      <c r="C8766">
        <v>303</v>
      </c>
      <c r="D8766">
        <v>5.7140000000000004</v>
      </c>
      <c r="E8766">
        <v>3</v>
      </c>
      <c r="F8766">
        <f t="shared" ca="1" si="144"/>
        <v>0.47033745424880702</v>
      </c>
    </row>
    <row r="8767" spans="1:6" x14ac:dyDescent="0.2">
      <c r="A8767" t="s">
        <v>6133</v>
      </c>
      <c r="B8767">
        <v>9</v>
      </c>
      <c r="C8767" s="1">
        <v>8353</v>
      </c>
      <c r="D8767">
        <v>9.0299999999999994</v>
      </c>
      <c r="E8767">
        <v>3</v>
      </c>
      <c r="F8767">
        <f t="shared" ca="1" si="144"/>
        <v>5.2032877758998453E-2</v>
      </c>
    </row>
    <row r="8768" spans="1:6" x14ac:dyDescent="0.2">
      <c r="A8768" t="s">
        <v>18063</v>
      </c>
      <c r="B8768">
        <v>7</v>
      </c>
      <c r="C8768" s="1">
        <v>2905</v>
      </c>
      <c r="D8768">
        <v>7.9740000000000002</v>
      </c>
      <c r="E8768">
        <v>2</v>
      </c>
      <c r="F8768">
        <f t="shared" ca="1" si="144"/>
        <v>0.50784287244870252</v>
      </c>
    </row>
    <row r="8769" spans="1:6" x14ac:dyDescent="0.2">
      <c r="A8769" t="s">
        <v>17299</v>
      </c>
      <c r="B8769">
        <v>7</v>
      </c>
      <c r="C8769">
        <v>653</v>
      </c>
      <c r="D8769">
        <v>6.4820000000000002</v>
      </c>
      <c r="E8769">
        <v>3</v>
      </c>
      <c r="F8769">
        <f t="shared" ca="1" si="144"/>
        <v>0.59981859198086418</v>
      </c>
    </row>
    <row r="8770" spans="1:6" x14ac:dyDescent="0.2">
      <c r="A8770" t="s">
        <v>20034</v>
      </c>
      <c r="B8770">
        <v>6</v>
      </c>
      <c r="C8770">
        <v>744</v>
      </c>
      <c r="D8770">
        <v>6.6120000000000001</v>
      </c>
      <c r="E8770">
        <v>2</v>
      </c>
      <c r="F8770">
        <f t="shared" ca="1" si="144"/>
        <v>0.87838912289982984</v>
      </c>
    </row>
    <row r="8771" spans="1:6" x14ac:dyDescent="0.2">
      <c r="A8771" t="s">
        <v>8033</v>
      </c>
      <c r="B8771">
        <v>5</v>
      </c>
      <c r="C8771">
        <v>192</v>
      </c>
      <c r="D8771">
        <v>5.2569999999999997</v>
      </c>
      <c r="E8771">
        <v>2</v>
      </c>
      <c r="F8771">
        <f t="shared" ca="1" si="144"/>
        <v>0.23833105688422807</v>
      </c>
    </row>
    <row r="8772" spans="1:6" x14ac:dyDescent="0.2">
      <c r="A8772" t="s">
        <v>13581</v>
      </c>
      <c r="B8772">
        <v>9</v>
      </c>
      <c r="C8772">
        <v>152</v>
      </c>
      <c r="D8772">
        <v>5.024</v>
      </c>
      <c r="E8772">
        <v>3</v>
      </c>
      <c r="F8772">
        <f t="shared" ca="1" si="144"/>
        <v>0.68653754809361456</v>
      </c>
    </row>
    <row r="8773" spans="1:6" x14ac:dyDescent="0.2">
      <c r="A8773" t="s">
        <v>20945</v>
      </c>
      <c r="B8773">
        <v>7</v>
      </c>
      <c r="C8773" s="1">
        <v>8308</v>
      </c>
      <c r="D8773">
        <v>9.0250000000000004</v>
      </c>
      <c r="E8773">
        <v>2</v>
      </c>
      <c r="F8773">
        <f t="shared" ca="1" si="144"/>
        <v>6.4285677664406404E-2</v>
      </c>
    </row>
    <row r="8774" spans="1:6" x14ac:dyDescent="0.2">
      <c r="A8774" t="s">
        <v>10829</v>
      </c>
      <c r="B8774">
        <v>4</v>
      </c>
      <c r="C8774" s="1">
        <v>2155</v>
      </c>
      <c r="D8774">
        <v>7.6760000000000002</v>
      </c>
      <c r="E8774">
        <v>2</v>
      </c>
      <c r="F8774">
        <f t="shared" ca="1" si="144"/>
        <v>0.67257097971138002</v>
      </c>
    </row>
    <row r="8775" spans="1:6" x14ac:dyDescent="0.2">
      <c r="A8775" t="s">
        <v>14942</v>
      </c>
      <c r="B8775">
        <v>6</v>
      </c>
      <c r="C8775">
        <v>278</v>
      </c>
      <c r="D8775">
        <v>5.6280000000000001</v>
      </c>
      <c r="E8775">
        <v>2</v>
      </c>
      <c r="F8775">
        <f t="shared" ca="1" si="144"/>
        <v>0.80079790222673586</v>
      </c>
    </row>
    <row r="8776" spans="1:6" x14ac:dyDescent="0.2">
      <c r="A8776" t="s">
        <v>19219</v>
      </c>
      <c r="B8776">
        <v>5</v>
      </c>
      <c r="C8776">
        <v>511</v>
      </c>
      <c r="D8776">
        <v>6.2359999999999998</v>
      </c>
      <c r="E8776">
        <v>2</v>
      </c>
      <c r="F8776">
        <f t="shared" ca="1" si="144"/>
        <v>0.64249079830538103</v>
      </c>
    </row>
    <row r="8777" spans="1:6" x14ac:dyDescent="0.2">
      <c r="A8777" t="s">
        <v>17210</v>
      </c>
      <c r="B8777">
        <v>8</v>
      </c>
      <c r="C8777">
        <v>54</v>
      </c>
      <c r="D8777">
        <v>3.9889999999999999</v>
      </c>
      <c r="E8777">
        <v>2</v>
      </c>
      <c r="F8777">
        <f t="shared" ca="1" si="144"/>
        <v>0.51088191700289309</v>
      </c>
    </row>
    <row r="8778" spans="1:6" x14ac:dyDescent="0.2">
      <c r="A8778" t="s">
        <v>13452</v>
      </c>
      <c r="B8778">
        <v>9</v>
      </c>
      <c r="C8778">
        <v>994</v>
      </c>
      <c r="D8778">
        <v>6.9020000000000001</v>
      </c>
      <c r="E8778">
        <v>2</v>
      </c>
      <c r="F8778">
        <f t="shared" ca="1" si="144"/>
        <v>0.3564490131642537</v>
      </c>
    </row>
    <row r="8779" spans="1:6" x14ac:dyDescent="0.2">
      <c r="A8779" t="s">
        <v>12794</v>
      </c>
      <c r="B8779">
        <v>8</v>
      </c>
      <c r="C8779" s="1">
        <v>1439</v>
      </c>
      <c r="D8779">
        <v>7.2720000000000002</v>
      </c>
      <c r="E8779">
        <v>3</v>
      </c>
      <c r="F8779">
        <f t="shared" ca="1" si="144"/>
        <v>0.16193064935536861</v>
      </c>
    </row>
    <row r="8780" spans="1:6" x14ac:dyDescent="0.2">
      <c r="A8780" t="s">
        <v>19891</v>
      </c>
      <c r="B8780">
        <v>7</v>
      </c>
      <c r="C8780">
        <v>117</v>
      </c>
      <c r="D8780">
        <v>4.7619999999999996</v>
      </c>
      <c r="E8780">
        <v>2</v>
      </c>
      <c r="F8780">
        <f t="shared" ca="1" si="144"/>
        <v>0.59531483231822468</v>
      </c>
    </row>
    <row r="8781" spans="1:6" x14ac:dyDescent="0.2">
      <c r="A8781" t="s">
        <v>11373</v>
      </c>
      <c r="B8781">
        <v>5</v>
      </c>
      <c r="C8781">
        <v>867</v>
      </c>
      <c r="D8781">
        <v>6.7649999999999997</v>
      </c>
      <c r="E8781">
        <v>2</v>
      </c>
      <c r="F8781">
        <f t="shared" ca="1" si="144"/>
        <v>0.76800969929456886</v>
      </c>
    </row>
    <row r="8782" spans="1:6" x14ac:dyDescent="0.2">
      <c r="A8782" t="s">
        <v>12649</v>
      </c>
      <c r="B8782">
        <v>9</v>
      </c>
      <c r="C8782">
        <v>106</v>
      </c>
      <c r="D8782">
        <v>4.6630000000000003</v>
      </c>
      <c r="E8782">
        <v>3</v>
      </c>
      <c r="F8782">
        <f t="shared" ca="1" si="144"/>
        <v>0.7599974786479341</v>
      </c>
    </row>
    <row r="8783" spans="1:6" x14ac:dyDescent="0.2">
      <c r="A8783" t="s">
        <v>18444</v>
      </c>
      <c r="B8783">
        <v>8</v>
      </c>
      <c r="C8783" s="1">
        <v>9140</v>
      </c>
      <c r="D8783">
        <v>9.1199999999999992</v>
      </c>
      <c r="E8783">
        <v>2</v>
      </c>
      <c r="F8783">
        <f t="shared" ca="1" si="144"/>
        <v>0.75944209109588245</v>
      </c>
    </row>
    <row r="8784" spans="1:6" x14ac:dyDescent="0.2">
      <c r="A8784" t="s">
        <v>4068</v>
      </c>
      <c r="B8784">
        <v>8</v>
      </c>
      <c r="C8784">
        <v>493</v>
      </c>
      <c r="D8784">
        <v>6.2009999999999996</v>
      </c>
      <c r="E8784">
        <v>2</v>
      </c>
      <c r="F8784">
        <f t="shared" ca="1" si="144"/>
        <v>0.33244528562467479</v>
      </c>
    </row>
    <row r="8785" spans="1:6" x14ac:dyDescent="0.2">
      <c r="A8785" t="s">
        <v>2335</v>
      </c>
      <c r="B8785">
        <v>9</v>
      </c>
      <c r="C8785">
        <v>82</v>
      </c>
      <c r="D8785">
        <v>4.407</v>
      </c>
      <c r="E8785">
        <v>3</v>
      </c>
      <c r="F8785">
        <f t="shared" ca="1" si="144"/>
        <v>0.89693376015898663</v>
      </c>
    </row>
    <row r="8786" spans="1:6" x14ac:dyDescent="0.2">
      <c r="A8786" t="s">
        <v>17288</v>
      </c>
      <c r="B8786">
        <v>7</v>
      </c>
      <c r="C8786" s="1">
        <v>5128</v>
      </c>
      <c r="D8786">
        <v>8.5419999999999998</v>
      </c>
      <c r="E8786">
        <v>2</v>
      </c>
      <c r="F8786">
        <f t="shared" ca="1" si="144"/>
        <v>0.35440458128491947</v>
      </c>
    </row>
    <row r="8787" spans="1:6" x14ac:dyDescent="0.2">
      <c r="A8787" t="s">
        <v>4484</v>
      </c>
      <c r="B8787">
        <v>7</v>
      </c>
      <c r="C8787">
        <v>72</v>
      </c>
      <c r="D8787">
        <v>4.2770000000000001</v>
      </c>
      <c r="E8787">
        <v>2</v>
      </c>
      <c r="F8787">
        <f t="shared" ca="1" si="144"/>
        <v>0.19717893237052064</v>
      </c>
    </row>
    <row r="8788" spans="1:6" x14ac:dyDescent="0.2">
      <c r="A8788" t="s">
        <v>5645</v>
      </c>
      <c r="B8788">
        <v>8</v>
      </c>
      <c r="C8788">
        <v>267</v>
      </c>
      <c r="D8788">
        <v>5.5869999999999997</v>
      </c>
      <c r="E8788">
        <v>2</v>
      </c>
      <c r="F8788">
        <f t="shared" ca="1" si="144"/>
        <v>0.54467626762298971</v>
      </c>
    </row>
    <row r="8789" spans="1:6" x14ac:dyDescent="0.2">
      <c r="A8789" t="s">
        <v>9733</v>
      </c>
      <c r="B8789">
        <v>9</v>
      </c>
      <c r="C8789">
        <v>122</v>
      </c>
      <c r="D8789">
        <v>4.8040000000000003</v>
      </c>
      <c r="E8789">
        <v>4</v>
      </c>
      <c r="F8789">
        <f t="shared" ca="1" si="144"/>
        <v>0.80202037177007235</v>
      </c>
    </row>
    <row r="8790" spans="1:6" x14ac:dyDescent="0.2">
      <c r="A8790" t="s">
        <v>3596</v>
      </c>
      <c r="B8790">
        <v>8</v>
      </c>
      <c r="C8790">
        <v>166</v>
      </c>
      <c r="D8790">
        <v>5.1120000000000001</v>
      </c>
      <c r="E8790">
        <v>2</v>
      </c>
      <c r="F8790">
        <f t="shared" ca="1" si="144"/>
        <v>0.59386295264941191</v>
      </c>
    </row>
    <row r="8791" spans="1:6" x14ac:dyDescent="0.2">
      <c r="A8791" t="s">
        <v>1006</v>
      </c>
      <c r="B8791">
        <v>6</v>
      </c>
      <c r="C8791">
        <v>76</v>
      </c>
      <c r="D8791">
        <v>4.3310000000000004</v>
      </c>
      <c r="E8791">
        <v>2</v>
      </c>
      <c r="F8791">
        <f t="shared" ca="1" si="144"/>
        <v>0.62618047897077389</v>
      </c>
    </row>
    <row r="8792" spans="1:6" x14ac:dyDescent="0.2">
      <c r="A8792" t="s">
        <v>3756</v>
      </c>
      <c r="B8792">
        <v>7</v>
      </c>
      <c r="C8792" s="1">
        <v>14307</v>
      </c>
      <c r="D8792">
        <v>9.5690000000000008</v>
      </c>
      <c r="E8792">
        <v>2</v>
      </c>
      <c r="F8792">
        <f t="shared" ca="1" si="144"/>
        <v>0.67316378328902582</v>
      </c>
    </row>
    <row r="8793" spans="1:6" x14ac:dyDescent="0.2">
      <c r="A8793" t="s">
        <v>17185</v>
      </c>
      <c r="B8793">
        <v>7</v>
      </c>
      <c r="C8793">
        <v>789</v>
      </c>
      <c r="D8793">
        <v>6.6710000000000003</v>
      </c>
      <c r="E8793">
        <v>2</v>
      </c>
      <c r="F8793">
        <f t="shared" ca="1" si="144"/>
        <v>0.24132878365459154</v>
      </c>
    </row>
    <row r="8794" spans="1:6" x14ac:dyDescent="0.2">
      <c r="A8794" t="s">
        <v>7129</v>
      </c>
      <c r="B8794">
        <v>7</v>
      </c>
      <c r="C8794" s="1">
        <v>56007</v>
      </c>
      <c r="D8794">
        <v>10.933</v>
      </c>
      <c r="E8794">
        <v>3</v>
      </c>
      <c r="F8794">
        <f t="shared" ca="1" si="144"/>
        <v>0.38180277414390051</v>
      </c>
    </row>
    <row r="8795" spans="1:6" x14ac:dyDescent="0.2">
      <c r="A8795" t="s">
        <v>20103</v>
      </c>
      <c r="B8795">
        <v>8</v>
      </c>
      <c r="C8795">
        <v>26</v>
      </c>
      <c r="D8795">
        <v>3.258</v>
      </c>
      <c r="E8795">
        <v>3</v>
      </c>
      <c r="F8795">
        <f t="shared" ca="1" si="144"/>
        <v>0.17198185191935256</v>
      </c>
    </row>
    <row r="8796" spans="1:6" x14ac:dyDescent="0.2">
      <c r="A8796" t="s">
        <v>19360</v>
      </c>
      <c r="B8796">
        <v>7</v>
      </c>
      <c r="C8796">
        <v>800</v>
      </c>
      <c r="D8796">
        <v>6.6849999999999996</v>
      </c>
      <c r="E8796">
        <v>2</v>
      </c>
      <c r="F8796">
        <f t="shared" ca="1" si="144"/>
        <v>0.70092338556624922</v>
      </c>
    </row>
    <row r="8797" spans="1:6" x14ac:dyDescent="0.2">
      <c r="A8797" t="s">
        <v>19110</v>
      </c>
      <c r="B8797">
        <v>5</v>
      </c>
      <c r="C8797">
        <v>327</v>
      </c>
      <c r="D8797">
        <v>5.79</v>
      </c>
      <c r="E8797">
        <v>2</v>
      </c>
      <c r="F8797">
        <f t="shared" ca="1" si="144"/>
        <v>0.67116213032378214</v>
      </c>
    </row>
    <row r="8798" spans="1:6" x14ac:dyDescent="0.2">
      <c r="A8798" t="s">
        <v>11756</v>
      </c>
      <c r="B8798">
        <v>8</v>
      </c>
      <c r="C8798">
        <v>737</v>
      </c>
      <c r="D8798">
        <v>6.6029999999999998</v>
      </c>
      <c r="E8798">
        <v>3</v>
      </c>
      <c r="F8798">
        <f t="shared" ca="1" si="144"/>
        <v>0.46803976699362504</v>
      </c>
    </row>
    <row r="8799" spans="1:6" x14ac:dyDescent="0.2">
      <c r="A8799" t="s">
        <v>3705</v>
      </c>
      <c r="B8799">
        <v>6</v>
      </c>
      <c r="C8799">
        <v>542</v>
      </c>
      <c r="D8799">
        <v>6.2949999999999999</v>
      </c>
      <c r="E8799">
        <v>2</v>
      </c>
      <c r="F8799">
        <f t="shared" ca="1" si="144"/>
        <v>0.84119233090060297</v>
      </c>
    </row>
    <row r="8800" spans="1:6" x14ac:dyDescent="0.2">
      <c r="A8800" t="s">
        <v>7646</v>
      </c>
      <c r="B8800">
        <v>7</v>
      </c>
      <c r="C8800" s="1">
        <v>4645</v>
      </c>
      <c r="D8800">
        <v>8.4440000000000008</v>
      </c>
      <c r="E8800">
        <v>2</v>
      </c>
      <c r="F8800">
        <f t="shared" ca="1" si="144"/>
        <v>0.64700547381881579</v>
      </c>
    </row>
    <row r="8801" spans="1:6" x14ac:dyDescent="0.2">
      <c r="A8801" t="s">
        <v>5757</v>
      </c>
      <c r="B8801">
        <v>5</v>
      </c>
      <c r="C8801">
        <v>253</v>
      </c>
      <c r="D8801">
        <v>5.5330000000000004</v>
      </c>
      <c r="E8801">
        <v>2</v>
      </c>
      <c r="F8801">
        <f t="shared" ca="1" si="144"/>
        <v>0.24393164499738473</v>
      </c>
    </row>
    <row r="8802" spans="1:6" x14ac:dyDescent="0.2">
      <c r="A8802" t="s">
        <v>9460</v>
      </c>
      <c r="B8802">
        <v>5</v>
      </c>
      <c r="C8802" s="1">
        <v>1190</v>
      </c>
      <c r="D8802">
        <v>7.0819999999999999</v>
      </c>
      <c r="E8802">
        <v>2</v>
      </c>
      <c r="F8802">
        <f t="shared" ca="1" si="144"/>
        <v>0.14460405137060373</v>
      </c>
    </row>
    <row r="8803" spans="1:6" x14ac:dyDescent="0.2">
      <c r="A8803" t="s">
        <v>9527</v>
      </c>
      <c r="B8803">
        <v>9</v>
      </c>
      <c r="C8803">
        <v>173</v>
      </c>
      <c r="D8803">
        <v>5.1529999999999996</v>
      </c>
      <c r="E8803">
        <v>4</v>
      </c>
      <c r="F8803">
        <f t="shared" ca="1" si="144"/>
        <v>0.220047407646902</v>
      </c>
    </row>
    <row r="8804" spans="1:6" x14ac:dyDescent="0.2">
      <c r="A8804" t="s">
        <v>13483</v>
      </c>
      <c r="B8804">
        <v>8</v>
      </c>
      <c r="C8804">
        <v>635</v>
      </c>
      <c r="D8804">
        <v>6.4539999999999997</v>
      </c>
      <c r="E8804">
        <v>3</v>
      </c>
      <c r="F8804">
        <f t="shared" ca="1" si="144"/>
        <v>9.0901719742273235E-2</v>
      </c>
    </row>
    <row r="8805" spans="1:6" x14ac:dyDescent="0.2">
      <c r="A8805" t="s">
        <v>14841</v>
      </c>
      <c r="B8805">
        <v>9</v>
      </c>
      <c r="C8805">
        <v>64</v>
      </c>
      <c r="D8805">
        <v>4.1589999999999998</v>
      </c>
      <c r="E8805">
        <v>3</v>
      </c>
      <c r="F8805">
        <f t="shared" ca="1" si="144"/>
        <v>0.33528858672657025</v>
      </c>
    </row>
    <row r="8806" spans="1:6" x14ac:dyDescent="0.2">
      <c r="A8806" t="s">
        <v>10886</v>
      </c>
      <c r="B8806">
        <v>7</v>
      </c>
      <c r="C8806" s="1">
        <v>5229</v>
      </c>
      <c r="D8806">
        <v>8.5619999999999994</v>
      </c>
      <c r="E8806">
        <v>2</v>
      </c>
      <c r="F8806">
        <f t="shared" ca="1" si="144"/>
        <v>0.32996638211859719</v>
      </c>
    </row>
    <row r="8807" spans="1:6" x14ac:dyDescent="0.2">
      <c r="A8807" t="s">
        <v>1087</v>
      </c>
      <c r="B8807">
        <v>9</v>
      </c>
      <c r="C8807">
        <v>290</v>
      </c>
      <c r="D8807">
        <v>5.67</v>
      </c>
      <c r="E8807">
        <v>4</v>
      </c>
      <c r="F8807">
        <f t="shared" ca="1" si="144"/>
        <v>0.45244649136787329</v>
      </c>
    </row>
    <row r="8808" spans="1:6" x14ac:dyDescent="0.2">
      <c r="A8808" t="s">
        <v>14013</v>
      </c>
      <c r="B8808">
        <v>9</v>
      </c>
      <c r="C8808">
        <v>267</v>
      </c>
      <c r="D8808">
        <v>5.5869999999999997</v>
      </c>
      <c r="E8808">
        <v>2</v>
      </c>
      <c r="F8808">
        <f t="shared" ca="1" si="144"/>
        <v>0.63971127230852831</v>
      </c>
    </row>
    <row r="8809" spans="1:6" x14ac:dyDescent="0.2">
      <c r="A8809" t="s">
        <v>17503</v>
      </c>
      <c r="B8809">
        <v>8</v>
      </c>
      <c r="C8809">
        <v>134</v>
      </c>
      <c r="D8809">
        <v>4.8979999999999997</v>
      </c>
      <c r="E8809">
        <v>2</v>
      </c>
      <c r="F8809">
        <f t="shared" ca="1" si="144"/>
        <v>0.46801224355688376</v>
      </c>
    </row>
    <row r="8810" spans="1:6" x14ac:dyDescent="0.2">
      <c r="A8810" t="s">
        <v>7251</v>
      </c>
      <c r="B8810">
        <v>8</v>
      </c>
      <c r="C8810">
        <v>19</v>
      </c>
      <c r="D8810">
        <v>2.944</v>
      </c>
      <c r="E8810">
        <v>2</v>
      </c>
      <c r="F8810">
        <f t="shared" ca="1" si="144"/>
        <v>0.19659179069401511</v>
      </c>
    </row>
    <row r="8811" spans="1:6" x14ac:dyDescent="0.2">
      <c r="A8811" t="s">
        <v>10499</v>
      </c>
      <c r="B8811">
        <v>7</v>
      </c>
      <c r="C8811">
        <v>221</v>
      </c>
      <c r="D8811">
        <v>5.3979999999999997</v>
      </c>
      <c r="E8811">
        <v>2</v>
      </c>
      <c r="F8811">
        <f t="shared" ca="1" si="144"/>
        <v>0.93164710095672021</v>
      </c>
    </row>
    <row r="8812" spans="1:6" x14ac:dyDescent="0.2">
      <c r="A8812" t="s">
        <v>10413</v>
      </c>
      <c r="B8812">
        <v>7</v>
      </c>
      <c r="C8812">
        <v>2</v>
      </c>
      <c r="D8812">
        <v>0.69299999999999995</v>
      </c>
      <c r="E8812">
        <v>2</v>
      </c>
      <c r="F8812">
        <f t="shared" ca="1" si="144"/>
        <v>0.27139197202340393</v>
      </c>
    </row>
    <row r="8813" spans="1:6" x14ac:dyDescent="0.2">
      <c r="A8813" t="s">
        <v>9367</v>
      </c>
      <c r="B8813">
        <v>9</v>
      </c>
      <c r="C8813">
        <v>254</v>
      </c>
      <c r="D8813">
        <v>5.5369999999999999</v>
      </c>
      <c r="E8813">
        <v>3</v>
      </c>
      <c r="F8813">
        <f t="shared" ca="1" si="144"/>
        <v>0.93402934705290164</v>
      </c>
    </row>
    <row r="8814" spans="1:6" x14ac:dyDescent="0.2">
      <c r="A8814" t="s">
        <v>608</v>
      </c>
      <c r="B8814">
        <v>5</v>
      </c>
      <c r="C8814" s="1">
        <v>1454</v>
      </c>
      <c r="D8814">
        <v>7.282</v>
      </c>
      <c r="E8814">
        <v>2</v>
      </c>
      <c r="F8814">
        <f t="shared" ca="1" si="144"/>
        <v>0.20449038676196318</v>
      </c>
    </row>
    <row r="8815" spans="1:6" x14ac:dyDescent="0.2">
      <c r="A8815" t="s">
        <v>12738</v>
      </c>
      <c r="B8815">
        <v>6</v>
      </c>
      <c r="C8815" s="1">
        <v>1191</v>
      </c>
      <c r="D8815">
        <v>7.0830000000000002</v>
      </c>
      <c r="E8815">
        <v>2</v>
      </c>
      <c r="F8815">
        <f t="shared" ref="F8815:F8878" ca="1" si="145">RAND()</f>
        <v>0.27941839500729149</v>
      </c>
    </row>
    <row r="8816" spans="1:6" x14ac:dyDescent="0.2">
      <c r="A8816" t="s">
        <v>7735</v>
      </c>
      <c r="B8816">
        <v>7</v>
      </c>
      <c r="C8816" s="1">
        <v>8452</v>
      </c>
      <c r="D8816">
        <v>9.0419999999999998</v>
      </c>
      <c r="E8816">
        <v>2</v>
      </c>
      <c r="F8816">
        <f t="shared" ca="1" si="145"/>
        <v>0.7567721471104607</v>
      </c>
    </row>
    <row r="8817" spans="1:6" x14ac:dyDescent="0.2">
      <c r="A8817" t="s">
        <v>7367</v>
      </c>
      <c r="B8817">
        <v>6</v>
      </c>
      <c r="C8817" s="1">
        <v>4013</v>
      </c>
      <c r="D8817">
        <v>8.2970000000000006</v>
      </c>
      <c r="E8817">
        <v>2</v>
      </c>
      <c r="F8817">
        <f t="shared" ca="1" si="145"/>
        <v>0.52697830637769583</v>
      </c>
    </row>
    <row r="8818" spans="1:6" x14ac:dyDescent="0.2">
      <c r="A8818" t="s">
        <v>18268</v>
      </c>
      <c r="B8818">
        <v>9</v>
      </c>
      <c r="C8818">
        <v>263</v>
      </c>
      <c r="D8818">
        <v>5.5720000000000001</v>
      </c>
      <c r="E8818">
        <v>3</v>
      </c>
      <c r="F8818">
        <f t="shared" ca="1" si="145"/>
        <v>0.51813468909525662</v>
      </c>
    </row>
    <row r="8819" spans="1:6" x14ac:dyDescent="0.2">
      <c r="A8819" t="s">
        <v>11251</v>
      </c>
      <c r="B8819">
        <v>6</v>
      </c>
      <c r="C8819">
        <v>962</v>
      </c>
      <c r="D8819">
        <v>6.8689999999999998</v>
      </c>
      <c r="E8819">
        <v>2</v>
      </c>
      <c r="F8819">
        <f t="shared" ca="1" si="145"/>
        <v>0.23121835443525862</v>
      </c>
    </row>
    <row r="8820" spans="1:6" x14ac:dyDescent="0.2">
      <c r="A8820" t="s">
        <v>14388</v>
      </c>
      <c r="B8820">
        <v>8</v>
      </c>
      <c r="C8820">
        <v>61</v>
      </c>
      <c r="D8820">
        <v>4.1109999999999998</v>
      </c>
      <c r="E8820">
        <v>2</v>
      </c>
      <c r="F8820">
        <f t="shared" ca="1" si="145"/>
        <v>0.61460152875860596</v>
      </c>
    </row>
    <row r="8821" spans="1:6" x14ac:dyDescent="0.2">
      <c r="A8821" t="s">
        <v>6795</v>
      </c>
      <c r="B8821">
        <v>8</v>
      </c>
      <c r="C8821">
        <v>199</v>
      </c>
      <c r="D8821">
        <v>5.2930000000000001</v>
      </c>
      <c r="E8821">
        <v>3</v>
      </c>
      <c r="F8821">
        <f t="shared" ca="1" si="145"/>
        <v>0.26755724432468697</v>
      </c>
    </row>
    <row r="8822" spans="1:6" x14ac:dyDescent="0.2">
      <c r="A8822" t="s">
        <v>18133</v>
      </c>
      <c r="B8822">
        <v>8</v>
      </c>
      <c r="C8822">
        <v>536</v>
      </c>
      <c r="D8822">
        <v>6.2839999999999998</v>
      </c>
      <c r="E8822">
        <v>2</v>
      </c>
      <c r="F8822">
        <f t="shared" ca="1" si="145"/>
        <v>0.84857966230000792</v>
      </c>
    </row>
    <row r="8823" spans="1:6" x14ac:dyDescent="0.2">
      <c r="A8823" t="s">
        <v>4757</v>
      </c>
      <c r="B8823">
        <v>8</v>
      </c>
      <c r="C8823" s="1">
        <v>12621</v>
      </c>
      <c r="D8823">
        <v>9.4429999999999996</v>
      </c>
      <c r="E8823">
        <v>2</v>
      </c>
      <c r="F8823">
        <f t="shared" ca="1" si="145"/>
        <v>0.52888789193022745</v>
      </c>
    </row>
    <row r="8824" spans="1:6" x14ac:dyDescent="0.2">
      <c r="A8824" t="s">
        <v>9672</v>
      </c>
      <c r="B8824">
        <v>7</v>
      </c>
      <c r="C8824">
        <v>186</v>
      </c>
      <c r="D8824">
        <v>5.226</v>
      </c>
      <c r="E8824">
        <v>3</v>
      </c>
      <c r="F8824">
        <f t="shared" ca="1" si="145"/>
        <v>0.25907289805346834</v>
      </c>
    </row>
    <row r="8825" spans="1:6" x14ac:dyDescent="0.2">
      <c r="A8825" t="s">
        <v>2880</v>
      </c>
      <c r="B8825">
        <v>5</v>
      </c>
      <c r="C8825" s="1">
        <v>4887</v>
      </c>
      <c r="D8825">
        <v>8.4939999999999998</v>
      </c>
      <c r="E8825">
        <v>2</v>
      </c>
      <c r="F8825">
        <f t="shared" ca="1" si="145"/>
        <v>0.50344187758662917</v>
      </c>
    </row>
    <row r="8826" spans="1:6" x14ac:dyDescent="0.2">
      <c r="A8826" t="s">
        <v>18570</v>
      </c>
      <c r="B8826">
        <v>7</v>
      </c>
      <c r="C8826">
        <v>242</v>
      </c>
      <c r="D8826">
        <v>5.4889999999999999</v>
      </c>
      <c r="E8826">
        <v>2</v>
      </c>
      <c r="F8826">
        <f t="shared" ca="1" si="145"/>
        <v>0.96689512482977125</v>
      </c>
    </row>
    <row r="8827" spans="1:6" x14ac:dyDescent="0.2">
      <c r="A8827" t="s">
        <v>14567</v>
      </c>
      <c r="B8827">
        <v>9</v>
      </c>
      <c r="C8827">
        <v>642</v>
      </c>
      <c r="D8827">
        <v>6.4649999999999999</v>
      </c>
      <c r="E8827">
        <v>3</v>
      </c>
      <c r="F8827">
        <f t="shared" ca="1" si="145"/>
        <v>0.68788569551225121</v>
      </c>
    </row>
    <row r="8828" spans="1:6" x14ac:dyDescent="0.2">
      <c r="A8828" t="s">
        <v>2674</v>
      </c>
      <c r="B8828">
        <v>6</v>
      </c>
      <c r="C8828" s="1">
        <v>1101</v>
      </c>
      <c r="D8828">
        <v>7.0039999999999996</v>
      </c>
      <c r="E8828">
        <v>2</v>
      </c>
      <c r="F8828">
        <f t="shared" ca="1" si="145"/>
        <v>1.794057286750228E-2</v>
      </c>
    </row>
    <row r="8829" spans="1:6" x14ac:dyDescent="0.2">
      <c r="A8829" t="s">
        <v>15930</v>
      </c>
      <c r="B8829">
        <v>6</v>
      </c>
      <c r="C8829">
        <v>514</v>
      </c>
      <c r="D8829">
        <v>6.242</v>
      </c>
      <c r="E8829">
        <v>2</v>
      </c>
      <c r="F8829">
        <f t="shared" ca="1" si="145"/>
        <v>0.92383769270149296</v>
      </c>
    </row>
    <row r="8830" spans="1:6" x14ac:dyDescent="0.2">
      <c r="A8830" t="s">
        <v>10549</v>
      </c>
      <c r="B8830">
        <v>6</v>
      </c>
      <c r="C8830" s="1">
        <v>8502</v>
      </c>
      <c r="D8830">
        <v>9.048</v>
      </c>
      <c r="E8830">
        <v>2</v>
      </c>
      <c r="F8830">
        <f t="shared" ca="1" si="145"/>
        <v>0.99646632741123009</v>
      </c>
    </row>
    <row r="8831" spans="1:6" x14ac:dyDescent="0.2">
      <c r="A8831" t="s">
        <v>3023</v>
      </c>
      <c r="B8831">
        <v>7</v>
      </c>
      <c r="C8831">
        <v>9</v>
      </c>
      <c r="D8831">
        <v>2.1970000000000001</v>
      </c>
      <c r="E8831">
        <v>2</v>
      </c>
      <c r="F8831">
        <f t="shared" ca="1" si="145"/>
        <v>0.44777546424899539</v>
      </c>
    </row>
    <row r="8832" spans="1:6" x14ac:dyDescent="0.2">
      <c r="A8832" t="s">
        <v>3367</v>
      </c>
      <c r="B8832">
        <v>8</v>
      </c>
      <c r="C8832" s="1">
        <v>96102</v>
      </c>
      <c r="D8832">
        <v>11.473000000000001</v>
      </c>
      <c r="E8832">
        <v>2</v>
      </c>
      <c r="F8832">
        <f t="shared" ca="1" si="145"/>
        <v>0.74951138812389528</v>
      </c>
    </row>
    <row r="8833" spans="1:6" x14ac:dyDescent="0.2">
      <c r="A8833" t="s">
        <v>8837</v>
      </c>
      <c r="B8833">
        <v>9</v>
      </c>
      <c r="C8833" s="1">
        <v>2405</v>
      </c>
      <c r="D8833">
        <v>7.7850000000000001</v>
      </c>
      <c r="E8833">
        <v>2</v>
      </c>
      <c r="F8833">
        <f t="shared" ca="1" si="145"/>
        <v>0.50949916849012666</v>
      </c>
    </row>
    <row r="8834" spans="1:6" x14ac:dyDescent="0.2">
      <c r="A8834" t="s">
        <v>1916</v>
      </c>
      <c r="B8834">
        <v>7</v>
      </c>
      <c r="C8834" s="1">
        <v>30754</v>
      </c>
      <c r="D8834">
        <v>10.334</v>
      </c>
      <c r="E8834">
        <v>3</v>
      </c>
      <c r="F8834">
        <f t="shared" ca="1" si="145"/>
        <v>0.56550410587472966</v>
      </c>
    </row>
    <row r="8835" spans="1:6" x14ac:dyDescent="0.2">
      <c r="A8835" t="s">
        <v>17256</v>
      </c>
      <c r="B8835">
        <v>6</v>
      </c>
      <c r="C8835">
        <v>74</v>
      </c>
      <c r="D8835">
        <v>4.3040000000000003</v>
      </c>
      <c r="E8835">
        <v>2</v>
      </c>
      <c r="F8835">
        <f t="shared" ca="1" si="145"/>
        <v>0.57810252871153334</v>
      </c>
    </row>
    <row r="8836" spans="1:6" x14ac:dyDescent="0.2">
      <c r="A8836" t="s">
        <v>6899</v>
      </c>
      <c r="B8836">
        <v>6</v>
      </c>
      <c r="C8836" s="1">
        <v>9373</v>
      </c>
      <c r="D8836">
        <v>9.1460000000000008</v>
      </c>
      <c r="E8836">
        <v>2</v>
      </c>
      <c r="F8836">
        <f t="shared" ca="1" si="145"/>
        <v>5.5756460166571986E-2</v>
      </c>
    </row>
    <row r="8837" spans="1:6" x14ac:dyDescent="0.2">
      <c r="A8837" t="s">
        <v>629</v>
      </c>
      <c r="B8837">
        <v>9</v>
      </c>
      <c r="C8837" s="1">
        <v>2364</v>
      </c>
      <c r="D8837">
        <v>7.7679999999999998</v>
      </c>
      <c r="E8837">
        <v>3</v>
      </c>
      <c r="F8837">
        <f t="shared" ca="1" si="145"/>
        <v>1.3666885436294129E-2</v>
      </c>
    </row>
    <row r="8838" spans="1:6" x14ac:dyDescent="0.2">
      <c r="A8838" t="s">
        <v>20947</v>
      </c>
      <c r="B8838">
        <v>9</v>
      </c>
      <c r="C8838" s="1">
        <v>5406</v>
      </c>
      <c r="D8838">
        <v>8.5950000000000006</v>
      </c>
      <c r="E8838">
        <v>3</v>
      </c>
      <c r="F8838">
        <f t="shared" ca="1" si="145"/>
        <v>0.11499646527580332</v>
      </c>
    </row>
    <row r="8839" spans="1:6" x14ac:dyDescent="0.2">
      <c r="A8839" t="s">
        <v>19342</v>
      </c>
      <c r="B8839">
        <v>9</v>
      </c>
      <c r="C8839" s="1">
        <v>4820</v>
      </c>
      <c r="D8839">
        <v>8.4809999999999999</v>
      </c>
      <c r="E8839">
        <v>2</v>
      </c>
      <c r="F8839">
        <f t="shared" ca="1" si="145"/>
        <v>0.54205598144660549</v>
      </c>
    </row>
    <row r="8840" spans="1:6" x14ac:dyDescent="0.2">
      <c r="A8840" t="s">
        <v>2354</v>
      </c>
      <c r="B8840">
        <v>9</v>
      </c>
      <c r="C8840">
        <v>449</v>
      </c>
      <c r="D8840">
        <v>6.1070000000000002</v>
      </c>
      <c r="E8840">
        <v>2</v>
      </c>
      <c r="F8840">
        <f t="shared" ca="1" si="145"/>
        <v>0.4860427022420154</v>
      </c>
    </row>
    <row r="8841" spans="1:6" x14ac:dyDescent="0.2">
      <c r="A8841" t="s">
        <v>9662</v>
      </c>
      <c r="B8841">
        <v>6</v>
      </c>
      <c r="C8841" s="1">
        <v>35824</v>
      </c>
      <c r="D8841">
        <v>10.486000000000001</v>
      </c>
      <c r="E8841">
        <v>2</v>
      </c>
      <c r="F8841">
        <f t="shared" ca="1" si="145"/>
        <v>0.96687980290112674</v>
      </c>
    </row>
    <row r="8842" spans="1:6" x14ac:dyDescent="0.2">
      <c r="A8842" t="s">
        <v>18190</v>
      </c>
      <c r="B8842">
        <v>9</v>
      </c>
      <c r="C8842">
        <v>64</v>
      </c>
      <c r="D8842">
        <v>4.1589999999999998</v>
      </c>
      <c r="E8842">
        <v>2</v>
      </c>
      <c r="F8842">
        <f t="shared" ca="1" si="145"/>
        <v>0.71633507742589342</v>
      </c>
    </row>
    <row r="8843" spans="1:6" x14ac:dyDescent="0.2">
      <c r="A8843" t="s">
        <v>6811</v>
      </c>
      <c r="B8843">
        <v>8</v>
      </c>
      <c r="C8843">
        <v>197</v>
      </c>
      <c r="D8843">
        <v>5.2830000000000004</v>
      </c>
      <c r="E8843">
        <v>2</v>
      </c>
      <c r="F8843">
        <f t="shared" ca="1" si="145"/>
        <v>0.69390468579735576</v>
      </c>
    </row>
    <row r="8844" spans="1:6" x14ac:dyDescent="0.2">
      <c r="A8844" t="s">
        <v>5421</v>
      </c>
      <c r="B8844">
        <v>9</v>
      </c>
      <c r="C8844" s="1">
        <v>30901</v>
      </c>
      <c r="D8844">
        <v>10.339</v>
      </c>
      <c r="E8844">
        <v>3</v>
      </c>
      <c r="F8844">
        <f t="shared" ca="1" si="145"/>
        <v>0.58924263757946016</v>
      </c>
    </row>
    <row r="8845" spans="1:6" x14ac:dyDescent="0.2">
      <c r="A8845" t="s">
        <v>366</v>
      </c>
      <c r="B8845">
        <v>8</v>
      </c>
      <c r="C8845" s="1">
        <v>12344</v>
      </c>
      <c r="D8845">
        <v>9.4209999999999994</v>
      </c>
      <c r="E8845">
        <v>3</v>
      </c>
      <c r="F8845">
        <f t="shared" ca="1" si="145"/>
        <v>0.89643780318054977</v>
      </c>
    </row>
    <row r="8846" spans="1:6" x14ac:dyDescent="0.2">
      <c r="A8846" t="s">
        <v>10747</v>
      </c>
      <c r="B8846">
        <v>6</v>
      </c>
      <c r="C8846" s="1">
        <v>13459</v>
      </c>
      <c r="D8846">
        <v>9.5069999999999997</v>
      </c>
      <c r="E8846">
        <v>2</v>
      </c>
      <c r="F8846">
        <f t="shared" ca="1" si="145"/>
        <v>0.5968942810653326</v>
      </c>
    </row>
    <row r="8847" spans="1:6" x14ac:dyDescent="0.2">
      <c r="A8847" t="s">
        <v>116</v>
      </c>
      <c r="B8847">
        <v>8</v>
      </c>
      <c r="C8847" s="1">
        <v>33901</v>
      </c>
      <c r="D8847">
        <v>10.430999999999999</v>
      </c>
      <c r="E8847">
        <v>3</v>
      </c>
      <c r="F8847">
        <f t="shared" ca="1" si="145"/>
        <v>2.2504206221373058E-2</v>
      </c>
    </row>
    <row r="8848" spans="1:6" x14ac:dyDescent="0.2">
      <c r="A8848" t="s">
        <v>8192</v>
      </c>
      <c r="B8848">
        <v>7</v>
      </c>
      <c r="C8848" s="1">
        <v>1213</v>
      </c>
      <c r="D8848">
        <v>7.101</v>
      </c>
      <c r="E8848">
        <v>2</v>
      </c>
      <c r="F8848">
        <f t="shared" ca="1" si="145"/>
        <v>0.75690957603309228</v>
      </c>
    </row>
    <row r="8849" spans="1:6" x14ac:dyDescent="0.2">
      <c r="A8849" t="s">
        <v>18404</v>
      </c>
      <c r="B8849">
        <v>6</v>
      </c>
      <c r="C8849">
        <v>4</v>
      </c>
      <c r="D8849">
        <v>1.3859999999999999</v>
      </c>
      <c r="E8849">
        <v>2</v>
      </c>
      <c r="F8849">
        <f t="shared" ca="1" si="145"/>
        <v>0.40107132075356378</v>
      </c>
    </row>
    <row r="8850" spans="1:6" x14ac:dyDescent="0.2">
      <c r="A8850" t="s">
        <v>3860</v>
      </c>
      <c r="B8850">
        <v>9</v>
      </c>
      <c r="C8850" s="1">
        <v>1098</v>
      </c>
      <c r="D8850">
        <v>7.0010000000000003</v>
      </c>
      <c r="E8850">
        <v>3</v>
      </c>
      <c r="F8850">
        <f t="shared" ca="1" si="145"/>
        <v>0.61866763640532796</v>
      </c>
    </row>
    <row r="8851" spans="1:6" x14ac:dyDescent="0.2">
      <c r="A8851" t="s">
        <v>15597</v>
      </c>
      <c r="B8851">
        <v>8</v>
      </c>
      <c r="C8851" s="1">
        <v>1739</v>
      </c>
      <c r="D8851">
        <v>7.4610000000000003</v>
      </c>
      <c r="E8851">
        <v>3</v>
      </c>
      <c r="F8851">
        <f t="shared" ca="1" si="145"/>
        <v>0.67488435552152959</v>
      </c>
    </row>
    <row r="8852" spans="1:6" x14ac:dyDescent="0.2">
      <c r="A8852" t="s">
        <v>6110</v>
      </c>
      <c r="B8852">
        <v>7</v>
      </c>
      <c r="C8852">
        <v>79</v>
      </c>
      <c r="D8852">
        <v>4.3689999999999998</v>
      </c>
      <c r="E8852">
        <v>3</v>
      </c>
      <c r="F8852">
        <f t="shared" ca="1" si="145"/>
        <v>0.8999999283010478</v>
      </c>
    </row>
    <row r="8853" spans="1:6" x14ac:dyDescent="0.2">
      <c r="A8853" t="s">
        <v>10924</v>
      </c>
      <c r="B8853">
        <v>7</v>
      </c>
      <c r="C8853" s="1">
        <v>8284</v>
      </c>
      <c r="D8853">
        <v>9.0220000000000002</v>
      </c>
      <c r="E8853">
        <v>2</v>
      </c>
      <c r="F8853">
        <f t="shared" ca="1" si="145"/>
        <v>0.62130984020193447</v>
      </c>
    </row>
    <row r="8854" spans="1:6" x14ac:dyDescent="0.2">
      <c r="A8854" t="s">
        <v>4659</v>
      </c>
      <c r="B8854">
        <v>6</v>
      </c>
      <c r="C8854">
        <v>296</v>
      </c>
      <c r="D8854">
        <v>5.69</v>
      </c>
      <c r="E8854">
        <v>2</v>
      </c>
      <c r="F8854">
        <f t="shared" ca="1" si="145"/>
        <v>0.33095831395233055</v>
      </c>
    </row>
    <row r="8855" spans="1:6" x14ac:dyDescent="0.2">
      <c r="A8855" t="s">
        <v>12622</v>
      </c>
      <c r="B8855">
        <v>7</v>
      </c>
      <c r="C8855">
        <v>16</v>
      </c>
      <c r="D8855">
        <v>2.7730000000000001</v>
      </c>
      <c r="E8855">
        <v>3</v>
      </c>
      <c r="F8855">
        <f t="shared" ca="1" si="145"/>
        <v>0.32717791458930834</v>
      </c>
    </row>
    <row r="8856" spans="1:6" x14ac:dyDescent="0.2">
      <c r="A8856" t="s">
        <v>19147</v>
      </c>
      <c r="B8856">
        <v>9</v>
      </c>
      <c r="C8856">
        <v>141</v>
      </c>
      <c r="D8856">
        <v>4.9489999999999998</v>
      </c>
      <c r="E8856">
        <v>2</v>
      </c>
      <c r="F8856">
        <f t="shared" ca="1" si="145"/>
        <v>0.28648542526778753</v>
      </c>
    </row>
    <row r="8857" spans="1:6" x14ac:dyDescent="0.2">
      <c r="A8857" t="s">
        <v>16185</v>
      </c>
      <c r="B8857">
        <v>5</v>
      </c>
      <c r="C8857" s="1">
        <v>21058</v>
      </c>
      <c r="D8857">
        <v>9.9550000000000001</v>
      </c>
      <c r="E8857">
        <v>2</v>
      </c>
      <c r="F8857">
        <f t="shared" ca="1" si="145"/>
        <v>0.29757480308119155</v>
      </c>
    </row>
    <row r="8858" spans="1:6" x14ac:dyDescent="0.2">
      <c r="A8858" t="s">
        <v>511</v>
      </c>
      <c r="B8858">
        <v>6</v>
      </c>
      <c r="C8858" s="1">
        <v>3958</v>
      </c>
      <c r="D8858">
        <v>8.2829999999999995</v>
      </c>
      <c r="E8858">
        <v>3</v>
      </c>
      <c r="F8858">
        <f t="shared" ca="1" si="145"/>
        <v>0.5214040436656866</v>
      </c>
    </row>
    <row r="8859" spans="1:6" x14ac:dyDescent="0.2">
      <c r="A8859" t="s">
        <v>20418</v>
      </c>
      <c r="B8859">
        <v>5</v>
      </c>
      <c r="C8859" s="1">
        <v>43874</v>
      </c>
      <c r="D8859">
        <v>10.689</v>
      </c>
      <c r="E8859">
        <v>2</v>
      </c>
      <c r="F8859">
        <f t="shared" ca="1" si="145"/>
        <v>0.17937349167559902</v>
      </c>
    </row>
    <row r="8860" spans="1:6" x14ac:dyDescent="0.2">
      <c r="A8860" t="s">
        <v>10855</v>
      </c>
      <c r="B8860">
        <v>9</v>
      </c>
      <c r="C8860" s="1">
        <v>22780</v>
      </c>
      <c r="D8860">
        <v>10.034000000000001</v>
      </c>
      <c r="E8860">
        <v>3</v>
      </c>
      <c r="F8860">
        <f t="shared" ca="1" si="145"/>
        <v>0.40641971432188306</v>
      </c>
    </row>
    <row r="8861" spans="1:6" x14ac:dyDescent="0.2">
      <c r="A8861" t="s">
        <v>11118</v>
      </c>
      <c r="B8861">
        <v>8</v>
      </c>
      <c r="C8861">
        <v>3</v>
      </c>
      <c r="D8861">
        <v>1.099</v>
      </c>
      <c r="E8861">
        <v>2</v>
      </c>
      <c r="F8861">
        <f t="shared" ca="1" si="145"/>
        <v>0.59310714404145881</v>
      </c>
    </row>
    <row r="8862" spans="1:6" x14ac:dyDescent="0.2">
      <c r="A8862" t="s">
        <v>8105</v>
      </c>
      <c r="B8862">
        <v>9</v>
      </c>
      <c r="C8862">
        <v>180</v>
      </c>
      <c r="D8862">
        <v>5.1929999999999996</v>
      </c>
      <c r="E8862">
        <v>4</v>
      </c>
      <c r="F8862">
        <f t="shared" ca="1" si="145"/>
        <v>0.86370326477443693</v>
      </c>
    </row>
    <row r="8863" spans="1:6" x14ac:dyDescent="0.2">
      <c r="A8863" t="s">
        <v>10442</v>
      </c>
      <c r="B8863">
        <v>7</v>
      </c>
      <c r="C8863" s="1">
        <v>23335</v>
      </c>
      <c r="D8863">
        <v>10.058</v>
      </c>
      <c r="E8863">
        <v>2</v>
      </c>
      <c r="F8863">
        <f t="shared" ca="1" si="145"/>
        <v>0.20958771044496116</v>
      </c>
    </row>
    <row r="8864" spans="1:6" x14ac:dyDescent="0.2">
      <c r="A8864" t="s">
        <v>6344</v>
      </c>
      <c r="B8864">
        <v>7</v>
      </c>
      <c r="C8864">
        <v>218</v>
      </c>
      <c r="D8864">
        <v>5.3840000000000003</v>
      </c>
      <c r="E8864">
        <v>2</v>
      </c>
      <c r="F8864">
        <f t="shared" ca="1" si="145"/>
        <v>0.48764164491105599</v>
      </c>
    </row>
    <row r="8865" spans="1:6" x14ac:dyDescent="0.2">
      <c r="A8865" t="s">
        <v>19999</v>
      </c>
      <c r="B8865">
        <v>9</v>
      </c>
      <c r="C8865" s="1">
        <v>3223</v>
      </c>
      <c r="D8865">
        <v>8.0779999999999994</v>
      </c>
      <c r="E8865">
        <v>3</v>
      </c>
      <c r="F8865">
        <f t="shared" ca="1" si="145"/>
        <v>9.342587218146714E-2</v>
      </c>
    </row>
    <row r="8866" spans="1:6" x14ac:dyDescent="0.2">
      <c r="A8866" t="s">
        <v>13857</v>
      </c>
      <c r="B8866">
        <v>7</v>
      </c>
      <c r="C8866">
        <v>30</v>
      </c>
      <c r="D8866">
        <v>3.4009999999999998</v>
      </c>
      <c r="E8866">
        <v>2</v>
      </c>
      <c r="F8866">
        <f t="shared" ca="1" si="145"/>
        <v>0.38351669762566731</v>
      </c>
    </row>
    <row r="8867" spans="1:6" x14ac:dyDescent="0.2">
      <c r="A8867" t="s">
        <v>8061</v>
      </c>
      <c r="B8867">
        <v>9</v>
      </c>
      <c r="C8867" s="1">
        <v>4980</v>
      </c>
      <c r="D8867">
        <v>8.5129999999999999</v>
      </c>
      <c r="E8867">
        <v>3</v>
      </c>
      <c r="F8867">
        <f t="shared" ca="1" si="145"/>
        <v>0.39381910064308634</v>
      </c>
    </row>
    <row r="8868" spans="1:6" x14ac:dyDescent="0.2">
      <c r="A8868" t="s">
        <v>10263</v>
      </c>
      <c r="B8868">
        <v>8</v>
      </c>
      <c r="C8868">
        <v>0</v>
      </c>
      <c r="D8868">
        <v>0</v>
      </c>
      <c r="E8868">
        <v>4</v>
      </c>
      <c r="F8868">
        <f t="shared" ca="1" si="145"/>
        <v>0.91660694149997712</v>
      </c>
    </row>
    <row r="8869" spans="1:6" x14ac:dyDescent="0.2">
      <c r="A8869" t="s">
        <v>18688</v>
      </c>
      <c r="B8869">
        <v>6</v>
      </c>
      <c r="C8869">
        <v>237</v>
      </c>
      <c r="D8869">
        <v>5.468</v>
      </c>
      <c r="E8869">
        <v>2</v>
      </c>
      <c r="F8869">
        <f t="shared" ca="1" si="145"/>
        <v>0.56000724145724967</v>
      </c>
    </row>
    <row r="8870" spans="1:6" x14ac:dyDescent="0.2">
      <c r="A8870" t="s">
        <v>16563</v>
      </c>
      <c r="B8870">
        <v>6</v>
      </c>
      <c r="C8870" s="1">
        <v>1682</v>
      </c>
      <c r="D8870">
        <v>7.4279999999999999</v>
      </c>
      <c r="E8870">
        <v>2</v>
      </c>
      <c r="F8870">
        <f t="shared" ca="1" si="145"/>
        <v>0.69060589014745255</v>
      </c>
    </row>
    <row r="8871" spans="1:6" x14ac:dyDescent="0.2">
      <c r="A8871" t="s">
        <v>16640</v>
      </c>
      <c r="B8871">
        <v>9</v>
      </c>
      <c r="C8871">
        <v>155</v>
      </c>
      <c r="D8871">
        <v>5.0430000000000001</v>
      </c>
      <c r="E8871">
        <v>2</v>
      </c>
      <c r="F8871">
        <f t="shared" ca="1" si="145"/>
        <v>6.4225528073403204E-2</v>
      </c>
    </row>
    <row r="8872" spans="1:6" x14ac:dyDescent="0.2">
      <c r="A8872" t="s">
        <v>7211</v>
      </c>
      <c r="B8872">
        <v>7</v>
      </c>
      <c r="C8872" s="1">
        <v>19200</v>
      </c>
      <c r="D8872">
        <v>9.8629999999999995</v>
      </c>
      <c r="E8872">
        <v>2</v>
      </c>
      <c r="F8872">
        <f t="shared" ca="1" si="145"/>
        <v>0.96496899744304976</v>
      </c>
    </row>
    <row r="8873" spans="1:6" x14ac:dyDescent="0.2">
      <c r="A8873" t="s">
        <v>11280</v>
      </c>
      <c r="B8873">
        <v>9</v>
      </c>
      <c r="C8873">
        <v>962</v>
      </c>
      <c r="D8873">
        <v>6.8689999999999998</v>
      </c>
      <c r="E8873">
        <v>3</v>
      </c>
      <c r="F8873">
        <f t="shared" ca="1" si="145"/>
        <v>0.27519119994436159</v>
      </c>
    </row>
    <row r="8874" spans="1:6" x14ac:dyDescent="0.2">
      <c r="A8874" t="s">
        <v>2870</v>
      </c>
      <c r="B8874">
        <v>7</v>
      </c>
      <c r="C8874">
        <v>811</v>
      </c>
      <c r="D8874">
        <v>6.6980000000000004</v>
      </c>
      <c r="E8874">
        <v>2</v>
      </c>
      <c r="F8874">
        <f t="shared" ca="1" si="145"/>
        <v>0.35948823096138671</v>
      </c>
    </row>
    <row r="8875" spans="1:6" x14ac:dyDescent="0.2">
      <c r="A8875" t="s">
        <v>20153</v>
      </c>
      <c r="B8875">
        <v>8</v>
      </c>
      <c r="C8875" s="1">
        <v>1589</v>
      </c>
      <c r="D8875">
        <v>7.3710000000000004</v>
      </c>
      <c r="E8875">
        <v>3</v>
      </c>
      <c r="F8875">
        <f t="shared" ca="1" si="145"/>
        <v>0.7139771980971934</v>
      </c>
    </row>
    <row r="8876" spans="1:6" x14ac:dyDescent="0.2">
      <c r="A8876" t="s">
        <v>8494</v>
      </c>
      <c r="B8876">
        <v>9</v>
      </c>
      <c r="C8876" s="1">
        <v>3514</v>
      </c>
      <c r="D8876">
        <v>8.1649999999999991</v>
      </c>
      <c r="E8876">
        <v>2</v>
      </c>
      <c r="F8876">
        <f t="shared" ca="1" si="145"/>
        <v>0.5210390327587594</v>
      </c>
    </row>
    <row r="8877" spans="1:6" x14ac:dyDescent="0.2">
      <c r="A8877" t="s">
        <v>13929</v>
      </c>
      <c r="B8877">
        <v>9</v>
      </c>
      <c r="C8877">
        <v>95</v>
      </c>
      <c r="D8877">
        <v>4.5540000000000003</v>
      </c>
      <c r="E8877">
        <v>3</v>
      </c>
      <c r="F8877">
        <f t="shared" ca="1" si="145"/>
        <v>6.4644514568287126E-2</v>
      </c>
    </row>
    <row r="8878" spans="1:6" x14ac:dyDescent="0.2">
      <c r="A8878" t="s">
        <v>11446</v>
      </c>
      <c r="B8878">
        <v>7</v>
      </c>
      <c r="C8878">
        <v>94</v>
      </c>
      <c r="D8878">
        <v>4.5430000000000001</v>
      </c>
      <c r="E8878">
        <v>3</v>
      </c>
      <c r="F8878">
        <f t="shared" ca="1" si="145"/>
        <v>7.5008367003383092E-2</v>
      </c>
    </row>
    <row r="8879" spans="1:6" x14ac:dyDescent="0.2">
      <c r="A8879" t="s">
        <v>3606</v>
      </c>
      <c r="B8879">
        <v>7</v>
      </c>
      <c r="C8879">
        <v>361</v>
      </c>
      <c r="D8879">
        <v>5.8890000000000002</v>
      </c>
      <c r="E8879">
        <v>2</v>
      </c>
      <c r="F8879">
        <f t="shared" ref="F8879:F8942" ca="1" si="146">RAND()</f>
        <v>0.52973596997810413</v>
      </c>
    </row>
    <row r="8880" spans="1:6" x14ac:dyDescent="0.2">
      <c r="A8880" t="s">
        <v>15192</v>
      </c>
      <c r="B8880">
        <v>5</v>
      </c>
      <c r="C8880" s="1">
        <v>1645</v>
      </c>
      <c r="D8880">
        <v>7.4050000000000002</v>
      </c>
      <c r="E8880">
        <v>2</v>
      </c>
      <c r="F8880">
        <f t="shared" ca="1" si="146"/>
        <v>0.8571715624553492</v>
      </c>
    </row>
    <row r="8881" spans="1:6" x14ac:dyDescent="0.2">
      <c r="A8881" t="s">
        <v>16666</v>
      </c>
      <c r="B8881">
        <v>8</v>
      </c>
      <c r="C8881">
        <v>343</v>
      </c>
      <c r="D8881">
        <v>5.8380000000000001</v>
      </c>
      <c r="E8881">
        <v>2</v>
      </c>
      <c r="F8881">
        <f t="shared" ca="1" si="146"/>
        <v>0.77072906333050628</v>
      </c>
    </row>
    <row r="8882" spans="1:6" x14ac:dyDescent="0.2">
      <c r="A8882" t="s">
        <v>5982</v>
      </c>
      <c r="B8882">
        <v>7</v>
      </c>
      <c r="C8882">
        <v>215</v>
      </c>
      <c r="D8882">
        <v>5.3710000000000004</v>
      </c>
      <c r="E8882">
        <v>2</v>
      </c>
      <c r="F8882">
        <f t="shared" ca="1" si="146"/>
        <v>0.47672923970440562</v>
      </c>
    </row>
    <row r="8883" spans="1:6" x14ac:dyDescent="0.2">
      <c r="A8883" t="s">
        <v>4846</v>
      </c>
      <c r="B8883">
        <v>6</v>
      </c>
      <c r="C8883">
        <v>63</v>
      </c>
      <c r="D8883">
        <v>4.1429999999999998</v>
      </c>
      <c r="E8883">
        <v>2</v>
      </c>
      <c r="F8883">
        <f t="shared" ca="1" si="146"/>
        <v>0.13708893226752261</v>
      </c>
    </row>
    <row r="8884" spans="1:6" x14ac:dyDescent="0.2">
      <c r="A8884" t="s">
        <v>11445</v>
      </c>
      <c r="B8884">
        <v>8</v>
      </c>
      <c r="C8884">
        <v>279</v>
      </c>
      <c r="D8884">
        <v>5.6310000000000002</v>
      </c>
      <c r="E8884">
        <v>3</v>
      </c>
      <c r="F8884">
        <f t="shared" ca="1" si="146"/>
        <v>0.56480136395503133</v>
      </c>
    </row>
    <row r="8885" spans="1:6" x14ac:dyDescent="0.2">
      <c r="A8885" t="s">
        <v>16137</v>
      </c>
      <c r="B8885">
        <v>9</v>
      </c>
      <c r="C8885" s="1">
        <v>2133</v>
      </c>
      <c r="D8885">
        <v>7.665</v>
      </c>
      <c r="E8885">
        <v>3</v>
      </c>
      <c r="F8885">
        <f t="shared" ca="1" si="146"/>
        <v>0.45051443782458833</v>
      </c>
    </row>
    <row r="8886" spans="1:6" x14ac:dyDescent="0.2">
      <c r="A8886" t="s">
        <v>109</v>
      </c>
      <c r="B8886">
        <v>7</v>
      </c>
      <c r="C8886">
        <v>62</v>
      </c>
      <c r="D8886">
        <v>4.1269999999999998</v>
      </c>
      <c r="E8886">
        <v>3</v>
      </c>
      <c r="F8886">
        <f t="shared" ca="1" si="146"/>
        <v>0.50496672875592452</v>
      </c>
    </row>
    <row r="8887" spans="1:6" x14ac:dyDescent="0.2">
      <c r="A8887" t="s">
        <v>3079</v>
      </c>
      <c r="B8887">
        <v>8</v>
      </c>
      <c r="C8887">
        <v>794</v>
      </c>
      <c r="D8887">
        <v>6.6769999999999996</v>
      </c>
      <c r="E8887">
        <v>3</v>
      </c>
      <c r="F8887">
        <f t="shared" ca="1" si="146"/>
        <v>0.67611666291223671</v>
      </c>
    </row>
    <row r="8888" spans="1:6" x14ac:dyDescent="0.2">
      <c r="A8888" t="s">
        <v>20778</v>
      </c>
      <c r="B8888">
        <v>9</v>
      </c>
      <c r="C8888">
        <v>598</v>
      </c>
      <c r="D8888">
        <v>6.3940000000000001</v>
      </c>
      <c r="E8888">
        <v>2</v>
      </c>
      <c r="F8888">
        <f t="shared" ca="1" si="146"/>
        <v>0.46644474611628306</v>
      </c>
    </row>
    <row r="8889" spans="1:6" x14ac:dyDescent="0.2">
      <c r="A8889" t="s">
        <v>2860</v>
      </c>
      <c r="B8889">
        <v>8</v>
      </c>
      <c r="C8889" s="1">
        <v>30942</v>
      </c>
      <c r="D8889">
        <v>10.34</v>
      </c>
      <c r="E8889">
        <v>3</v>
      </c>
      <c r="F8889">
        <f t="shared" ca="1" si="146"/>
        <v>0.92904234525179996</v>
      </c>
    </row>
    <row r="8890" spans="1:6" x14ac:dyDescent="0.2">
      <c r="A8890" t="s">
        <v>18429</v>
      </c>
      <c r="B8890">
        <v>8</v>
      </c>
      <c r="C8890">
        <v>60</v>
      </c>
      <c r="D8890">
        <v>4.0940000000000003</v>
      </c>
      <c r="E8890">
        <v>4</v>
      </c>
      <c r="F8890">
        <f t="shared" ca="1" si="146"/>
        <v>0.16793969410870302</v>
      </c>
    </row>
    <row r="8891" spans="1:6" x14ac:dyDescent="0.2">
      <c r="A8891" t="s">
        <v>9937</v>
      </c>
      <c r="B8891">
        <v>6</v>
      </c>
      <c r="C8891" s="1">
        <v>4590</v>
      </c>
      <c r="D8891">
        <v>8.4320000000000004</v>
      </c>
      <c r="E8891">
        <v>2</v>
      </c>
      <c r="F8891">
        <f t="shared" ca="1" si="146"/>
        <v>0.35893918660266766</v>
      </c>
    </row>
    <row r="8892" spans="1:6" x14ac:dyDescent="0.2">
      <c r="A8892" t="s">
        <v>4293</v>
      </c>
      <c r="B8892">
        <v>5</v>
      </c>
      <c r="C8892" s="1">
        <v>1126</v>
      </c>
      <c r="D8892">
        <v>7.0259999999999998</v>
      </c>
      <c r="E8892">
        <v>2</v>
      </c>
      <c r="F8892">
        <f t="shared" ca="1" si="146"/>
        <v>0.66664588413324788</v>
      </c>
    </row>
    <row r="8893" spans="1:6" x14ac:dyDescent="0.2">
      <c r="A8893" t="s">
        <v>20149</v>
      </c>
      <c r="B8893">
        <v>7</v>
      </c>
      <c r="C8893" s="1">
        <v>1739</v>
      </c>
      <c r="D8893">
        <v>7.4610000000000003</v>
      </c>
      <c r="E8893">
        <v>3</v>
      </c>
      <c r="F8893">
        <f t="shared" ca="1" si="146"/>
        <v>0.13084135848810674</v>
      </c>
    </row>
    <row r="8894" spans="1:6" x14ac:dyDescent="0.2">
      <c r="A8894" t="s">
        <v>7554</v>
      </c>
      <c r="B8894">
        <v>9</v>
      </c>
      <c r="C8894">
        <v>38</v>
      </c>
      <c r="D8894">
        <v>3.6379999999999999</v>
      </c>
      <c r="E8894">
        <v>2</v>
      </c>
      <c r="F8894">
        <f t="shared" ca="1" si="146"/>
        <v>6.8869748338149295E-2</v>
      </c>
    </row>
    <row r="8895" spans="1:6" x14ac:dyDescent="0.2">
      <c r="A8895" t="s">
        <v>18353</v>
      </c>
      <c r="B8895">
        <v>8</v>
      </c>
      <c r="C8895">
        <v>843</v>
      </c>
      <c r="D8895">
        <v>6.7370000000000001</v>
      </c>
      <c r="E8895">
        <v>3</v>
      </c>
      <c r="F8895">
        <f t="shared" ca="1" si="146"/>
        <v>0.62681261625941098</v>
      </c>
    </row>
    <row r="8896" spans="1:6" x14ac:dyDescent="0.2">
      <c r="A8896" t="s">
        <v>7923</v>
      </c>
      <c r="B8896">
        <v>6</v>
      </c>
      <c r="C8896">
        <v>59</v>
      </c>
      <c r="D8896">
        <v>4.0780000000000003</v>
      </c>
      <c r="E8896">
        <v>2</v>
      </c>
      <c r="F8896">
        <f t="shared" ca="1" si="146"/>
        <v>0.51276615985185225</v>
      </c>
    </row>
    <row r="8897" spans="1:6" x14ac:dyDescent="0.2">
      <c r="A8897" t="s">
        <v>17002</v>
      </c>
      <c r="B8897">
        <v>6</v>
      </c>
      <c r="C8897">
        <v>868</v>
      </c>
      <c r="D8897">
        <v>6.766</v>
      </c>
      <c r="E8897">
        <v>2</v>
      </c>
      <c r="F8897">
        <f t="shared" ca="1" si="146"/>
        <v>0.71904343690820616</v>
      </c>
    </row>
    <row r="8898" spans="1:6" x14ac:dyDescent="0.2">
      <c r="A8898" t="s">
        <v>16613</v>
      </c>
      <c r="B8898">
        <v>8</v>
      </c>
      <c r="C8898">
        <v>340</v>
      </c>
      <c r="D8898">
        <v>5.8289999999999997</v>
      </c>
      <c r="E8898">
        <v>2</v>
      </c>
      <c r="F8898">
        <f t="shared" ca="1" si="146"/>
        <v>0.23909233460096746</v>
      </c>
    </row>
    <row r="8899" spans="1:6" x14ac:dyDescent="0.2">
      <c r="A8899" t="s">
        <v>4451</v>
      </c>
      <c r="B8899">
        <v>8</v>
      </c>
      <c r="C8899">
        <v>25</v>
      </c>
      <c r="D8899">
        <v>3.2189999999999999</v>
      </c>
      <c r="E8899">
        <v>2</v>
      </c>
      <c r="F8899">
        <f t="shared" ca="1" si="146"/>
        <v>0.32488974682906213</v>
      </c>
    </row>
    <row r="8900" spans="1:6" x14ac:dyDescent="0.2">
      <c r="A8900" t="s">
        <v>20868</v>
      </c>
      <c r="B8900">
        <v>6</v>
      </c>
      <c r="C8900">
        <v>128</v>
      </c>
      <c r="D8900">
        <v>4.8520000000000003</v>
      </c>
      <c r="E8900">
        <v>2</v>
      </c>
      <c r="F8900">
        <f t="shared" ca="1" si="146"/>
        <v>0.11658017000448084</v>
      </c>
    </row>
    <row r="8901" spans="1:6" x14ac:dyDescent="0.2">
      <c r="A8901" t="s">
        <v>6282</v>
      </c>
      <c r="B8901">
        <v>8</v>
      </c>
      <c r="C8901">
        <v>377</v>
      </c>
      <c r="D8901">
        <v>5.9320000000000004</v>
      </c>
      <c r="E8901">
        <v>3</v>
      </c>
      <c r="F8901">
        <f t="shared" ca="1" si="146"/>
        <v>0.74302141613970429</v>
      </c>
    </row>
    <row r="8902" spans="1:6" x14ac:dyDescent="0.2">
      <c r="A8902" t="s">
        <v>817</v>
      </c>
      <c r="B8902">
        <v>8</v>
      </c>
      <c r="C8902">
        <v>42</v>
      </c>
      <c r="D8902">
        <v>3.738</v>
      </c>
      <c r="E8902">
        <v>3</v>
      </c>
      <c r="F8902">
        <f t="shared" ca="1" si="146"/>
        <v>0.85515383071236495</v>
      </c>
    </row>
    <row r="8903" spans="1:6" x14ac:dyDescent="0.2">
      <c r="A8903" t="s">
        <v>3106</v>
      </c>
      <c r="B8903">
        <v>8</v>
      </c>
      <c r="C8903" s="1">
        <v>1001</v>
      </c>
      <c r="D8903">
        <v>6.9089999999999998</v>
      </c>
      <c r="E8903">
        <v>3</v>
      </c>
      <c r="F8903">
        <f t="shared" ca="1" si="146"/>
        <v>0.15481915196625506</v>
      </c>
    </row>
    <row r="8904" spans="1:6" x14ac:dyDescent="0.2">
      <c r="A8904" t="s">
        <v>219</v>
      </c>
      <c r="B8904">
        <v>8</v>
      </c>
      <c r="C8904" s="1">
        <v>4651</v>
      </c>
      <c r="D8904">
        <v>8.4450000000000003</v>
      </c>
      <c r="E8904">
        <v>3</v>
      </c>
      <c r="F8904">
        <f t="shared" ca="1" si="146"/>
        <v>0.79943127192241714</v>
      </c>
    </row>
    <row r="8905" spans="1:6" x14ac:dyDescent="0.2">
      <c r="A8905" t="s">
        <v>435</v>
      </c>
      <c r="B8905">
        <v>9</v>
      </c>
      <c r="C8905">
        <v>122</v>
      </c>
      <c r="D8905">
        <v>4.8040000000000003</v>
      </c>
      <c r="E8905">
        <v>4</v>
      </c>
      <c r="F8905">
        <f t="shared" ca="1" si="146"/>
        <v>0.63066478202759413</v>
      </c>
    </row>
    <row r="8906" spans="1:6" x14ac:dyDescent="0.2">
      <c r="A8906" t="s">
        <v>5371</v>
      </c>
      <c r="B8906">
        <v>9</v>
      </c>
      <c r="C8906">
        <v>610</v>
      </c>
      <c r="D8906">
        <v>6.4130000000000003</v>
      </c>
      <c r="E8906">
        <v>3</v>
      </c>
      <c r="F8906">
        <f t="shared" ca="1" si="146"/>
        <v>0.90548000811226526</v>
      </c>
    </row>
    <row r="8907" spans="1:6" x14ac:dyDescent="0.2">
      <c r="A8907" t="s">
        <v>16410</v>
      </c>
      <c r="B8907">
        <v>6</v>
      </c>
      <c r="C8907" s="1">
        <v>6240</v>
      </c>
      <c r="D8907">
        <v>8.7390000000000008</v>
      </c>
      <c r="E8907">
        <v>2</v>
      </c>
      <c r="F8907">
        <f t="shared" ca="1" si="146"/>
        <v>0.50144487330994891</v>
      </c>
    </row>
    <row r="8908" spans="1:6" x14ac:dyDescent="0.2">
      <c r="A8908" t="s">
        <v>6879</v>
      </c>
      <c r="B8908">
        <v>9</v>
      </c>
      <c r="C8908">
        <v>289</v>
      </c>
      <c r="D8908">
        <v>5.6660000000000004</v>
      </c>
      <c r="E8908">
        <v>3</v>
      </c>
      <c r="F8908">
        <f t="shared" ca="1" si="146"/>
        <v>0.64037209175854493</v>
      </c>
    </row>
    <row r="8909" spans="1:6" x14ac:dyDescent="0.2">
      <c r="A8909" t="s">
        <v>9802</v>
      </c>
      <c r="B8909">
        <v>6</v>
      </c>
      <c r="C8909">
        <v>857</v>
      </c>
      <c r="D8909">
        <v>6.7530000000000001</v>
      </c>
      <c r="E8909">
        <v>2</v>
      </c>
      <c r="F8909">
        <f t="shared" ca="1" si="146"/>
        <v>0.78137291116721719</v>
      </c>
    </row>
    <row r="8910" spans="1:6" x14ac:dyDescent="0.2">
      <c r="A8910" t="s">
        <v>17724</v>
      </c>
      <c r="B8910">
        <v>7</v>
      </c>
      <c r="C8910" s="1">
        <v>7361</v>
      </c>
      <c r="D8910">
        <v>8.9039999999999999</v>
      </c>
      <c r="E8910">
        <v>2</v>
      </c>
      <c r="F8910">
        <f t="shared" ca="1" si="146"/>
        <v>0.59905379373807366</v>
      </c>
    </row>
    <row r="8911" spans="1:6" x14ac:dyDescent="0.2">
      <c r="A8911" t="s">
        <v>8031</v>
      </c>
      <c r="B8911">
        <v>9</v>
      </c>
      <c r="C8911" s="1">
        <v>8601</v>
      </c>
      <c r="D8911">
        <v>9.06</v>
      </c>
      <c r="E8911">
        <v>3</v>
      </c>
      <c r="F8911">
        <f t="shared" ca="1" si="146"/>
        <v>0.64073033793310796</v>
      </c>
    </row>
    <row r="8912" spans="1:6" x14ac:dyDescent="0.2">
      <c r="A8912" t="s">
        <v>19029</v>
      </c>
      <c r="B8912">
        <v>8</v>
      </c>
      <c r="C8912" s="1">
        <v>4747</v>
      </c>
      <c r="D8912">
        <v>8.4649999999999999</v>
      </c>
      <c r="E8912">
        <v>2</v>
      </c>
      <c r="F8912">
        <f t="shared" ca="1" si="146"/>
        <v>0.68306053979374914</v>
      </c>
    </row>
    <row r="8913" spans="1:6" x14ac:dyDescent="0.2">
      <c r="A8913" t="s">
        <v>12217</v>
      </c>
      <c r="B8913">
        <v>9</v>
      </c>
      <c r="C8913">
        <v>457</v>
      </c>
      <c r="D8913">
        <v>6.125</v>
      </c>
      <c r="E8913">
        <v>2</v>
      </c>
      <c r="F8913">
        <f t="shared" ca="1" si="146"/>
        <v>0.99230973514489529</v>
      </c>
    </row>
    <row r="8914" spans="1:6" x14ac:dyDescent="0.2">
      <c r="A8914" t="s">
        <v>1904</v>
      </c>
      <c r="B8914">
        <v>7</v>
      </c>
      <c r="C8914" s="1">
        <v>8245</v>
      </c>
      <c r="D8914">
        <v>9.0169999999999995</v>
      </c>
      <c r="E8914">
        <v>2</v>
      </c>
      <c r="F8914">
        <f t="shared" ca="1" si="146"/>
        <v>0.79236320338713451</v>
      </c>
    </row>
    <row r="8915" spans="1:6" x14ac:dyDescent="0.2">
      <c r="A8915" t="s">
        <v>9508</v>
      </c>
      <c r="B8915">
        <v>9</v>
      </c>
      <c r="C8915">
        <v>147</v>
      </c>
      <c r="D8915">
        <v>4.99</v>
      </c>
      <c r="E8915">
        <v>4</v>
      </c>
      <c r="F8915">
        <f t="shared" ca="1" si="146"/>
        <v>5.8181077198711351E-2</v>
      </c>
    </row>
    <row r="8916" spans="1:6" x14ac:dyDescent="0.2">
      <c r="A8916" t="s">
        <v>11440</v>
      </c>
      <c r="B8916">
        <v>8</v>
      </c>
      <c r="C8916">
        <v>121</v>
      </c>
      <c r="D8916">
        <v>4.7960000000000003</v>
      </c>
      <c r="E8916">
        <v>3</v>
      </c>
      <c r="F8916">
        <f t="shared" ca="1" si="146"/>
        <v>0.47797132408760301</v>
      </c>
    </row>
    <row r="8917" spans="1:6" x14ac:dyDescent="0.2">
      <c r="A8917" t="s">
        <v>1696</v>
      </c>
      <c r="B8917">
        <v>9</v>
      </c>
      <c r="C8917" s="1">
        <v>36795</v>
      </c>
      <c r="D8917">
        <v>10.513</v>
      </c>
      <c r="E8917">
        <v>3</v>
      </c>
      <c r="F8917">
        <f t="shared" ca="1" si="146"/>
        <v>0.55844083121915244</v>
      </c>
    </row>
    <row r="8918" spans="1:6" x14ac:dyDescent="0.2">
      <c r="A8918" t="s">
        <v>17062</v>
      </c>
      <c r="B8918">
        <v>7</v>
      </c>
      <c r="C8918" s="1">
        <v>2865</v>
      </c>
      <c r="D8918">
        <v>7.96</v>
      </c>
      <c r="E8918">
        <v>2</v>
      </c>
      <c r="F8918">
        <f t="shared" ca="1" si="146"/>
        <v>0.29630929940701811</v>
      </c>
    </row>
    <row r="8919" spans="1:6" x14ac:dyDescent="0.2">
      <c r="A8919" t="s">
        <v>14271</v>
      </c>
      <c r="B8919">
        <v>9</v>
      </c>
      <c r="C8919" s="1">
        <v>4454</v>
      </c>
      <c r="D8919">
        <v>8.4019999999999992</v>
      </c>
      <c r="E8919">
        <v>2</v>
      </c>
      <c r="F8919">
        <f t="shared" ca="1" si="146"/>
        <v>0.33800312427912704</v>
      </c>
    </row>
    <row r="8920" spans="1:6" x14ac:dyDescent="0.2">
      <c r="A8920" t="s">
        <v>11226</v>
      </c>
      <c r="B8920">
        <v>8</v>
      </c>
      <c r="C8920">
        <v>454</v>
      </c>
      <c r="D8920">
        <v>6.1180000000000003</v>
      </c>
      <c r="E8920">
        <v>3</v>
      </c>
      <c r="F8920">
        <f t="shared" ca="1" si="146"/>
        <v>0.69518676296835624</v>
      </c>
    </row>
    <row r="8921" spans="1:6" x14ac:dyDescent="0.2">
      <c r="A8921" t="s">
        <v>20283</v>
      </c>
      <c r="B8921">
        <v>9</v>
      </c>
      <c r="C8921" s="1">
        <v>2057</v>
      </c>
      <c r="D8921">
        <v>7.6289999999999996</v>
      </c>
      <c r="E8921">
        <v>3</v>
      </c>
      <c r="F8921">
        <f t="shared" ca="1" si="146"/>
        <v>0.6053080621399225</v>
      </c>
    </row>
    <row r="8922" spans="1:6" x14ac:dyDescent="0.2">
      <c r="A8922" t="s">
        <v>10863</v>
      </c>
      <c r="B8922">
        <v>6</v>
      </c>
      <c r="C8922">
        <v>99</v>
      </c>
      <c r="D8922">
        <v>4.5949999999999998</v>
      </c>
      <c r="E8922">
        <v>2</v>
      </c>
      <c r="F8922">
        <f t="shared" ca="1" si="146"/>
        <v>0.49461450536810536</v>
      </c>
    </row>
    <row r="8923" spans="1:6" x14ac:dyDescent="0.2">
      <c r="A8923" t="s">
        <v>5212</v>
      </c>
      <c r="B8923">
        <v>8</v>
      </c>
      <c r="C8923">
        <v>586</v>
      </c>
      <c r="D8923">
        <v>6.3730000000000002</v>
      </c>
      <c r="E8923">
        <v>2</v>
      </c>
      <c r="F8923">
        <f t="shared" ca="1" si="146"/>
        <v>0.42605022314119334</v>
      </c>
    </row>
    <row r="8924" spans="1:6" x14ac:dyDescent="0.2">
      <c r="A8924" t="s">
        <v>8500</v>
      </c>
      <c r="B8924">
        <v>5</v>
      </c>
      <c r="C8924">
        <v>155</v>
      </c>
      <c r="D8924">
        <v>5.0430000000000001</v>
      </c>
      <c r="E8924">
        <v>2</v>
      </c>
      <c r="F8924">
        <f t="shared" ca="1" si="146"/>
        <v>0.10591244392358046</v>
      </c>
    </row>
    <row r="8925" spans="1:6" x14ac:dyDescent="0.2">
      <c r="A8925" t="s">
        <v>16770</v>
      </c>
      <c r="B8925">
        <v>9</v>
      </c>
      <c r="C8925">
        <v>3</v>
      </c>
      <c r="D8925">
        <v>1.099</v>
      </c>
      <c r="E8925">
        <v>3</v>
      </c>
      <c r="F8925">
        <f t="shared" ca="1" si="146"/>
        <v>0.23859368421755123</v>
      </c>
    </row>
    <row r="8926" spans="1:6" x14ac:dyDescent="0.2">
      <c r="A8926" t="s">
        <v>21146</v>
      </c>
      <c r="B8926">
        <v>8</v>
      </c>
      <c r="C8926" s="1">
        <v>1591</v>
      </c>
      <c r="D8926">
        <v>7.3719999999999999</v>
      </c>
      <c r="E8926">
        <v>3</v>
      </c>
      <c r="F8926">
        <f t="shared" ca="1" si="146"/>
        <v>0.96913189189957494</v>
      </c>
    </row>
    <row r="8927" spans="1:6" x14ac:dyDescent="0.2">
      <c r="A8927" t="s">
        <v>15046</v>
      </c>
      <c r="B8927">
        <v>9</v>
      </c>
      <c r="C8927">
        <v>91</v>
      </c>
      <c r="D8927">
        <v>4.5110000000000001</v>
      </c>
      <c r="E8927">
        <v>3</v>
      </c>
      <c r="F8927">
        <f t="shared" ca="1" si="146"/>
        <v>0.12102459889109485</v>
      </c>
    </row>
    <row r="8928" spans="1:6" x14ac:dyDescent="0.2">
      <c r="A8928" t="s">
        <v>8230</v>
      </c>
      <c r="B8928">
        <v>7</v>
      </c>
      <c r="C8928">
        <v>69</v>
      </c>
      <c r="D8928">
        <v>4.234</v>
      </c>
      <c r="E8928">
        <v>2</v>
      </c>
      <c r="F8928">
        <f t="shared" ca="1" si="146"/>
        <v>0.77298260251022988</v>
      </c>
    </row>
    <row r="8929" spans="1:6" x14ac:dyDescent="0.2">
      <c r="A8929" t="s">
        <v>16232</v>
      </c>
      <c r="B8929">
        <v>5</v>
      </c>
      <c r="C8929">
        <v>838</v>
      </c>
      <c r="D8929">
        <v>6.7309999999999999</v>
      </c>
      <c r="E8929">
        <v>2</v>
      </c>
      <c r="F8929">
        <f t="shared" ca="1" si="146"/>
        <v>0.22188213009833035</v>
      </c>
    </row>
    <row r="8930" spans="1:6" x14ac:dyDescent="0.2">
      <c r="A8930" t="s">
        <v>20186</v>
      </c>
      <c r="B8930">
        <v>8</v>
      </c>
      <c r="C8930" s="1">
        <v>20715</v>
      </c>
      <c r="D8930">
        <v>9.9390000000000001</v>
      </c>
      <c r="E8930">
        <v>3</v>
      </c>
      <c r="F8930">
        <f t="shared" ca="1" si="146"/>
        <v>0.85561790600939536</v>
      </c>
    </row>
    <row r="8931" spans="1:6" x14ac:dyDescent="0.2">
      <c r="A8931" t="s">
        <v>7859</v>
      </c>
      <c r="B8931">
        <v>8</v>
      </c>
      <c r="C8931">
        <v>372</v>
      </c>
      <c r="D8931">
        <v>5.9189999999999996</v>
      </c>
      <c r="E8931">
        <v>3</v>
      </c>
      <c r="F8931">
        <f t="shared" ca="1" si="146"/>
        <v>0.3822442525981804</v>
      </c>
    </row>
    <row r="8932" spans="1:6" x14ac:dyDescent="0.2">
      <c r="A8932" t="s">
        <v>2500</v>
      </c>
      <c r="B8932">
        <v>6</v>
      </c>
      <c r="C8932" s="1">
        <v>25599</v>
      </c>
      <c r="D8932">
        <v>10.15</v>
      </c>
      <c r="E8932">
        <v>2</v>
      </c>
      <c r="F8932">
        <f t="shared" ca="1" si="146"/>
        <v>0.1030145237740645</v>
      </c>
    </row>
    <row r="8933" spans="1:6" x14ac:dyDescent="0.2">
      <c r="A8933" t="s">
        <v>6779</v>
      </c>
      <c r="B8933">
        <v>9</v>
      </c>
      <c r="C8933" s="1">
        <v>7845</v>
      </c>
      <c r="D8933">
        <v>8.968</v>
      </c>
      <c r="E8933">
        <v>3</v>
      </c>
      <c r="F8933">
        <f t="shared" ca="1" si="146"/>
        <v>0.59724819310984067</v>
      </c>
    </row>
    <row r="8934" spans="1:6" x14ac:dyDescent="0.2">
      <c r="A8934" t="s">
        <v>15152</v>
      </c>
      <c r="B8934">
        <v>9</v>
      </c>
      <c r="C8934">
        <v>176</v>
      </c>
      <c r="D8934">
        <v>5.17</v>
      </c>
      <c r="E8934">
        <v>3</v>
      </c>
      <c r="F8934">
        <f t="shared" ca="1" si="146"/>
        <v>0.61232076730550467</v>
      </c>
    </row>
    <row r="8935" spans="1:6" x14ac:dyDescent="0.2">
      <c r="A8935" t="s">
        <v>5182</v>
      </c>
      <c r="B8935">
        <v>7</v>
      </c>
      <c r="C8935" s="1">
        <v>11987</v>
      </c>
      <c r="D8935">
        <v>9.3919999999999995</v>
      </c>
      <c r="E8935">
        <v>2</v>
      </c>
      <c r="F8935">
        <f t="shared" ca="1" si="146"/>
        <v>0.19404376172241478</v>
      </c>
    </row>
    <row r="8936" spans="1:6" x14ac:dyDescent="0.2">
      <c r="A8936" t="s">
        <v>1476</v>
      </c>
      <c r="B8936">
        <v>4</v>
      </c>
      <c r="C8936" s="1">
        <v>1741</v>
      </c>
      <c r="D8936">
        <v>7.4619999999999997</v>
      </c>
      <c r="E8936">
        <v>2</v>
      </c>
      <c r="F8936">
        <f t="shared" ca="1" si="146"/>
        <v>0.88304796395141083</v>
      </c>
    </row>
    <row r="8937" spans="1:6" x14ac:dyDescent="0.2">
      <c r="A8937" t="s">
        <v>10388</v>
      </c>
      <c r="B8937">
        <v>7</v>
      </c>
      <c r="C8937">
        <v>9</v>
      </c>
      <c r="D8937">
        <v>2.1970000000000001</v>
      </c>
      <c r="E8937">
        <v>3</v>
      </c>
      <c r="F8937">
        <f t="shared" ca="1" si="146"/>
        <v>0.48126122027320128</v>
      </c>
    </row>
    <row r="8938" spans="1:6" x14ac:dyDescent="0.2">
      <c r="A8938" t="s">
        <v>16222</v>
      </c>
      <c r="B8938">
        <v>6</v>
      </c>
      <c r="C8938">
        <v>329</v>
      </c>
      <c r="D8938">
        <v>5.7960000000000003</v>
      </c>
      <c r="E8938">
        <v>3</v>
      </c>
      <c r="F8938">
        <f t="shared" ca="1" si="146"/>
        <v>0.79296420870924966</v>
      </c>
    </row>
    <row r="8939" spans="1:6" x14ac:dyDescent="0.2">
      <c r="A8939" t="s">
        <v>17128</v>
      </c>
      <c r="B8939">
        <v>8</v>
      </c>
      <c r="C8939" s="1">
        <v>11440</v>
      </c>
      <c r="D8939">
        <v>9.3450000000000006</v>
      </c>
      <c r="E8939">
        <v>2</v>
      </c>
      <c r="F8939">
        <f t="shared" ca="1" si="146"/>
        <v>0.33907680770500703</v>
      </c>
    </row>
    <row r="8940" spans="1:6" x14ac:dyDescent="0.2">
      <c r="A8940" t="s">
        <v>15834</v>
      </c>
      <c r="B8940">
        <v>6</v>
      </c>
      <c r="C8940" s="1">
        <v>1608</v>
      </c>
      <c r="D8940">
        <v>7.383</v>
      </c>
      <c r="E8940">
        <v>2</v>
      </c>
      <c r="F8940">
        <f t="shared" ca="1" si="146"/>
        <v>1.4131305595255661E-2</v>
      </c>
    </row>
    <row r="8941" spans="1:6" x14ac:dyDescent="0.2">
      <c r="A8941" t="s">
        <v>7317</v>
      </c>
      <c r="B8941">
        <v>7</v>
      </c>
      <c r="C8941">
        <v>180</v>
      </c>
      <c r="D8941">
        <v>5.1929999999999996</v>
      </c>
      <c r="E8941">
        <v>2</v>
      </c>
      <c r="F8941">
        <f t="shared" ca="1" si="146"/>
        <v>0.94706363445831909</v>
      </c>
    </row>
    <row r="8942" spans="1:6" x14ac:dyDescent="0.2">
      <c r="A8942" t="s">
        <v>8217</v>
      </c>
      <c r="B8942">
        <v>8</v>
      </c>
      <c r="C8942" s="1">
        <v>1877</v>
      </c>
      <c r="D8942">
        <v>7.5369999999999999</v>
      </c>
      <c r="E8942">
        <v>3</v>
      </c>
      <c r="F8942">
        <f t="shared" ca="1" si="146"/>
        <v>0.13946415524386302</v>
      </c>
    </row>
    <row r="8943" spans="1:6" x14ac:dyDescent="0.2">
      <c r="A8943" t="s">
        <v>1268</v>
      </c>
      <c r="B8943">
        <v>9</v>
      </c>
      <c r="C8943">
        <v>73</v>
      </c>
      <c r="D8943">
        <v>4.29</v>
      </c>
      <c r="E8943">
        <v>3</v>
      </c>
      <c r="F8943">
        <f t="shared" ref="F8943:F9006" ca="1" si="147">RAND()</f>
        <v>0.74264502589140369</v>
      </c>
    </row>
    <row r="8944" spans="1:6" x14ac:dyDescent="0.2">
      <c r="A8944" t="s">
        <v>17334</v>
      </c>
      <c r="B8944">
        <v>8</v>
      </c>
      <c r="C8944" s="1">
        <v>1662</v>
      </c>
      <c r="D8944">
        <v>7.4160000000000004</v>
      </c>
      <c r="E8944">
        <v>2</v>
      </c>
      <c r="F8944">
        <f t="shared" ca="1" si="147"/>
        <v>0.70925875307790509</v>
      </c>
    </row>
    <row r="8945" spans="1:6" x14ac:dyDescent="0.2">
      <c r="A8945" t="s">
        <v>1506</v>
      </c>
      <c r="B8945">
        <v>8</v>
      </c>
      <c r="C8945">
        <v>39</v>
      </c>
      <c r="D8945">
        <v>3.6640000000000001</v>
      </c>
      <c r="E8945">
        <v>2</v>
      </c>
      <c r="F8945">
        <f t="shared" ca="1" si="147"/>
        <v>0.91982982631742216</v>
      </c>
    </row>
    <row r="8946" spans="1:6" x14ac:dyDescent="0.2">
      <c r="A8946" t="s">
        <v>11465</v>
      </c>
      <c r="B8946">
        <v>7</v>
      </c>
      <c r="C8946">
        <v>500</v>
      </c>
      <c r="D8946">
        <v>6.2149999999999999</v>
      </c>
      <c r="E8946">
        <v>2</v>
      </c>
      <c r="F8946">
        <f t="shared" ca="1" si="147"/>
        <v>8.7080260491466666E-2</v>
      </c>
    </row>
    <row r="8947" spans="1:6" x14ac:dyDescent="0.2">
      <c r="A8947" t="s">
        <v>4746</v>
      </c>
      <c r="B8947">
        <v>6</v>
      </c>
      <c r="C8947">
        <v>478</v>
      </c>
      <c r="D8947">
        <v>6.17</v>
      </c>
      <c r="E8947">
        <v>2</v>
      </c>
      <c r="F8947">
        <f t="shared" ca="1" si="147"/>
        <v>0.49543793874943032</v>
      </c>
    </row>
    <row r="8948" spans="1:6" x14ac:dyDescent="0.2">
      <c r="A8948" t="s">
        <v>2600</v>
      </c>
      <c r="B8948">
        <v>9</v>
      </c>
      <c r="C8948">
        <v>119</v>
      </c>
      <c r="D8948">
        <v>4.7789999999999999</v>
      </c>
      <c r="E8948">
        <v>2</v>
      </c>
      <c r="F8948">
        <f t="shared" ca="1" si="147"/>
        <v>0.52035240899175239</v>
      </c>
    </row>
    <row r="8949" spans="1:6" x14ac:dyDescent="0.2">
      <c r="A8949" t="s">
        <v>693</v>
      </c>
      <c r="B8949">
        <v>9</v>
      </c>
      <c r="C8949">
        <v>28</v>
      </c>
      <c r="D8949">
        <v>3.3319999999999999</v>
      </c>
      <c r="E8949">
        <v>4</v>
      </c>
      <c r="F8949">
        <f t="shared" ca="1" si="147"/>
        <v>0.92138952670836149</v>
      </c>
    </row>
    <row r="8950" spans="1:6" x14ac:dyDescent="0.2">
      <c r="A8950" t="s">
        <v>2266</v>
      </c>
      <c r="B8950">
        <v>7</v>
      </c>
      <c r="C8950">
        <v>636</v>
      </c>
      <c r="D8950">
        <v>6.4550000000000001</v>
      </c>
      <c r="E8950">
        <v>3</v>
      </c>
      <c r="F8950">
        <f t="shared" ca="1" si="147"/>
        <v>0.72678088582236977</v>
      </c>
    </row>
    <row r="8951" spans="1:6" x14ac:dyDescent="0.2">
      <c r="A8951" t="s">
        <v>13850</v>
      </c>
      <c r="B8951">
        <v>7</v>
      </c>
      <c r="C8951" s="1">
        <v>8213</v>
      </c>
      <c r="D8951">
        <v>9.0129999999999999</v>
      </c>
      <c r="E8951">
        <v>2</v>
      </c>
      <c r="F8951">
        <f t="shared" ca="1" si="147"/>
        <v>0.49318613455404181</v>
      </c>
    </row>
    <row r="8952" spans="1:6" x14ac:dyDescent="0.2">
      <c r="A8952" t="s">
        <v>13882</v>
      </c>
      <c r="B8952">
        <v>9</v>
      </c>
      <c r="C8952">
        <v>148</v>
      </c>
      <c r="D8952">
        <v>4.9969999999999999</v>
      </c>
      <c r="E8952">
        <v>3</v>
      </c>
      <c r="F8952">
        <f t="shared" ca="1" si="147"/>
        <v>0.28196476682322114</v>
      </c>
    </row>
    <row r="8953" spans="1:6" x14ac:dyDescent="0.2">
      <c r="A8953" t="s">
        <v>17678</v>
      </c>
      <c r="B8953">
        <v>8</v>
      </c>
      <c r="C8953" s="1">
        <v>1087</v>
      </c>
      <c r="D8953">
        <v>6.9909999999999997</v>
      </c>
      <c r="E8953">
        <v>3</v>
      </c>
      <c r="F8953">
        <f t="shared" ca="1" si="147"/>
        <v>0.94672542370411594</v>
      </c>
    </row>
    <row r="8954" spans="1:6" x14ac:dyDescent="0.2">
      <c r="A8954" t="s">
        <v>18636</v>
      </c>
      <c r="B8954">
        <v>9</v>
      </c>
      <c r="C8954">
        <v>56</v>
      </c>
      <c r="D8954">
        <v>4.0250000000000004</v>
      </c>
      <c r="E8954">
        <v>3</v>
      </c>
      <c r="F8954">
        <f t="shared" ca="1" si="147"/>
        <v>0.65917583299874061</v>
      </c>
    </row>
    <row r="8955" spans="1:6" x14ac:dyDescent="0.2">
      <c r="A8955" t="s">
        <v>5880</v>
      </c>
      <c r="B8955">
        <v>7</v>
      </c>
      <c r="C8955">
        <v>653</v>
      </c>
      <c r="D8955">
        <v>6.4820000000000002</v>
      </c>
      <c r="E8955">
        <v>2</v>
      </c>
      <c r="F8955">
        <f t="shared" ca="1" si="147"/>
        <v>0.67322872829047775</v>
      </c>
    </row>
    <row r="8956" spans="1:6" x14ac:dyDescent="0.2">
      <c r="A8956" t="s">
        <v>7322</v>
      </c>
      <c r="B8956">
        <v>9</v>
      </c>
      <c r="C8956">
        <v>92</v>
      </c>
      <c r="D8956">
        <v>4.5220000000000002</v>
      </c>
      <c r="E8956">
        <v>2</v>
      </c>
      <c r="F8956">
        <f t="shared" ca="1" si="147"/>
        <v>0.95379131978081511</v>
      </c>
    </row>
    <row r="8957" spans="1:6" x14ac:dyDescent="0.2">
      <c r="A8957" t="s">
        <v>557</v>
      </c>
      <c r="B8957">
        <v>6</v>
      </c>
      <c r="C8957" s="1">
        <v>11773</v>
      </c>
      <c r="D8957">
        <v>9.3740000000000006</v>
      </c>
      <c r="E8957">
        <v>2</v>
      </c>
      <c r="F8957">
        <f t="shared" ca="1" si="147"/>
        <v>0.68530129099987913</v>
      </c>
    </row>
    <row r="8958" spans="1:6" x14ac:dyDescent="0.2">
      <c r="A8958" t="s">
        <v>14126</v>
      </c>
      <c r="B8958">
        <v>5</v>
      </c>
      <c r="C8958" s="1">
        <v>1065</v>
      </c>
      <c r="D8958">
        <v>6.9710000000000001</v>
      </c>
      <c r="E8958">
        <v>2</v>
      </c>
      <c r="F8958">
        <f t="shared" ca="1" si="147"/>
        <v>0.87444450510291238</v>
      </c>
    </row>
    <row r="8959" spans="1:6" x14ac:dyDescent="0.2">
      <c r="A8959" t="s">
        <v>7145</v>
      </c>
      <c r="B8959">
        <v>8</v>
      </c>
      <c r="C8959">
        <v>280</v>
      </c>
      <c r="D8959">
        <v>5.6349999999999998</v>
      </c>
      <c r="E8959">
        <v>4</v>
      </c>
      <c r="F8959">
        <f t="shared" ca="1" si="147"/>
        <v>0.29267709621871985</v>
      </c>
    </row>
    <row r="8960" spans="1:6" x14ac:dyDescent="0.2">
      <c r="A8960" t="s">
        <v>12668</v>
      </c>
      <c r="B8960">
        <v>9</v>
      </c>
      <c r="C8960" s="1">
        <v>6529</v>
      </c>
      <c r="D8960">
        <v>8.7840000000000007</v>
      </c>
      <c r="E8960">
        <v>2</v>
      </c>
      <c r="F8960">
        <f t="shared" ca="1" si="147"/>
        <v>0.47681860774619123</v>
      </c>
    </row>
    <row r="8961" spans="1:6" x14ac:dyDescent="0.2">
      <c r="A8961" t="s">
        <v>19600</v>
      </c>
      <c r="B8961">
        <v>7</v>
      </c>
      <c r="C8961">
        <v>5</v>
      </c>
      <c r="D8961">
        <v>1.609</v>
      </c>
      <c r="E8961">
        <v>2</v>
      </c>
      <c r="F8961">
        <f t="shared" ca="1" si="147"/>
        <v>0.35871510581774924</v>
      </c>
    </row>
    <row r="8962" spans="1:6" x14ac:dyDescent="0.2">
      <c r="A8962" t="s">
        <v>17641</v>
      </c>
      <c r="B8962">
        <v>8</v>
      </c>
      <c r="C8962">
        <v>348</v>
      </c>
      <c r="D8962">
        <v>5.8520000000000003</v>
      </c>
      <c r="E8962">
        <v>3</v>
      </c>
      <c r="F8962">
        <f t="shared" ca="1" si="147"/>
        <v>6.9543030739409151E-2</v>
      </c>
    </row>
    <row r="8963" spans="1:6" x14ac:dyDescent="0.2">
      <c r="A8963" t="s">
        <v>15280</v>
      </c>
      <c r="B8963">
        <v>7</v>
      </c>
      <c r="C8963" s="1">
        <v>2183</v>
      </c>
      <c r="D8963">
        <v>7.6879999999999997</v>
      </c>
      <c r="E8963">
        <v>3</v>
      </c>
      <c r="F8963">
        <f t="shared" ca="1" si="147"/>
        <v>1.1018650888943715E-2</v>
      </c>
    </row>
    <row r="8964" spans="1:6" x14ac:dyDescent="0.2">
      <c r="A8964" t="s">
        <v>3286</v>
      </c>
      <c r="B8964">
        <v>6</v>
      </c>
      <c r="C8964">
        <v>340</v>
      </c>
      <c r="D8964">
        <v>5.8289999999999997</v>
      </c>
      <c r="E8964">
        <v>2</v>
      </c>
      <c r="F8964">
        <f t="shared" ca="1" si="147"/>
        <v>0.41508116050839927</v>
      </c>
    </row>
    <row r="8965" spans="1:6" x14ac:dyDescent="0.2">
      <c r="A8965" t="s">
        <v>17004</v>
      </c>
      <c r="B8965">
        <v>7</v>
      </c>
      <c r="C8965">
        <v>8</v>
      </c>
      <c r="D8965">
        <v>2.0790000000000002</v>
      </c>
      <c r="E8965">
        <v>2</v>
      </c>
      <c r="F8965">
        <f t="shared" ca="1" si="147"/>
        <v>0.69951540298310477</v>
      </c>
    </row>
    <row r="8966" spans="1:6" x14ac:dyDescent="0.2">
      <c r="A8966" t="s">
        <v>11270</v>
      </c>
      <c r="B8966">
        <v>9</v>
      </c>
      <c r="C8966">
        <v>208</v>
      </c>
      <c r="D8966">
        <v>5.3380000000000001</v>
      </c>
      <c r="E8966">
        <v>3</v>
      </c>
      <c r="F8966">
        <f t="shared" ca="1" si="147"/>
        <v>0.81136503364383805</v>
      </c>
    </row>
    <row r="8967" spans="1:6" x14ac:dyDescent="0.2">
      <c r="A8967" t="s">
        <v>5886</v>
      </c>
      <c r="B8967">
        <v>7</v>
      </c>
      <c r="C8967">
        <v>246</v>
      </c>
      <c r="D8967">
        <v>5.5049999999999999</v>
      </c>
      <c r="E8967">
        <v>2</v>
      </c>
      <c r="F8967">
        <f t="shared" ca="1" si="147"/>
        <v>0.94761189050600114</v>
      </c>
    </row>
    <row r="8968" spans="1:6" x14ac:dyDescent="0.2">
      <c r="A8968" t="s">
        <v>18214</v>
      </c>
      <c r="B8968">
        <v>8</v>
      </c>
      <c r="C8968">
        <v>61</v>
      </c>
      <c r="D8968">
        <v>4.1109999999999998</v>
      </c>
      <c r="E8968">
        <v>2</v>
      </c>
      <c r="F8968">
        <f t="shared" ca="1" si="147"/>
        <v>0.31762835551290125</v>
      </c>
    </row>
    <row r="8969" spans="1:6" x14ac:dyDescent="0.2">
      <c r="A8969" t="s">
        <v>11000</v>
      </c>
      <c r="B8969">
        <v>9</v>
      </c>
      <c r="C8969">
        <v>185</v>
      </c>
      <c r="D8969">
        <v>5.22</v>
      </c>
      <c r="E8969">
        <v>3</v>
      </c>
      <c r="F8969">
        <f t="shared" ca="1" si="147"/>
        <v>0.74936194639244957</v>
      </c>
    </row>
    <row r="8970" spans="1:6" x14ac:dyDescent="0.2">
      <c r="A8970" t="s">
        <v>18534</v>
      </c>
      <c r="B8970">
        <v>8</v>
      </c>
      <c r="C8970">
        <v>484</v>
      </c>
      <c r="D8970">
        <v>6.1820000000000004</v>
      </c>
      <c r="E8970">
        <v>3</v>
      </c>
      <c r="F8970">
        <f t="shared" ca="1" si="147"/>
        <v>0.18929112685149274</v>
      </c>
    </row>
    <row r="8971" spans="1:6" x14ac:dyDescent="0.2">
      <c r="A8971" t="s">
        <v>17858</v>
      </c>
      <c r="B8971">
        <v>9</v>
      </c>
      <c r="C8971" s="1">
        <v>3539</v>
      </c>
      <c r="D8971">
        <v>8.1720000000000006</v>
      </c>
      <c r="E8971">
        <v>2</v>
      </c>
      <c r="F8971">
        <f t="shared" ca="1" si="147"/>
        <v>0.43432920205019954</v>
      </c>
    </row>
    <row r="8972" spans="1:6" x14ac:dyDescent="0.2">
      <c r="A8972" t="s">
        <v>20293</v>
      </c>
      <c r="B8972">
        <v>9</v>
      </c>
      <c r="C8972">
        <v>55</v>
      </c>
      <c r="D8972">
        <v>4.0069999999999997</v>
      </c>
      <c r="E8972">
        <v>4</v>
      </c>
      <c r="F8972">
        <f t="shared" ca="1" si="147"/>
        <v>0.7908787053048193</v>
      </c>
    </row>
    <row r="8973" spans="1:6" x14ac:dyDescent="0.2">
      <c r="A8973" t="s">
        <v>13002</v>
      </c>
      <c r="B8973">
        <v>7</v>
      </c>
      <c r="C8973">
        <v>488</v>
      </c>
      <c r="D8973">
        <v>6.19</v>
      </c>
      <c r="E8973">
        <v>3</v>
      </c>
      <c r="F8973">
        <f t="shared" ca="1" si="147"/>
        <v>0.83041140078449938</v>
      </c>
    </row>
    <row r="8974" spans="1:6" x14ac:dyDescent="0.2">
      <c r="A8974" t="s">
        <v>11619</v>
      </c>
      <c r="B8974">
        <v>9</v>
      </c>
      <c r="C8974">
        <v>15</v>
      </c>
      <c r="D8974">
        <v>2.7080000000000002</v>
      </c>
      <c r="E8974">
        <v>3</v>
      </c>
      <c r="F8974">
        <f t="shared" ca="1" si="147"/>
        <v>0.29915295449004697</v>
      </c>
    </row>
    <row r="8975" spans="1:6" x14ac:dyDescent="0.2">
      <c r="A8975" t="s">
        <v>10592</v>
      </c>
      <c r="B8975">
        <v>8</v>
      </c>
      <c r="C8975">
        <v>103</v>
      </c>
      <c r="D8975">
        <v>4.6349999999999998</v>
      </c>
      <c r="E8975">
        <v>2</v>
      </c>
      <c r="F8975">
        <f t="shared" ca="1" si="147"/>
        <v>0.54419011080671198</v>
      </c>
    </row>
    <row r="8976" spans="1:6" x14ac:dyDescent="0.2">
      <c r="A8976" t="s">
        <v>3130</v>
      </c>
      <c r="B8976">
        <v>8</v>
      </c>
      <c r="C8976" s="1">
        <v>1019</v>
      </c>
      <c r="D8976">
        <v>6.9269999999999996</v>
      </c>
      <c r="E8976">
        <v>2</v>
      </c>
      <c r="F8976">
        <f t="shared" ca="1" si="147"/>
        <v>0.63367577989828006</v>
      </c>
    </row>
    <row r="8977" spans="1:6" x14ac:dyDescent="0.2">
      <c r="A8977" t="s">
        <v>3676</v>
      </c>
      <c r="B8977">
        <v>7</v>
      </c>
      <c r="C8977">
        <v>3</v>
      </c>
      <c r="D8977">
        <v>1.099</v>
      </c>
      <c r="E8977">
        <v>2</v>
      </c>
      <c r="F8977">
        <f t="shared" ca="1" si="147"/>
        <v>0.82253074585753816</v>
      </c>
    </row>
    <row r="8978" spans="1:6" x14ac:dyDescent="0.2">
      <c r="A8978" t="s">
        <v>15175</v>
      </c>
      <c r="B8978">
        <v>7</v>
      </c>
      <c r="C8978">
        <v>243</v>
      </c>
      <c r="D8978">
        <v>5.4930000000000003</v>
      </c>
      <c r="E8978">
        <v>2</v>
      </c>
      <c r="F8978">
        <f t="shared" ca="1" si="147"/>
        <v>0.23085361146234207</v>
      </c>
    </row>
    <row r="8979" spans="1:6" x14ac:dyDescent="0.2">
      <c r="A8979" t="s">
        <v>8543</v>
      </c>
      <c r="B8979">
        <v>9</v>
      </c>
      <c r="C8979">
        <v>12</v>
      </c>
      <c r="D8979">
        <v>2.4849999999999999</v>
      </c>
      <c r="E8979">
        <v>3</v>
      </c>
      <c r="F8979">
        <f t="shared" ca="1" si="147"/>
        <v>0.34066112604164933</v>
      </c>
    </row>
    <row r="8980" spans="1:6" x14ac:dyDescent="0.2">
      <c r="A8980" t="s">
        <v>11335</v>
      </c>
      <c r="B8980">
        <v>8</v>
      </c>
      <c r="C8980">
        <v>4</v>
      </c>
      <c r="D8980">
        <v>1.3859999999999999</v>
      </c>
      <c r="E8980">
        <v>3</v>
      </c>
      <c r="F8980">
        <f t="shared" ca="1" si="147"/>
        <v>0.90747049825906712</v>
      </c>
    </row>
    <row r="8981" spans="1:6" x14ac:dyDescent="0.2">
      <c r="A8981" t="s">
        <v>1685</v>
      </c>
      <c r="B8981">
        <v>9</v>
      </c>
      <c r="C8981">
        <v>146</v>
      </c>
      <c r="D8981">
        <v>4.984</v>
      </c>
      <c r="E8981">
        <v>2</v>
      </c>
      <c r="F8981">
        <f t="shared" ca="1" si="147"/>
        <v>0.20109803181917396</v>
      </c>
    </row>
    <row r="8982" spans="1:6" x14ac:dyDescent="0.2">
      <c r="A8982" t="s">
        <v>17454</v>
      </c>
      <c r="B8982">
        <v>8</v>
      </c>
      <c r="C8982">
        <v>305</v>
      </c>
      <c r="D8982">
        <v>5.72</v>
      </c>
      <c r="E8982">
        <v>2</v>
      </c>
      <c r="F8982">
        <f t="shared" ca="1" si="147"/>
        <v>0.94320341551139963</v>
      </c>
    </row>
    <row r="8983" spans="1:6" x14ac:dyDescent="0.2">
      <c r="A8983" t="s">
        <v>11479</v>
      </c>
      <c r="B8983">
        <v>5</v>
      </c>
      <c r="C8983" s="1">
        <v>7832</v>
      </c>
      <c r="D8983">
        <v>8.9659999999999993</v>
      </c>
      <c r="E8983">
        <v>2</v>
      </c>
      <c r="F8983">
        <f t="shared" ca="1" si="147"/>
        <v>0.30252342428578127</v>
      </c>
    </row>
    <row r="8984" spans="1:6" x14ac:dyDescent="0.2">
      <c r="A8984" t="s">
        <v>11923</v>
      </c>
      <c r="B8984">
        <v>9</v>
      </c>
      <c r="C8984" s="1">
        <v>3228</v>
      </c>
      <c r="D8984">
        <v>8.08</v>
      </c>
      <c r="E8984">
        <v>3</v>
      </c>
      <c r="F8984">
        <f t="shared" ca="1" si="147"/>
        <v>0.72300439706777531</v>
      </c>
    </row>
    <row r="8985" spans="1:6" x14ac:dyDescent="0.2">
      <c r="A8985" t="s">
        <v>8416</v>
      </c>
      <c r="B8985">
        <v>9</v>
      </c>
      <c r="C8985">
        <v>25</v>
      </c>
      <c r="D8985">
        <v>3.2189999999999999</v>
      </c>
      <c r="E8985">
        <v>2</v>
      </c>
      <c r="F8985">
        <f t="shared" ca="1" si="147"/>
        <v>0.16861275528247577</v>
      </c>
    </row>
    <row r="8986" spans="1:6" x14ac:dyDescent="0.2">
      <c r="A8986" t="s">
        <v>12572</v>
      </c>
      <c r="B8986">
        <v>9</v>
      </c>
      <c r="C8986">
        <v>678</v>
      </c>
      <c r="D8986">
        <v>6.5190000000000001</v>
      </c>
      <c r="E8986">
        <v>2</v>
      </c>
      <c r="F8986">
        <f t="shared" ca="1" si="147"/>
        <v>0.78905828066765771</v>
      </c>
    </row>
    <row r="8987" spans="1:6" x14ac:dyDescent="0.2">
      <c r="A8987" t="s">
        <v>11680</v>
      </c>
      <c r="B8987">
        <v>9</v>
      </c>
      <c r="C8987" s="1">
        <v>1954</v>
      </c>
      <c r="D8987">
        <v>7.5780000000000003</v>
      </c>
      <c r="E8987">
        <v>4</v>
      </c>
      <c r="F8987">
        <f t="shared" ca="1" si="147"/>
        <v>0.12652750349401454</v>
      </c>
    </row>
    <row r="8988" spans="1:6" x14ac:dyDescent="0.2">
      <c r="A8988" t="s">
        <v>10582</v>
      </c>
      <c r="B8988">
        <v>8</v>
      </c>
      <c r="C8988" s="1">
        <v>1115</v>
      </c>
      <c r="D8988">
        <v>7.0170000000000003</v>
      </c>
      <c r="E8988">
        <v>2</v>
      </c>
      <c r="F8988">
        <f t="shared" ca="1" si="147"/>
        <v>0.80950812169088671</v>
      </c>
    </row>
    <row r="8989" spans="1:6" x14ac:dyDescent="0.2">
      <c r="A8989" t="s">
        <v>665</v>
      </c>
      <c r="B8989">
        <v>7</v>
      </c>
      <c r="C8989" s="1">
        <v>25096</v>
      </c>
      <c r="D8989">
        <v>10.130000000000001</v>
      </c>
      <c r="E8989">
        <v>3</v>
      </c>
      <c r="F8989">
        <f t="shared" ca="1" si="147"/>
        <v>0.28471981438602145</v>
      </c>
    </row>
    <row r="8990" spans="1:6" x14ac:dyDescent="0.2">
      <c r="A8990" t="s">
        <v>19192</v>
      </c>
      <c r="B8990">
        <v>8</v>
      </c>
      <c r="C8990">
        <v>1</v>
      </c>
      <c r="D8990">
        <v>0</v>
      </c>
      <c r="E8990">
        <v>2</v>
      </c>
      <c r="F8990">
        <f t="shared" ca="1" si="147"/>
        <v>0.30577418502136211</v>
      </c>
    </row>
    <row r="8991" spans="1:6" x14ac:dyDescent="0.2">
      <c r="A8991" t="s">
        <v>20715</v>
      </c>
      <c r="B8991">
        <v>9</v>
      </c>
      <c r="C8991">
        <v>966</v>
      </c>
      <c r="D8991">
        <v>6.8730000000000002</v>
      </c>
      <c r="E8991">
        <v>3</v>
      </c>
      <c r="F8991">
        <f t="shared" ca="1" si="147"/>
        <v>0.32255608064156305</v>
      </c>
    </row>
    <row r="8992" spans="1:6" x14ac:dyDescent="0.2">
      <c r="A8992" t="s">
        <v>9845</v>
      </c>
      <c r="B8992">
        <v>6</v>
      </c>
      <c r="C8992" s="1">
        <v>1198</v>
      </c>
      <c r="D8992">
        <v>7.0880000000000001</v>
      </c>
      <c r="E8992">
        <v>2</v>
      </c>
      <c r="F8992">
        <f t="shared" ca="1" si="147"/>
        <v>0.31068921698089458</v>
      </c>
    </row>
    <row r="8993" spans="1:6" x14ac:dyDescent="0.2">
      <c r="A8993" t="s">
        <v>16861</v>
      </c>
      <c r="B8993">
        <v>6</v>
      </c>
      <c r="C8993" s="1">
        <v>4475</v>
      </c>
      <c r="D8993">
        <v>8.4060000000000006</v>
      </c>
      <c r="E8993">
        <v>2</v>
      </c>
      <c r="F8993">
        <f t="shared" ca="1" si="147"/>
        <v>0.2184971373888861</v>
      </c>
    </row>
    <row r="8994" spans="1:6" x14ac:dyDescent="0.2">
      <c r="A8994" t="s">
        <v>10528</v>
      </c>
      <c r="B8994">
        <v>8</v>
      </c>
      <c r="C8994">
        <v>506</v>
      </c>
      <c r="D8994">
        <v>6.2270000000000003</v>
      </c>
      <c r="E8994">
        <v>3</v>
      </c>
      <c r="F8994">
        <f t="shared" ca="1" si="147"/>
        <v>0.97750670896226344</v>
      </c>
    </row>
    <row r="8995" spans="1:6" x14ac:dyDescent="0.2">
      <c r="A8995" t="s">
        <v>1361</v>
      </c>
      <c r="B8995">
        <v>8</v>
      </c>
      <c r="C8995" s="1">
        <v>1470</v>
      </c>
      <c r="D8995">
        <v>7.2930000000000001</v>
      </c>
      <c r="E8995">
        <v>3</v>
      </c>
      <c r="F8995">
        <f t="shared" ca="1" si="147"/>
        <v>5.8302304246046543E-2</v>
      </c>
    </row>
    <row r="8996" spans="1:6" x14ac:dyDescent="0.2">
      <c r="A8996" t="s">
        <v>13724</v>
      </c>
      <c r="B8996">
        <v>7</v>
      </c>
      <c r="C8996">
        <v>15</v>
      </c>
      <c r="D8996">
        <v>2.7080000000000002</v>
      </c>
      <c r="E8996">
        <v>2</v>
      </c>
      <c r="F8996">
        <f t="shared" ca="1" si="147"/>
        <v>0.26173174126516752</v>
      </c>
    </row>
    <row r="8997" spans="1:6" x14ac:dyDescent="0.2">
      <c r="A8997" t="s">
        <v>19054</v>
      </c>
      <c r="B8997">
        <v>9</v>
      </c>
      <c r="C8997">
        <v>29</v>
      </c>
      <c r="D8997">
        <v>3.367</v>
      </c>
      <c r="E8997">
        <v>2</v>
      </c>
      <c r="F8997">
        <f t="shared" ca="1" si="147"/>
        <v>4.477296016904031E-2</v>
      </c>
    </row>
    <row r="8998" spans="1:6" x14ac:dyDescent="0.2">
      <c r="A8998" t="s">
        <v>13548</v>
      </c>
      <c r="B8998">
        <v>8</v>
      </c>
      <c r="C8998">
        <v>4</v>
      </c>
      <c r="D8998">
        <v>1.3859999999999999</v>
      </c>
      <c r="E8998">
        <v>3</v>
      </c>
      <c r="F8998">
        <f t="shared" ca="1" si="147"/>
        <v>0.16921622555458848</v>
      </c>
    </row>
    <row r="8999" spans="1:6" x14ac:dyDescent="0.2">
      <c r="A8999" t="s">
        <v>13065</v>
      </c>
      <c r="B8999">
        <v>7</v>
      </c>
      <c r="C8999" s="1">
        <v>18637</v>
      </c>
      <c r="D8999">
        <v>9.8330000000000002</v>
      </c>
      <c r="E8999">
        <v>2</v>
      </c>
      <c r="F8999">
        <f t="shared" ca="1" si="147"/>
        <v>0.28396574161160104</v>
      </c>
    </row>
    <row r="9000" spans="1:6" x14ac:dyDescent="0.2">
      <c r="A9000" t="s">
        <v>7443</v>
      </c>
      <c r="B9000">
        <v>8</v>
      </c>
      <c r="C9000">
        <v>359</v>
      </c>
      <c r="D9000">
        <v>5.883</v>
      </c>
      <c r="E9000">
        <v>2</v>
      </c>
      <c r="F9000">
        <f t="shared" ca="1" si="147"/>
        <v>0.99244604065637942</v>
      </c>
    </row>
    <row r="9001" spans="1:6" x14ac:dyDescent="0.2">
      <c r="A9001" t="s">
        <v>12234</v>
      </c>
      <c r="B9001">
        <v>5</v>
      </c>
      <c r="C9001">
        <v>419</v>
      </c>
      <c r="D9001">
        <v>6.0380000000000003</v>
      </c>
      <c r="E9001">
        <v>2</v>
      </c>
      <c r="F9001">
        <f t="shared" ca="1" si="147"/>
        <v>0.2135659030706798</v>
      </c>
    </row>
    <row r="9002" spans="1:6" x14ac:dyDescent="0.2">
      <c r="A9002" t="s">
        <v>14932</v>
      </c>
      <c r="B9002">
        <v>8</v>
      </c>
      <c r="C9002">
        <v>6</v>
      </c>
      <c r="D9002">
        <v>1.792</v>
      </c>
      <c r="E9002">
        <v>3</v>
      </c>
      <c r="F9002">
        <f t="shared" ca="1" si="147"/>
        <v>0.16286737789797989</v>
      </c>
    </row>
    <row r="9003" spans="1:6" x14ac:dyDescent="0.2">
      <c r="A9003" t="s">
        <v>17086</v>
      </c>
      <c r="B9003">
        <v>9</v>
      </c>
      <c r="C9003">
        <v>241</v>
      </c>
      <c r="D9003">
        <v>5.4850000000000003</v>
      </c>
      <c r="E9003">
        <v>2</v>
      </c>
      <c r="F9003">
        <f t="shared" ca="1" si="147"/>
        <v>0.78906610361293672</v>
      </c>
    </row>
    <row r="9004" spans="1:6" x14ac:dyDescent="0.2">
      <c r="A9004" t="s">
        <v>17664</v>
      </c>
      <c r="B9004">
        <v>8</v>
      </c>
      <c r="C9004" s="1">
        <v>52273</v>
      </c>
      <c r="D9004">
        <v>10.864000000000001</v>
      </c>
      <c r="E9004">
        <v>3</v>
      </c>
      <c r="F9004">
        <f t="shared" ca="1" si="147"/>
        <v>0.4777703894086418</v>
      </c>
    </row>
    <row r="9005" spans="1:6" x14ac:dyDescent="0.2">
      <c r="A9005" t="s">
        <v>8471</v>
      </c>
      <c r="B9005">
        <v>8</v>
      </c>
      <c r="C9005" s="1">
        <v>1905</v>
      </c>
      <c r="D9005">
        <v>7.5519999999999996</v>
      </c>
      <c r="E9005">
        <v>2</v>
      </c>
      <c r="F9005">
        <f t="shared" ca="1" si="147"/>
        <v>0.91669614160347535</v>
      </c>
    </row>
    <row r="9006" spans="1:6" x14ac:dyDescent="0.2">
      <c r="A9006" t="s">
        <v>876</v>
      </c>
      <c r="B9006">
        <v>8</v>
      </c>
      <c r="C9006">
        <v>71</v>
      </c>
      <c r="D9006">
        <v>4.2629999999999999</v>
      </c>
      <c r="E9006">
        <v>3</v>
      </c>
      <c r="F9006">
        <f t="shared" ca="1" si="147"/>
        <v>0.73851655723540777</v>
      </c>
    </row>
    <row r="9007" spans="1:6" x14ac:dyDescent="0.2">
      <c r="A9007" t="s">
        <v>13153</v>
      </c>
      <c r="B9007">
        <v>6</v>
      </c>
      <c r="C9007">
        <v>667</v>
      </c>
      <c r="D9007">
        <v>6.5030000000000001</v>
      </c>
      <c r="E9007">
        <v>2</v>
      </c>
      <c r="F9007">
        <f t="shared" ref="F9007:F9070" ca="1" si="148">RAND()</f>
        <v>0.88001655841208448</v>
      </c>
    </row>
    <row r="9008" spans="1:6" x14ac:dyDescent="0.2">
      <c r="A9008" t="s">
        <v>4645</v>
      </c>
      <c r="B9008">
        <v>7</v>
      </c>
      <c r="C9008">
        <v>75</v>
      </c>
      <c r="D9008">
        <v>4.3170000000000002</v>
      </c>
      <c r="E9008">
        <v>3</v>
      </c>
      <c r="F9008">
        <f t="shared" ca="1" si="148"/>
        <v>0.63342917711739866</v>
      </c>
    </row>
    <row r="9009" spans="1:6" x14ac:dyDescent="0.2">
      <c r="A9009" t="s">
        <v>4130</v>
      </c>
      <c r="B9009">
        <v>9</v>
      </c>
      <c r="C9009">
        <v>330</v>
      </c>
      <c r="D9009">
        <v>5.7990000000000004</v>
      </c>
      <c r="E9009">
        <v>3</v>
      </c>
      <c r="F9009">
        <f t="shared" ca="1" si="148"/>
        <v>0.4431402419864634</v>
      </c>
    </row>
    <row r="9010" spans="1:6" x14ac:dyDescent="0.2">
      <c r="A9010" t="s">
        <v>9393</v>
      </c>
      <c r="B9010">
        <v>5</v>
      </c>
      <c r="C9010">
        <v>247</v>
      </c>
      <c r="D9010">
        <v>5.5090000000000003</v>
      </c>
      <c r="E9010">
        <v>2</v>
      </c>
      <c r="F9010">
        <f t="shared" ca="1" si="148"/>
        <v>0.32736640620501312</v>
      </c>
    </row>
    <row r="9011" spans="1:6" x14ac:dyDescent="0.2">
      <c r="A9011" t="s">
        <v>14105</v>
      </c>
      <c r="B9011">
        <v>6</v>
      </c>
      <c r="C9011">
        <v>19</v>
      </c>
      <c r="D9011">
        <v>2.944</v>
      </c>
      <c r="E9011">
        <v>2</v>
      </c>
      <c r="F9011">
        <f t="shared" ca="1" si="148"/>
        <v>0.4029863359061433</v>
      </c>
    </row>
    <row r="9012" spans="1:6" x14ac:dyDescent="0.2">
      <c r="A9012" t="s">
        <v>17657</v>
      </c>
      <c r="B9012">
        <v>4</v>
      </c>
      <c r="C9012" s="1">
        <v>17635</v>
      </c>
      <c r="D9012">
        <v>9.7780000000000005</v>
      </c>
      <c r="E9012">
        <v>2</v>
      </c>
      <c r="F9012">
        <f t="shared" ca="1" si="148"/>
        <v>0.45125559442879382</v>
      </c>
    </row>
    <row r="9013" spans="1:6" x14ac:dyDescent="0.2">
      <c r="A9013" t="s">
        <v>5155</v>
      </c>
      <c r="B9013">
        <v>5</v>
      </c>
      <c r="C9013" s="1">
        <v>1372</v>
      </c>
      <c r="D9013">
        <v>7.2240000000000002</v>
      </c>
      <c r="E9013">
        <v>2</v>
      </c>
      <c r="F9013">
        <f t="shared" ca="1" si="148"/>
        <v>0.89876263995906225</v>
      </c>
    </row>
    <row r="9014" spans="1:6" x14ac:dyDescent="0.2">
      <c r="A9014" t="s">
        <v>13816</v>
      </c>
      <c r="B9014">
        <v>8</v>
      </c>
      <c r="C9014" s="1">
        <v>18811</v>
      </c>
      <c r="D9014">
        <v>9.8420000000000005</v>
      </c>
      <c r="E9014">
        <v>2</v>
      </c>
      <c r="F9014">
        <f t="shared" ca="1" si="148"/>
        <v>0.97789917515708868</v>
      </c>
    </row>
    <row r="9015" spans="1:6" x14ac:dyDescent="0.2">
      <c r="A9015" t="s">
        <v>6308</v>
      </c>
      <c r="B9015">
        <v>8</v>
      </c>
      <c r="C9015">
        <v>67</v>
      </c>
      <c r="D9015">
        <v>4.2050000000000001</v>
      </c>
      <c r="E9015">
        <v>3</v>
      </c>
      <c r="F9015">
        <f t="shared" ca="1" si="148"/>
        <v>0.75756182724392362</v>
      </c>
    </row>
    <row r="9016" spans="1:6" x14ac:dyDescent="0.2">
      <c r="A9016" t="s">
        <v>20905</v>
      </c>
      <c r="B9016">
        <v>9</v>
      </c>
      <c r="C9016">
        <v>53</v>
      </c>
      <c r="D9016">
        <v>3.97</v>
      </c>
      <c r="E9016">
        <v>3</v>
      </c>
      <c r="F9016">
        <f t="shared" ca="1" si="148"/>
        <v>0.97425899812196703</v>
      </c>
    </row>
    <row r="9017" spans="1:6" x14ac:dyDescent="0.2">
      <c r="A9017" t="s">
        <v>2724</v>
      </c>
      <c r="B9017">
        <v>7</v>
      </c>
      <c r="C9017">
        <v>273</v>
      </c>
      <c r="D9017">
        <v>5.609</v>
      </c>
      <c r="E9017">
        <v>2</v>
      </c>
      <c r="F9017">
        <f t="shared" ca="1" si="148"/>
        <v>0.14658193519173845</v>
      </c>
    </row>
    <row r="9018" spans="1:6" x14ac:dyDescent="0.2">
      <c r="A9018" t="s">
        <v>8202</v>
      </c>
      <c r="B9018">
        <v>8</v>
      </c>
      <c r="C9018">
        <v>499</v>
      </c>
      <c r="D9018">
        <v>6.2130000000000001</v>
      </c>
      <c r="E9018">
        <v>2</v>
      </c>
      <c r="F9018">
        <f t="shared" ca="1" si="148"/>
        <v>0.5934260237892518</v>
      </c>
    </row>
    <row r="9019" spans="1:6" x14ac:dyDescent="0.2">
      <c r="A9019" t="s">
        <v>16602</v>
      </c>
      <c r="B9019">
        <v>9</v>
      </c>
      <c r="C9019">
        <v>590</v>
      </c>
      <c r="D9019">
        <v>6.38</v>
      </c>
      <c r="E9019">
        <v>2</v>
      </c>
      <c r="F9019">
        <f t="shared" ca="1" si="148"/>
        <v>0.72055218611575711</v>
      </c>
    </row>
    <row r="9020" spans="1:6" x14ac:dyDescent="0.2">
      <c r="A9020" t="s">
        <v>4341</v>
      </c>
      <c r="B9020">
        <v>7</v>
      </c>
      <c r="C9020">
        <v>6</v>
      </c>
      <c r="D9020">
        <v>1.792</v>
      </c>
      <c r="E9020">
        <v>2</v>
      </c>
      <c r="F9020">
        <f t="shared" ca="1" si="148"/>
        <v>0.177034852414373</v>
      </c>
    </row>
    <row r="9021" spans="1:6" x14ac:dyDescent="0.2">
      <c r="A9021" t="s">
        <v>8557</v>
      </c>
      <c r="B9021">
        <v>5</v>
      </c>
      <c r="C9021">
        <v>64</v>
      </c>
      <c r="D9021">
        <v>4.1589999999999998</v>
      </c>
      <c r="E9021">
        <v>2</v>
      </c>
      <c r="F9021">
        <f t="shared" ca="1" si="148"/>
        <v>0.55599104622196394</v>
      </c>
    </row>
    <row r="9022" spans="1:6" x14ac:dyDescent="0.2">
      <c r="A9022" t="s">
        <v>11241</v>
      </c>
      <c r="B9022">
        <v>7</v>
      </c>
      <c r="C9022" s="1">
        <v>121109</v>
      </c>
      <c r="D9022">
        <v>11.704000000000001</v>
      </c>
      <c r="E9022">
        <v>2</v>
      </c>
      <c r="F9022">
        <f t="shared" ca="1" si="148"/>
        <v>0.89804982153284896</v>
      </c>
    </row>
    <row r="9023" spans="1:6" x14ac:dyDescent="0.2">
      <c r="A9023" t="s">
        <v>3563</v>
      </c>
      <c r="B9023">
        <v>6</v>
      </c>
      <c r="C9023">
        <v>900</v>
      </c>
      <c r="D9023">
        <v>6.8019999999999996</v>
      </c>
      <c r="E9023">
        <v>2</v>
      </c>
      <c r="F9023">
        <f t="shared" ca="1" si="148"/>
        <v>0.30968156204696917</v>
      </c>
    </row>
    <row r="9024" spans="1:6" x14ac:dyDescent="0.2">
      <c r="A9024" t="s">
        <v>20484</v>
      </c>
      <c r="B9024">
        <v>6</v>
      </c>
      <c r="C9024">
        <v>144</v>
      </c>
      <c r="D9024">
        <v>4.97</v>
      </c>
      <c r="E9024">
        <v>2</v>
      </c>
      <c r="F9024">
        <f t="shared" ca="1" si="148"/>
        <v>0.33282957922979095</v>
      </c>
    </row>
    <row r="9025" spans="1:6" x14ac:dyDescent="0.2">
      <c r="A9025" t="s">
        <v>17099</v>
      </c>
      <c r="B9025">
        <v>8</v>
      </c>
      <c r="C9025">
        <v>151</v>
      </c>
      <c r="D9025">
        <v>5.0170000000000003</v>
      </c>
      <c r="E9025">
        <v>2</v>
      </c>
      <c r="F9025">
        <f t="shared" ca="1" si="148"/>
        <v>0.39705663029730276</v>
      </c>
    </row>
    <row r="9026" spans="1:6" x14ac:dyDescent="0.2">
      <c r="A9026" t="s">
        <v>11088</v>
      </c>
      <c r="B9026">
        <v>7</v>
      </c>
      <c r="C9026" s="1">
        <v>4091</v>
      </c>
      <c r="D9026">
        <v>8.3170000000000002</v>
      </c>
      <c r="E9026">
        <v>2</v>
      </c>
      <c r="F9026">
        <f t="shared" ca="1" si="148"/>
        <v>0.11787272527158421</v>
      </c>
    </row>
    <row r="9027" spans="1:6" x14ac:dyDescent="0.2">
      <c r="A9027" t="s">
        <v>8476</v>
      </c>
      <c r="B9027">
        <v>9</v>
      </c>
      <c r="C9027">
        <v>589</v>
      </c>
      <c r="D9027">
        <v>6.3780000000000001</v>
      </c>
      <c r="E9027">
        <v>2</v>
      </c>
      <c r="F9027">
        <f t="shared" ca="1" si="148"/>
        <v>0.82362923808240363</v>
      </c>
    </row>
    <row r="9028" spans="1:6" x14ac:dyDescent="0.2">
      <c r="A9028" t="s">
        <v>1702</v>
      </c>
      <c r="B9028">
        <v>5</v>
      </c>
      <c r="C9028" s="1">
        <v>48314</v>
      </c>
      <c r="D9028">
        <v>10.785</v>
      </c>
      <c r="E9028">
        <v>2</v>
      </c>
      <c r="F9028">
        <f t="shared" ca="1" si="148"/>
        <v>5.0683272533295742E-2</v>
      </c>
    </row>
    <row r="9029" spans="1:6" x14ac:dyDescent="0.2">
      <c r="A9029" t="s">
        <v>6057</v>
      </c>
      <c r="B9029">
        <v>8</v>
      </c>
      <c r="C9029" s="1">
        <v>1552</v>
      </c>
      <c r="D9029">
        <v>7.3470000000000004</v>
      </c>
      <c r="E9029">
        <v>3</v>
      </c>
      <c r="F9029">
        <f t="shared" ca="1" si="148"/>
        <v>0.1191054191087545</v>
      </c>
    </row>
    <row r="9030" spans="1:6" x14ac:dyDescent="0.2">
      <c r="A9030" t="s">
        <v>8974</v>
      </c>
      <c r="B9030">
        <v>8</v>
      </c>
      <c r="C9030">
        <v>715</v>
      </c>
      <c r="D9030">
        <v>6.5720000000000001</v>
      </c>
      <c r="E9030">
        <v>3</v>
      </c>
      <c r="F9030">
        <f t="shared" ca="1" si="148"/>
        <v>0.23391761976619219</v>
      </c>
    </row>
    <row r="9031" spans="1:6" x14ac:dyDescent="0.2">
      <c r="A9031" t="s">
        <v>3600</v>
      </c>
      <c r="B9031">
        <v>8</v>
      </c>
      <c r="C9031">
        <v>394</v>
      </c>
      <c r="D9031">
        <v>5.976</v>
      </c>
      <c r="E9031">
        <v>2</v>
      </c>
      <c r="F9031">
        <f t="shared" ca="1" si="148"/>
        <v>0.38963025381741956</v>
      </c>
    </row>
    <row r="9032" spans="1:6" x14ac:dyDescent="0.2">
      <c r="A9032" t="s">
        <v>4004</v>
      </c>
      <c r="B9032">
        <v>9</v>
      </c>
      <c r="C9032">
        <v>404</v>
      </c>
      <c r="D9032">
        <v>6.0010000000000003</v>
      </c>
      <c r="E9032">
        <v>2</v>
      </c>
      <c r="F9032">
        <f t="shared" ca="1" si="148"/>
        <v>0.75643934985317796</v>
      </c>
    </row>
    <row r="9033" spans="1:6" x14ac:dyDescent="0.2">
      <c r="A9033" t="s">
        <v>18197</v>
      </c>
      <c r="B9033">
        <v>7</v>
      </c>
      <c r="C9033">
        <v>193</v>
      </c>
      <c r="D9033">
        <v>5.2629999999999999</v>
      </c>
      <c r="E9033">
        <v>2</v>
      </c>
      <c r="F9033">
        <f t="shared" ca="1" si="148"/>
        <v>0.71286193062046999</v>
      </c>
    </row>
    <row r="9034" spans="1:6" x14ac:dyDescent="0.2">
      <c r="A9034" t="s">
        <v>6547</v>
      </c>
      <c r="B9034">
        <v>7</v>
      </c>
      <c r="C9034">
        <v>877</v>
      </c>
      <c r="D9034">
        <v>6.7770000000000001</v>
      </c>
      <c r="E9034">
        <v>3</v>
      </c>
      <c r="F9034">
        <f t="shared" ca="1" si="148"/>
        <v>0.28428900841034022</v>
      </c>
    </row>
    <row r="9035" spans="1:6" x14ac:dyDescent="0.2">
      <c r="A9035" t="s">
        <v>9735</v>
      </c>
      <c r="B9035">
        <v>7</v>
      </c>
      <c r="C9035">
        <v>34</v>
      </c>
      <c r="D9035">
        <v>3.5259999999999998</v>
      </c>
      <c r="E9035">
        <v>3</v>
      </c>
      <c r="F9035">
        <f t="shared" ca="1" si="148"/>
        <v>7.205859775439849E-2</v>
      </c>
    </row>
    <row r="9036" spans="1:6" x14ac:dyDescent="0.2">
      <c r="A9036" t="s">
        <v>19996</v>
      </c>
      <c r="B9036">
        <v>9</v>
      </c>
      <c r="C9036">
        <v>662</v>
      </c>
      <c r="D9036">
        <v>6.4950000000000001</v>
      </c>
      <c r="E9036">
        <v>3</v>
      </c>
      <c r="F9036">
        <f t="shared" ca="1" si="148"/>
        <v>0.55578343955861043</v>
      </c>
    </row>
    <row r="9037" spans="1:6" x14ac:dyDescent="0.2">
      <c r="A9037" t="s">
        <v>3196</v>
      </c>
      <c r="B9037">
        <v>9</v>
      </c>
      <c r="C9037">
        <v>29</v>
      </c>
      <c r="D9037">
        <v>3.367</v>
      </c>
      <c r="E9037">
        <v>3</v>
      </c>
      <c r="F9037">
        <f t="shared" ca="1" si="148"/>
        <v>0.15634084760307643</v>
      </c>
    </row>
    <row r="9038" spans="1:6" x14ac:dyDescent="0.2">
      <c r="A9038" t="s">
        <v>17544</v>
      </c>
      <c r="B9038">
        <v>9</v>
      </c>
      <c r="C9038">
        <v>146</v>
      </c>
      <c r="D9038">
        <v>4.984</v>
      </c>
      <c r="E9038">
        <v>2</v>
      </c>
      <c r="F9038">
        <f t="shared" ca="1" si="148"/>
        <v>0.95910946049414947</v>
      </c>
    </row>
    <row r="9039" spans="1:6" x14ac:dyDescent="0.2">
      <c r="A9039" t="s">
        <v>4546</v>
      </c>
      <c r="B9039">
        <v>8</v>
      </c>
      <c r="C9039" s="1">
        <v>2470</v>
      </c>
      <c r="D9039">
        <v>7.8120000000000003</v>
      </c>
      <c r="E9039">
        <v>2</v>
      </c>
      <c r="F9039">
        <f t="shared" ca="1" si="148"/>
        <v>0.57269149015905063</v>
      </c>
    </row>
    <row r="9040" spans="1:6" x14ac:dyDescent="0.2">
      <c r="A9040" t="s">
        <v>19985</v>
      </c>
      <c r="B9040">
        <v>9</v>
      </c>
      <c r="C9040">
        <v>544</v>
      </c>
      <c r="D9040">
        <v>6.2990000000000004</v>
      </c>
      <c r="E9040">
        <v>3</v>
      </c>
      <c r="F9040">
        <f t="shared" ca="1" si="148"/>
        <v>0.83034336863882974</v>
      </c>
    </row>
    <row r="9041" spans="1:6" x14ac:dyDescent="0.2">
      <c r="A9041" t="s">
        <v>7562</v>
      </c>
      <c r="B9041">
        <v>8</v>
      </c>
      <c r="C9041">
        <v>73</v>
      </c>
      <c r="D9041">
        <v>4.29</v>
      </c>
      <c r="E9041">
        <v>2</v>
      </c>
      <c r="F9041">
        <f t="shared" ca="1" si="148"/>
        <v>0.25339457708471036</v>
      </c>
    </row>
    <row r="9042" spans="1:6" x14ac:dyDescent="0.2">
      <c r="A9042" t="s">
        <v>16460</v>
      </c>
      <c r="B9042">
        <v>9</v>
      </c>
      <c r="C9042">
        <v>353</v>
      </c>
      <c r="D9042">
        <v>5.8659999999999997</v>
      </c>
      <c r="E9042">
        <v>4</v>
      </c>
      <c r="F9042">
        <f t="shared" ca="1" si="148"/>
        <v>0.854961514241384</v>
      </c>
    </row>
    <row r="9043" spans="1:6" x14ac:dyDescent="0.2">
      <c r="A9043" t="s">
        <v>3225</v>
      </c>
      <c r="B9043">
        <v>7</v>
      </c>
      <c r="C9043">
        <v>117</v>
      </c>
      <c r="D9043">
        <v>4.7619999999999996</v>
      </c>
      <c r="E9043">
        <v>2</v>
      </c>
      <c r="F9043">
        <f t="shared" ca="1" si="148"/>
        <v>3.3970929698596497E-2</v>
      </c>
    </row>
    <row r="9044" spans="1:6" x14ac:dyDescent="0.2">
      <c r="A9044" t="s">
        <v>9787</v>
      </c>
      <c r="B9044">
        <v>8</v>
      </c>
      <c r="C9044" s="1">
        <v>1867</v>
      </c>
      <c r="D9044">
        <v>7.532</v>
      </c>
      <c r="E9044">
        <v>3</v>
      </c>
      <c r="F9044">
        <f t="shared" ca="1" si="148"/>
        <v>0.51914949261794618</v>
      </c>
    </row>
    <row r="9045" spans="1:6" x14ac:dyDescent="0.2">
      <c r="A9045" t="s">
        <v>2328</v>
      </c>
      <c r="B9045">
        <v>7</v>
      </c>
      <c r="C9045">
        <v>29</v>
      </c>
      <c r="D9045">
        <v>3.367</v>
      </c>
      <c r="E9045">
        <v>2</v>
      </c>
      <c r="F9045">
        <f t="shared" ca="1" si="148"/>
        <v>1.1665362561142589E-2</v>
      </c>
    </row>
    <row r="9046" spans="1:6" x14ac:dyDescent="0.2">
      <c r="A9046" t="s">
        <v>3408</v>
      </c>
      <c r="B9046">
        <v>7</v>
      </c>
      <c r="C9046">
        <v>846</v>
      </c>
      <c r="D9046">
        <v>6.7409999999999997</v>
      </c>
      <c r="E9046">
        <v>2</v>
      </c>
      <c r="F9046">
        <f t="shared" ca="1" si="148"/>
        <v>0.23097098465987009</v>
      </c>
    </row>
    <row r="9047" spans="1:6" x14ac:dyDescent="0.2">
      <c r="A9047" t="s">
        <v>6332</v>
      </c>
      <c r="B9047">
        <v>9</v>
      </c>
      <c r="C9047" s="1">
        <v>1291</v>
      </c>
      <c r="D9047">
        <v>7.1630000000000003</v>
      </c>
      <c r="E9047">
        <v>3</v>
      </c>
      <c r="F9047">
        <f t="shared" ca="1" si="148"/>
        <v>0.41336073004741414</v>
      </c>
    </row>
    <row r="9048" spans="1:6" x14ac:dyDescent="0.2">
      <c r="A9048" t="s">
        <v>3523</v>
      </c>
      <c r="B9048">
        <v>9</v>
      </c>
      <c r="C9048" s="1">
        <v>1304</v>
      </c>
      <c r="D9048">
        <v>7.173</v>
      </c>
      <c r="E9048">
        <v>3</v>
      </c>
      <c r="F9048">
        <f t="shared" ca="1" si="148"/>
        <v>0.35794481340588746</v>
      </c>
    </row>
    <row r="9049" spans="1:6" x14ac:dyDescent="0.2">
      <c r="A9049" t="s">
        <v>7079</v>
      </c>
      <c r="B9049">
        <v>6</v>
      </c>
      <c r="C9049" s="1">
        <v>38034</v>
      </c>
      <c r="D9049">
        <v>10.545999999999999</v>
      </c>
      <c r="E9049">
        <v>2</v>
      </c>
      <c r="F9049">
        <f t="shared" ca="1" si="148"/>
        <v>0.77734808716244774</v>
      </c>
    </row>
    <row r="9050" spans="1:6" x14ac:dyDescent="0.2">
      <c r="A9050" t="s">
        <v>10477</v>
      </c>
      <c r="B9050">
        <v>5</v>
      </c>
      <c r="C9050" s="1">
        <v>4116</v>
      </c>
      <c r="D9050">
        <v>8.3230000000000004</v>
      </c>
      <c r="E9050">
        <v>2</v>
      </c>
      <c r="F9050">
        <f t="shared" ca="1" si="148"/>
        <v>0.27095653086594829</v>
      </c>
    </row>
    <row r="9051" spans="1:6" x14ac:dyDescent="0.2">
      <c r="A9051" t="s">
        <v>8763</v>
      </c>
      <c r="B9051">
        <v>7</v>
      </c>
      <c r="C9051" s="1">
        <v>4491</v>
      </c>
      <c r="D9051">
        <v>8.41</v>
      </c>
      <c r="E9051">
        <v>3</v>
      </c>
      <c r="F9051">
        <f t="shared" ca="1" si="148"/>
        <v>0.91162689746863357</v>
      </c>
    </row>
    <row r="9052" spans="1:6" x14ac:dyDescent="0.2">
      <c r="A9052" t="s">
        <v>5111</v>
      </c>
      <c r="B9052">
        <v>8</v>
      </c>
      <c r="C9052" s="1">
        <v>1132</v>
      </c>
      <c r="D9052">
        <v>7.032</v>
      </c>
      <c r="E9052">
        <v>3</v>
      </c>
      <c r="F9052">
        <f t="shared" ca="1" si="148"/>
        <v>0.2374170652717168</v>
      </c>
    </row>
    <row r="9053" spans="1:6" x14ac:dyDescent="0.2">
      <c r="A9053" t="s">
        <v>6878</v>
      </c>
      <c r="B9053">
        <v>8</v>
      </c>
      <c r="C9053">
        <v>803</v>
      </c>
      <c r="D9053">
        <v>6.6879999999999997</v>
      </c>
      <c r="E9053">
        <v>3</v>
      </c>
      <c r="F9053">
        <f t="shared" ca="1" si="148"/>
        <v>0.19291807693473273</v>
      </c>
    </row>
    <row r="9054" spans="1:6" x14ac:dyDescent="0.2">
      <c r="A9054" t="s">
        <v>8621</v>
      </c>
      <c r="B9054">
        <v>8</v>
      </c>
      <c r="C9054">
        <v>60</v>
      </c>
      <c r="D9054">
        <v>4.0940000000000003</v>
      </c>
      <c r="E9054">
        <v>2</v>
      </c>
      <c r="F9054">
        <f t="shared" ca="1" si="148"/>
        <v>0.78763596814719783</v>
      </c>
    </row>
    <row r="9055" spans="1:6" x14ac:dyDescent="0.2">
      <c r="A9055" t="s">
        <v>2068</v>
      </c>
      <c r="B9055">
        <v>6</v>
      </c>
      <c r="C9055" s="1">
        <v>1324</v>
      </c>
      <c r="D9055">
        <v>7.1879999999999997</v>
      </c>
      <c r="E9055">
        <v>2</v>
      </c>
      <c r="F9055">
        <f t="shared" ca="1" si="148"/>
        <v>0.25414989192707427</v>
      </c>
    </row>
    <row r="9056" spans="1:6" x14ac:dyDescent="0.2">
      <c r="A9056" t="s">
        <v>9134</v>
      </c>
      <c r="B9056">
        <v>9</v>
      </c>
      <c r="C9056" s="1">
        <v>9143</v>
      </c>
      <c r="D9056">
        <v>9.1210000000000004</v>
      </c>
      <c r="E9056">
        <v>3</v>
      </c>
      <c r="F9056">
        <f t="shared" ca="1" si="148"/>
        <v>0.57071117913173186</v>
      </c>
    </row>
    <row r="9057" spans="1:6" x14ac:dyDescent="0.2">
      <c r="A9057" t="s">
        <v>20521</v>
      </c>
      <c r="B9057">
        <v>9</v>
      </c>
      <c r="C9057">
        <v>59</v>
      </c>
      <c r="D9057">
        <v>4.0780000000000003</v>
      </c>
      <c r="E9057">
        <v>2</v>
      </c>
      <c r="F9057">
        <f t="shared" ca="1" si="148"/>
        <v>0.49361281246979882</v>
      </c>
    </row>
    <row r="9058" spans="1:6" x14ac:dyDescent="0.2">
      <c r="A9058" t="s">
        <v>8699</v>
      </c>
      <c r="B9058">
        <v>7</v>
      </c>
      <c r="C9058" s="1">
        <v>10808</v>
      </c>
      <c r="D9058">
        <v>9.2880000000000003</v>
      </c>
      <c r="E9058">
        <v>2</v>
      </c>
      <c r="F9058">
        <f t="shared" ca="1" si="148"/>
        <v>0.38614593657546969</v>
      </c>
    </row>
    <row r="9059" spans="1:6" x14ac:dyDescent="0.2">
      <c r="A9059" t="s">
        <v>20977</v>
      </c>
      <c r="B9059">
        <v>8</v>
      </c>
      <c r="C9059">
        <v>64</v>
      </c>
      <c r="D9059">
        <v>4.1589999999999998</v>
      </c>
      <c r="E9059">
        <v>2</v>
      </c>
      <c r="F9059">
        <f t="shared" ca="1" si="148"/>
        <v>0.2764423254632058</v>
      </c>
    </row>
    <row r="9060" spans="1:6" x14ac:dyDescent="0.2">
      <c r="A9060" t="s">
        <v>8746</v>
      </c>
      <c r="B9060">
        <v>8</v>
      </c>
      <c r="C9060" s="1">
        <v>76178</v>
      </c>
      <c r="D9060">
        <v>11.241</v>
      </c>
      <c r="E9060">
        <v>2</v>
      </c>
      <c r="F9060">
        <f t="shared" ca="1" si="148"/>
        <v>0.67776841960706413</v>
      </c>
    </row>
    <row r="9061" spans="1:6" x14ac:dyDescent="0.2">
      <c r="A9061" t="s">
        <v>20053</v>
      </c>
      <c r="B9061">
        <v>7</v>
      </c>
      <c r="C9061">
        <v>50</v>
      </c>
      <c r="D9061">
        <v>3.9119999999999999</v>
      </c>
      <c r="E9061">
        <v>2</v>
      </c>
      <c r="F9061">
        <f t="shared" ca="1" si="148"/>
        <v>0.69249808949009062</v>
      </c>
    </row>
    <row r="9062" spans="1:6" x14ac:dyDescent="0.2">
      <c r="A9062" t="s">
        <v>12509</v>
      </c>
      <c r="B9062">
        <v>8</v>
      </c>
      <c r="C9062" s="1">
        <v>30731</v>
      </c>
      <c r="D9062">
        <v>10.333</v>
      </c>
      <c r="E9062">
        <v>2</v>
      </c>
      <c r="F9062">
        <f t="shared" ca="1" si="148"/>
        <v>0.95939400333566427</v>
      </c>
    </row>
    <row r="9063" spans="1:6" x14ac:dyDescent="0.2">
      <c r="A9063" t="s">
        <v>3103</v>
      </c>
      <c r="B9063">
        <v>7</v>
      </c>
      <c r="C9063">
        <v>380</v>
      </c>
      <c r="D9063">
        <v>5.94</v>
      </c>
      <c r="E9063">
        <v>2</v>
      </c>
      <c r="F9063">
        <f t="shared" ca="1" si="148"/>
        <v>5.4853945582925001E-2</v>
      </c>
    </row>
    <row r="9064" spans="1:6" x14ac:dyDescent="0.2">
      <c r="A9064" t="s">
        <v>15112</v>
      </c>
      <c r="B9064">
        <v>7</v>
      </c>
      <c r="C9064" s="1">
        <v>8075</v>
      </c>
      <c r="D9064">
        <v>8.9969999999999999</v>
      </c>
      <c r="E9064">
        <v>3</v>
      </c>
      <c r="F9064">
        <f t="shared" ca="1" si="148"/>
        <v>3.4843441317944479E-2</v>
      </c>
    </row>
    <row r="9065" spans="1:6" x14ac:dyDescent="0.2">
      <c r="A9065" t="s">
        <v>9229</v>
      </c>
      <c r="B9065">
        <v>9</v>
      </c>
      <c r="C9065">
        <v>504</v>
      </c>
      <c r="D9065">
        <v>6.2229999999999999</v>
      </c>
      <c r="E9065">
        <v>2</v>
      </c>
      <c r="F9065">
        <f t="shared" ca="1" si="148"/>
        <v>0.7034613372377635</v>
      </c>
    </row>
    <row r="9066" spans="1:6" x14ac:dyDescent="0.2">
      <c r="A9066" t="s">
        <v>6426</v>
      </c>
      <c r="B9066">
        <v>8</v>
      </c>
      <c r="C9066">
        <v>56</v>
      </c>
      <c r="D9066">
        <v>4.0250000000000004</v>
      </c>
      <c r="E9066">
        <v>2</v>
      </c>
      <c r="F9066">
        <f t="shared" ca="1" si="148"/>
        <v>0.28081369403918321</v>
      </c>
    </row>
    <row r="9067" spans="1:6" x14ac:dyDescent="0.2">
      <c r="A9067" t="s">
        <v>7343</v>
      </c>
      <c r="B9067">
        <v>7</v>
      </c>
      <c r="C9067">
        <v>398</v>
      </c>
      <c r="D9067">
        <v>5.9859999999999998</v>
      </c>
      <c r="E9067">
        <v>2</v>
      </c>
      <c r="F9067">
        <f t="shared" ca="1" si="148"/>
        <v>0.48111772323007973</v>
      </c>
    </row>
    <row r="9068" spans="1:6" x14ac:dyDescent="0.2">
      <c r="A9068" t="s">
        <v>6478</v>
      </c>
      <c r="B9068">
        <v>5</v>
      </c>
      <c r="C9068" s="1">
        <v>34588</v>
      </c>
      <c r="D9068">
        <v>10.451000000000001</v>
      </c>
      <c r="E9068">
        <v>2</v>
      </c>
      <c r="F9068">
        <f t="shared" ca="1" si="148"/>
        <v>0.26502718495073685</v>
      </c>
    </row>
    <row r="9069" spans="1:6" x14ac:dyDescent="0.2">
      <c r="A9069" t="s">
        <v>1919</v>
      </c>
      <c r="B9069">
        <v>6</v>
      </c>
      <c r="C9069">
        <v>877</v>
      </c>
      <c r="D9069">
        <v>6.7770000000000001</v>
      </c>
      <c r="E9069">
        <v>2</v>
      </c>
      <c r="F9069">
        <f t="shared" ca="1" si="148"/>
        <v>0.61227408099335379</v>
      </c>
    </row>
    <row r="9070" spans="1:6" x14ac:dyDescent="0.2">
      <c r="A9070" t="s">
        <v>3573</v>
      </c>
      <c r="B9070">
        <v>7</v>
      </c>
      <c r="C9070" s="1">
        <v>6910</v>
      </c>
      <c r="D9070">
        <v>8.8409999999999993</v>
      </c>
      <c r="E9070">
        <v>2</v>
      </c>
      <c r="F9070">
        <f t="shared" ca="1" si="148"/>
        <v>0.73357089968858136</v>
      </c>
    </row>
    <row r="9071" spans="1:6" x14ac:dyDescent="0.2">
      <c r="A9071" t="s">
        <v>16645</v>
      </c>
      <c r="B9071">
        <v>9</v>
      </c>
      <c r="C9071" s="1">
        <v>9071</v>
      </c>
      <c r="D9071">
        <v>9.1129999999999995</v>
      </c>
      <c r="E9071">
        <v>2</v>
      </c>
      <c r="F9071">
        <f t="shared" ref="F9071:F9134" ca="1" si="149">RAND()</f>
        <v>0.562803014149175</v>
      </c>
    </row>
    <row r="9072" spans="1:6" x14ac:dyDescent="0.2">
      <c r="A9072" t="s">
        <v>16424</v>
      </c>
      <c r="B9072">
        <v>5</v>
      </c>
      <c r="C9072" s="1">
        <v>3161</v>
      </c>
      <c r="D9072">
        <v>8.0589999999999993</v>
      </c>
      <c r="E9072">
        <v>2</v>
      </c>
      <c r="F9072">
        <f t="shared" ca="1" si="149"/>
        <v>0.81695782992801258</v>
      </c>
    </row>
    <row r="9073" spans="1:6" x14ac:dyDescent="0.2">
      <c r="A9073" t="s">
        <v>9738</v>
      </c>
      <c r="B9073">
        <v>5</v>
      </c>
      <c r="C9073">
        <v>622</v>
      </c>
      <c r="D9073">
        <v>6.4329999999999998</v>
      </c>
      <c r="E9073">
        <v>2</v>
      </c>
      <c r="F9073">
        <f t="shared" ca="1" si="149"/>
        <v>0.22999181376324418</v>
      </c>
    </row>
    <row r="9074" spans="1:6" x14ac:dyDescent="0.2">
      <c r="A9074" t="s">
        <v>19886</v>
      </c>
      <c r="B9074">
        <v>9</v>
      </c>
      <c r="C9074" s="1">
        <v>1112</v>
      </c>
      <c r="D9074">
        <v>7.0140000000000002</v>
      </c>
      <c r="E9074">
        <v>3</v>
      </c>
      <c r="F9074">
        <f t="shared" ca="1" si="149"/>
        <v>0.51402013855760331</v>
      </c>
    </row>
    <row r="9075" spans="1:6" x14ac:dyDescent="0.2">
      <c r="A9075" t="s">
        <v>1913</v>
      </c>
      <c r="B9075">
        <v>7</v>
      </c>
      <c r="C9075" s="1">
        <v>2225</v>
      </c>
      <c r="D9075">
        <v>7.7080000000000002</v>
      </c>
      <c r="E9075">
        <v>2</v>
      </c>
      <c r="F9075">
        <f t="shared" ca="1" si="149"/>
        <v>0.92180090435992978</v>
      </c>
    </row>
    <row r="9076" spans="1:6" x14ac:dyDescent="0.2">
      <c r="A9076" t="s">
        <v>16478</v>
      </c>
      <c r="B9076">
        <v>8</v>
      </c>
      <c r="C9076">
        <v>485</v>
      </c>
      <c r="D9076">
        <v>6.1840000000000002</v>
      </c>
      <c r="E9076">
        <v>3</v>
      </c>
      <c r="F9076">
        <f t="shared" ca="1" si="149"/>
        <v>0.15040309179951805</v>
      </c>
    </row>
    <row r="9077" spans="1:6" x14ac:dyDescent="0.2">
      <c r="A9077" t="s">
        <v>14325</v>
      </c>
      <c r="B9077">
        <v>9</v>
      </c>
      <c r="C9077">
        <v>38</v>
      </c>
      <c r="D9077">
        <v>3.6379999999999999</v>
      </c>
      <c r="E9077">
        <v>4</v>
      </c>
      <c r="F9077">
        <f t="shared" ca="1" si="149"/>
        <v>0.94170676254334662</v>
      </c>
    </row>
    <row r="9078" spans="1:6" x14ac:dyDescent="0.2">
      <c r="A9078" t="s">
        <v>13081</v>
      </c>
      <c r="B9078">
        <v>9</v>
      </c>
      <c r="C9078" s="1">
        <v>2527</v>
      </c>
      <c r="D9078">
        <v>7.835</v>
      </c>
      <c r="E9078">
        <v>4</v>
      </c>
      <c r="F9078">
        <f t="shared" ca="1" si="149"/>
        <v>0.32493165432812554</v>
      </c>
    </row>
    <row r="9079" spans="1:6" x14ac:dyDescent="0.2">
      <c r="A9079" t="s">
        <v>13753</v>
      </c>
      <c r="B9079">
        <v>9</v>
      </c>
      <c r="C9079">
        <v>58</v>
      </c>
      <c r="D9079">
        <v>4.0599999999999996</v>
      </c>
      <c r="E9079">
        <v>3</v>
      </c>
      <c r="F9079">
        <f t="shared" ca="1" si="149"/>
        <v>0.52366916481278714</v>
      </c>
    </row>
    <row r="9080" spans="1:6" x14ac:dyDescent="0.2">
      <c r="A9080" t="s">
        <v>13824</v>
      </c>
      <c r="B9080">
        <v>8</v>
      </c>
      <c r="C9080" s="1">
        <v>3388</v>
      </c>
      <c r="D9080">
        <v>8.1280000000000001</v>
      </c>
      <c r="E9080">
        <v>2</v>
      </c>
      <c r="F9080">
        <f t="shared" ca="1" si="149"/>
        <v>0.38892319541406928</v>
      </c>
    </row>
    <row r="9081" spans="1:6" x14ac:dyDescent="0.2">
      <c r="A9081" t="s">
        <v>14963</v>
      </c>
      <c r="B9081">
        <v>8</v>
      </c>
      <c r="C9081" s="1">
        <v>2261</v>
      </c>
      <c r="D9081">
        <v>7.7240000000000002</v>
      </c>
      <c r="E9081">
        <v>2</v>
      </c>
      <c r="F9081">
        <f t="shared" ca="1" si="149"/>
        <v>0.78778320993658169</v>
      </c>
    </row>
    <row r="9082" spans="1:6" x14ac:dyDescent="0.2">
      <c r="A9082" t="s">
        <v>8460</v>
      </c>
      <c r="B9082">
        <v>8</v>
      </c>
      <c r="C9082">
        <v>25</v>
      </c>
      <c r="D9082">
        <v>3.2189999999999999</v>
      </c>
      <c r="E9082">
        <v>2</v>
      </c>
      <c r="F9082">
        <f t="shared" ca="1" si="149"/>
        <v>0.1163451549316602</v>
      </c>
    </row>
    <row r="9083" spans="1:6" x14ac:dyDescent="0.2">
      <c r="A9083" t="s">
        <v>11954</v>
      </c>
      <c r="B9083">
        <v>7</v>
      </c>
      <c r="C9083">
        <v>47</v>
      </c>
      <c r="D9083">
        <v>3.85</v>
      </c>
      <c r="E9083">
        <v>2</v>
      </c>
      <c r="F9083">
        <f t="shared" ca="1" si="149"/>
        <v>0.94360632137484513</v>
      </c>
    </row>
    <row r="9084" spans="1:6" x14ac:dyDescent="0.2">
      <c r="A9084" t="s">
        <v>3830</v>
      </c>
      <c r="B9084">
        <v>9</v>
      </c>
      <c r="C9084" s="1">
        <v>2379</v>
      </c>
      <c r="D9084">
        <v>7.774</v>
      </c>
      <c r="E9084">
        <v>3</v>
      </c>
      <c r="F9084">
        <f t="shared" ca="1" si="149"/>
        <v>0.28422713591986526</v>
      </c>
    </row>
    <row r="9085" spans="1:6" x14ac:dyDescent="0.2">
      <c r="A9085" t="s">
        <v>427</v>
      </c>
      <c r="B9085">
        <v>8</v>
      </c>
      <c r="C9085">
        <v>0</v>
      </c>
      <c r="D9085">
        <v>0</v>
      </c>
      <c r="E9085">
        <v>2</v>
      </c>
      <c r="F9085">
        <f t="shared" ca="1" si="149"/>
        <v>0.3561707586145757</v>
      </c>
    </row>
    <row r="9086" spans="1:6" x14ac:dyDescent="0.2">
      <c r="A9086" t="s">
        <v>14680</v>
      </c>
      <c r="B9086">
        <v>7</v>
      </c>
      <c r="C9086" s="1">
        <v>98998</v>
      </c>
      <c r="D9086">
        <v>11.503</v>
      </c>
      <c r="E9086">
        <v>2</v>
      </c>
      <c r="F9086">
        <f t="shared" ca="1" si="149"/>
        <v>0.84973136761882784</v>
      </c>
    </row>
    <row r="9087" spans="1:6" x14ac:dyDescent="0.2">
      <c r="A9087" t="s">
        <v>7366</v>
      </c>
      <c r="B9087">
        <v>6</v>
      </c>
      <c r="C9087">
        <v>60</v>
      </c>
      <c r="D9087">
        <v>4.0940000000000003</v>
      </c>
      <c r="E9087">
        <v>2</v>
      </c>
      <c r="F9087">
        <f t="shared" ca="1" si="149"/>
        <v>0.68111527340763478</v>
      </c>
    </row>
    <row r="9088" spans="1:6" x14ac:dyDescent="0.2">
      <c r="A9088" t="s">
        <v>5675</v>
      </c>
      <c r="B9088">
        <v>8</v>
      </c>
      <c r="C9088">
        <v>84</v>
      </c>
      <c r="D9088">
        <v>4.431</v>
      </c>
      <c r="E9088">
        <v>2</v>
      </c>
      <c r="F9088">
        <f t="shared" ca="1" si="149"/>
        <v>0.41413354735643282</v>
      </c>
    </row>
    <row r="9089" spans="1:6" x14ac:dyDescent="0.2">
      <c r="A9089" t="s">
        <v>695</v>
      </c>
      <c r="B9089">
        <v>8</v>
      </c>
      <c r="C9089">
        <v>375</v>
      </c>
      <c r="D9089">
        <v>5.9269999999999996</v>
      </c>
      <c r="E9089">
        <v>3</v>
      </c>
      <c r="F9089">
        <f t="shared" ca="1" si="149"/>
        <v>0.33842105371844944</v>
      </c>
    </row>
    <row r="9090" spans="1:6" x14ac:dyDescent="0.2">
      <c r="A9090" t="s">
        <v>20197</v>
      </c>
      <c r="B9090">
        <v>9</v>
      </c>
      <c r="C9090">
        <v>475</v>
      </c>
      <c r="D9090">
        <v>6.1630000000000003</v>
      </c>
      <c r="E9090">
        <v>3</v>
      </c>
      <c r="F9090">
        <f t="shared" ca="1" si="149"/>
        <v>0.87576816372547062</v>
      </c>
    </row>
    <row r="9091" spans="1:6" x14ac:dyDescent="0.2">
      <c r="A9091" t="s">
        <v>349</v>
      </c>
      <c r="B9091">
        <v>6</v>
      </c>
      <c r="C9091" s="1">
        <v>1582</v>
      </c>
      <c r="D9091">
        <v>7.3659999999999997</v>
      </c>
      <c r="E9091">
        <v>2</v>
      </c>
      <c r="F9091">
        <f t="shared" ca="1" si="149"/>
        <v>0.46351960731619823</v>
      </c>
    </row>
    <row r="9092" spans="1:6" x14ac:dyDescent="0.2">
      <c r="A9092" t="s">
        <v>8229</v>
      </c>
      <c r="B9092">
        <v>6</v>
      </c>
      <c r="C9092" s="1">
        <v>2856</v>
      </c>
      <c r="D9092">
        <v>7.9569999999999999</v>
      </c>
      <c r="E9092">
        <v>2</v>
      </c>
      <c r="F9092">
        <f t="shared" ca="1" si="149"/>
        <v>0.17805139217566301</v>
      </c>
    </row>
    <row r="9093" spans="1:6" x14ac:dyDescent="0.2">
      <c r="A9093" t="s">
        <v>3214</v>
      </c>
      <c r="B9093">
        <v>9</v>
      </c>
      <c r="C9093">
        <v>137</v>
      </c>
      <c r="D9093">
        <v>4.92</v>
      </c>
      <c r="E9093">
        <v>3</v>
      </c>
      <c r="F9093">
        <f t="shared" ca="1" si="149"/>
        <v>0.94195307268320738</v>
      </c>
    </row>
    <row r="9094" spans="1:6" x14ac:dyDescent="0.2">
      <c r="A9094" t="s">
        <v>17455</v>
      </c>
      <c r="B9094">
        <v>7</v>
      </c>
      <c r="C9094">
        <v>334</v>
      </c>
      <c r="D9094">
        <v>5.8109999999999999</v>
      </c>
      <c r="E9094">
        <v>2</v>
      </c>
      <c r="F9094">
        <f t="shared" ca="1" si="149"/>
        <v>0.73182093942384885</v>
      </c>
    </row>
    <row r="9095" spans="1:6" x14ac:dyDescent="0.2">
      <c r="A9095" t="s">
        <v>340</v>
      </c>
      <c r="B9095">
        <v>7</v>
      </c>
      <c r="C9095">
        <v>858</v>
      </c>
      <c r="D9095">
        <v>6.7549999999999999</v>
      </c>
      <c r="E9095">
        <v>3</v>
      </c>
      <c r="F9095">
        <f t="shared" ca="1" si="149"/>
        <v>0.33625266972782553</v>
      </c>
    </row>
    <row r="9096" spans="1:6" x14ac:dyDescent="0.2">
      <c r="A9096" t="s">
        <v>2093</v>
      </c>
      <c r="B9096">
        <v>7</v>
      </c>
      <c r="C9096" s="1">
        <v>3814</v>
      </c>
      <c r="D9096">
        <v>8.2460000000000004</v>
      </c>
      <c r="E9096">
        <v>2</v>
      </c>
      <c r="F9096">
        <f t="shared" ca="1" si="149"/>
        <v>0.28012876367274198</v>
      </c>
    </row>
    <row r="9097" spans="1:6" x14ac:dyDescent="0.2">
      <c r="A9097" t="s">
        <v>15481</v>
      </c>
      <c r="B9097">
        <v>9</v>
      </c>
      <c r="C9097" s="1">
        <v>3966</v>
      </c>
      <c r="D9097">
        <v>8.2859999999999996</v>
      </c>
      <c r="E9097">
        <v>3</v>
      </c>
      <c r="F9097">
        <f t="shared" ca="1" si="149"/>
        <v>0.23805960715616192</v>
      </c>
    </row>
    <row r="9098" spans="1:6" x14ac:dyDescent="0.2">
      <c r="A9098" t="s">
        <v>18461</v>
      </c>
      <c r="B9098">
        <v>9</v>
      </c>
      <c r="C9098" s="1">
        <v>1437</v>
      </c>
      <c r="D9098">
        <v>7.27</v>
      </c>
      <c r="E9098">
        <v>2</v>
      </c>
      <c r="F9098">
        <f t="shared" ca="1" si="149"/>
        <v>4.772418794836053E-2</v>
      </c>
    </row>
    <row r="9099" spans="1:6" x14ac:dyDescent="0.2">
      <c r="A9099" t="s">
        <v>12652</v>
      </c>
      <c r="B9099">
        <v>8</v>
      </c>
      <c r="C9099">
        <v>46</v>
      </c>
      <c r="D9099">
        <v>3.8290000000000002</v>
      </c>
      <c r="E9099">
        <v>2</v>
      </c>
      <c r="F9099">
        <f t="shared" ca="1" si="149"/>
        <v>0.12483234149847111</v>
      </c>
    </row>
    <row r="9100" spans="1:6" x14ac:dyDescent="0.2">
      <c r="A9100" t="s">
        <v>9015</v>
      </c>
      <c r="B9100">
        <v>9</v>
      </c>
      <c r="C9100">
        <v>9</v>
      </c>
      <c r="D9100">
        <v>2.1970000000000001</v>
      </c>
      <c r="E9100">
        <v>4</v>
      </c>
      <c r="F9100">
        <f t="shared" ca="1" si="149"/>
        <v>0.56973548303146138</v>
      </c>
    </row>
    <row r="9101" spans="1:6" x14ac:dyDescent="0.2">
      <c r="A9101" t="s">
        <v>252</v>
      </c>
      <c r="B9101">
        <v>5</v>
      </c>
      <c r="C9101">
        <v>142</v>
      </c>
      <c r="D9101">
        <v>4.9560000000000004</v>
      </c>
      <c r="E9101">
        <v>2</v>
      </c>
      <c r="F9101">
        <f t="shared" ca="1" si="149"/>
        <v>3.31880897486726E-2</v>
      </c>
    </row>
    <row r="9102" spans="1:6" x14ac:dyDescent="0.2">
      <c r="A9102" t="s">
        <v>14549</v>
      </c>
      <c r="B9102">
        <v>7</v>
      </c>
      <c r="C9102" s="1">
        <v>4779</v>
      </c>
      <c r="D9102">
        <v>8.4719999999999995</v>
      </c>
      <c r="E9102">
        <v>2</v>
      </c>
      <c r="F9102">
        <f t="shared" ca="1" si="149"/>
        <v>0.88544478091908796</v>
      </c>
    </row>
    <row r="9103" spans="1:6" x14ac:dyDescent="0.2">
      <c r="A9103" t="s">
        <v>8818</v>
      </c>
      <c r="B9103">
        <v>7</v>
      </c>
      <c r="C9103" s="1">
        <v>88598</v>
      </c>
      <c r="D9103">
        <v>11.391999999999999</v>
      </c>
      <c r="E9103">
        <v>2</v>
      </c>
      <c r="F9103">
        <f t="shared" ca="1" si="149"/>
        <v>0.5929577593644012</v>
      </c>
    </row>
    <row r="9104" spans="1:6" x14ac:dyDescent="0.2">
      <c r="A9104" t="s">
        <v>400</v>
      </c>
      <c r="B9104">
        <v>6</v>
      </c>
      <c r="C9104" s="1">
        <v>17142</v>
      </c>
      <c r="D9104">
        <v>9.7490000000000006</v>
      </c>
      <c r="E9104">
        <v>3</v>
      </c>
      <c r="F9104">
        <f t="shared" ca="1" si="149"/>
        <v>0.55479681045337192</v>
      </c>
    </row>
    <row r="9105" spans="1:6" x14ac:dyDescent="0.2">
      <c r="A9105" t="s">
        <v>19695</v>
      </c>
      <c r="B9105">
        <v>6</v>
      </c>
      <c r="C9105">
        <v>25</v>
      </c>
      <c r="D9105">
        <v>3.2189999999999999</v>
      </c>
      <c r="E9105">
        <v>2</v>
      </c>
      <c r="F9105">
        <f t="shared" ca="1" si="149"/>
        <v>8.8143399805951206E-2</v>
      </c>
    </row>
    <row r="9106" spans="1:6" x14ac:dyDescent="0.2">
      <c r="A9106" t="s">
        <v>11050</v>
      </c>
      <c r="B9106">
        <v>9</v>
      </c>
      <c r="C9106">
        <v>270</v>
      </c>
      <c r="D9106">
        <v>5.5979999999999999</v>
      </c>
      <c r="E9106">
        <v>2</v>
      </c>
      <c r="F9106">
        <f t="shared" ca="1" si="149"/>
        <v>0.44660076767294654</v>
      </c>
    </row>
    <row r="9107" spans="1:6" x14ac:dyDescent="0.2">
      <c r="A9107" t="s">
        <v>18054</v>
      </c>
      <c r="B9107">
        <v>7</v>
      </c>
      <c r="C9107">
        <v>330</v>
      </c>
      <c r="D9107">
        <v>5.7990000000000004</v>
      </c>
      <c r="E9107">
        <v>2</v>
      </c>
      <c r="F9107">
        <f t="shared" ca="1" si="149"/>
        <v>0.68505979825881691</v>
      </c>
    </row>
    <row r="9108" spans="1:6" x14ac:dyDescent="0.2">
      <c r="A9108" t="s">
        <v>15390</v>
      </c>
      <c r="B9108">
        <v>8</v>
      </c>
      <c r="C9108" s="1">
        <v>1831</v>
      </c>
      <c r="D9108">
        <v>7.5129999999999999</v>
      </c>
      <c r="E9108">
        <v>2</v>
      </c>
      <c r="F9108">
        <f t="shared" ca="1" si="149"/>
        <v>0.61931970816635284</v>
      </c>
    </row>
    <row r="9109" spans="1:6" x14ac:dyDescent="0.2">
      <c r="A9109" t="s">
        <v>7930</v>
      </c>
      <c r="B9109">
        <v>4</v>
      </c>
      <c r="C9109">
        <v>769</v>
      </c>
      <c r="D9109">
        <v>6.6449999999999996</v>
      </c>
      <c r="E9109">
        <v>2</v>
      </c>
      <c r="F9109">
        <f t="shared" ca="1" si="149"/>
        <v>8.6242747469886805E-2</v>
      </c>
    </row>
    <row r="9110" spans="1:6" x14ac:dyDescent="0.2">
      <c r="A9110" t="s">
        <v>1719</v>
      </c>
      <c r="B9110">
        <v>9</v>
      </c>
      <c r="C9110">
        <v>669</v>
      </c>
      <c r="D9110">
        <v>6.5060000000000002</v>
      </c>
      <c r="E9110">
        <v>2</v>
      </c>
      <c r="F9110">
        <f t="shared" ca="1" si="149"/>
        <v>0.34198492106398726</v>
      </c>
    </row>
    <row r="9111" spans="1:6" x14ac:dyDescent="0.2">
      <c r="A9111" t="s">
        <v>14644</v>
      </c>
      <c r="B9111">
        <v>9</v>
      </c>
      <c r="C9111" s="1">
        <v>9209</v>
      </c>
      <c r="D9111">
        <v>9.1280000000000001</v>
      </c>
      <c r="E9111">
        <v>3</v>
      </c>
      <c r="F9111">
        <f t="shared" ca="1" si="149"/>
        <v>0.49307546799157365</v>
      </c>
    </row>
    <row r="9112" spans="1:6" x14ac:dyDescent="0.2">
      <c r="A9112" t="s">
        <v>368</v>
      </c>
      <c r="B9112">
        <v>9</v>
      </c>
      <c r="C9112" s="1">
        <v>1910</v>
      </c>
      <c r="D9112">
        <v>7.5549999999999997</v>
      </c>
      <c r="E9112">
        <v>3</v>
      </c>
      <c r="F9112">
        <f t="shared" ca="1" si="149"/>
        <v>0.72709903203061199</v>
      </c>
    </row>
    <row r="9113" spans="1:6" x14ac:dyDescent="0.2">
      <c r="A9113" t="s">
        <v>6064</v>
      </c>
      <c r="B9113">
        <v>8</v>
      </c>
      <c r="C9113">
        <v>426</v>
      </c>
      <c r="D9113">
        <v>6.0540000000000003</v>
      </c>
      <c r="E9113">
        <v>2</v>
      </c>
      <c r="F9113">
        <f t="shared" ca="1" si="149"/>
        <v>0.34325852526283762</v>
      </c>
    </row>
    <row r="9114" spans="1:6" x14ac:dyDescent="0.2">
      <c r="A9114" t="s">
        <v>17872</v>
      </c>
      <c r="B9114">
        <v>9</v>
      </c>
      <c r="C9114">
        <v>260</v>
      </c>
      <c r="D9114">
        <v>5.5609999999999999</v>
      </c>
      <c r="E9114">
        <v>2</v>
      </c>
      <c r="F9114">
        <f t="shared" ca="1" si="149"/>
        <v>0.29213870691743915</v>
      </c>
    </row>
    <row r="9115" spans="1:6" x14ac:dyDescent="0.2">
      <c r="A9115" t="s">
        <v>19097</v>
      </c>
      <c r="B9115">
        <v>7</v>
      </c>
      <c r="C9115">
        <v>51</v>
      </c>
      <c r="D9115">
        <v>3.9319999999999999</v>
      </c>
      <c r="E9115">
        <v>2</v>
      </c>
      <c r="F9115">
        <f t="shared" ca="1" si="149"/>
        <v>0.28828246860153439</v>
      </c>
    </row>
    <row r="9116" spans="1:6" x14ac:dyDescent="0.2">
      <c r="A9116" t="s">
        <v>1478</v>
      </c>
      <c r="B9116">
        <v>6</v>
      </c>
      <c r="C9116">
        <v>161</v>
      </c>
      <c r="D9116">
        <v>5.0810000000000004</v>
      </c>
      <c r="E9116">
        <v>3</v>
      </c>
      <c r="F9116">
        <f t="shared" ca="1" si="149"/>
        <v>0.20385477851127287</v>
      </c>
    </row>
    <row r="9117" spans="1:6" x14ac:dyDescent="0.2">
      <c r="A9117" t="s">
        <v>4528</v>
      </c>
      <c r="B9117">
        <v>6</v>
      </c>
      <c r="C9117">
        <v>714</v>
      </c>
      <c r="D9117">
        <v>6.5709999999999997</v>
      </c>
      <c r="E9117">
        <v>2</v>
      </c>
      <c r="F9117">
        <f t="shared" ca="1" si="149"/>
        <v>0.50441930043837713</v>
      </c>
    </row>
    <row r="9118" spans="1:6" x14ac:dyDescent="0.2">
      <c r="A9118" t="s">
        <v>1241</v>
      </c>
      <c r="B9118">
        <v>9</v>
      </c>
      <c r="C9118" s="1">
        <v>10550</v>
      </c>
      <c r="D9118">
        <v>9.2639999999999993</v>
      </c>
      <c r="E9118">
        <v>4</v>
      </c>
      <c r="F9118">
        <f t="shared" ca="1" si="149"/>
        <v>0.83560787495683564</v>
      </c>
    </row>
    <row r="9119" spans="1:6" x14ac:dyDescent="0.2">
      <c r="A9119" t="s">
        <v>2569</v>
      </c>
      <c r="B9119">
        <v>9</v>
      </c>
      <c r="C9119" s="1">
        <v>1144</v>
      </c>
      <c r="D9119">
        <v>7.0419999999999998</v>
      </c>
      <c r="E9119">
        <v>2</v>
      </c>
      <c r="F9119">
        <f t="shared" ca="1" si="149"/>
        <v>0.63805458740454246</v>
      </c>
    </row>
    <row r="9120" spans="1:6" x14ac:dyDescent="0.2">
      <c r="A9120" t="s">
        <v>1969</v>
      </c>
      <c r="B9120">
        <v>7</v>
      </c>
      <c r="C9120">
        <v>252</v>
      </c>
      <c r="D9120">
        <v>5.5289999999999999</v>
      </c>
      <c r="E9120">
        <v>2</v>
      </c>
      <c r="F9120">
        <f t="shared" ca="1" si="149"/>
        <v>9.1008500630316291E-3</v>
      </c>
    </row>
    <row r="9121" spans="1:6" x14ac:dyDescent="0.2">
      <c r="A9121" t="s">
        <v>14404</v>
      </c>
      <c r="B9121">
        <v>8</v>
      </c>
      <c r="C9121" s="1">
        <v>144944</v>
      </c>
      <c r="D9121">
        <v>11.884</v>
      </c>
      <c r="E9121">
        <v>3</v>
      </c>
      <c r="F9121">
        <f t="shared" ca="1" si="149"/>
        <v>0.92668852455015893</v>
      </c>
    </row>
    <row r="9122" spans="1:6" x14ac:dyDescent="0.2">
      <c r="A9122" t="s">
        <v>16063</v>
      </c>
      <c r="B9122">
        <v>6</v>
      </c>
      <c r="C9122" s="1">
        <v>2733</v>
      </c>
      <c r="D9122">
        <v>7.9130000000000003</v>
      </c>
      <c r="E9122">
        <v>2</v>
      </c>
      <c r="F9122">
        <f t="shared" ca="1" si="149"/>
        <v>0.44514234944550979</v>
      </c>
    </row>
    <row r="9123" spans="1:6" x14ac:dyDescent="0.2">
      <c r="A9123" t="s">
        <v>12188</v>
      </c>
      <c r="B9123">
        <v>9</v>
      </c>
      <c r="C9123" s="1">
        <v>6282</v>
      </c>
      <c r="D9123">
        <v>8.7449999999999992</v>
      </c>
      <c r="E9123">
        <v>4</v>
      </c>
      <c r="F9123">
        <f t="shared" ca="1" si="149"/>
        <v>0.60896487286203271</v>
      </c>
    </row>
    <row r="9124" spans="1:6" x14ac:dyDescent="0.2">
      <c r="A9124" t="s">
        <v>15621</v>
      </c>
      <c r="B9124">
        <v>8</v>
      </c>
      <c r="C9124">
        <v>300</v>
      </c>
      <c r="D9124">
        <v>5.7039999999999997</v>
      </c>
      <c r="E9124">
        <v>2</v>
      </c>
      <c r="F9124">
        <f t="shared" ca="1" si="149"/>
        <v>9.6666886466156066E-2</v>
      </c>
    </row>
    <row r="9125" spans="1:6" x14ac:dyDescent="0.2">
      <c r="A9125" t="s">
        <v>6615</v>
      </c>
      <c r="B9125">
        <v>6</v>
      </c>
      <c r="C9125">
        <v>855</v>
      </c>
      <c r="D9125">
        <v>6.7510000000000003</v>
      </c>
      <c r="E9125">
        <v>3</v>
      </c>
      <c r="F9125">
        <f t="shared" ca="1" si="149"/>
        <v>0.51827261840151395</v>
      </c>
    </row>
    <row r="9126" spans="1:6" x14ac:dyDescent="0.2">
      <c r="A9126" t="s">
        <v>19028</v>
      </c>
      <c r="B9126">
        <v>6</v>
      </c>
      <c r="C9126">
        <v>543</v>
      </c>
      <c r="D9126">
        <v>6.2969999999999997</v>
      </c>
      <c r="E9126">
        <v>2</v>
      </c>
      <c r="F9126">
        <f t="shared" ca="1" si="149"/>
        <v>0.16799159308830813</v>
      </c>
    </row>
    <row r="9127" spans="1:6" x14ac:dyDescent="0.2">
      <c r="A9127" t="s">
        <v>9519</v>
      </c>
      <c r="B9127">
        <v>9</v>
      </c>
      <c r="C9127">
        <v>737</v>
      </c>
      <c r="D9127">
        <v>6.6029999999999998</v>
      </c>
      <c r="E9127">
        <v>3</v>
      </c>
      <c r="F9127">
        <f t="shared" ca="1" si="149"/>
        <v>0.66337187469978764</v>
      </c>
    </row>
    <row r="9128" spans="1:6" x14ac:dyDescent="0.2">
      <c r="A9128" t="s">
        <v>15667</v>
      </c>
      <c r="B9128">
        <v>7</v>
      </c>
      <c r="C9128">
        <v>531</v>
      </c>
      <c r="D9128">
        <v>6.2750000000000004</v>
      </c>
      <c r="E9128">
        <v>2</v>
      </c>
      <c r="F9128">
        <f t="shared" ca="1" si="149"/>
        <v>0.47028872594995874</v>
      </c>
    </row>
    <row r="9129" spans="1:6" x14ac:dyDescent="0.2">
      <c r="A9129" t="s">
        <v>3794</v>
      </c>
      <c r="B9129">
        <v>6</v>
      </c>
      <c r="C9129" s="1">
        <v>15765</v>
      </c>
      <c r="D9129">
        <v>9.6660000000000004</v>
      </c>
      <c r="E9129">
        <v>2</v>
      </c>
      <c r="F9129">
        <f t="shared" ca="1" si="149"/>
        <v>0.10856619654271127</v>
      </c>
    </row>
    <row r="9130" spans="1:6" x14ac:dyDescent="0.2">
      <c r="A9130" t="s">
        <v>18149</v>
      </c>
      <c r="B9130">
        <v>7</v>
      </c>
      <c r="C9130" s="1">
        <v>40302</v>
      </c>
      <c r="D9130">
        <v>10.603999999999999</v>
      </c>
      <c r="E9130">
        <v>2</v>
      </c>
      <c r="F9130">
        <f t="shared" ca="1" si="149"/>
        <v>0.69707830469314669</v>
      </c>
    </row>
    <row r="9131" spans="1:6" x14ac:dyDescent="0.2">
      <c r="A9131" t="s">
        <v>3488</v>
      </c>
      <c r="B9131">
        <v>6</v>
      </c>
      <c r="C9131" s="1">
        <v>1851</v>
      </c>
      <c r="D9131">
        <v>7.5229999999999997</v>
      </c>
      <c r="E9131">
        <v>2</v>
      </c>
      <c r="F9131">
        <f t="shared" ca="1" si="149"/>
        <v>0.9037038668286238</v>
      </c>
    </row>
    <row r="9132" spans="1:6" x14ac:dyDescent="0.2">
      <c r="A9132" t="s">
        <v>16019</v>
      </c>
      <c r="B9132">
        <v>9</v>
      </c>
      <c r="C9132">
        <v>296</v>
      </c>
      <c r="D9132">
        <v>5.69</v>
      </c>
      <c r="E9132">
        <v>3</v>
      </c>
      <c r="F9132">
        <f t="shared" ca="1" si="149"/>
        <v>0.32658990382112407</v>
      </c>
    </row>
    <row r="9133" spans="1:6" x14ac:dyDescent="0.2">
      <c r="A9133" t="s">
        <v>18289</v>
      </c>
      <c r="B9133">
        <v>8</v>
      </c>
      <c r="C9133" s="1">
        <v>2172</v>
      </c>
      <c r="D9133">
        <v>7.6829999999999998</v>
      </c>
      <c r="E9133">
        <v>2</v>
      </c>
      <c r="F9133">
        <f t="shared" ca="1" si="149"/>
        <v>0.26040463499744493</v>
      </c>
    </row>
    <row r="9134" spans="1:6" x14ac:dyDescent="0.2">
      <c r="A9134" t="s">
        <v>20448</v>
      </c>
      <c r="B9134">
        <v>5</v>
      </c>
      <c r="C9134" s="1">
        <v>5625</v>
      </c>
      <c r="D9134">
        <v>8.6349999999999998</v>
      </c>
      <c r="E9134">
        <v>2</v>
      </c>
      <c r="F9134">
        <f t="shared" ca="1" si="149"/>
        <v>0.31702872448855612</v>
      </c>
    </row>
    <row r="9135" spans="1:6" x14ac:dyDescent="0.2">
      <c r="A9135" t="s">
        <v>9767</v>
      </c>
      <c r="B9135">
        <v>9</v>
      </c>
      <c r="C9135">
        <v>45</v>
      </c>
      <c r="D9135">
        <v>3.8069999999999999</v>
      </c>
      <c r="E9135">
        <v>4</v>
      </c>
      <c r="F9135">
        <f t="shared" ref="F9135:F9198" ca="1" si="150">RAND()</f>
        <v>0.87247470166938845</v>
      </c>
    </row>
    <row r="9136" spans="1:6" x14ac:dyDescent="0.2">
      <c r="A9136" t="s">
        <v>2793</v>
      </c>
      <c r="B9136">
        <v>8</v>
      </c>
      <c r="C9136">
        <v>299</v>
      </c>
      <c r="D9136">
        <v>5.7</v>
      </c>
      <c r="E9136">
        <v>4</v>
      </c>
      <c r="F9136">
        <f t="shared" ca="1" si="150"/>
        <v>3.8311780102533666E-2</v>
      </c>
    </row>
    <row r="9137" spans="1:6" x14ac:dyDescent="0.2">
      <c r="A9137" t="s">
        <v>4986</v>
      </c>
      <c r="B9137">
        <v>6</v>
      </c>
      <c r="C9137">
        <v>284</v>
      </c>
      <c r="D9137">
        <v>5.649</v>
      </c>
      <c r="E9137">
        <v>2</v>
      </c>
      <c r="F9137">
        <f t="shared" ca="1" si="150"/>
        <v>0.21700709047506594</v>
      </c>
    </row>
    <row r="9138" spans="1:6" x14ac:dyDescent="0.2">
      <c r="A9138" t="s">
        <v>16809</v>
      </c>
      <c r="B9138">
        <v>8</v>
      </c>
      <c r="C9138">
        <v>79</v>
      </c>
      <c r="D9138">
        <v>4.3689999999999998</v>
      </c>
      <c r="E9138">
        <v>2</v>
      </c>
      <c r="F9138">
        <f t="shared" ca="1" si="150"/>
        <v>0.94021784122800578</v>
      </c>
    </row>
    <row r="9139" spans="1:6" x14ac:dyDescent="0.2">
      <c r="A9139" t="s">
        <v>18911</v>
      </c>
      <c r="B9139">
        <v>8</v>
      </c>
      <c r="C9139" s="1">
        <v>12323</v>
      </c>
      <c r="D9139">
        <v>9.4190000000000005</v>
      </c>
      <c r="E9139">
        <v>3</v>
      </c>
      <c r="F9139">
        <f t="shared" ca="1" si="150"/>
        <v>0.62395202440417818</v>
      </c>
    </row>
    <row r="9140" spans="1:6" x14ac:dyDescent="0.2">
      <c r="A9140" t="s">
        <v>6283</v>
      </c>
      <c r="B9140">
        <v>6</v>
      </c>
      <c r="C9140" s="1">
        <v>12551</v>
      </c>
      <c r="D9140">
        <v>9.4380000000000006</v>
      </c>
      <c r="E9140">
        <v>3</v>
      </c>
      <c r="F9140">
        <f t="shared" ca="1" si="150"/>
        <v>0.86771275263108238</v>
      </c>
    </row>
    <row r="9141" spans="1:6" x14ac:dyDescent="0.2">
      <c r="A9141" t="s">
        <v>3895</v>
      </c>
      <c r="B9141">
        <v>7</v>
      </c>
      <c r="C9141" s="1">
        <v>29781</v>
      </c>
      <c r="D9141">
        <v>10.302</v>
      </c>
      <c r="E9141">
        <v>2</v>
      </c>
      <c r="F9141">
        <f t="shared" ca="1" si="150"/>
        <v>0.51705751270628697</v>
      </c>
    </row>
    <row r="9142" spans="1:6" x14ac:dyDescent="0.2">
      <c r="A9142" t="s">
        <v>19473</v>
      </c>
      <c r="B9142">
        <v>8</v>
      </c>
      <c r="C9142">
        <v>90</v>
      </c>
      <c r="D9142">
        <v>4.5</v>
      </c>
      <c r="E9142">
        <v>2</v>
      </c>
      <c r="F9142">
        <f t="shared" ca="1" si="150"/>
        <v>0.16334130579554951</v>
      </c>
    </row>
    <row r="9143" spans="1:6" x14ac:dyDescent="0.2">
      <c r="A9143" t="s">
        <v>18945</v>
      </c>
      <c r="B9143">
        <v>9</v>
      </c>
      <c r="C9143">
        <v>0</v>
      </c>
      <c r="D9143">
        <v>0</v>
      </c>
      <c r="E9143">
        <v>2</v>
      </c>
      <c r="F9143">
        <f t="shared" ca="1" si="150"/>
        <v>0.19228483994306467</v>
      </c>
    </row>
    <row r="9144" spans="1:6" x14ac:dyDescent="0.2">
      <c r="A9144" t="s">
        <v>3491</v>
      </c>
      <c r="B9144">
        <v>6</v>
      </c>
      <c r="C9144" s="1">
        <v>1560</v>
      </c>
      <c r="D9144">
        <v>7.3520000000000003</v>
      </c>
      <c r="E9144">
        <v>2</v>
      </c>
      <c r="F9144">
        <f t="shared" ca="1" si="150"/>
        <v>0.61535304339163088</v>
      </c>
    </row>
    <row r="9145" spans="1:6" x14ac:dyDescent="0.2">
      <c r="A9145" t="s">
        <v>9099</v>
      </c>
      <c r="B9145">
        <v>6</v>
      </c>
      <c r="C9145">
        <v>188</v>
      </c>
      <c r="D9145">
        <v>5.2359999999999998</v>
      </c>
      <c r="E9145">
        <v>2</v>
      </c>
      <c r="F9145">
        <f t="shared" ca="1" si="150"/>
        <v>8.9638572248838977E-2</v>
      </c>
    </row>
    <row r="9146" spans="1:6" x14ac:dyDescent="0.2">
      <c r="A9146" t="s">
        <v>17860</v>
      </c>
      <c r="B9146">
        <v>7</v>
      </c>
      <c r="C9146" s="1">
        <v>3960</v>
      </c>
      <c r="D9146">
        <v>8.2840000000000007</v>
      </c>
      <c r="E9146">
        <v>2</v>
      </c>
      <c r="F9146">
        <f t="shared" ca="1" si="150"/>
        <v>0.39018874121994629</v>
      </c>
    </row>
    <row r="9147" spans="1:6" x14ac:dyDescent="0.2">
      <c r="A9147" t="s">
        <v>14652</v>
      </c>
      <c r="B9147">
        <v>8</v>
      </c>
      <c r="C9147" s="1">
        <v>11719</v>
      </c>
      <c r="D9147">
        <v>9.3689999999999998</v>
      </c>
      <c r="E9147">
        <v>4</v>
      </c>
      <c r="F9147">
        <f t="shared" ca="1" si="150"/>
        <v>0.71696133796477812</v>
      </c>
    </row>
    <row r="9148" spans="1:6" x14ac:dyDescent="0.2">
      <c r="A9148" t="s">
        <v>15214</v>
      </c>
      <c r="B9148">
        <v>7</v>
      </c>
      <c r="C9148">
        <v>45</v>
      </c>
      <c r="D9148">
        <v>3.8069999999999999</v>
      </c>
      <c r="E9148">
        <v>2</v>
      </c>
      <c r="F9148">
        <f t="shared" ca="1" si="150"/>
        <v>0.70260008087305903</v>
      </c>
    </row>
    <row r="9149" spans="1:6" x14ac:dyDescent="0.2">
      <c r="A9149" t="s">
        <v>5439</v>
      </c>
      <c r="B9149">
        <v>8</v>
      </c>
      <c r="C9149" s="1">
        <v>1236</v>
      </c>
      <c r="D9149">
        <v>7.12</v>
      </c>
      <c r="E9149">
        <v>2</v>
      </c>
      <c r="F9149">
        <f t="shared" ca="1" si="150"/>
        <v>0.56175961110882455</v>
      </c>
    </row>
    <row r="9150" spans="1:6" x14ac:dyDescent="0.2">
      <c r="A9150" t="s">
        <v>7837</v>
      </c>
      <c r="B9150">
        <v>9</v>
      </c>
      <c r="C9150">
        <v>531</v>
      </c>
      <c r="D9150">
        <v>6.2750000000000004</v>
      </c>
      <c r="E9150">
        <v>2</v>
      </c>
      <c r="F9150">
        <f t="shared" ca="1" si="150"/>
        <v>0.21882846888069418</v>
      </c>
    </row>
    <row r="9151" spans="1:6" x14ac:dyDescent="0.2">
      <c r="A9151" t="s">
        <v>8649</v>
      </c>
      <c r="B9151">
        <v>6</v>
      </c>
      <c r="C9151">
        <v>464</v>
      </c>
      <c r="D9151">
        <v>6.14</v>
      </c>
      <c r="E9151">
        <v>2</v>
      </c>
      <c r="F9151">
        <f t="shared" ca="1" si="150"/>
        <v>0.58201138218929005</v>
      </c>
    </row>
    <row r="9152" spans="1:6" x14ac:dyDescent="0.2">
      <c r="A9152" t="s">
        <v>7707</v>
      </c>
      <c r="B9152">
        <v>4</v>
      </c>
      <c r="C9152">
        <v>272</v>
      </c>
      <c r="D9152">
        <v>5.6059999999999999</v>
      </c>
      <c r="E9152">
        <v>2</v>
      </c>
      <c r="F9152">
        <f t="shared" ca="1" si="150"/>
        <v>0.32863767088724738</v>
      </c>
    </row>
    <row r="9153" spans="1:6" x14ac:dyDescent="0.2">
      <c r="A9153" t="s">
        <v>3918</v>
      </c>
      <c r="B9153">
        <v>9</v>
      </c>
      <c r="C9153">
        <v>836</v>
      </c>
      <c r="D9153">
        <v>6.7290000000000001</v>
      </c>
      <c r="E9153">
        <v>3</v>
      </c>
      <c r="F9153">
        <f t="shared" ca="1" si="150"/>
        <v>0.90877396645567166</v>
      </c>
    </row>
    <row r="9154" spans="1:6" x14ac:dyDescent="0.2">
      <c r="A9154" t="s">
        <v>548</v>
      </c>
      <c r="B9154">
        <v>5</v>
      </c>
      <c r="C9154" s="1">
        <v>22466</v>
      </c>
      <c r="D9154">
        <v>10.02</v>
      </c>
      <c r="E9154">
        <v>2</v>
      </c>
      <c r="F9154">
        <f t="shared" ca="1" si="150"/>
        <v>0.42938766801094996</v>
      </c>
    </row>
    <row r="9155" spans="1:6" x14ac:dyDescent="0.2">
      <c r="A9155" t="s">
        <v>10564</v>
      </c>
      <c r="B9155">
        <v>7</v>
      </c>
      <c r="C9155">
        <v>56</v>
      </c>
      <c r="D9155">
        <v>4.0250000000000004</v>
      </c>
      <c r="E9155">
        <v>2</v>
      </c>
      <c r="F9155">
        <f t="shared" ca="1" si="150"/>
        <v>0.33940597587236387</v>
      </c>
    </row>
    <row r="9156" spans="1:6" x14ac:dyDescent="0.2">
      <c r="A9156" t="s">
        <v>4190</v>
      </c>
      <c r="B9156">
        <v>5</v>
      </c>
      <c r="C9156" s="1">
        <v>4829</v>
      </c>
      <c r="D9156">
        <v>8.4819999999999993</v>
      </c>
      <c r="E9156">
        <v>2</v>
      </c>
      <c r="F9156">
        <f t="shared" ca="1" si="150"/>
        <v>0.24665833109959789</v>
      </c>
    </row>
    <row r="9157" spans="1:6" x14ac:dyDescent="0.2">
      <c r="A9157" t="s">
        <v>10095</v>
      </c>
      <c r="B9157">
        <v>9</v>
      </c>
      <c r="C9157">
        <v>33</v>
      </c>
      <c r="D9157">
        <v>3.4969999999999999</v>
      </c>
      <c r="E9157">
        <v>4</v>
      </c>
      <c r="F9157">
        <f t="shared" ca="1" si="150"/>
        <v>0.41487569167487237</v>
      </c>
    </row>
    <row r="9158" spans="1:6" x14ac:dyDescent="0.2">
      <c r="A9158" t="s">
        <v>20730</v>
      </c>
      <c r="B9158">
        <v>8</v>
      </c>
      <c r="C9158">
        <v>132</v>
      </c>
      <c r="D9158">
        <v>4.883</v>
      </c>
      <c r="E9158">
        <v>3</v>
      </c>
      <c r="F9158">
        <f t="shared" ca="1" si="150"/>
        <v>0.47884396013604902</v>
      </c>
    </row>
    <row r="9159" spans="1:6" x14ac:dyDescent="0.2">
      <c r="A9159" t="s">
        <v>3262</v>
      </c>
      <c r="B9159">
        <v>7</v>
      </c>
      <c r="C9159" s="1">
        <v>22942</v>
      </c>
      <c r="D9159">
        <v>10.041</v>
      </c>
      <c r="E9159">
        <v>2</v>
      </c>
      <c r="F9159">
        <f t="shared" ca="1" si="150"/>
        <v>0.63256206959203232</v>
      </c>
    </row>
    <row r="9160" spans="1:6" x14ac:dyDescent="0.2">
      <c r="A9160" t="s">
        <v>16203</v>
      </c>
      <c r="B9160">
        <v>7</v>
      </c>
      <c r="C9160">
        <v>257</v>
      </c>
      <c r="D9160">
        <v>5.5490000000000004</v>
      </c>
      <c r="E9160">
        <v>2</v>
      </c>
      <c r="F9160">
        <f t="shared" ca="1" si="150"/>
        <v>0.14979539993210145</v>
      </c>
    </row>
    <row r="9161" spans="1:6" x14ac:dyDescent="0.2">
      <c r="A9161" t="s">
        <v>10523</v>
      </c>
      <c r="B9161">
        <v>6</v>
      </c>
      <c r="C9161">
        <v>78</v>
      </c>
      <c r="D9161">
        <v>4.3570000000000002</v>
      </c>
      <c r="E9161">
        <v>2</v>
      </c>
      <c r="F9161">
        <f t="shared" ca="1" si="150"/>
        <v>0.53225108813898059</v>
      </c>
    </row>
    <row r="9162" spans="1:6" x14ac:dyDescent="0.2">
      <c r="A9162" t="s">
        <v>1933</v>
      </c>
      <c r="B9162">
        <v>9</v>
      </c>
      <c r="C9162">
        <v>21</v>
      </c>
      <c r="D9162">
        <v>3.0449999999999999</v>
      </c>
      <c r="E9162">
        <v>3</v>
      </c>
      <c r="F9162">
        <f t="shared" ca="1" si="150"/>
        <v>0.53465430877105835</v>
      </c>
    </row>
    <row r="9163" spans="1:6" x14ac:dyDescent="0.2">
      <c r="A9163" t="s">
        <v>7460</v>
      </c>
      <c r="B9163">
        <v>8</v>
      </c>
      <c r="C9163" s="1">
        <v>1514</v>
      </c>
      <c r="D9163">
        <v>7.3230000000000004</v>
      </c>
      <c r="E9163">
        <v>2</v>
      </c>
      <c r="F9163">
        <f t="shared" ca="1" si="150"/>
        <v>0.78181374489296174</v>
      </c>
    </row>
    <row r="9164" spans="1:6" x14ac:dyDescent="0.2">
      <c r="A9164" t="s">
        <v>5372</v>
      </c>
      <c r="B9164">
        <v>7</v>
      </c>
      <c r="C9164">
        <v>161</v>
      </c>
      <c r="D9164">
        <v>5.0810000000000004</v>
      </c>
      <c r="E9164">
        <v>3</v>
      </c>
      <c r="F9164">
        <f t="shared" ca="1" si="150"/>
        <v>0.26452182662148083</v>
      </c>
    </row>
    <row r="9165" spans="1:6" x14ac:dyDescent="0.2">
      <c r="A9165" t="s">
        <v>3854</v>
      </c>
      <c r="B9165">
        <v>9</v>
      </c>
      <c r="C9165">
        <v>159</v>
      </c>
      <c r="D9165">
        <v>5.069</v>
      </c>
      <c r="E9165">
        <v>3</v>
      </c>
      <c r="F9165">
        <f t="shared" ca="1" si="150"/>
        <v>0.98964437931497085</v>
      </c>
    </row>
    <row r="9166" spans="1:6" x14ac:dyDescent="0.2">
      <c r="A9166" t="s">
        <v>13337</v>
      </c>
      <c r="B9166">
        <v>7</v>
      </c>
      <c r="C9166">
        <v>135</v>
      </c>
      <c r="D9166">
        <v>4.9050000000000002</v>
      </c>
      <c r="E9166">
        <v>3</v>
      </c>
      <c r="F9166">
        <f t="shared" ca="1" si="150"/>
        <v>1.6630857938741639E-2</v>
      </c>
    </row>
    <row r="9167" spans="1:6" x14ac:dyDescent="0.2">
      <c r="A9167" t="s">
        <v>19076</v>
      </c>
      <c r="B9167">
        <v>8</v>
      </c>
      <c r="C9167">
        <v>1</v>
      </c>
      <c r="D9167">
        <v>0</v>
      </c>
      <c r="E9167">
        <v>2</v>
      </c>
      <c r="F9167">
        <f t="shared" ca="1" si="150"/>
        <v>0.69536682927001214</v>
      </c>
    </row>
    <row r="9168" spans="1:6" x14ac:dyDescent="0.2">
      <c r="A9168" t="s">
        <v>9747</v>
      </c>
      <c r="B9168">
        <v>8</v>
      </c>
      <c r="C9168" s="1">
        <v>3829</v>
      </c>
      <c r="D9168">
        <v>8.25</v>
      </c>
      <c r="E9168">
        <v>3</v>
      </c>
      <c r="F9168">
        <f t="shared" ca="1" si="150"/>
        <v>0.55465980531090653</v>
      </c>
    </row>
    <row r="9169" spans="1:6" x14ac:dyDescent="0.2">
      <c r="A9169" t="s">
        <v>6412</v>
      </c>
      <c r="B9169">
        <v>6</v>
      </c>
      <c r="C9169" s="1">
        <v>191008</v>
      </c>
      <c r="D9169">
        <v>12.16</v>
      </c>
      <c r="E9169">
        <v>2</v>
      </c>
      <c r="F9169">
        <f t="shared" ca="1" si="150"/>
        <v>0.89866260811076504</v>
      </c>
    </row>
    <row r="9170" spans="1:6" x14ac:dyDescent="0.2">
      <c r="A9170" t="s">
        <v>6018</v>
      </c>
      <c r="B9170">
        <v>7</v>
      </c>
      <c r="C9170" s="1">
        <v>2658</v>
      </c>
      <c r="D9170">
        <v>7.8849999999999998</v>
      </c>
      <c r="E9170">
        <v>2</v>
      </c>
      <c r="F9170">
        <f t="shared" ca="1" si="150"/>
        <v>0.20326723368572019</v>
      </c>
    </row>
    <row r="9171" spans="1:6" x14ac:dyDescent="0.2">
      <c r="A9171" t="s">
        <v>5897</v>
      </c>
      <c r="B9171">
        <v>6</v>
      </c>
      <c r="C9171">
        <v>536</v>
      </c>
      <c r="D9171">
        <v>6.2839999999999998</v>
      </c>
      <c r="E9171">
        <v>2</v>
      </c>
      <c r="F9171">
        <f t="shared" ca="1" si="150"/>
        <v>0.39870308989534664</v>
      </c>
    </row>
    <row r="9172" spans="1:6" x14ac:dyDescent="0.2">
      <c r="A9172" t="s">
        <v>14747</v>
      </c>
      <c r="B9172">
        <v>8</v>
      </c>
      <c r="C9172" s="1">
        <v>2458</v>
      </c>
      <c r="D9172">
        <v>7.8070000000000004</v>
      </c>
      <c r="E9172">
        <v>2</v>
      </c>
      <c r="F9172">
        <f t="shared" ca="1" si="150"/>
        <v>0.12095057760942374</v>
      </c>
    </row>
    <row r="9173" spans="1:6" x14ac:dyDescent="0.2">
      <c r="A9173" t="s">
        <v>15178</v>
      </c>
      <c r="B9173">
        <v>9</v>
      </c>
      <c r="C9173">
        <v>15</v>
      </c>
      <c r="D9173">
        <v>2.7080000000000002</v>
      </c>
      <c r="E9173">
        <v>4</v>
      </c>
      <c r="F9173">
        <f t="shared" ca="1" si="150"/>
        <v>0.28100225438045046</v>
      </c>
    </row>
    <row r="9174" spans="1:6" x14ac:dyDescent="0.2">
      <c r="A9174" t="s">
        <v>19509</v>
      </c>
      <c r="B9174">
        <v>9</v>
      </c>
      <c r="C9174">
        <v>31</v>
      </c>
      <c r="D9174">
        <v>3.4340000000000002</v>
      </c>
      <c r="E9174">
        <v>3</v>
      </c>
      <c r="F9174">
        <f t="shared" ca="1" si="150"/>
        <v>0.64869324962148434</v>
      </c>
    </row>
    <row r="9175" spans="1:6" x14ac:dyDescent="0.2">
      <c r="A9175" t="s">
        <v>9026</v>
      </c>
      <c r="B9175">
        <v>8</v>
      </c>
      <c r="C9175">
        <v>207</v>
      </c>
      <c r="D9175">
        <v>5.3330000000000002</v>
      </c>
      <c r="E9175">
        <v>3</v>
      </c>
      <c r="F9175">
        <f t="shared" ca="1" si="150"/>
        <v>0.93779819485245264</v>
      </c>
    </row>
    <row r="9176" spans="1:6" x14ac:dyDescent="0.2">
      <c r="A9176" t="s">
        <v>8184</v>
      </c>
      <c r="B9176">
        <v>6</v>
      </c>
      <c r="C9176" s="1">
        <v>4172</v>
      </c>
      <c r="D9176">
        <v>8.3360000000000003</v>
      </c>
      <c r="E9176">
        <v>2</v>
      </c>
      <c r="F9176">
        <f t="shared" ca="1" si="150"/>
        <v>0.70601609734277582</v>
      </c>
    </row>
    <row r="9177" spans="1:6" x14ac:dyDescent="0.2">
      <c r="A9177" t="s">
        <v>13770</v>
      </c>
      <c r="B9177">
        <v>6</v>
      </c>
      <c r="C9177">
        <v>544</v>
      </c>
      <c r="D9177">
        <v>6.2990000000000004</v>
      </c>
      <c r="E9177">
        <v>2</v>
      </c>
      <c r="F9177">
        <f t="shared" ca="1" si="150"/>
        <v>0.15797953552838195</v>
      </c>
    </row>
    <row r="9178" spans="1:6" x14ac:dyDescent="0.2">
      <c r="A9178" t="s">
        <v>1070</v>
      </c>
      <c r="B9178">
        <v>7</v>
      </c>
      <c r="C9178">
        <v>206</v>
      </c>
      <c r="D9178">
        <v>5.3280000000000003</v>
      </c>
      <c r="E9178">
        <v>4</v>
      </c>
      <c r="F9178">
        <f t="shared" ca="1" si="150"/>
        <v>0.97741493466896656</v>
      </c>
    </row>
    <row r="9179" spans="1:6" x14ac:dyDescent="0.2">
      <c r="A9179" t="s">
        <v>20631</v>
      </c>
      <c r="B9179">
        <v>9</v>
      </c>
      <c r="C9179">
        <v>1</v>
      </c>
      <c r="D9179">
        <v>0</v>
      </c>
      <c r="E9179">
        <v>3</v>
      </c>
      <c r="F9179">
        <f t="shared" ca="1" si="150"/>
        <v>0.50035125675303738</v>
      </c>
    </row>
    <row r="9180" spans="1:6" x14ac:dyDescent="0.2">
      <c r="A9180" t="s">
        <v>9185</v>
      </c>
      <c r="B9180">
        <v>9</v>
      </c>
      <c r="C9180">
        <v>144</v>
      </c>
      <c r="D9180">
        <v>4.97</v>
      </c>
      <c r="E9180">
        <v>4</v>
      </c>
      <c r="F9180">
        <f t="shared" ca="1" si="150"/>
        <v>0.13608708843932571</v>
      </c>
    </row>
    <row r="9181" spans="1:6" x14ac:dyDescent="0.2">
      <c r="A9181" t="s">
        <v>20017</v>
      </c>
      <c r="B9181">
        <v>7</v>
      </c>
      <c r="C9181" s="1">
        <v>30983</v>
      </c>
      <c r="D9181">
        <v>10.340999999999999</v>
      </c>
      <c r="E9181">
        <v>3</v>
      </c>
      <c r="F9181">
        <f t="shared" ca="1" si="150"/>
        <v>0.62894328541991562</v>
      </c>
    </row>
    <row r="9182" spans="1:6" x14ac:dyDescent="0.2">
      <c r="A9182" t="s">
        <v>19101</v>
      </c>
      <c r="B9182">
        <v>8</v>
      </c>
      <c r="C9182">
        <v>18</v>
      </c>
      <c r="D9182">
        <v>2.89</v>
      </c>
      <c r="E9182">
        <v>2</v>
      </c>
      <c r="F9182">
        <f t="shared" ca="1" si="150"/>
        <v>0.6030214095455525</v>
      </c>
    </row>
    <row r="9183" spans="1:6" x14ac:dyDescent="0.2">
      <c r="A9183" t="s">
        <v>12465</v>
      </c>
      <c r="B9183">
        <v>6</v>
      </c>
      <c r="C9183" s="1">
        <v>5047</v>
      </c>
      <c r="D9183">
        <v>8.5269999999999992</v>
      </c>
      <c r="E9183">
        <v>2</v>
      </c>
      <c r="F9183">
        <f t="shared" ca="1" si="150"/>
        <v>0.69848078920014633</v>
      </c>
    </row>
    <row r="9184" spans="1:6" x14ac:dyDescent="0.2">
      <c r="A9184" t="s">
        <v>3629</v>
      </c>
      <c r="B9184">
        <v>7</v>
      </c>
      <c r="C9184" s="1">
        <v>1435</v>
      </c>
      <c r="D9184">
        <v>7.2690000000000001</v>
      </c>
      <c r="E9184">
        <v>2</v>
      </c>
      <c r="F9184">
        <f t="shared" ca="1" si="150"/>
        <v>5.9669728165250735E-2</v>
      </c>
    </row>
    <row r="9185" spans="1:6" x14ac:dyDescent="0.2">
      <c r="A9185" t="s">
        <v>7961</v>
      </c>
      <c r="B9185">
        <v>7</v>
      </c>
      <c r="C9185">
        <v>98</v>
      </c>
      <c r="D9185">
        <v>4.585</v>
      </c>
      <c r="E9185">
        <v>2</v>
      </c>
      <c r="F9185">
        <f t="shared" ca="1" si="150"/>
        <v>0.9170974143921713</v>
      </c>
    </row>
    <row r="9186" spans="1:6" x14ac:dyDescent="0.2">
      <c r="A9186" t="s">
        <v>8498</v>
      </c>
      <c r="B9186">
        <v>9</v>
      </c>
      <c r="C9186">
        <v>50</v>
      </c>
      <c r="D9186">
        <v>3.9119999999999999</v>
      </c>
      <c r="E9186">
        <v>2</v>
      </c>
      <c r="F9186">
        <f t="shared" ca="1" si="150"/>
        <v>0.23316628423336683</v>
      </c>
    </row>
    <row r="9187" spans="1:6" x14ac:dyDescent="0.2">
      <c r="A9187" t="s">
        <v>13404</v>
      </c>
      <c r="B9187">
        <v>7</v>
      </c>
      <c r="C9187">
        <v>37</v>
      </c>
      <c r="D9187">
        <v>3.6110000000000002</v>
      </c>
      <c r="E9187">
        <v>3</v>
      </c>
      <c r="F9187">
        <f t="shared" ca="1" si="150"/>
        <v>0.28502767332442636</v>
      </c>
    </row>
    <row r="9188" spans="1:6" x14ac:dyDescent="0.2">
      <c r="A9188" t="s">
        <v>5237</v>
      </c>
      <c r="B9188">
        <v>9</v>
      </c>
      <c r="C9188" s="1">
        <v>25579</v>
      </c>
      <c r="D9188">
        <v>10.15</v>
      </c>
      <c r="E9188">
        <v>3</v>
      </c>
      <c r="F9188">
        <f t="shared" ca="1" si="150"/>
        <v>0.49778545103178251</v>
      </c>
    </row>
    <row r="9189" spans="1:6" x14ac:dyDescent="0.2">
      <c r="A9189" t="s">
        <v>8221</v>
      </c>
      <c r="B9189">
        <v>8</v>
      </c>
      <c r="C9189">
        <v>16</v>
      </c>
      <c r="D9189">
        <v>2.7730000000000001</v>
      </c>
      <c r="E9189">
        <v>3</v>
      </c>
      <c r="F9189">
        <f t="shared" ca="1" si="150"/>
        <v>0.21898361500671037</v>
      </c>
    </row>
    <row r="9190" spans="1:6" x14ac:dyDescent="0.2">
      <c r="A9190" t="s">
        <v>9118</v>
      </c>
      <c r="B9190">
        <v>8</v>
      </c>
      <c r="C9190">
        <v>192</v>
      </c>
      <c r="D9190">
        <v>5.2569999999999997</v>
      </c>
      <c r="E9190">
        <v>3</v>
      </c>
      <c r="F9190">
        <f t="shared" ca="1" si="150"/>
        <v>0.72348715122859875</v>
      </c>
    </row>
    <row r="9191" spans="1:6" x14ac:dyDescent="0.2">
      <c r="A9191" t="s">
        <v>17990</v>
      </c>
      <c r="B9191">
        <v>7</v>
      </c>
      <c r="C9191" s="1">
        <v>5417</v>
      </c>
      <c r="D9191">
        <v>8.5969999999999995</v>
      </c>
      <c r="E9191">
        <v>2</v>
      </c>
      <c r="F9191">
        <f t="shared" ca="1" si="150"/>
        <v>0.97805782634153238</v>
      </c>
    </row>
    <row r="9192" spans="1:6" x14ac:dyDescent="0.2">
      <c r="A9192" t="s">
        <v>15649</v>
      </c>
      <c r="B9192">
        <v>7</v>
      </c>
      <c r="C9192" s="1">
        <v>7543</v>
      </c>
      <c r="D9192">
        <v>8.9280000000000008</v>
      </c>
      <c r="E9192">
        <v>2</v>
      </c>
      <c r="F9192">
        <f t="shared" ca="1" si="150"/>
        <v>0.59814529855631937</v>
      </c>
    </row>
    <row r="9193" spans="1:6" x14ac:dyDescent="0.2">
      <c r="A9193" t="s">
        <v>16467</v>
      </c>
      <c r="B9193">
        <v>8</v>
      </c>
      <c r="C9193">
        <v>587</v>
      </c>
      <c r="D9193">
        <v>6.375</v>
      </c>
      <c r="E9193">
        <v>2</v>
      </c>
      <c r="F9193">
        <f t="shared" ca="1" si="150"/>
        <v>0.63537622738707611</v>
      </c>
    </row>
    <row r="9194" spans="1:6" x14ac:dyDescent="0.2">
      <c r="A9194" t="s">
        <v>16348</v>
      </c>
      <c r="B9194">
        <v>7</v>
      </c>
      <c r="C9194" s="1">
        <v>11899</v>
      </c>
      <c r="D9194">
        <v>9.3840000000000003</v>
      </c>
      <c r="E9194">
        <v>2</v>
      </c>
      <c r="F9194">
        <f t="shared" ca="1" si="150"/>
        <v>0.37659764325039735</v>
      </c>
    </row>
    <row r="9195" spans="1:6" x14ac:dyDescent="0.2">
      <c r="A9195" t="s">
        <v>15349</v>
      </c>
      <c r="B9195">
        <v>6</v>
      </c>
      <c r="C9195" s="1">
        <v>61027</v>
      </c>
      <c r="D9195">
        <v>11.019</v>
      </c>
      <c r="E9195">
        <v>2</v>
      </c>
      <c r="F9195">
        <f t="shared" ca="1" si="150"/>
        <v>0.34226421717272193</v>
      </c>
    </row>
    <row r="9196" spans="1:6" x14ac:dyDescent="0.2">
      <c r="A9196" t="s">
        <v>1690</v>
      </c>
      <c r="B9196">
        <v>8</v>
      </c>
      <c r="C9196" s="1">
        <v>4682</v>
      </c>
      <c r="D9196">
        <v>8.4510000000000005</v>
      </c>
      <c r="E9196">
        <v>2</v>
      </c>
      <c r="F9196">
        <f t="shared" ca="1" si="150"/>
        <v>0.25827804466535653</v>
      </c>
    </row>
    <row r="9197" spans="1:6" x14ac:dyDescent="0.2">
      <c r="A9197" t="s">
        <v>10791</v>
      </c>
      <c r="B9197">
        <v>8</v>
      </c>
      <c r="C9197" s="1">
        <v>2758</v>
      </c>
      <c r="D9197">
        <v>7.9219999999999997</v>
      </c>
      <c r="E9197">
        <v>2</v>
      </c>
      <c r="F9197">
        <f t="shared" ca="1" si="150"/>
        <v>0.25437165732694522</v>
      </c>
    </row>
    <row r="9198" spans="1:6" x14ac:dyDescent="0.2">
      <c r="A9198" t="s">
        <v>978</v>
      </c>
      <c r="B9198">
        <v>7</v>
      </c>
      <c r="C9198" s="1">
        <v>1303</v>
      </c>
      <c r="D9198">
        <v>7.1719999999999997</v>
      </c>
      <c r="E9198">
        <v>2</v>
      </c>
      <c r="F9198">
        <f t="shared" ca="1" si="150"/>
        <v>0.82630049432385566</v>
      </c>
    </row>
    <row r="9199" spans="1:6" x14ac:dyDescent="0.2">
      <c r="A9199" t="s">
        <v>14456</v>
      </c>
      <c r="B9199">
        <v>7</v>
      </c>
      <c r="C9199">
        <v>940</v>
      </c>
      <c r="D9199">
        <v>6.8460000000000001</v>
      </c>
      <c r="E9199">
        <v>3</v>
      </c>
      <c r="F9199">
        <f t="shared" ref="F9199:F9262" ca="1" si="151">RAND()</f>
        <v>0.41447717005438789</v>
      </c>
    </row>
    <row r="9200" spans="1:6" x14ac:dyDescent="0.2">
      <c r="A9200" t="s">
        <v>10667</v>
      </c>
      <c r="B9200">
        <v>8</v>
      </c>
      <c r="C9200">
        <v>184</v>
      </c>
      <c r="D9200">
        <v>5.2149999999999999</v>
      </c>
      <c r="E9200">
        <v>3</v>
      </c>
      <c r="F9200">
        <f t="shared" ca="1" si="151"/>
        <v>0.28599419400210813</v>
      </c>
    </row>
    <row r="9201" spans="1:6" x14ac:dyDescent="0.2">
      <c r="A9201" t="s">
        <v>14892</v>
      </c>
      <c r="B9201">
        <v>7</v>
      </c>
      <c r="C9201">
        <v>68</v>
      </c>
      <c r="D9201">
        <v>4.22</v>
      </c>
      <c r="E9201">
        <v>2</v>
      </c>
      <c r="F9201">
        <f t="shared" ca="1" si="151"/>
        <v>2.305114262221386E-2</v>
      </c>
    </row>
    <row r="9202" spans="1:6" x14ac:dyDescent="0.2">
      <c r="A9202" t="s">
        <v>11181</v>
      </c>
      <c r="B9202">
        <v>7</v>
      </c>
      <c r="C9202" s="1">
        <v>3389</v>
      </c>
      <c r="D9202">
        <v>8.1280000000000001</v>
      </c>
      <c r="E9202">
        <v>3</v>
      </c>
      <c r="F9202">
        <f t="shared" ca="1" si="151"/>
        <v>0.95026071843412707</v>
      </c>
    </row>
    <row r="9203" spans="1:6" x14ac:dyDescent="0.2">
      <c r="A9203" t="s">
        <v>13897</v>
      </c>
      <c r="B9203">
        <v>7</v>
      </c>
      <c r="C9203">
        <v>465</v>
      </c>
      <c r="D9203">
        <v>6.1420000000000003</v>
      </c>
      <c r="E9203">
        <v>3</v>
      </c>
      <c r="F9203">
        <f t="shared" ca="1" si="151"/>
        <v>0.17897609899273259</v>
      </c>
    </row>
    <row r="9204" spans="1:6" x14ac:dyDescent="0.2">
      <c r="A9204" t="s">
        <v>8136</v>
      </c>
      <c r="B9204">
        <v>7</v>
      </c>
      <c r="C9204">
        <v>80</v>
      </c>
      <c r="D9204">
        <v>4.3819999999999997</v>
      </c>
      <c r="E9204">
        <v>2</v>
      </c>
      <c r="F9204">
        <f t="shared" ca="1" si="151"/>
        <v>0.51829959159153882</v>
      </c>
    </row>
    <row r="9205" spans="1:6" x14ac:dyDescent="0.2">
      <c r="A9205" t="s">
        <v>656</v>
      </c>
      <c r="B9205">
        <v>8</v>
      </c>
      <c r="C9205">
        <v>1</v>
      </c>
      <c r="D9205">
        <v>0</v>
      </c>
      <c r="E9205">
        <v>3</v>
      </c>
      <c r="F9205">
        <f t="shared" ca="1" si="151"/>
        <v>0.28070741175365188</v>
      </c>
    </row>
    <row r="9206" spans="1:6" x14ac:dyDescent="0.2">
      <c r="A9206" t="s">
        <v>652</v>
      </c>
      <c r="B9206">
        <v>7</v>
      </c>
      <c r="C9206">
        <v>48</v>
      </c>
      <c r="D9206">
        <v>3.871</v>
      </c>
      <c r="E9206">
        <v>3</v>
      </c>
      <c r="F9206">
        <f t="shared" ca="1" si="151"/>
        <v>0.39655559953440156</v>
      </c>
    </row>
    <row r="9207" spans="1:6" x14ac:dyDescent="0.2">
      <c r="A9207" t="s">
        <v>20277</v>
      </c>
      <c r="B9207">
        <v>6</v>
      </c>
      <c r="C9207">
        <v>205</v>
      </c>
      <c r="D9207">
        <v>5.3230000000000004</v>
      </c>
      <c r="E9207">
        <v>3</v>
      </c>
      <c r="F9207">
        <f t="shared" ca="1" si="151"/>
        <v>0.57370115738066074</v>
      </c>
    </row>
    <row r="9208" spans="1:6" x14ac:dyDescent="0.2">
      <c r="A9208" t="s">
        <v>17203</v>
      </c>
      <c r="B9208">
        <v>9</v>
      </c>
      <c r="C9208">
        <v>130</v>
      </c>
      <c r="D9208">
        <v>4.8680000000000003</v>
      </c>
      <c r="E9208">
        <v>2</v>
      </c>
      <c r="F9208">
        <f t="shared" ca="1" si="151"/>
        <v>0.63132786950092434</v>
      </c>
    </row>
    <row r="9209" spans="1:6" x14ac:dyDescent="0.2">
      <c r="A9209" t="s">
        <v>348</v>
      </c>
      <c r="B9209">
        <v>9</v>
      </c>
      <c r="C9209" s="1">
        <v>5650</v>
      </c>
      <c r="D9209">
        <v>8.6389999999999993</v>
      </c>
      <c r="E9209">
        <v>3</v>
      </c>
      <c r="F9209">
        <f t="shared" ca="1" si="151"/>
        <v>0.604553225074839</v>
      </c>
    </row>
    <row r="9210" spans="1:6" x14ac:dyDescent="0.2">
      <c r="A9210" t="s">
        <v>15234</v>
      </c>
      <c r="B9210">
        <v>7</v>
      </c>
      <c r="C9210">
        <v>360</v>
      </c>
      <c r="D9210">
        <v>5.8860000000000001</v>
      </c>
      <c r="E9210">
        <v>2</v>
      </c>
      <c r="F9210">
        <f t="shared" ca="1" si="151"/>
        <v>0.57779136095225803</v>
      </c>
    </row>
    <row r="9211" spans="1:6" x14ac:dyDescent="0.2">
      <c r="A9211" t="s">
        <v>8022</v>
      </c>
      <c r="B9211">
        <v>7</v>
      </c>
      <c r="C9211">
        <v>504</v>
      </c>
      <c r="D9211">
        <v>6.2229999999999999</v>
      </c>
      <c r="E9211">
        <v>2</v>
      </c>
      <c r="F9211">
        <f t="shared" ca="1" si="151"/>
        <v>0.48904839989198634</v>
      </c>
    </row>
    <row r="9212" spans="1:6" x14ac:dyDescent="0.2">
      <c r="A9212" t="s">
        <v>14288</v>
      </c>
      <c r="B9212">
        <v>8</v>
      </c>
      <c r="C9212">
        <v>636</v>
      </c>
      <c r="D9212">
        <v>6.4550000000000001</v>
      </c>
      <c r="E9212">
        <v>3</v>
      </c>
      <c r="F9212">
        <f t="shared" ca="1" si="151"/>
        <v>0.91444292826892559</v>
      </c>
    </row>
    <row r="9213" spans="1:6" x14ac:dyDescent="0.2">
      <c r="A9213" t="s">
        <v>707</v>
      </c>
      <c r="B9213">
        <v>4</v>
      </c>
      <c r="C9213">
        <v>963</v>
      </c>
      <c r="D9213">
        <v>6.87</v>
      </c>
      <c r="E9213">
        <v>2</v>
      </c>
      <c r="F9213">
        <f t="shared" ca="1" si="151"/>
        <v>0.28833993833730842</v>
      </c>
    </row>
    <row r="9214" spans="1:6" x14ac:dyDescent="0.2">
      <c r="A9214" t="s">
        <v>1000</v>
      </c>
      <c r="B9214">
        <v>8</v>
      </c>
      <c r="C9214" s="1">
        <v>10239</v>
      </c>
      <c r="D9214">
        <v>9.234</v>
      </c>
      <c r="E9214">
        <v>3</v>
      </c>
      <c r="F9214">
        <f t="shared" ca="1" si="151"/>
        <v>7.35135514546712E-2</v>
      </c>
    </row>
    <row r="9215" spans="1:6" x14ac:dyDescent="0.2">
      <c r="A9215" t="s">
        <v>467</v>
      </c>
      <c r="B9215">
        <v>8</v>
      </c>
      <c r="C9215" s="1">
        <v>2129</v>
      </c>
      <c r="D9215">
        <v>7.6630000000000003</v>
      </c>
      <c r="E9215">
        <v>2</v>
      </c>
      <c r="F9215">
        <f t="shared" ca="1" si="151"/>
        <v>0.83175658751072501</v>
      </c>
    </row>
    <row r="9216" spans="1:6" x14ac:dyDescent="0.2">
      <c r="A9216" t="s">
        <v>624</v>
      </c>
      <c r="B9216">
        <v>5</v>
      </c>
      <c r="C9216">
        <v>11</v>
      </c>
      <c r="D9216">
        <v>2.3980000000000001</v>
      </c>
      <c r="E9216">
        <v>2</v>
      </c>
      <c r="F9216">
        <f t="shared" ca="1" si="151"/>
        <v>0.84377478222704816</v>
      </c>
    </row>
    <row r="9217" spans="1:6" x14ac:dyDescent="0.2">
      <c r="A9217" t="s">
        <v>10787</v>
      </c>
      <c r="B9217">
        <v>9</v>
      </c>
      <c r="C9217">
        <v>11</v>
      </c>
      <c r="D9217">
        <v>2.3980000000000001</v>
      </c>
      <c r="E9217">
        <v>2</v>
      </c>
      <c r="F9217">
        <f t="shared" ca="1" si="151"/>
        <v>0.55274718319077509</v>
      </c>
    </row>
    <row r="9218" spans="1:6" x14ac:dyDescent="0.2">
      <c r="A9218" t="s">
        <v>8542</v>
      </c>
      <c r="B9218">
        <v>5</v>
      </c>
      <c r="C9218">
        <v>39</v>
      </c>
      <c r="D9218">
        <v>3.6640000000000001</v>
      </c>
      <c r="E9218">
        <v>2</v>
      </c>
      <c r="F9218">
        <f t="shared" ca="1" si="151"/>
        <v>5.4766346519139253E-2</v>
      </c>
    </row>
    <row r="9219" spans="1:6" x14ac:dyDescent="0.2">
      <c r="A9219" t="s">
        <v>16425</v>
      </c>
      <c r="B9219">
        <v>9</v>
      </c>
      <c r="C9219">
        <v>34</v>
      </c>
      <c r="D9219">
        <v>3.5259999999999998</v>
      </c>
      <c r="E9219">
        <v>2</v>
      </c>
      <c r="F9219">
        <f t="shared" ca="1" si="151"/>
        <v>0.13502941736129659</v>
      </c>
    </row>
    <row r="9220" spans="1:6" x14ac:dyDescent="0.2">
      <c r="A9220" t="s">
        <v>2694</v>
      </c>
      <c r="B9220">
        <v>7</v>
      </c>
      <c r="C9220">
        <v>82</v>
      </c>
      <c r="D9220">
        <v>4.407</v>
      </c>
      <c r="E9220">
        <v>2</v>
      </c>
      <c r="F9220">
        <f t="shared" ca="1" si="151"/>
        <v>0.34900260101322667</v>
      </c>
    </row>
    <row r="9221" spans="1:6" x14ac:dyDescent="0.2">
      <c r="A9221" t="s">
        <v>10053</v>
      </c>
      <c r="B9221">
        <v>6</v>
      </c>
      <c r="C9221" s="1">
        <v>6452</v>
      </c>
      <c r="D9221">
        <v>8.7720000000000002</v>
      </c>
      <c r="E9221">
        <v>2</v>
      </c>
      <c r="F9221">
        <f t="shared" ca="1" si="151"/>
        <v>0.51005529207527966</v>
      </c>
    </row>
    <row r="9222" spans="1:6" x14ac:dyDescent="0.2">
      <c r="A9222" t="s">
        <v>7423</v>
      </c>
      <c r="B9222">
        <v>8</v>
      </c>
      <c r="C9222" s="1">
        <v>1035</v>
      </c>
      <c r="D9222">
        <v>6.9420000000000002</v>
      </c>
      <c r="E9222">
        <v>2</v>
      </c>
      <c r="F9222">
        <f t="shared" ca="1" si="151"/>
        <v>0.37748310195922585</v>
      </c>
    </row>
    <row r="9223" spans="1:6" x14ac:dyDescent="0.2">
      <c r="A9223" t="s">
        <v>11620</v>
      </c>
      <c r="B9223">
        <v>5</v>
      </c>
      <c r="C9223" s="1">
        <v>3315</v>
      </c>
      <c r="D9223">
        <v>8.1059999999999999</v>
      </c>
      <c r="E9223">
        <v>2</v>
      </c>
      <c r="F9223">
        <f t="shared" ca="1" si="151"/>
        <v>0.73614992328203666</v>
      </c>
    </row>
    <row r="9224" spans="1:6" x14ac:dyDescent="0.2">
      <c r="A9224" t="s">
        <v>7964</v>
      </c>
      <c r="B9224">
        <v>8</v>
      </c>
      <c r="C9224">
        <v>27</v>
      </c>
      <c r="D9224">
        <v>3.2959999999999998</v>
      </c>
      <c r="E9224">
        <v>2</v>
      </c>
      <c r="F9224">
        <f t="shared" ca="1" si="151"/>
        <v>0.13280134167681246</v>
      </c>
    </row>
    <row r="9225" spans="1:6" x14ac:dyDescent="0.2">
      <c r="A9225" t="s">
        <v>11683</v>
      </c>
      <c r="B9225">
        <v>9</v>
      </c>
      <c r="C9225">
        <v>95</v>
      </c>
      <c r="D9225">
        <v>4.5540000000000003</v>
      </c>
      <c r="E9225">
        <v>3</v>
      </c>
      <c r="F9225">
        <f t="shared" ca="1" si="151"/>
        <v>0.11344626471281882</v>
      </c>
    </row>
    <row r="9226" spans="1:6" x14ac:dyDescent="0.2">
      <c r="A9226" t="s">
        <v>8038</v>
      </c>
      <c r="B9226">
        <v>6</v>
      </c>
      <c r="C9226">
        <v>129</v>
      </c>
      <c r="D9226">
        <v>4.8600000000000003</v>
      </c>
      <c r="E9226">
        <v>3</v>
      </c>
      <c r="F9226">
        <f t="shared" ca="1" si="151"/>
        <v>9.3746272124969887E-2</v>
      </c>
    </row>
    <row r="9227" spans="1:6" x14ac:dyDescent="0.2">
      <c r="A9227" t="s">
        <v>532</v>
      </c>
      <c r="B9227">
        <v>9</v>
      </c>
      <c r="C9227" s="1">
        <v>15618</v>
      </c>
      <c r="D9227">
        <v>9.6560000000000006</v>
      </c>
      <c r="E9227">
        <v>4</v>
      </c>
      <c r="F9227">
        <f t="shared" ca="1" si="151"/>
        <v>0.7250334300218384</v>
      </c>
    </row>
    <row r="9228" spans="1:6" x14ac:dyDescent="0.2">
      <c r="A9228" t="s">
        <v>9167</v>
      </c>
      <c r="B9228">
        <v>9</v>
      </c>
      <c r="C9228">
        <v>83</v>
      </c>
      <c r="D9228">
        <v>4.4189999999999996</v>
      </c>
      <c r="E9228">
        <v>3</v>
      </c>
      <c r="F9228">
        <f t="shared" ca="1" si="151"/>
        <v>4.7187663012015379E-2</v>
      </c>
    </row>
    <row r="9229" spans="1:6" x14ac:dyDescent="0.2">
      <c r="A9229" t="s">
        <v>6710</v>
      </c>
      <c r="B9229">
        <v>5</v>
      </c>
      <c r="C9229">
        <v>172</v>
      </c>
      <c r="D9229">
        <v>5.1470000000000002</v>
      </c>
      <c r="E9229">
        <v>2</v>
      </c>
      <c r="F9229">
        <f t="shared" ca="1" si="151"/>
        <v>0.22080514691167685</v>
      </c>
    </row>
    <row r="9230" spans="1:6" x14ac:dyDescent="0.2">
      <c r="A9230" t="s">
        <v>9446</v>
      </c>
      <c r="B9230">
        <v>6</v>
      </c>
      <c r="C9230">
        <v>307</v>
      </c>
      <c r="D9230">
        <v>5.7270000000000003</v>
      </c>
      <c r="E9230">
        <v>2</v>
      </c>
      <c r="F9230">
        <f t="shared" ca="1" si="151"/>
        <v>0.5907009548379869</v>
      </c>
    </row>
    <row r="9231" spans="1:6" x14ac:dyDescent="0.2">
      <c r="A9231" t="s">
        <v>6847</v>
      </c>
      <c r="B9231">
        <v>8</v>
      </c>
      <c r="C9231">
        <v>696</v>
      </c>
      <c r="D9231">
        <v>6.5449999999999999</v>
      </c>
      <c r="E9231">
        <v>3</v>
      </c>
      <c r="F9231">
        <f t="shared" ca="1" si="151"/>
        <v>0.63463272922895775</v>
      </c>
    </row>
    <row r="9232" spans="1:6" x14ac:dyDescent="0.2">
      <c r="A9232" t="s">
        <v>21080</v>
      </c>
      <c r="B9232">
        <v>8</v>
      </c>
      <c r="C9232">
        <v>132</v>
      </c>
      <c r="D9232">
        <v>4.883</v>
      </c>
      <c r="E9232">
        <v>2</v>
      </c>
      <c r="F9232">
        <f t="shared" ca="1" si="151"/>
        <v>0.74814130323420613</v>
      </c>
    </row>
    <row r="9233" spans="1:6" x14ac:dyDescent="0.2">
      <c r="A9233" t="s">
        <v>6416</v>
      </c>
      <c r="B9233">
        <v>6</v>
      </c>
      <c r="C9233">
        <v>749</v>
      </c>
      <c r="D9233">
        <v>6.6189999999999998</v>
      </c>
      <c r="E9233">
        <v>2</v>
      </c>
      <c r="F9233">
        <f t="shared" ca="1" si="151"/>
        <v>0.57576192799630743</v>
      </c>
    </row>
    <row r="9234" spans="1:6" x14ac:dyDescent="0.2">
      <c r="A9234" t="s">
        <v>6257</v>
      </c>
      <c r="B9234">
        <v>8</v>
      </c>
      <c r="C9234">
        <v>347</v>
      </c>
      <c r="D9234">
        <v>5.8490000000000002</v>
      </c>
      <c r="E9234">
        <v>3</v>
      </c>
      <c r="F9234">
        <f t="shared" ca="1" si="151"/>
        <v>0.18430255438601539</v>
      </c>
    </row>
    <row r="9235" spans="1:6" x14ac:dyDescent="0.2">
      <c r="A9235" t="s">
        <v>17019</v>
      </c>
      <c r="B9235">
        <v>7</v>
      </c>
      <c r="C9235">
        <v>56</v>
      </c>
      <c r="D9235">
        <v>4.0250000000000004</v>
      </c>
      <c r="E9235">
        <v>2</v>
      </c>
      <c r="F9235">
        <f t="shared" ca="1" si="151"/>
        <v>0.7218131341204489</v>
      </c>
    </row>
    <row r="9236" spans="1:6" x14ac:dyDescent="0.2">
      <c r="A9236" t="s">
        <v>5954</v>
      </c>
      <c r="B9236">
        <v>5</v>
      </c>
      <c r="C9236" s="1">
        <v>4690</v>
      </c>
      <c r="D9236">
        <v>8.4529999999999994</v>
      </c>
      <c r="E9236">
        <v>2</v>
      </c>
      <c r="F9236">
        <f t="shared" ca="1" si="151"/>
        <v>0.78140016040200266</v>
      </c>
    </row>
    <row r="9237" spans="1:6" x14ac:dyDescent="0.2">
      <c r="A9237" t="s">
        <v>777</v>
      </c>
      <c r="B9237">
        <v>8</v>
      </c>
      <c r="C9237">
        <v>610</v>
      </c>
      <c r="D9237">
        <v>6.4130000000000003</v>
      </c>
      <c r="E9237">
        <v>2</v>
      </c>
      <c r="F9237">
        <f t="shared" ca="1" si="151"/>
        <v>0.22086540615997563</v>
      </c>
    </row>
    <row r="9238" spans="1:6" x14ac:dyDescent="0.2">
      <c r="A9238" t="s">
        <v>7911</v>
      </c>
      <c r="B9238">
        <v>9</v>
      </c>
      <c r="C9238">
        <v>236</v>
      </c>
      <c r="D9238">
        <v>5.4640000000000004</v>
      </c>
      <c r="E9238">
        <v>2</v>
      </c>
      <c r="F9238">
        <f t="shared" ca="1" si="151"/>
        <v>0.56658487349135778</v>
      </c>
    </row>
    <row r="9239" spans="1:6" x14ac:dyDescent="0.2">
      <c r="A9239" t="s">
        <v>3993</v>
      </c>
      <c r="B9239">
        <v>8</v>
      </c>
      <c r="C9239">
        <v>851</v>
      </c>
      <c r="D9239">
        <v>6.7460000000000004</v>
      </c>
      <c r="E9239">
        <v>2</v>
      </c>
      <c r="F9239">
        <f t="shared" ca="1" si="151"/>
        <v>0.17973072391373668</v>
      </c>
    </row>
    <row r="9240" spans="1:6" x14ac:dyDescent="0.2">
      <c r="A9240" t="s">
        <v>5411</v>
      </c>
      <c r="B9240">
        <v>8</v>
      </c>
      <c r="C9240" s="1">
        <v>1166</v>
      </c>
      <c r="D9240">
        <v>7.0609999999999999</v>
      </c>
      <c r="E9240">
        <v>3</v>
      </c>
      <c r="F9240">
        <f t="shared" ca="1" si="151"/>
        <v>0.28786485600828537</v>
      </c>
    </row>
    <row r="9241" spans="1:6" x14ac:dyDescent="0.2">
      <c r="A9241" t="s">
        <v>3557</v>
      </c>
      <c r="B9241">
        <v>7</v>
      </c>
      <c r="C9241">
        <v>432</v>
      </c>
      <c r="D9241">
        <v>6.0679999999999996</v>
      </c>
      <c r="E9241">
        <v>2</v>
      </c>
      <c r="F9241">
        <f t="shared" ca="1" si="151"/>
        <v>0.52702517654918724</v>
      </c>
    </row>
    <row r="9242" spans="1:6" x14ac:dyDescent="0.2">
      <c r="A9242" t="s">
        <v>6715</v>
      </c>
      <c r="B9242">
        <v>7</v>
      </c>
      <c r="C9242" s="1">
        <v>4011</v>
      </c>
      <c r="D9242">
        <v>8.2970000000000006</v>
      </c>
      <c r="E9242">
        <v>3</v>
      </c>
      <c r="F9242">
        <f t="shared" ca="1" si="151"/>
        <v>4.9291619734065373E-2</v>
      </c>
    </row>
    <row r="9243" spans="1:6" x14ac:dyDescent="0.2">
      <c r="A9243" t="s">
        <v>8214</v>
      </c>
      <c r="B9243">
        <v>9</v>
      </c>
      <c r="C9243">
        <v>62</v>
      </c>
      <c r="D9243">
        <v>4.1269999999999998</v>
      </c>
      <c r="E9243">
        <v>2</v>
      </c>
      <c r="F9243">
        <f t="shared" ca="1" si="151"/>
        <v>0.91938670171439163</v>
      </c>
    </row>
    <row r="9244" spans="1:6" x14ac:dyDescent="0.2">
      <c r="A9244" t="s">
        <v>9112</v>
      </c>
      <c r="B9244">
        <v>7</v>
      </c>
      <c r="C9244">
        <v>523</v>
      </c>
      <c r="D9244">
        <v>6.26</v>
      </c>
      <c r="E9244">
        <v>2</v>
      </c>
      <c r="F9244">
        <f t="shared" ca="1" si="151"/>
        <v>0.84137500954538202</v>
      </c>
    </row>
    <row r="9245" spans="1:6" x14ac:dyDescent="0.2">
      <c r="A9245" t="s">
        <v>10811</v>
      </c>
      <c r="B9245">
        <v>9</v>
      </c>
      <c r="C9245">
        <v>37</v>
      </c>
      <c r="D9245">
        <v>3.6110000000000002</v>
      </c>
      <c r="E9245">
        <v>3</v>
      </c>
      <c r="F9245">
        <f t="shared" ca="1" si="151"/>
        <v>0.87827245024943779</v>
      </c>
    </row>
    <row r="9246" spans="1:6" x14ac:dyDescent="0.2">
      <c r="A9246" t="s">
        <v>15085</v>
      </c>
      <c r="B9246">
        <v>7</v>
      </c>
      <c r="C9246">
        <v>386</v>
      </c>
      <c r="D9246">
        <v>5.9560000000000004</v>
      </c>
      <c r="E9246">
        <v>2</v>
      </c>
      <c r="F9246">
        <f t="shared" ca="1" si="151"/>
        <v>0.81112965170500229</v>
      </c>
    </row>
    <row r="9247" spans="1:6" x14ac:dyDescent="0.2">
      <c r="A9247" t="s">
        <v>12054</v>
      </c>
      <c r="B9247">
        <v>5</v>
      </c>
      <c r="C9247" s="1">
        <v>2218</v>
      </c>
      <c r="D9247">
        <v>7.7039999999999997</v>
      </c>
      <c r="E9247">
        <v>2</v>
      </c>
      <c r="F9247">
        <f t="shared" ca="1" si="151"/>
        <v>0.85172810484417116</v>
      </c>
    </row>
    <row r="9248" spans="1:6" x14ac:dyDescent="0.2">
      <c r="A9248" t="s">
        <v>12148</v>
      </c>
      <c r="B9248">
        <v>7</v>
      </c>
      <c r="C9248">
        <v>93</v>
      </c>
      <c r="D9248">
        <v>4.5330000000000004</v>
      </c>
      <c r="E9248">
        <v>2</v>
      </c>
      <c r="F9248">
        <f t="shared" ca="1" si="151"/>
        <v>0.61820024208280133</v>
      </c>
    </row>
    <row r="9249" spans="1:6" x14ac:dyDescent="0.2">
      <c r="A9249" t="s">
        <v>1265</v>
      </c>
      <c r="B9249">
        <v>6</v>
      </c>
      <c r="C9249" s="1">
        <v>1843</v>
      </c>
      <c r="D9249">
        <v>7.5190000000000001</v>
      </c>
      <c r="E9249">
        <v>2</v>
      </c>
      <c r="F9249">
        <f t="shared" ca="1" si="151"/>
        <v>0.25101921743399902</v>
      </c>
    </row>
    <row r="9250" spans="1:6" x14ac:dyDescent="0.2">
      <c r="A9250" t="s">
        <v>6055</v>
      </c>
      <c r="B9250">
        <v>9</v>
      </c>
      <c r="C9250" s="1">
        <v>6801</v>
      </c>
      <c r="D9250">
        <v>8.8249999999999993</v>
      </c>
      <c r="E9250">
        <v>4</v>
      </c>
      <c r="F9250">
        <f t="shared" ca="1" si="151"/>
        <v>4.4674951309555011E-2</v>
      </c>
    </row>
    <row r="9251" spans="1:6" x14ac:dyDescent="0.2">
      <c r="A9251" t="s">
        <v>18416</v>
      </c>
      <c r="B9251">
        <v>6</v>
      </c>
      <c r="C9251">
        <v>16</v>
      </c>
      <c r="D9251">
        <v>2.7730000000000001</v>
      </c>
      <c r="E9251">
        <v>2</v>
      </c>
      <c r="F9251">
        <f t="shared" ca="1" si="151"/>
        <v>0.59129111898700193</v>
      </c>
    </row>
    <row r="9252" spans="1:6" x14ac:dyDescent="0.2">
      <c r="A9252" t="s">
        <v>10133</v>
      </c>
      <c r="B9252">
        <v>8</v>
      </c>
      <c r="C9252" s="1">
        <v>1811</v>
      </c>
      <c r="D9252">
        <v>7.5019999999999998</v>
      </c>
      <c r="E9252">
        <v>3</v>
      </c>
      <c r="F9252">
        <f t="shared" ca="1" si="151"/>
        <v>0.55516533490575304</v>
      </c>
    </row>
    <row r="9253" spans="1:6" x14ac:dyDescent="0.2">
      <c r="A9253" t="s">
        <v>12</v>
      </c>
      <c r="B9253">
        <v>5</v>
      </c>
      <c r="C9253">
        <v>279</v>
      </c>
      <c r="D9253">
        <v>5.6310000000000002</v>
      </c>
      <c r="E9253">
        <v>2</v>
      </c>
      <c r="F9253">
        <f t="shared" ca="1" si="151"/>
        <v>0.82751208654502206</v>
      </c>
    </row>
    <row r="9254" spans="1:6" x14ac:dyDescent="0.2">
      <c r="A9254" t="s">
        <v>12784</v>
      </c>
      <c r="B9254">
        <v>9</v>
      </c>
      <c r="C9254" s="1">
        <v>4849</v>
      </c>
      <c r="D9254">
        <v>8.4870000000000001</v>
      </c>
      <c r="E9254">
        <v>3</v>
      </c>
      <c r="F9254">
        <f t="shared" ca="1" si="151"/>
        <v>0.71403382540381888</v>
      </c>
    </row>
    <row r="9255" spans="1:6" x14ac:dyDescent="0.2">
      <c r="A9255" t="s">
        <v>8629</v>
      </c>
      <c r="B9255">
        <v>7</v>
      </c>
      <c r="C9255">
        <v>512</v>
      </c>
      <c r="D9255">
        <v>6.2380000000000004</v>
      </c>
      <c r="E9255">
        <v>3</v>
      </c>
      <c r="F9255">
        <f t="shared" ca="1" si="151"/>
        <v>0.39061787032356199</v>
      </c>
    </row>
    <row r="9256" spans="1:6" x14ac:dyDescent="0.2">
      <c r="A9256" t="s">
        <v>8173</v>
      </c>
      <c r="B9256">
        <v>5</v>
      </c>
      <c r="C9256">
        <v>437</v>
      </c>
      <c r="D9256">
        <v>6.08</v>
      </c>
      <c r="E9256">
        <v>2</v>
      </c>
      <c r="F9256">
        <f t="shared" ca="1" si="151"/>
        <v>0.11817130321815905</v>
      </c>
    </row>
    <row r="9257" spans="1:6" x14ac:dyDescent="0.2">
      <c r="A9257" t="s">
        <v>20425</v>
      </c>
      <c r="B9257">
        <v>6</v>
      </c>
      <c r="C9257">
        <v>195</v>
      </c>
      <c r="D9257">
        <v>5.2729999999999997</v>
      </c>
      <c r="E9257">
        <v>2</v>
      </c>
      <c r="F9257">
        <f t="shared" ca="1" si="151"/>
        <v>0.75667659417953015</v>
      </c>
    </row>
    <row r="9258" spans="1:6" x14ac:dyDescent="0.2">
      <c r="A9258" t="s">
        <v>14713</v>
      </c>
      <c r="B9258">
        <v>8</v>
      </c>
      <c r="C9258" s="1">
        <v>3209</v>
      </c>
      <c r="D9258">
        <v>8.0739999999999998</v>
      </c>
      <c r="E9258">
        <v>2</v>
      </c>
      <c r="F9258">
        <f t="shared" ca="1" si="151"/>
        <v>0.19382778211226448</v>
      </c>
    </row>
    <row r="9259" spans="1:6" x14ac:dyDescent="0.2">
      <c r="A9259" t="s">
        <v>11477</v>
      </c>
      <c r="B9259">
        <v>7</v>
      </c>
      <c r="C9259" s="1">
        <v>25973</v>
      </c>
      <c r="D9259">
        <v>10.164999999999999</v>
      </c>
      <c r="E9259">
        <v>2</v>
      </c>
      <c r="F9259">
        <f t="shared" ca="1" si="151"/>
        <v>0.86515850867794675</v>
      </c>
    </row>
    <row r="9260" spans="1:6" x14ac:dyDescent="0.2">
      <c r="A9260" t="s">
        <v>19199</v>
      </c>
      <c r="B9260">
        <v>9</v>
      </c>
      <c r="C9260" s="1">
        <v>1816</v>
      </c>
      <c r="D9260">
        <v>7.5039999999999996</v>
      </c>
      <c r="E9260">
        <v>4</v>
      </c>
      <c r="F9260">
        <f t="shared" ca="1" si="151"/>
        <v>0.24045608846820354</v>
      </c>
    </row>
    <row r="9261" spans="1:6" x14ac:dyDescent="0.2">
      <c r="A9261" t="s">
        <v>12383</v>
      </c>
      <c r="B9261">
        <v>9</v>
      </c>
      <c r="C9261">
        <v>178</v>
      </c>
      <c r="D9261">
        <v>5.1820000000000004</v>
      </c>
      <c r="E9261">
        <v>3</v>
      </c>
      <c r="F9261">
        <f t="shared" ca="1" si="151"/>
        <v>8.2992665853018122E-2</v>
      </c>
    </row>
    <row r="9262" spans="1:6" x14ac:dyDescent="0.2">
      <c r="A9262" t="s">
        <v>6407</v>
      </c>
      <c r="B9262">
        <v>8</v>
      </c>
      <c r="C9262">
        <v>104</v>
      </c>
      <c r="D9262">
        <v>4.6440000000000001</v>
      </c>
      <c r="E9262">
        <v>2</v>
      </c>
      <c r="F9262">
        <f t="shared" ca="1" si="151"/>
        <v>0.95018328222951376</v>
      </c>
    </row>
    <row r="9263" spans="1:6" x14ac:dyDescent="0.2">
      <c r="A9263" t="s">
        <v>15548</v>
      </c>
      <c r="B9263">
        <v>7</v>
      </c>
      <c r="C9263">
        <v>901</v>
      </c>
      <c r="D9263">
        <v>6.8040000000000003</v>
      </c>
      <c r="E9263">
        <v>2</v>
      </c>
      <c r="F9263">
        <f t="shared" ref="F9263:F9326" ca="1" si="152">RAND()</f>
        <v>0.7520944141146787</v>
      </c>
    </row>
    <row r="9264" spans="1:6" x14ac:dyDescent="0.2">
      <c r="A9264" t="s">
        <v>6158</v>
      </c>
      <c r="B9264">
        <v>8</v>
      </c>
      <c r="C9264">
        <v>262</v>
      </c>
      <c r="D9264">
        <v>5.5679999999999996</v>
      </c>
      <c r="E9264">
        <v>4</v>
      </c>
      <c r="F9264">
        <f t="shared" ca="1" si="152"/>
        <v>0.4144775780014992</v>
      </c>
    </row>
    <row r="9265" spans="1:6" x14ac:dyDescent="0.2">
      <c r="A9265" t="s">
        <v>10048</v>
      </c>
      <c r="B9265">
        <v>9</v>
      </c>
      <c r="C9265" s="1">
        <v>7034</v>
      </c>
      <c r="D9265">
        <v>8.859</v>
      </c>
      <c r="E9265">
        <v>3</v>
      </c>
      <c r="F9265">
        <f t="shared" ca="1" si="152"/>
        <v>0.25411645906799896</v>
      </c>
    </row>
    <row r="9266" spans="1:6" x14ac:dyDescent="0.2">
      <c r="A9266" t="s">
        <v>6785</v>
      </c>
      <c r="B9266">
        <v>6</v>
      </c>
      <c r="C9266" s="1">
        <v>19298</v>
      </c>
      <c r="D9266">
        <v>9.8680000000000003</v>
      </c>
      <c r="E9266">
        <v>2</v>
      </c>
      <c r="F9266">
        <f t="shared" ca="1" si="152"/>
        <v>0.23200207275665263</v>
      </c>
    </row>
    <row r="9267" spans="1:6" x14ac:dyDescent="0.2">
      <c r="A9267" t="s">
        <v>9265</v>
      </c>
      <c r="B9267">
        <v>6</v>
      </c>
      <c r="C9267">
        <v>84</v>
      </c>
      <c r="D9267">
        <v>4.431</v>
      </c>
      <c r="E9267">
        <v>2</v>
      </c>
      <c r="F9267">
        <f t="shared" ca="1" si="152"/>
        <v>0.19067965147843757</v>
      </c>
    </row>
    <row r="9268" spans="1:6" x14ac:dyDescent="0.2">
      <c r="A9268" t="s">
        <v>5358</v>
      </c>
      <c r="B9268">
        <v>7</v>
      </c>
      <c r="C9268">
        <v>734</v>
      </c>
      <c r="D9268">
        <v>6.5990000000000002</v>
      </c>
      <c r="E9268">
        <v>2</v>
      </c>
      <c r="F9268">
        <f t="shared" ca="1" si="152"/>
        <v>0.20748362692033473</v>
      </c>
    </row>
    <row r="9269" spans="1:6" x14ac:dyDescent="0.2">
      <c r="A9269" t="s">
        <v>5855</v>
      </c>
      <c r="B9269">
        <v>8</v>
      </c>
      <c r="C9269">
        <v>26</v>
      </c>
      <c r="D9269">
        <v>3.258</v>
      </c>
      <c r="E9269">
        <v>2</v>
      </c>
      <c r="F9269">
        <f t="shared" ca="1" si="152"/>
        <v>0.3456076865451978</v>
      </c>
    </row>
    <row r="9270" spans="1:6" x14ac:dyDescent="0.2">
      <c r="A9270" t="s">
        <v>20112</v>
      </c>
      <c r="B9270">
        <v>7</v>
      </c>
      <c r="C9270" s="1">
        <v>3910</v>
      </c>
      <c r="D9270">
        <v>8.2710000000000008</v>
      </c>
      <c r="E9270">
        <v>3</v>
      </c>
      <c r="F9270">
        <f t="shared" ca="1" si="152"/>
        <v>0.55344212763103284</v>
      </c>
    </row>
    <row r="9271" spans="1:6" x14ac:dyDescent="0.2">
      <c r="A9271" t="s">
        <v>16128</v>
      </c>
      <c r="B9271">
        <v>9</v>
      </c>
      <c r="C9271">
        <v>256</v>
      </c>
      <c r="D9271">
        <v>5.5449999999999999</v>
      </c>
      <c r="E9271">
        <v>3</v>
      </c>
      <c r="F9271">
        <f t="shared" ca="1" si="152"/>
        <v>0.84882298779932164</v>
      </c>
    </row>
    <row r="9272" spans="1:6" x14ac:dyDescent="0.2">
      <c r="A9272" t="s">
        <v>14703</v>
      </c>
      <c r="B9272">
        <v>8</v>
      </c>
      <c r="C9272" s="1">
        <v>94325</v>
      </c>
      <c r="D9272">
        <v>11.455</v>
      </c>
      <c r="E9272">
        <v>2</v>
      </c>
      <c r="F9272">
        <f t="shared" ca="1" si="152"/>
        <v>0.76592318564069817</v>
      </c>
    </row>
    <row r="9273" spans="1:6" x14ac:dyDescent="0.2">
      <c r="A9273" t="s">
        <v>14592</v>
      </c>
      <c r="B9273">
        <v>9</v>
      </c>
      <c r="C9273">
        <v>935</v>
      </c>
      <c r="D9273">
        <v>6.8410000000000002</v>
      </c>
      <c r="E9273">
        <v>3</v>
      </c>
      <c r="F9273">
        <f t="shared" ca="1" si="152"/>
        <v>0.68877741622437416</v>
      </c>
    </row>
    <row r="9274" spans="1:6" x14ac:dyDescent="0.2">
      <c r="A9274" t="s">
        <v>6717</v>
      </c>
      <c r="B9274">
        <v>4</v>
      </c>
      <c r="C9274" s="1">
        <v>43736</v>
      </c>
      <c r="D9274">
        <v>10.686</v>
      </c>
      <c r="E9274">
        <v>2</v>
      </c>
      <c r="F9274">
        <f t="shared" ca="1" si="152"/>
        <v>0.92933577499554398</v>
      </c>
    </row>
    <row r="9275" spans="1:6" x14ac:dyDescent="0.2">
      <c r="A9275" t="s">
        <v>13919</v>
      </c>
      <c r="B9275">
        <v>5</v>
      </c>
      <c r="C9275" s="1">
        <v>66538</v>
      </c>
      <c r="D9275">
        <v>11.106</v>
      </c>
      <c r="E9275">
        <v>2</v>
      </c>
      <c r="F9275">
        <f t="shared" ca="1" si="152"/>
        <v>0.40937030445838385</v>
      </c>
    </row>
    <row r="9276" spans="1:6" x14ac:dyDescent="0.2">
      <c r="A9276" t="s">
        <v>10920</v>
      </c>
      <c r="B9276">
        <v>6</v>
      </c>
      <c r="C9276" s="1">
        <v>16946</v>
      </c>
      <c r="D9276">
        <v>9.7379999999999995</v>
      </c>
      <c r="E9276">
        <v>2</v>
      </c>
      <c r="F9276">
        <f t="shared" ca="1" si="152"/>
        <v>0.44379327055285489</v>
      </c>
    </row>
    <row r="9277" spans="1:6" x14ac:dyDescent="0.2">
      <c r="A9277" t="s">
        <v>18512</v>
      </c>
      <c r="B9277">
        <v>9</v>
      </c>
      <c r="C9277" s="1">
        <v>4602</v>
      </c>
      <c r="D9277">
        <v>8.4339999999999993</v>
      </c>
      <c r="E9277">
        <v>3</v>
      </c>
      <c r="F9277">
        <f t="shared" ca="1" si="152"/>
        <v>0.28181666909908176</v>
      </c>
    </row>
    <row r="9278" spans="1:6" x14ac:dyDescent="0.2">
      <c r="A9278" t="s">
        <v>4188</v>
      </c>
      <c r="B9278">
        <v>9</v>
      </c>
      <c r="C9278" s="1">
        <v>43390</v>
      </c>
      <c r="D9278">
        <v>10.678000000000001</v>
      </c>
      <c r="E9278">
        <v>3</v>
      </c>
      <c r="F9278">
        <f t="shared" ca="1" si="152"/>
        <v>0.69160716464459204</v>
      </c>
    </row>
    <row r="9279" spans="1:6" x14ac:dyDescent="0.2">
      <c r="A9279" t="s">
        <v>799</v>
      </c>
      <c r="B9279">
        <v>7</v>
      </c>
      <c r="C9279">
        <v>122</v>
      </c>
      <c r="D9279">
        <v>4.8040000000000003</v>
      </c>
      <c r="E9279">
        <v>4</v>
      </c>
      <c r="F9279">
        <f t="shared" ca="1" si="152"/>
        <v>0.59122592072212166</v>
      </c>
    </row>
    <row r="9280" spans="1:6" x14ac:dyDescent="0.2">
      <c r="A9280" t="s">
        <v>20237</v>
      </c>
      <c r="B9280">
        <v>8</v>
      </c>
      <c r="C9280">
        <v>53</v>
      </c>
      <c r="D9280">
        <v>3.97</v>
      </c>
      <c r="E9280">
        <v>3</v>
      </c>
      <c r="F9280">
        <f t="shared" ca="1" si="152"/>
        <v>4.2567529006800275E-2</v>
      </c>
    </row>
    <row r="9281" spans="1:6" x14ac:dyDescent="0.2">
      <c r="A9281" t="s">
        <v>5749</v>
      </c>
      <c r="B9281">
        <v>8</v>
      </c>
      <c r="C9281" s="1">
        <v>1911</v>
      </c>
      <c r="D9281">
        <v>7.5549999999999997</v>
      </c>
      <c r="E9281">
        <v>2</v>
      </c>
      <c r="F9281">
        <f t="shared" ca="1" si="152"/>
        <v>0.82869702546583723</v>
      </c>
    </row>
    <row r="9282" spans="1:6" x14ac:dyDescent="0.2">
      <c r="A9282" t="s">
        <v>18545</v>
      </c>
      <c r="B9282">
        <v>9</v>
      </c>
      <c r="C9282">
        <v>77</v>
      </c>
      <c r="D9282">
        <v>4.3440000000000003</v>
      </c>
      <c r="E9282">
        <v>2</v>
      </c>
      <c r="F9282">
        <f t="shared" ca="1" si="152"/>
        <v>1.5860172853446319E-2</v>
      </c>
    </row>
    <row r="9283" spans="1:6" x14ac:dyDescent="0.2">
      <c r="A9283" t="s">
        <v>14961</v>
      </c>
      <c r="B9283">
        <v>6</v>
      </c>
      <c r="C9283">
        <v>245</v>
      </c>
      <c r="D9283">
        <v>5.5010000000000003</v>
      </c>
      <c r="E9283">
        <v>2</v>
      </c>
      <c r="F9283">
        <f t="shared" ca="1" si="152"/>
        <v>0.84548984188352727</v>
      </c>
    </row>
    <row r="9284" spans="1:6" x14ac:dyDescent="0.2">
      <c r="A9284" t="s">
        <v>15319</v>
      </c>
      <c r="B9284">
        <v>6</v>
      </c>
      <c r="C9284">
        <v>35</v>
      </c>
      <c r="D9284">
        <v>3.5550000000000002</v>
      </c>
      <c r="E9284">
        <v>2</v>
      </c>
      <c r="F9284">
        <f t="shared" ca="1" si="152"/>
        <v>4.7486787396043839E-3</v>
      </c>
    </row>
    <row r="9285" spans="1:6" x14ac:dyDescent="0.2">
      <c r="A9285" t="s">
        <v>4401</v>
      </c>
      <c r="B9285">
        <v>7</v>
      </c>
      <c r="C9285">
        <v>51</v>
      </c>
      <c r="D9285">
        <v>3.9319999999999999</v>
      </c>
      <c r="E9285">
        <v>2</v>
      </c>
      <c r="F9285">
        <f t="shared" ca="1" si="152"/>
        <v>0.68656513533055863</v>
      </c>
    </row>
    <row r="9286" spans="1:6" x14ac:dyDescent="0.2">
      <c r="A9286" t="s">
        <v>21086</v>
      </c>
      <c r="B9286">
        <v>6</v>
      </c>
      <c r="C9286">
        <v>42</v>
      </c>
      <c r="D9286">
        <v>3.738</v>
      </c>
      <c r="E9286">
        <v>2</v>
      </c>
      <c r="F9286">
        <f t="shared" ca="1" si="152"/>
        <v>0.55950733053752189</v>
      </c>
    </row>
    <row r="9287" spans="1:6" x14ac:dyDescent="0.2">
      <c r="A9287" t="s">
        <v>603</v>
      </c>
      <c r="B9287">
        <v>9</v>
      </c>
      <c r="C9287">
        <v>938</v>
      </c>
      <c r="D9287">
        <v>6.8440000000000003</v>
      </c>
      <c r="E9287">
        <v>3</v>
      </c>
      <c r="F9287">
        <f t="shared" ca="1" si="152"/>
        <v>0.56594755450466938</v>
      </c>
    </row>
    <row r="9288" spans="1:6" x14ac:dyDescent="0.2">
      <c r="A9288" t="s">
        <v>20441</v>
      </c>
      <c r="B9288">
        <v>6</v>
      </c>
      <c r="C9288" s="1">
        <v>1441</v>
      </c>
      <c r="D9288">
        <v>7.2729999999999997</v>
      </c>
      <c r="E9288">
        <v>2</v>
      </c>
      <c r="F9288">
        <f t="shared" ca="1" si="152"/>
        <v>0.3995624528379782</v>
      </c>
    </row>
    <row r="9289" spans="1:6" x14ac:dyDescent="0.2">
      <c r="A9289" t="s">
        <v>14527</v>
      </c>
      <c r="B9289">
        <v>7</v>
      </c>
      <c r="C9289" s="1">
        <v>1280</v>
      </c>
      <c r="D9289">
        <v>7.1550000000000002</v>
      </c>
      <c r="E9289">
        <v>2</v>
      </c>
      <c r="F9289">
        <f t="shared" ca="1" si="152"/>
        <v>0.37538524857405942</v>
      </c>
    </row>
    <row r="9290" spans="1:6" x14ac:dyDescent="0.2">
      <c r="A9290" t="s">
        <v>21096</v>
      </c>
      <c r="B9290">
        <v>8</v>
      </c>
      <c r="C9290">
        <v>16</v>
      </c>
      <c r="D9290">
        <v>2.7730000000000001</v>
      </c>
      <c r="E9290">
        <v>2</v>
      </c>
      <c r="F9290">
        <f t="shared" ca="1" si="152"/>
        <v>2.4205341147788939E-2</v>
      </c>
    </row>
    <row r="9291" spans="1:6" x14ac:dyDescent="0.2">
      <c r="A9291" t="s">
        <v>8705</v>
      </c>
      <c r="B9291">
        <v>8</v>
      </c>
      <c r="C9291">
        <v>630</v>
      </c>
      <c r="D9291">
        <v>6.4459999999999997</v>
      </c>
      <c r="E9291">
        <v>3</v>
      </c>
      <c r="F9291">
        <f t="shared" ca="1" si="152"/>
        <v>8.0272113437217185E-2</v>
      </c>
    </row>
    <row r="9292" spans="1:6" x14ac:dyDescent="0.2">
      <c r="A9292" t="s">
        <v>2131</v>
      </c>
      <c r="B9292">
        <v>7</v>
      </c>
      <c r="C9292">
        <v>423</v>
      </c>
      <c r="D9292">
        <v>6.0469999999999997</v>
      </c>
      <c r="E9292">
        <v>2</v>
      </c>
      <c r="F9292">
        <f t="shared" ca="1" si="152"/>
        <v>0.90786200611325563</v>
      </c>
    </row>
    <row r="9293" spans="1:6" x14ac:dyDescent="0.2">
      <c r="A9293" t="s">
        <v>690</v>
      </c>
      <c r="B9293">
        <v>4</v>
      </c>
      <c r="C9293" s="1">
        <v>2688</v>
      </c>
      <c r="D9293">
        <v>7.8970000000000002</v>
      </c>
      <c r="E9293">
        <v>2</v>
      </c>
      <c r="F9293">
        <f t="shared" ca="1" si="152"/>
        <v>0.60147890433425277</v>
      </c>
    </row>
    <row r="9294" spans="1:6" x14ac:dyDescent="0.2">
      <c r="A9294" t="s">
        <v>11749</v>
      </c>
      <c r="B9294">
        <v>6</v>
      </c>
      <c r="C9294" s="1">
        <v>1286</v>
      </c>
      <c r="D9294">
        <v>7.1589999999999998</v>
      </c>
      <c r="E9294">
        <v>2</v>
      </c>
      <c r="F9294">
        <f t="shared" ca="1" si="152"/>
        <v>0.82195806504059676</v>
      </c>
    </row>
    <row r="9295" spans="1:6" x14ac:dyDescent="0.2">
      <c r="A9295" t="s">
        <v>16904</v>
      </c>
      <c r="B9295">
        <v>9</v>
      </c>
      <c r="C9295">
        <v>361</v>
      </c>
      <c r="D9295">
        <v>5.8890000000000002</v>
      </c>
      <c r="E9295">
        <v>2</v>
      </c>
      <c r="F9295">
        <f t="shared" ca="1" si="152"/>
        <v>0.69423436004657357</v>
      </c>
    </row>
    <row r="9296" spans="1:6" x14ac:dyDescent="0.2">
      <c r="A9296" t="s">
        <v>11920</v>
      </c>
      <c r="B9296">
        <v>9</v>
      </c>
      <c r="C9296">
        <v>83</v>
      </c>
      <c r="D9296">
        <v>4.4189999999999996</v>
      </c>
      <c r="E9296">
        <v>3</v>
      </c>
      <c r="F9296">
        <f t="shared" ca="1" si="152"/>
        <v>0.15217924461094035</v>
      </c>
    </row>
    <row r="9297" spans="1:6" x14ac:dyDescent="0.2">
      <c r="A9297" t="s">
        <v>10717</v>
      </c>
      <c r="B9297">
        <v>9</v>
      </c>
      <c r="C9297">
        <v>49</v>
      </c>
      <c r="D9297">
        <v>3.8919999999999999</v>
      </c>
      <c r="E9297">
        <v>3</v>
      </c>
      <c r="F9297">
        <f t="shared" ca="1" si="152"/>
        <v>0.49964504815692024</v>
      </c>
    </row>
    <row r="9298" spans="1:6" x14ac:dyDescent="0.2">
      <c r="A9298" t="s">
        <v>14530</v>
      </c>
      <c r="B9298">
        <v>7</v>
      </c>
      <c r="C9298" s="1">
        <v>2439</v>
      </c>
      <c r="D9298">
        <v>7.7990000000000004</v>
      </c>
      <c r="E9298">
        <v>2</v>
      </c>
      <c r="F9298">
        <f t="shared" ca="1" si="152"/>
        <v>0.12957175390514963</v>
      </c>
    </row>
    <row r="9299" spans="1:6" x14ac:dyDescent="0.2">
      <c r="A9299" t="s">
        <v>10761</v>
      </c>
      <c r="B9299">
        <v>6</v>
      </c>
      <c r="C9299">
        <v>109</v>
      </c>
      <c r="D9299">
        <v>4.6909999999999998</v>
      </c>
      <c r="E9299">
        <v>2</v>
      </c>
      <c r="F9299">
        <f t="shared" ca="1" si="152"/>
        <v>0.65151829551153706</v>
      </c>
    </row>
    <row r="9300" spans="1:6" x14ac:dyDescent="0.2">
      <c r="A9300" t="s">
        <v>20898</v>
      </c>
      <c r="B9300">
        <v>7</v>
      </c>
      <c r="C9300" s="1">
        <v>16307</v>
      </c>
      <c r="D9300">
        <v>9.6989999999999998</v>
      </c>
      <c r="E9300">
        <v>2</v>
      </c>
      <c r="F9300">
        <f t="shared" ca="1" si="152"/>
        <v>0.51048435309032802</v>
      </c>
    </row>
    <row r="9301" spans="1:6" x14ac:dyDescent="0.2">
      <c r="A9301" t="s">
        <v>10964</v>
      </c>
      <c r="B9301">
        <v>7</v>
      </c>
      <c r="C9301">
        <v>30</v>
      </c>
      <c r="D9301">
        <v>3.4009999999999998</v>
      </c>
      <c r="E9301">
        <v>3</v>
      </c>
      <c r="F9301">
        <f t="shared" ca="1" si="152"/>
        <v>0.83707715206131739</v>
      </c>
    </row>
    <row r="9302" spans="1:6" x14ac:dyDescent="0.2">
      <c r="A9302" t="s">
        <v>16707</v>
      </c>
      <c r="B9302">
        <v>5</v>
      </c>
      <c r="C9302" s="1">
        <v>2174</v>
      </c>
      <c r="D9302">
        <v>7.6840000000000002</v>
      </c>
      <c r="E9302">
        <v>2</v>
      </c>
      <c r="F9302">
        <f t="shared" ca="1" si="152"/>
        <v>7.0390602685932335E-2</v>
      </c>
    </row>
    <row r="9303" spans="1:6" x14ac:dyDescent="0.2">
      <c r="A9303" t="s">
        <v>14463</v>
      </c>
      <c r="B9303">
        <v>7</v>
      </c>
      <c r="C9303">
        <v>876</v>
      </c>
      <c r="D9303">
        <v>6.7750000000000004</v>
      </c>
      <c r="E9303">
        <v>2</v>
      </c>
      <c r="F9303">
        <f t="shared" ca="1" si="152"/>
        <v>8.9623944625402574E-2</v>
      </c>
    </row>
    <row r="9304" spans="1:6" x14ac:dyDescent="0.2">
      <c r="A9304" t="s">
        <v>5564</v>
      </c>
      <c r="B9304">
        <v>9</v>
      </c>
      <c r="C9304" s="1">
        <v>1647</v>
      </c>
      <c r="D9304">
        <v>7.407</v>
      </c>
      <c r="E9304">
        <v>2</v>
      </c>
      <c r="F9304">
        <f t="shared" ca="1" si="152"/>
        <v>0.29874292559466042</v>
      </c>
    </row>
    <row r="9305" spans="1:6" x14ac:dyDescent="0.2">
      <c r="A9305" t="s">
        <v>3085</v>
      </c>
      <c r="B9305">
        <v>9</v>
      </c>
      <c r="C9305">
        <v>119</v>
      </c>
      <c r="D9305">
        <v>4.7789999999999999</v>
      </c>
      <c r="E9305">
        <v>4</v>
      </c>
      <c r="F9305">
        <f t="shared" ca="1" si="152"/>
        <v>0.31164402859765428</v>
      </c>
    </row>
    <row r="9306" spans="1:6" x14ac:dyDescent="0.2">
      <c r="A9306" t="s">
        <v>8624</v>
      </c>
      <c r="B9306">
        <v>9</v>
      </c>
      <c r="C9306">
        <v>37</v>
      </c>
      <c r="D9306">
        <v>3.6110000000000002</v>
      </c>
      <c r="E9306">
        <v>3</v>
      </c>
      <c r="F9306">
        <f t="shared" ca="1" si="152"/>
        <v>0.22273147735163323</v>
      </c>
    </row>
    <row r="9307" spans="1:6" x14ac:dyDescent="0.2">
      <c r="A9307" t="s">
        <v>11350</v>
      </c>
      <c r="B9307">
        <v>9</v>
      </c>
      <c r="C9307">
        <v>490</v>
      </c>
      <c r="D9307">
        <v>6.194</v>
      </c>
      <c r="E9307">
        <v>3</v>
      </c>
      <c r="F9307">
        <f t="shared" ca="1" si="152"/>
        <v>0.20653572134750042</v>
      </c>
    </row>
    <row r="9308" spans="1:6" x14ac:dyDescent="0.2">
      <c r="A9308" t="s">
        <v>12760</v>
      </c>
      <c r="B9308">
        <v>9</v>
      </c>
      <c r="C9308">
        <v>21</v>
      </c>
      <c r="D9308">
        <v>3.0449999999999999</v>
      </c>
      <c r="E9308">
        <v>2</v>
      </c>
      <c r="F9308">
        <f t="shared" ca="1" si="152"/>
        <v>0.31440132281055977</v>
      </c>
    </row>
    <row r="9309" spans="1:6" x14ac:dyDescent="0.2">
      <c r="A9309" t="s">
        <v>17115</v>
      </c>
      <c r="B9309">
        <v>9</v>
      </c>
      <c r="C9309">
        <v>86</v>
      </c>
      <c r="D9309">
        <v>4.4539999999999997</v>
      </c>
      <c r="E9309">
        <v>2</v>
      </c>
      <c r="F9309">
        <f t="shared" ca="1" si="152"/>
        <v>0.11728998725101702</v>
      </c>
    </row>
    <row r="9310" spans="1:6" x14ac:dyDescent="0.2">
      <c r="A9310" t="s">
        <v>7350</v>
      </c>
      <c r="B9310">
        <v>7</v>
      </c>
      <c r="C9310" s="1">
        <v>1141</v>
      </c>
      <c r="D9310">
        <v>7.04</v>
      </c>
      <c r="E9310">
        <v>2</v>
      </c>
      <c r="F9310">
        <f t="shared" ca="1" si="152"/>
        <v>0.34138095733796292</v>
      </c>
    </row>
    <row r="9311" spans="1:6" x14ac:dyDescent="0.2">
      <c r="A9311" t="s">
        <v>8400</v>
      </c>
      <c r="B9311">
        <v>8</v>
      </c>
      <c r="C9311" s="1">
        <v>20710</v>
      </c>
      <c r="D9311">
        <v>9.9380000000000006</v>
      </c>
      <c r="E9311">
        <v>2</v>
      </c>
      <c r="F9311">
        <f t="shared" ca="1" si="152"/>
        <v>0.74520142316081972</v>
      </c>
    </row>
    <row r="9312" spans="1:6" x14ac:dyDescent="0.2">
      <c r="A9312" t="s">
        <v>11753</v>
      </c>
      <c r="B9312">
        <v>7</v>
      </c>
      <c r="C9312">
        <v>241</v>
      </c>
      <c r="D9312">
        <v>5.4850000000000003</v>
      </c>
      <c r="E9312">
        <v>2</v>
      </c>
      <c r="F9312">
        <f t="shared" ca="1" si="152"/>
        <v>0.51851614010376557</v>
      </c>
    </row>
    <row r="9313" spans="1:6" x14ac:dyDescent="0.2">
      <c r="A9313" t="s">
        <v>17309</v>
      </c>
      <c r="B9313">
        <v>7</v>
      </c>
      <c r="C9313" s="1">
        <v>12561</v>
      </c>
      <c r="D9313">
        <v>9.4380000000000006</v>
      </c>
      <c r="E9313">
        <v>2</v>
      </c>
      <c r="F9313">
        <f t="shared" ca="1" si="152"/>
        <v>0.10156007765023123</v>
      </c>
    </row>
    <row r="9314" spans="1:6" x14ac:dyDescent="0.2">
      <c r="A9314" t="s">
        <v>15267</v>
      </c>
      <c r="B9314">
        <v>6</v>
      </c>
      <c r="C9314" s="1">
        <v>23072</v>
      </c>
      <c r="D9314">
        <v>10.045999999999999</v>
      </c>
      <c r="E9314">
        <v>2</v>
      </c>
      <c r="F9314">
        <f t="shared" ca="1" si="152"/>
        <v>0.39913874334107458</v>
      </c>
    </row>
    <row r="9315" spans="1:6" x14ac:dyDescent="0.2">
      <c r="A9315" t="s">
        <v>5833</v>
      </c>
      <c r="B9315">
        <v>6</v>
      </c>
      <c r="C9315" s="1">
        <v>10405</v>
      </c>
      <c r="D9315">
        <v>9.25</v>
      </c>
      <c r="E9315">
        <v>2</v>
      </c>
      <c r="F9315">
        <f t="shared" ca="1" si="152"/>
        <v>0.83051023436498639</v>
      </c>
    </row>
    <row r="9316" spans="1:6" x14ac:dyDescent="0.2">
      <c r="A9316" t="s">
        <v>16112</v>
      </c>
      <c r="B9316">
        <v>7</v>
      </c>
      <c r="C9316" s="1">
        <v>1054</v>
      </c>
      <c r="D9316">
        <v>6.96</v>
      </c>
      <c r="E9316">
        <v>2</v>
      </c>
      <c r="F9316">
        <f t="shared" ca="1" si="152"/>
        <v>0.81137837315076233</v>
      </c>
    </row>
    <row r="9317" spans="1:6" x14ac:dyDescent="0.2">
      <c r="A9317" t="s">
        <v>10975</v>
      </c>
      <c r="B9317">
        <v>6</v>
      </c>
      <c r="C9317" s="1">
        <v>33915</v>
      </c>
      <c r="D9317">
        <v>10.432</v>
      </c>
      <c r="E9317">
        <v>2</v>
      </c>
      <c r="F9317">
        <f t="shared" ca="1" si="152"/>
        <v>0.73467229890371111</v>
      </c>
    </row>
    <row r="9318" spans="1:6" x14ac:dyDescent="0.2">
      <c r="A9318" t="s">
        <v>5830</v>
      </c>
      <c r="B9318">
        <v>8</v>
      </c>
      <c r="C9318">
        <v>545</v>
      </c>
      <c r="D9318">
        <v>6.3010000000000002</v>
      </c>
      <c r="E9318">
        <v>2</v>
      </c>
      <c r="F9318">
        <f t="shared" ca="1" si="152"/>
        <v>0.35751560768955337</v>
      </c>
    </row>
    <row r="9319" spans="1:6" x14ac:dyDescent="0.2">
      <c r="A9319" t="s">
        <v>19170</v>
      </c>
      <c r="B9319">
        <v>5</v>
      </c>
      <c r="C9319">
        <v>104</v>
      </c>
      <c r="D9319">
        <v>4.6440000000000001</v>
      </c>
      <c r="E9319">
        <v>2</v>
      </c>
      <c r="F9319">
        <f t="shared" ca="1" si="152"/>
        <v>0.26357896610289011</v>
      </c>
    </row>
    <row r="9320" spans="1:6" x14ac:dyDescent="0.2">
      <c r="A9320" t="s">
        <v>9680</v>
      </c>
      <c r="B9320">
        <v>8</v>
      </c>
      <c r="C9320">
        <v>458</v>
      </c>
      <c r="D9320">
        <v>6.1269999999999998</v>
      </c>
      <c r="E9320">
        <v>3</v>
      </c>
      <c r="F9320">
        <f t="shared" ca="1" si="152"/>
        <v>0.94542438186187872</v>
      </c>
    </row>
    <row r="9321" spans="1:6" x14ac:dyDescent="0.2">
      <c r="A9321" t="s">
        <v>8363</v>
      </c>
      <c r="B9321">
        <v>7</v>
      </c>
      <c r="C9321">
        <v>79</v>
      </c>
      <c r="D9321">
        <v>4.3689999999999998</v>
      </c>
      <c r="E9321">
        <v>2</v>
      </c>
      <c r="F9321">
        <f t="shared" ca="1" si="152"/>
        <v>0.55430112675307752</v>
      </c>
    </row>
    <row r="9322" spans="1:6" x14ac:dyDescent="0.2">
      <c r="A9322" t="s">
        <v>15017</v>
      </c>
      <c r="B9322">
        <v>8</v>
      </c>
      <c r="C9322">
        <v>191</v>
      </c>
      <c r="D9322">
        <v>5.2519999999999998</v>
      </c>
      <c r="E9322">
        <v>2</v>
      </c>
      <c r="F9322">
        <f t="shared" ca="1" si="152"/>
        <v>0.34690954924869266</v>
      </c>
    </row>
    <row r="9323" spans="1:6" x14ac:dyDescent="0.2">
      <c r="A9323" t="s">
        <v>18400</v>
      </c>
      <c r="B9323">
        <v>7</v>
      </c>
      <c r="C9323" s="1">
        <v>2049</v>
      </c>
      <c r="D9323">
        <v>7.625</v>
      </c>
      <c r="E9323">
        <v>2</v>
      </c>
      <c r="F9323">
        <f t="shared" ca="1" si="152"/>
        <v>0.23711461509671039</v>
      </c>
    </row>
    <row r="9324" spans="1:6" x14ac:dyDescent="0.2">
      <c r="A9324" t="s">
        <v>14110</v>
      </c>
      <c r="B9324">
        <v>7</v>
      </c>
      <c r="C9324" s="1">
        <v>1571</v>
      </c>
      <c r="D9324">
        <v>7.359</v>
      </c>
      <c r="E9324">
        <v>2</v>
      </c>
      <c r="F9324">
        <f t="shared" ca="1" si="152"/>
        <v>0.58877946173312845</v>
      </c>
    </row>
    <row r="9325" spans="1:6" x14ac:dyDescent="0.2">
      <c r="A9325" t="s">
        <v>19500</v>
      </c>
      <c r="B9325">
        <v>6</v>
      </c>
      <c r="C9325">
        <v>201</v>
      </c>
      <c r="D9325">
        <v>5.3029999999999999</v>
      </c>
      <c r="E9325">
        <v>3</v>
      </c>
      <c r="F9325">
        <f t="shared" ca="1" si="152"/>
        <v>0.6718372725953109</v>
      </c>
    </row>
    <row r="9326" spans="1:6" x14ac:dyDescent="0.2">
      <c r="A9326" t="s">
        <v>20924</v>
      </c>
      <c r="B9326">
        <v>7</v>
      </c>
      <c r="C9326" s="1">
        <v>1488</v>
      </c>
      <c r="D9326">
        <v>7.3049999999999997</v>
      </c>
      <c r="E9326">
        <v>2</v>
      </c>
      <c r="F9326">
        <f t="shared" ca="1" si="152"/>
        <v>0.92975391831673071</v>
      </c>
    </row>
    <row r="9327" spans="1:6" x14ac:dyDescent="0.2">
      <c r="A9327" t="s">
        <v>545</v>
      </c>
      <c r="B9327">
        <v>8</v>
      </c>
      <c r="C9327">
        <v>500</v>
      </c>
      <c r="D9327">
        <v>6.2149999999999999</v>
      </c>
      <c r="E9327">
        <v>3</v>
      </c>
      <c r="F9327">
        <f t="shared" ref="F9327:F9390" ca="1" si="153">RAND()</f>
        <v>0.60570396879494359</v>
      </c>
    </row>
    <row r="9328" spans="1:6" x14ac:dyDescent="0.2">
      <c r="A9328" t="s">
        <v>17359</v>
      </c>
      <c r="B9328">
        <v>8</v>
      </c>
      <c r="C9328">
        <v>588</v>
      </c>
      <c r="D9328">
        <v>6.3769999999999998</v>
      </c>
      <c r="E9328">
        <v>3</v>
      </c>
      <c r="F9328">
        <f t="shared" ca="1" si="153"/>
        <v>0.42864695788083518</v>
      </c>
    </row>
    <row r="9329" spans="1:6" x14ac:dyDescent="0.2">
      <c r="A9329" t="s">
        <v>4799</v>
      </c>
      <c r="B9329">
        <v>8</v>
      </c>
      <c r="C9329">
        <v>41</v>
      </c>
      <c r="D9329">
        <v>3.714</v>
      </c>
      <c r="E9329">
        <v>2</v>
      </c>
      <c r="F9329">
        <f t="shared" ca="1" si="153"/>
        <v>0.12271639976944859</v>
      </c>
    </row>
    <row r="9330" spans="1:6" x14ac:dyDescent="0.2">
      <c r="A9330" t="s">
        <v>13642</v>
      </c>
      <c r="B9330">
        <v>8</v>
      </c>
      <c r="C9330">
        <v>40</v>
      </c>
      <c r="D9330">
        <v>3.6890000000000001</v>
      </c>
      <c r="E9330">
        <v>2</v>
      </c>
      <c r="F9330">
        <f t="shared" ca="1" si="153"/>
        <v>0.62242379178936302</v>
      </c>
    </row>
    <row r="9331" spans="1:6" x14ac:dyDescent="0.2">
      <c r="A9331" t="s">
        <v>9817</v>
      </c>
      <c r="B9331">
        <v>9</v>
      </c>
      <c r="C9331">
        <v>37</v>
      </c>
      <c r="D9331">
        <v>3.6110000000000002</v>
      </c>
      <c r="E9331">
        <v>3</v>
      </c>
      <c r="F9331">
        <f t="shared" ca="1" si="153"/>
        <v>5.2557431579686842E-2</v>
      </c>
    </row>
    <row r="9332" spans="1:6" x14ac:dyDescent="0.2">
      <c r="A9332" t="s">
        <v>18002</v>
      </c>
      <c r="B9332">
        <v>9</v>
      </c>
      <c r="C9332">
        <v>262</v>
      </c>
      <c r="D9332">
        <v>5.5679999999999996</v>
      </c>
      <c r="E9332">
        <v>3</v>
      </c>
      <c r="F9332">
        <f t="shared" ca="1" si="153"/>
        <v>9.0831535084010429E-2</v>
      </c>
    </row>
    <row r="9333" spans="1:6" x14ac:dyDescent="0.2">
      <c r="A9333" t="s">
        <v>7347</v>
      </c>
      <c r="B9333">
        <v>8</v>
      </c>
      <c r="C9333">
        <v>12</v>
      </c>
      <c r="D9333">
        <v>2.4849999999999999</v>
      </c>
      <c r="E9333">
        <v>2</v>
      </c>
      <c r="F9333">
        <f t="shared" ca="1" si="153"/>
        <v>0.63500748746527669</v>
      </c>
    </row>
    <row r="9334" spans="1:6" x14ac:dyDescent="0.2">
      <c r="A9334" t="s">
        <v>3940</v>
      </c>
      <c r="B9334">
        <v>7</v>
      </c>
      <c r="C9334" s="1">
        <v>19989</v>
      </c>
      <c r="D9334">
        <v>9.9030000000000005</v>
      </c>
      <c r="E9334">
        <v>2</v>
      </c>
      <c r="F9334">
        <f t="shared" ca="1" si="153"/>
        <v>0.67988142950709607</v>
      </c>
    </row>
    <row r="9335" spans="1:6" x14ac:dyDescent="0.2">
      <c r="A9335" t="s">
        <v>9983</v>
      </c>
      <c r="B9335">
        <v>8</v>
      </c>
      <c r="C9335">
        <v>627</v>
      </c>
      <c r="D9335">
        <v>6.4409999999999998</v>
      </c>
      <c r="E9335">
        <v>3</v>
      </c>
      <c r="F9335">
        <f t="shared" ca="1" si="153"/>
        <v>0.29816556164558106</v>
      </c>
    </row>
    <row r="9336" spans="1:6" x14ac:dyDescent="0.2">
      <c r="A9336" t="s">
        <v>14163</v>
      </c>
      <c r="B9336">
        <v>8</v>
      </c>
      <c r="C9336">
        <v>160</v>
      </c>
      <c r="D9336">
        <v>5.0750000000000002</v>
      </c>
      <c r="E9336">
        <v>2</v>
      </c>
      <c r="F9336">
        <f t="shared" ca="1" si="153"/>
        <v>0.22608412907314479</v>
      </c>
    </row>
    <row r="9337" spans="1:6" x14ac:dyDescent="0.2">
      <c r="A9337" t="s">
        <v>17658</v>
      </c>
      <c r="B9337">
        <v>7</v>
      </c>
      <c r="C9337">
        <v>382</v>
      </c>
      <c r="D9337">
        <v>5.9450000000000003</v>
      </c>
      <c r="E9337">
        <v>3</v>
      </c>
      <c r="F9337">
        <f t="shared" ca="1" si="153"/>
        <v>0.96991051798782857</v>
      </c>
    </row>
    <row r="9338" spans="1:6" x14ac:dyDescent="0.2">
      <c r="A9338" t="s">
        <v>7335</v>
      </c>
      <c r="B9338">
        <v>9</v>
      </c>
      <c r="C9338">
        <v>689</v>
      </c>
      <c r="D9338">
        <v>6.5350000000000001</v>
      </c>
      <c r="E9338">
        <v>2</v>
      </c>
      <c r="F9338">
        <f t="shared" ca="1" si="153"/>
        <v>0.51667115365913574</v>
      </c>
    </row>
    <row r="9339" spans="1:6" x14ac:dyDescent="0.2">
      <c r="A9339" t="s">
        <v>18763</v>
      </c>
      <c r="B9339">
        <v>8</v>
      </c>
      <c r="C9339">
        <v>617</v>
      </c>
      <c r="D9339">
        <v>6.4249999999999998</v>
      </c>
      <c r="E9339">
        <v>2</v>
      </c>
      <c r="F9339">
        <f t="shared" ca="1" si="153"/>
        <v>0.20729023000906777</v>
      </c>
    </row>
    <row r="9340" spans="1:6" x14ac:dyDescent="0.2">
      <c r="A9340" t="s">
        <v>11661</v>
      </c>
      <c r="B9340">
        <v>7</v>
      </c>
      <c r="C9340" s="1">
        <v>4561</v>
      </c>
      <c r="D9340">
        <v>8.4250000000000007</v>
      </c>
      <c r="E9340">
        <v>3</v>
      </c>
      <c r="F9340">
        <f t="shared" ca="1" si="153"/>
        <v>0.86690627999353553</v>
      </c>
    </row>
    <row r="9341" spans="1:6" x14ac:dyDescent="0.2">
      <c r="A9341" t="s">
        <v>3673</v>
      </c>
      <c r="B9341">
        <v>8</v>
      </c>
      <c r="C9341">
        <v>63</v>
      </c>
      <c r="D9341">
        <v>4.1429999999999998</v>
      </c>
      <c r="E9341">
        <v>2</v>
      </c>
      <c r="F9341">
        <f t="shared" ca="1" si="153"/>
        <v>0.29792849774930186</v>
      </c>
    </row>
    <row r="9342" spans="1:6" x14ac:dyDescent="0.2">
      <c r="A9342" t="s">
        <v>17038</v>
      </c>
      <c r="B9342">
        <v>9</v>
      </c>
      <c r="C9342">
        <v>82</v>
      </c>
      <c r="D9342">
        <v>4.407</v>
      </c>
      <c r="E9342">
        <v>2</v>
      </c>
      <c r="F9342">
        <f t="shared" ca="1" si="153"/>
        <v>0.23092181126601297</v>
      </c>
    </row>
    <row r="9343" spans="1:6" x14ac:dyDescent="0.2">
      <c r="A9343" t="s">
        <v>20382</v>
      </c>
      <c r="B9343">
        <v>7</v>
      </c>
      <c r="C9343">
        <v>346</v>
      </c>
      <c r="D9343">
        <v>5.8460000000000001</v>
      </c>
      <c r="E9343">
        <v>2</v>
      </c>
      <c r="F9343">
        <f t="shared" ca="1" si="153"/>
        <v>0.97953064255697397</v>
      </c>
    </row>
    <row r="9344" spans="1:6" x14ac:dyDescent="0.2">
      <c r="A9344" t="s">
        <v>9809</v>
      </c>
      <c r="B9344">
        <v>7</v>
      </c>
      <c r="C9344" s="1">
        <v>1077</v>
      </c>
      <c r="D9344">
        <v>6.9820000000000002</v>
      </c>
      <c r="E9344">
        <v>3</v>
      </c>
      <c r="F9344">
        <f t="shared" ca="1" si="153"/>
        <v>0.16408537180136895</v>
      </c>
    </row>
    <row r="9345" spans="1:6" x14ac:dyDescent="0.2">
      <c r="A9345" t="s">
        <v>9307</v>
      </c>
      <c r="B9345">
        <v>8</v>
      </c>
      <c r="C9345" s="1">
        <v>8110</v>
      </c>
      <c r="D9345">
        <v>9.0009999999999994</v>
      </c>
      <c r="E9345">
        <v>4</v>
      </c>
      <c r="F9345">
        <f t="shared" ca="1" si="153"/>
        <v>0.91151599928749893</v>
      </c>
    </row>
    <row r="9346" spans="1:6" x14ac:dyDescent="0.2">
      <c r="A9346" t="s">
        <v>7912</v>
      </c>
      <c r="B9346">
        <v>6</v>
      </c>
      <c r="C9346">
        <v>208</v>
      </c>
      <c r="D9346">
        <v>5.3380000000000001</v>
      </c>
      <c r="E9346">
        <v>2</v>
      </c>
      <c r="F9346">
        <f t="shared" ca="1" si="153"/>
        <v>0.13749793681779066</v>
      </c>
    </row>
    <row r="9347" spans="1:6" x14ac:dyDescent="0.2">
      <c r="A9347" t="s">
        <v>14181</v>
      </c>
      <c r="B9347">
        <v>8</v>
      </c>
      <c r="C9347">
        <v>101</v>
      </c>
      <c r="D9347">
        <v>4.6150000000000002</v>
      </c>
      <c r="E9347">
        <v>2</v>
      </c>
      <c r="F9347">
        <f t="shared" ca="1" si="153"/>
        <v>0.95872493202588827</v>
      </c>
    </row>
    <row r="9348" spans="1:6" x14ac:dyDescent="0.2">
      <c r="A9348" t="s">
        <v>5480</v>
      </c>
      <c r="B9348">
        <v>9</v>
      </c>
      <c r="C9348">
        <v>10</v>
      </c>
      <c r="D9348">
        <v>2.3029999999999999</v>
      </c>
      <c r="E9348">
        <v>4</v>
      </c>
      <c r="F9348">
        <f t="shared" ca="1" si="153"/>
        <v>4.6705370090602827E-3</v>
      </c>
    </row>
    <row r="9349" spans="1:6" x14ac:dyDescent="0.2">
      <c r="A9349" t="s">
        <v>13688</v>
      </c>
      <c r="B9349">
        <v>8</v>
      </c>
      <c r="C9349">
        <v>4</v>
      </c>
      <c r="D9349">
        <v>1.3859999999999999</v>
      </c>
      <c r="E9349">
        <v>2</v>
      </c>
      <c r="F9349">
        <f t="shared" ca="1" si="153"/>
        <v>0.15283908794739753</v>
      </c>
    </row>
    <row r="9350" spans="1:6" x14ac:dyDescent="0.2">
      <c r="A9350" t="s">
        <v>19290</v>
      </c>
      <c r="B9350">
        <v>6</v>
      </c>
      <c r="C9350">
        <v>3</v>
      </c>
      <c r="D9350">
        <v>1.099</v>
      </c>
      <c r="E9350">
        <v>2</v>
      </c>
      <c r="F9350">
        <f t="shared" ca="1" si="153"/>
        <v>0.39536645769740741</v>
      </c>
    </row>
    <row r="9351" spans="1:6" x14ac:dyDescent="0.2">
      <c r="A9351" t="s">
        <v>20520</v>
      </c>
      <c r="B9351">
        <v>9</v>
      </c>
      <c r="C9351">
        <v>407</v>
      </c>
      <c r="D9351">
        <v>6.0090000000000003</v>
      </c>
      <c r="E9351">
        <v>2</v>
      </c>
      <c r="F9351">
        <f t="shared" ca="1" si="153"/>
        <v>0.48076821728423458</v>
      </c>
    </row>
    <row r="9352" spans="1:6" x14ac:dyDescent="0.2">
      <c r="A9352" t="s">
        <v>6734</v>
      </c>
      <c r="B9352">
        <v>8</v>
      </c>
      <c r="C9352">
        <v>405</v>
      </c>
      <c r="D9352">
        <v>6.0039999999999996</v>
      </c>
      <c r="E9352">
        <v>3</v>
      </c>
      <c r="F9352">
        <f t="shared" ca="1" si="153"/>
        <v>0.41898729965582115</v>
      </c>
    </row>
    <row r="9353" spans="1:6" x14ac:dyDescent="0.2">
      <c r="A9353" t="s">
        <v>1271</v>
      </c>
      <c r="B9353">
        <v>9</v>
      </c>
      <c r="C9353" s="1">
        <v>1002</v>
      </c>
      <c r="D9353">
        <v>6.91</v>
      </c>
      <c r="E9353">
        <v>3</v>
      </c>
      <c r="F9353">
        <f t="shared" ca="1" si="153"/>
        <v>0.74901938069707652</v>
      </c>
    </row>
    <row r="9354" spans="1:6" x14ac:dyDescent="0.2">
      <c r="A9354" t="s">
        <v>5926</v>
      </c>
      <c r="B9354">
        <v>6</v>
      </c>
      <c r="C9354">
        <v>297</v>
      </c>
      <c r="D9354">
        <v>5.694</v>
      </c>
      <c r="E9354">
        <v>2</v>
      </c>
      <c r="F9354">
        <f t="shared" ca="1" si="153"/>
        <v>0.239369760466006</v>
      </c>
    </row>
    <row r="9355" spans="1:6" x14ac:dyDescent="0.2">
      <c r="A9355" t="s">
        <v>17297</v>
      </c>
      <c r="B9355">
        <v>8</v>
      </c>
      <c r="C9355" s="1">
        <v>2796</v>
      </c>
      <c r="D9355">
        <v>7.9359999999999999</v>
      </c>
      <c r="E9355">
        <v>3</v>
      </c>
      <c r="F9355">
        <f t="shared" ca="1" si="153"/>
        <v>0.29228290564844572</v>
      </c>
    </row>
    <row r="9356" spans="1:6" x14ac:dyDescent="0.2">
      <c r="A9356" t="s">
        <v>19306</v>
      </c>
      <c r="B9356">
        <v>7</v>
      </c>
      <c r="C9356" s="1">
        <v>4624</v>
      </c>
      <c r="D9356">
        <v>8.4390000000000001</v>
      </c>
      <c r="E9356">
        <v>2</v>
      </c>
      <c r="F9356">
        <f t="shared" ca="1" si="153"/>
        <v>0.2947935396149346</v>
      </c>
    </row>
    <row r="9357" spans="1:6" x14ac:dyDescent="0.2">
      <c r="A9357" t="s">
        <v>11672</v>
      </c>
      <c r="B9357">
        <v>7</v>
      </c>
      <c r="C9357" s="1">
        <v>78648</v>
      </c>
      <c r="D9357">
        <v>11.273</v>
      </c>
      <c r="E9357">
        <v>2</v>
      </c>
      <c r="F9357">
        <f t="shared" ca="1" si="153"/>
        <v>0.51996260864942823</v>
      </c>
    </row>
    <row r="9358" spans="1:6" x14ac:dyDescent="0.2">
      <c r="A9358" t="s">
        <v>18472</v>
      </c>
      <c r="B9358">
        <v>7</v>
      </c>
      <c r="C9358">
        <v>300</v>
      </c>
      <c r="D9358">
        <v>5.7039999999999997</v>
      </c>
      <c r="E9358">
        <v>2</v>
      </c>
      <c r="F9358">
        <f t="shared" ca="1" si="153"/>
        <v>0.39924549824307642</v>
      </c>
    </row>
    <row r="9359" spans="1:6" x14ac:dyDescent="0.2">
      <c r="A9359" t="s">
        <v>14084</v>
      </c>
      <c r="B9359">
        <v>8</v>
      </c>
      <c r="C9359">
        <v>51</v>
      </c>
      <c r="D9359">
        <v>3.9319999999999999</v>
      </c>
      <c r="E9359">
        <v>2</v>
      </c>
      <c r="F9359">
        <f t="shared" ca="1" si="153"/>
        <v>0.85670261938621373</v>
      </c>
    </row>
    <row r="9360" spans="1:6" x14ac:dyDescent="0.2">
      <c r="A9360" t="s">
        <v>16732</v>
      </c>
      <c r="B9360">
        <v>8</v>
      </c>
      <c r="C9360">
        <v>259</v>
      </c>
      <c r="D9360">
        <v>5.5570000000000004</v>
      </c>
      <c r="E9360">
        <v>2</v>
      </c>
      <c r="F9360">
        <f t="shared" ca="1" si="153"/>
        <v>0.27140000638775341</v>
      </c>
    </row>
    <row r="9361" spans="1:6" x14ac:dyDescent="0.2">
      <c r="A9361" t="s">
        <v>1677</v>
      </c>
      <c r="B9361">
        <v>8</v>
      </c>
      <c r="C9361" s="1">
        <v>2539</v>
      </c>
      <c r="D9361">
        <v>7.84</v>
      </c>
      <c r="E9361">
        <v>2</v>
      </c>
      <c r="F9361">
        <f t="shared" ca="1" si="153"/>
        <v>0.61532288080892727</v>
      </c>
    </row>
    <row r="9362" spans="1:6" x14ac:dyDescent="0.2">
      <c r="A9362" t="s">
        <v>12669</v>
      </c>
      <c r="B9362">
        <v>6</v>
      </c>
      <c r="C9362" s="1">
        <v>8272</v>
      </c>
      <c r="D9362">
        <v>9.0210000000000008</v>
      </c>
      <c r="E9362">
        <v>2</v>
      </c>
      <c r="F9362">
        <f t="shared" ca="1" si="153"/>
        <v>0.16193093134899161</v>
      </c>
    </row>
    <row r="9363" spans="1:6" x14ac:dyDescent="0.2">
      <c r="A9363" t="s">
        <v>4524</v>
      </c>
      <c r="B9363">
        <v>7</v>
      </c>
      <c r="C9363" s="1">
        <v>3314</v>
      </c>
      <c r="D9363">
        <v>8.1059999999999999</v>
      </c>
      <c r="E9363">
        <v>2</v>
      </c>
      <c r="F9363">
        <f t="shared" ca="1" si="153"/>
        <v>0.77826224450406156</v>
      </c>
    </row>
    <row r="9364" spans="1:6" x14ac:dyDescent="0.2">
      <c r="A9364" t="s">
        <v>6611</v>
      </c>
      <c r="B9364">
        <v>6</v>
      </c>
      <c r="C9364" s="1">
        <v>2678</v>
      </c>
      <c r="D9364">
        <v>7.8929999999999998</v>
      </c>
      <c r="E9364">
        <v>2</v>
      </c>
      <c r="F9364">
        <f t="shared" ca="1" si="153"/>
        <v>0.16532223255908851</v>
      </c>
    </row>
    <row r="9365" spans="1:6" x14ac:dyDescent="0.2">
      <c r="A9365" t="s">
        <v>19840</v>
      </c>
      <c r="B9365">
        <v>7</v>
      </c>
      <c r="C9365">
        <v>490</v>
      </c>
      <c r="D9365">
        <v>6.194</v>
      </c>
      <c r="E9365">
        <v>2</v>
      </c>
      <c r="F9365">
        <f t="shared" ca="1" si="153"/>
        <v>0.55871183947867042</v>
      </c>
    </row>
    <row r="9366" spans="1:6" x14ac:dyDescent="0.2">
      <c r="A9366" t="s">
        <v>15540</v>
      </c>
      <c r="B9366">
        <v>7</v>
      </c>
      <c r="C9366" s="1">
        <v>1063</v>
      </c>
      <c r="D9366">
        <v>6.9690000000000003</v>
      </c>
      <c r="E9366">
        <v>2</v>
      </c>
      <c r="F9366">
        <f t="shared" ca="1" si="153"/>
        <v>3.2845410138855335E-2</v>
      </c>
    </row>
    <row r="9367" spans="1:6" x14ac:dyDescent="0.2">
      <c r="A9367" t="s">
        <v>17023</v>
      </c>
      <c r="B9367">
        <v>9</v>
      </c>
      <c r="C9367">
        <v>451</v>
      </c>
      <c r="D9367">
        <v>6.1109999999999998</v>
      </c>
      <c r="E9367">
        <v>2</v>
      </c>
      <c r="F9367">
        <f t="shared" ca="1" si="153"/>
        <v>0.32829762869969037</v>
      </c>
    </row>
    <row r="9368" spans="1:6" x14ac:dyDescent="0.2">
      <c r="A9368" t="s">
        <v>19660</v>
      </c>
      <c r="B9368">
        <v>9</v>
      </c>
      <c r="C9368">
        <v>2</v>
      </c>
      <c r="D9368">
        <v>0.69299999999999995</v>
      </c>
      <c r="E9368">
        <v>3</v>
      </c>
      <c r="F9368">
        <f t="shared" ca="1" si="153"/>
        <v>0.13682174788829016</v>
      </c>
    </row>
    <row r="9369" spans="1:6" x14ac:dyDescent="0.2">
      <c r="A9369" t="s">
        <v>14424</v>
      </c>
      <c r="B9369">
        <v>9</v>
      </c>
      <c r="C9369">
        <v>846</v>
      </c>
      <c r="D9369">
        <v>6.7409999999999997</v>
      </c>
      <c r="E9369">
        <v>4</v>
      </c>
      <c r="F9369">
        <f t="shared" ca="1" si="153"/>
        <v>1.2990506888467035E-2</v>
      </c>
    </row>
    <row r="9370" spans="1:6" x14ac:dyDescent="0.2">
      <c r="A9370" t="s">
        <v>11402</v>
      </c>
      <c r="B9370">
        <v>5</v>
      </c>
      <c r="C9370" s="1">
        <v>1616</v>
      </c>
      <c r="D9370">
        <v>7.3879999999999999</v>
      </c>
      <c r="E9370">
        <v>2</v>
      </c>
      <c r="F9370">
        <f t="shared" ca="1" si="153"/>
        <v>0.96071952547823192</v>
      </c>
    </row>
    <row r="9371" spans="1:6" x14ac:dyDescent="0.2">
      <c r="A9371" t="s">
        <v>1520</v>
      </c>
      <c r="B9371">
        <v>9</v>
      </c>
      <c r="C9371">
        <v>372</v>
      </c>
      <c r="D9371">
        <v>5.9189999999999996</v>
      </c>
      <c r="E9371">
        <v>3</v>
      </c>
      <c r="F9371">
        <f t="shared" ca="1" si="153"/>
        <v>0.27034085868207525</v>
      </c>
    </row>
    <row r="9372" spans="1:6" x14ac:dyDescent="0.2">
      <c r="A9372" t="s">
        <v>10681</v>
      </c>
      <c r="B9372">
        <v>8</v>
      </c>
      <c r="C9372">
        <v>306</v>
      </c>
      <c r="D9372">
        <v>5.7240000000000002</v>
      </c>
      <c r="E9372">
        <v>2</v>
      </c>
      <c r="F9372">
        <f t="shared" ca="1" si="153"/>
        <v>0.91836709250525395</v>
      </c>
    </row>
    <row r="9373" spans="1:6" x14ac:dyDescent="0.2">
      <c r="A9373" t="s">
        <v>9487</v>
      </c>
      <c r="B9373">
        <v>8</v>
      </c>
      <c r="C9373">
        <v>55</v>
      </c>
      <c r="D9373">
        <v>4.0069999999999997</v>
      </c>
      <c r="E9373">
        <v>3</v>
      </c>
      <c r="F9373">
        <f t="shared" ca="1" si="153"/>
        <v>8.8143366820652713E-2</v>
      </c>
    </row>
    <row r="9374" spans="1:6" x14ac:dyDescent="0.2">
      <c r="A9374" t="s">
        <v>2523</v>
      </c>
      <c r="B9374">
        <v>7</v>
      </c>
      <c r="C9374">
        <v>164</v>
      </c>
      <c r="D9374">
        <v>5.0999999999999996</v>
      </c>
      <c r="E9374">
        <v>2</v>
      </c>
      <c r="F9374">
        <f t="shared" ca="1" si="153"/>
        <v>0.52535209061753507</v>
      </c>
    </row>
    <row r="9375" spans="1:6" x14ac:dyDescent="0.2">
      <c r="A9375" t="s">
        <v>1577</v>
      </c>
      <c r="B9375">
        <v>7</v>
      </c>
      <c r="C9375">
        <v>29</v>
      </c>
      <c r="D9375">
        <v>3.367</v>
      </c>
      <c r="E9375">
        <v>2</v>
      </c>
      <c r="F9375">
        <f t="shared" ca="1" si="153"/>
        <v>0.20418294104972612</v>
      </c>
    </row>
    <row r="9376" spans="1:6" x14ac:dyDescent="0.2">
      <c r="A9376" t="s">
        <v>16024</v>
      </c>
      <c r="B9376">
        <v>6</v>
      </c>
      <c r="C9376">
        <v>125</v>
      </c>
      <c r="D9376">
        <v>4.8280000000000003</v>
      </c>
      <c r="E9376">
        <v>2</v>
      </c>
      <c r="F9376">
        <f t="shared" ca="1" si="153"/>
        <v>0.35907776655386492</v>
      </c>
    </row>
    <row r="9377" spans="1:6" x14ac:dyDescent="0.2">
      <c r="A9377" t="s">
        <v>760</v>
      </c>
      <c r="B9377">
        <v>9</v>
      </c>
      <c r="C9377">
        <v>44</v>
      </c>
      <c r="D9377">
        <v>3.7839999999999998</v>
      </c>
      <c r="E9377">
        <v>3</v>
      </c>
      <c r="F9377">
        <f t="shared" ca="1" si="153"/>
        <v>0.9780261196870792</v>
      </c>
    </row>
    <row r="9378" spans="1:6" x14ac:dyDescent="0.2">
      <c r="A9378" t="s">
        <v>294</v>
      </c>
      <c r="B9378">
        <v>5</v>
      </c>
      <c r="C9378" s="1">
        <v>5702</v>
      </c>
      <c r="D9378">
        <v>8.6489999999999991</v>
      </c>
      <c r="E9378">
        <v>2</v>
      </c>
      <c r="F9378">
        <f t="shared" ca="1" si="153"/>
        <v>0.64172429698756117</v>
      </c>
    </row>
    <row r="9379" spans="1:6" x14ac:dyDescent="0.2">
      <c r="A9379" t="s">
        <v>14920</v>
      </c>
      <c r="B9379">
        <v>8</v>
      </c>
      <c r="C9379">
        <v>736</v>
      </c>
      <c r="D9379">
        <v>6.601</v>
      </c>
      <c r="E9379">
        <v>3</v>
      </c>
      <c r="F9379">
        <f t="shared" ca="1" si="153"/>
        <v>0.42183268922863426</v>
      </c>
    </row>
    <row r="9380" spans="1:6" x14ac:dyDescent="0.2">
      <c r="A9380" t="s">
        <v>20430</v>
      </c>
      <c r="B9380">
        <v>8</v>
      </c>
      <c r="C9380">
        <v>701</v>
      </c>
      <c r="D9380">
        <v>6.5529999999999999</v>
      </c>
      <c r="E9380">
        <v>4</v>
      </c>
      <c r="F9380">
        <f t="shared" ca="1" si="153"/>
        <v>0.99182467635670468</v>
      </c>
    </row>
    <row r="9381" spans="1:6" x14ac:dyDescent="0.2">
      <c r="A9381" t="s">
        <v>6657</v>
      </c>
      <c r="B9381">
        <v>8</v>
      </c>
      <c r="C9381">
        <v>30</v>
      </c>
      <c r="D9381">
        <v>3.4009999999999998</v>
      </c>
      <c r="E9381">
        <v>3</v>
      </c>
      <c r="F9381">
        <f t="shared" ca="1" si="153"/>
        <v>0.51325951073796694</v>
      </c>
    </row>
    <row r="9382" spans="1:6" x14ac:dyDescent="0.2">
      <c r="A9382" t="s">
        <v>20638</v>
      </c>
      <c r="B9382">
        <v>9</v>
      </c>
      <c r="C9382">
        <v>178</v>
      </c>
      <c r="D9382">
        <v>5.1820000000000004</v>
      </c>
      <c r="E9382">
        <v>3</v>
      </c>
      <c r="F9382">
        <f t="shared" ca="1" si="153"/>
        <v>0.41958404001024585</v>
      </c>
    </row>
    <row r="9383" spans="1:6" x14ac:dyDescent="0.2">
      <c r="A9383" t="s">
        <v>16443</v>
      </c>
      <c r="B9383">
        <v>6</v>
      </c>
      <c r="C9383">
        <v>541</v>
      </c>
      <c r="D9383">
        <v>6.2930000000000001</v>
      </c>
      <c r="E9383">
        <v>2</v>
      </c>
      <c r="F9383">
        <f t="shared" ca="1" si="153"/>
        <v>8.7717793984310677E-2</v>
      </c>
    </row>
    <row r="9384" spans="1:6" x14ac:dyDescent="0.2">
      <c r="A9384" t="s">
        <v>16632</v>
      </c>
      <c r="B9384">
        <v>8</v>
      </c>
      <c r="C9384">
        <v>35</v>
      </c>
      <c r="D9384">
        <v>3.5550000000000002</v>
      </c>
      <c r="E9384">
        <v>3</v>
      </c>
      <c r="F9384">
        <f t="shared" ca="1" si="153"/>
        <v>7.0349244911766973E-2</v>
      </c>
    </row>
    <row r="9385" spans="1:6" x14ac:dyDescent="0.2">
      <c r="A9385" t="s">
        <v>12772</v>
      </c>
      <c r="B9385">
        <v>9</v>
      </c>
      <c r="C9385">
        <v>3</v>
      </c>
      <c r="D9385">
        <v>1.099</v>
      </c>
      <c r="E9385">
        <v>3</v>
      </c>
      <c r="F9385">
        <f t="shared" ca="1" si="153"/>
        <v>0.37089688500378026</v>
      </c>
    </row>
    <row r="9386" spans="1:6" x14ac:dyDescent="0.2">
      <c r="A9386" t="s">
        <v>20323</v>
      </c>
      <c r="B9386">
        <v>7</v>
      </c>
      <c r="C9386">
        <v>121</v>
      </c>
      <c r="D9386">
        <v>4.7960000000000003</v>
      </c>
      <c r="E9386">
        <v>2</v>
      </c>
      <c r="F9386">
        <f t="shared" ca="1" si="153"/>
        <v>0.40338389154352161</v>
      </c>
    </row>
    <row r="9387" spans="1:6" x14ac:dyDescent="0.2">
      <c r="A9387" t="s">
        <v>9257</v>
      </c>
      <c r="B9387">
        <v>7</v>
      </c>
      <c r="C9387">
        <v>108</v>
      </c>
      <c r="D9387">
        <v>4.6820000000000004</v>
      </c>
      <c r="E9387">
        <v>2</v>
      </c>
      <c r="F9387">
        <f t="shared" ca="1" si="153"/>
        <v>0.81334415538565907</v>
      </c>
    </row>
    <row r="9388" spans="1:6" x14ac:dyDescent="0.2">
      <c r="A9388" t="s">
        <v>6601</v>
      </c>
      <c r="B9388">
        <v>8</v>
      </c>
      <c r="C9388">
        <v>69</v>
      </c>
      <c r="D9388">
        <v>4.234</v>
      </c>
      <c r="E9388">
        <v>3</v>
      </c>
      <c r="F9388">
        <f t="shared" ca="1" si="153"/>
        <v>0.85977072639892882</v>
      </c>
    </row>
    <row r="9389" spans="1:6" x14ac:dyDescent="0.2">
      <c r="A9389" t="s">
        <v>6660</v>
      </c>
      <c r="B9389">
        <v>8</v>
      </c>
      <c r="C9389" s="1">
        <v>1001</v>
      </c>
      <c r="D9389">
        <v>6.9089999999999998</v>
      </c>
      <c r="E9389">
        <v>4</v>
      </c>
      <c r="F9389">
        <f t="shared" ca="1" si="153"/>
        <v>3.5922104179087699E-2</v>
      </c>
    </row>
    <row r="9390" spans="1:6" x14ac:dyDescent="0.2">
      <c r="A9390" t="s">
        <v>6375</v>
      </c>
      <c r="B9390">
        <v>8</v>
      </c>
      <c r="C9390">
        <v>657</v>
      </c>
      <c r="D9390">
        <v>6.4880000000000004</v>
      </c>
      <c r="E9390">
        <v>2</v>
      </c>
      <c r="F9390">
        <f t="shared" ca="1" si="153"/>
        <v>0.98360922665437711</v>
      </c>
    </row>
    <row r="9391" spans="1:6" x14ac:dyDescent="0.2">
      <c r="A9391" t="s">
        <v>16588</v>
      </c>
      <c r="B9391">
        <v>7</v>
      </c>
      <c r="C9391">
        <v>50</v>
      </c>
      <c r="D9391">
        <v>3.9119999999999999</v>
      </c>
      <c r="E9391">
        <v>2</v>
      </c>
      <c r="F9391">
        <f t="shared" ref="F9391:F9454" ca="1" si="154">RAND()</f>
        <v>2.7803569097675784E-2</v>
      </c>
    </row>
    <row r="9392" spans="1:6" x14ac:dyDescent="0.2">
      <c r="A9392" t="s">
        <v>3958</v>
      </c>
      <c r="B9392">
        <v>8</v>
      </c>
      <c r="C9392" s="1">
        <v>7961</v>
      </c>
      <c r="D9392">
        <v>8.9819999999999993</v>
      </c>
      <c r="E9392">
        <v>2</v>
      </c>
      <c r="F9392">
        <f t="shared" ca="1" si="154"/>
        <v>0.90376515930155377</v>
      </c>
    </row>
    <row r="9393" spans="1:6" x14ac:dyDescent="0.2">
      <c r="A9393" t="s">
        <v>5653</v>
      </c>
      <c r="B9393">
        <v>6</v>
      </c>
      <c r="C9393">
        <v>691</v>
      </c>
      <c r="D9393">
        <v>6.5380000000000003</v>
      </c>
      <c r="E9393">
        <v>2</v>
      </c>
      <c r="F9393">
        <f t="shared" ca="1" si="154"/>
        <v>0.19840543552970114</v>
      </c>
    </row>
    <row r="9394" spans="1:6" x14ac:dyDescent="0.2">
      <c r="A9394" t="s">
        <v>11889</v>
      </c>
      <c r="B9394">
        <v>6</v>
      </c>
      <c r="C9394" s="1">
        <v>2861</v>
      </c>
      <c r="D9394">
        <v>7.9589999999999996</v>
      </c>
      <c r="E9394">
        <v>2</v>
      </c>
      <c r="F9394">
        <f t="shared" ca="1" si="154"/>
        <v>0.20678184265622779</v>
      </c>
    </row>
    <row r="9395" spans="1:6" x14ac:dyDescent="0.2">
      <c r="A9395" t="s">
        <v>13702</v>
      </c>
      <c r="B9395">
        <v>8</v>
      </c>
      <c r="C9395" s="1">
        <v>1958</v>
      </c>
      <c r="D9395">
        <v>7.58</v>
      </c>
      <c r="E9395">
        <v>2</v>
      </c>
      <c r="F9395">
        <f t="shared" ca="1" si="154"/>
        <v>0.79989478674762393</v>
      </c>
    </row>
    <row r="9396" spans="1:6" x14ac:dyDescent="0.2">
      <c r="A9396" t="s">
        <v>9440</v>
      </c>
      <c r="B9396">
        <v>8</v>
      </c>
      <c r="C9396" s="1">
        <v>15924</v>
      </c>
      <c r="D9396">
        <v>9.6760000000000002</v>
      </c>
      <c r="E9396">
        <v>4</v>
      </c>
      <c r="F9396">
        <f t="shared" ca="1" si="154"/>
        <v>0.46050338853343653</v>
      </c>
    </row>
    <row r="9397" spans="1:6" x14ac:dyDescent="0.2">
      <c r="A9397" t="s">
        <v>17172</v>
      </c>
      <c r="B9397">
        <v>8</v>
      </c>
      <c r="C9397" s="1">
        <v>4263</v>
      </c>
      <c r="D9397">
        <v>8.3580000000000005</v>
      </c>
      <c r="E9397">
        <v>2</v>
      </c>
      <c r="F9397">
        <f t="shared" ca="1" si="154"/>
        <v>0.79190627208423092</v>
      </c>
    </row>
    <row r="9398" spans="1:6" x14ac:dyDescent="0.2">
      <c r="A9398" t="s">
        <v>15089</v>
      </c>
      <c r="B9398">
        <v>9</v>
      </c>
      <c r="C9398">
        <v>57</v>
      </c>
      <c r="D9398">
        <v>4.0430000000000001</v>
      </c>
      <c r="E9398">
        <v>4</v>
      </c>
      <c r="F9398">
        <f t="shared" ca="1" si="154"/>
        <v>0.10618957214620672</v>
      </c>
    </row>
    <row r="9399" spans="1:6" x14ac:dyDescent="0.2">
      <c r="A9399" t="s">
        <v>4755</v>
      </c>
      <c r="B9399">
        <v>7</v>
      </c>
      <c r="C9399">
        <v>792</v>
      </c>
      <c r="D9399">
        <v>6.6749999999999998</v>
      </c>
      <c r="E9399">
        <v>2</v>
      </c>
      <c r="F9399">
        <f t="shared" ca="1" si="154"/>
        <v>7.6164022057184089E-2</v>
      </c>
    </row>
    <row r="9400" spans="1:6" x14ac:dyDescent="0.2">
      <c r="A9400" t="s">
        <v>17996</v>
      </c>
      <c r="B9400">
        <v>8</v>
      </c>
      <c r="C9400">
        <v>80</v>
      </c>
      <c r="D9400">
        <v>4.3819999999999997</v>
      </c>
      <c r="E9400">
        <v>3</v>
      </c>
      <c r="F9400">
        <f t="shared" ca="1" si="154"/>
        <v>0.48666008475337275</v>
      </c>
    </row>
    <row r="9401" spans="1:6" x14ac:dyDescent="0.2">
      <c r="A9401" t="s">
        <v>16418</v>
      </c>
      <c r="B9401">
        <v>9</v>
      </c>
      <c r="C9401">
        <v>101</v>
      </c>
      <c r="D9401">
        <v>4.6150000000000002</v>
      </c>
      <c r="E9401">
        <v>3</v>
      </c>
      <c r="F9401">
        <f t="shared" ca="1" si="154"/>
        <v>0.68545897493285068</v>
      </c>
    </row>
    <row r="9402" spans="1:6" x14ac:dyDescent="0.2">
      <c r="A9402" t="s">
        <v>529</v>
      </c>
      <c r="B9402">
        <v>9</v>
      </c>
      <c r="C9402">
        <v>217</v>
      </c>
      <c r="D9402">
        <v>5.38</v>
      </c>
      <c r="E9402">
        <v>3</v>
      </c>
      <c r="F9402">
        <f t="shared" ca="1" si="154"/>
        <v>0.61254090373763548</v>
      </c>
    </row>
    <row r="9403" spans="1:6" x14ac:dyDescent="0.2">
      <c r="A9403" t="s">
        <v>992</v>
      </c>
      <c r="B9403">
        <v>8</v>
      </c>
      <c r="C9403">
        <v>156</v>
      </c>
      <c r="D9403">
        <v>5.05</v>
      </c>
      <c r="E9403">
        <v>2</v>
      </c>
      <c r="F9403">
        <f t="shared" ca="1" si="154"/>
        <v>0.90555260773852508</v>
      </c>
    </row>
    <row r="9404" spans="1:6" x14ac:dyDescent="0.2">
      <c r="A9404" t="s">
        <v>17874</v>
      </c>
      <c r="B9404">
        <v>9</v>
      </c>
      <c r="C9404">
        <v>34</v>
      </c>
      <c r="D9404">
        <v>3.5259999999999998</v>
      </c>
      <c r="E9404">
        <v>2</v>
      </c>
      <c r="F9404">
        <f t="shared" ca="1" si="154"/>
        <v>0.88261442505789089</v>
      </c>
    </row>
    <row r="9405" spans="1:6" x14ac:dyDescent="0.2">
      <c r="A9405" t="s">
        <v>10703</v>
      </c>
      <c r="B9405">
        <v>7</v>
      </c>
      <c r="C9405">
        <v>691</v>
      </c>
      <c r="D9405">
        <v>6.5380000000000003</v>
      </c>
      <c r="E9405">
        <v>2</v>
      </c>
      <c r="F9405">
        <f t="shared" ca="1" si="154"/>
        <v>0.66751519781301272</v>
      </c>
    </row>
    <row r="9406" spans="1:6" x14ac:dyDescent="0.2">
      <c r="A9406" t="s">
        <v>14759</v>
      </c>
      <c r="B9406">
        <v>6</v>
      </c>
      <c r="C9406">
        <v>466</v>
      </c>
      <c r="D9406">
        <v>6.1440000000000001</v>
      </c>
      <c r="E9406">
        <v>2</v>
      </c>
      <c r="F9406">
        <f t="shared" ca="1" si="154"/>
        <v>3.6579705877001545E-2</v>
      </c>
    </row>
    <row r="9407" spans="1:6" x14ac:dyDescent="0.2">
      <c r="A9407" t="s">
        <v>15443</v>
      </c>
      <c r="B9407">
        <v>7</v>
      </c>
      <c r="C9407" s="1">
        <v>15171</v>
      </c>
      <c r="D9407">
        <v>9.6270000000000007</v>
      </c>
      <c r="E9407">
        <v>2</v>
      </c>
      <c r="F9407">
        <f t="shared" ca="1" si="154"/>
        <v>2.3476020249285523E-2</v>
      </c>
    </row>
    <row r="9408" spans="1:6" x14ac:dyDescent="0.2">
      <c r="A9408" t="s">
        <v>13585</v>
      </c>
      <c r="B9408">
        <v>7</v>
      </c>
      <c r="C9408">
        <v>784</v>
      </c>
      <c r="D9408">
        <v>6.6639999999999997</v>
      </c>
      <c r="E9408">
        <v>2</v>
      </c>
      <c r="F9408">
        <f t="shared" ca="1" si="154"/>
        <v>4.7065688741536604E-3</v>
      </c>
    </row>
    <row r="9409" spans="1:6" x14ac:dyDescent="0.2">
      <c r="A9409" t="s">
        <v>12584</v>
      </c>
      <c r="B9409">
        <v>7</v>
      </c>
      <c r="C9409">
        <v>3</v>
      </c>
      <c r="D9409">
        <v>1.099</v>
      </c>
      <c r="E9409">
        <v>3</v>
      </c>
      <c r="F9409">
        <f t="shared" ca="1" si="154"/>
        <v>0.44121628115296341</v>
      </c>
    </row>
    <row r="9410" spans="1:6" x14ac:dyDescent="0.2">
      <c r="A9410" t="s">
        <v>4034</v>
      </c>
      <c r="B9410">
        <v>8</v>
      </c>
      <c r="C9410" s="1">
        <v>4227</v>
      </c>
      <c r="D9410">
        <v>8.3490000000000002</v>
      </c>
      <c r="E9410">
        <v>2</v>
      </c>
      <c r="F9410">
        <f t="shared" ca="1" si="154"/>
        <v>8.6437561958565889E-2</v>
      </c>
    </row>
    <row r="9411" spans="1:6" x14ac:dyDescent="0.2">
      <c r="A9411" t="s">
        <v>5744</v>
      </c>
      <c r="B9411">
        <v>8</v>
      </c>
      <c r="C9411" s="1">
        <v>2030</v>
      </c>
      <c r="D9411">
        <v>7.6159999999999997</v>
      </c>
      <c r="E9411">
        <v>3</v>
      </c>
      <c r="F9411">
        <f t="shared" ca="1" si="154"/>
        <v>0.15583211649275241</v>
      </c>
    </row>
    <row r="9412" spans="1:6" x14ac:dyDescent="0.2">
      <c r="A9412" t="s">
        <v>9947</v>
      </c>
      <c r="B9412">
        <v>9</v>
      </c>
      <c r="C9412" s="1">
        <v>8777</v>
      </c>
      <c r="D9412">
        <v>9.08</v>
      </c>
      <c r="E9412">
        <v>4</v>
      </c>
      <c r="F9412">
        <f t="shared" ca="1" si="154"/>
        <v>0.92561543562621817</v>
      </c>
    </row>
    <row r="9413" spans="1:6" x14ac:dyDescent="0.2">
      <c r="A9413" t="s">
        <v>8055</v>
      </c>
      <c r="B9413">
        <v>7</v>
      </c>
      <c r="C9413" s="1">
        <v>1042</v>
      </c>
      <c r="D9413">
        <v>6.9489999999999998</v>
      </c>
      <c r="E9413">
        <v>2</v>
      </c>
      <c r="F9413">
        <f t="shared" ca="1" si="154"/>
        <v>0.51156254283868763</v>
      </c>
    </row>
    <row r="9414" spans="1:6" x14ac:dyDescent="0.2">
      <c r="A9414" t="s">
        <v>3073</v>
      </c>
      <c r="B9414">
        <v>6</v>
      </c>
      <c r="C9414" s="1">
        <v>2589</v>
      </c>
      <c r="D9414">
        <v>7.859</v>
      </c>
      <c r="E9414">
        <v>2</v>
      </c>
      <c r="F9414">
        <f t="shared" ca="1" si="154"/>
        <v>0.3637779342583829</v>
      </c>
    </row>
    <row r="9415" spans="1:6" x14ac:dyDescent="0.2">
      <c r="A9415" t="s">
        <v>13011</v>
      </c>
      <c r="B9415">
        <v>8</v>
      </c>
      <c r="C9415" s="1">
        <v>14061</v>
      </c>
      <c r="D9415">
        <v>9.5510000000000002</v>
      </c>
      <c r="E9415">
        <v>4</v>
      </c>
      <c r="F9415">
        <f t="shared" ca="1" si="154"/>
        <v>0.66511847522285084</v>
      </c>
    </row>
    <row r="9416" spans="1:6" x14ac:dyDescent="0.2">
      <c r="A9416" t="s">
        <v>16615</v>
      </c>
      <c r="B9416">
        <v>9</v>
      </c>
      <c r="C9416" s="1">
        <v>3116</v>
      </c>
      <c r="D9416">
        <v>8.0440000000000005</v>
      </c>
      <c r="E9416">
        <v>2</v>
      </c>
      <c r="F9416">
        <f t="shared" ca="1" si="154"/>
        <v>0.4158536089063043</v>
      </c>
    </row>
    <row r="9417" spans="1:6" x14ac:dyDescent="0.2">
      <c r="A9417" t="s">
        <v>8680</v>
      </c>
      <c r="B9417">
        <v>7</v>
      </c>
      <c r="C9417" s="1">
        <v>8293</v>
      </c>
      <c r="D9417">
        <v>9.0229999999999997</v>
      </c>
      <c r="E9417">
        <v>2</v>
      </c>
      <c r="F9417">
        <f t="shared" ca="1" si="154"/>
        <v>1.8081146486862765E-2</v>
      </c>
    </row>
    <row r="9418" spans="1:6" x14ac:dyDescent="0.2">
      <c r="A9418" t="s">
        <v>301</v>
      </c>
      <c r="B9418">
        <v>5</v>
      </c>
      <c r="C9418" s="1">
        <v>1059</v>
      </c>
      <c r="D9418">
        <v>6.9649999999999999</v>
      </c>
      <c r="E9418">
        <v>2</v>
      </c>
      <c r="F9418">
        <f t="shared" ca="1" si="154"/>
        <v>0.87171626222730092</v>
      </c>
    </row>
    <row r="9419" spans="1:6" x14ac:dyDescent="0.2">
      <c r="A9419" t="s">
        <v>3537</v>
      </c>
      <c r="B9419">
        <v>6</v>
      </c>
      <c r="C9419">
        <v>706</v>
      </c>
      <c r="D9419">
        <v>6.56</v>
      </c>
      <c r="E9419">
        <v>2</v>
      </c>
      <c r="F9419">
        <f t="shared" ca="1" si="154"/>
        <v>0.3585696366674116</v>
      </c>
    </row>
    <row r="9420" spans="1:6" x14ac:dyDescent="0.2">
      <c r="A9420" t="s">
        <v>17134</v>
      </c>
      <c r="B9420">
        <v>8</v>
      </c>
      <c r="C9420">
        <v>93</v>
      </c>
      <c r="D9420">
        <v>4.5330000000000004</v>
      </c>
      <c r="E9420">
        <v>2</v>
      </c>
      <c r="F9420">
        <f t="shared" ca="1" si="154"/>
        <v>0.54448595572395275</v>
      </c>
    </row>
    <row r="9421" spans="1:6" x14ac:dyDescent="0.2">
      <c r="A9421" t="s">
        <v>17175</v>
      </c>
      <c r="B9421">
        <v>9</v>
      </c>
      <c r="C9421">
        <v>68</v>
      </c>
      <c r="D9421">
        <v>4.22</v>
      </c>
      <c r="E9421">
        <v>2</v>
      </c>
      <c r="F9421">
        <f t="shared" ca="1" si="154"/>
        <v>0.44922379351122232</v>
      </c>
    </row>
    <row r="9422" spans="1:6" x14ac:dyDescent="0.2">
      <c r="A9422" t="s">
        <v>7821</v>
      </c>
      <c r="B9422">
        <v>9</v>
      </c>
      <c r="C9422" s="1">
        <v>1318</v>
      </c>
      <c r="D9422">
        <v>7.1840000000000002</v>
      </c>
      <c r="E9422">
        <v>2</v>
      </c>
      <c r="F9422">
        <f t="shared" ca="1" si="154"/>
        <v>0.39252913800695921</v>
      </c>
    </row>
    <row r="9423" spans="1:6" x14ac:dyDescent="0.2">
      <c r="A9423" t="s">
        <v>12324</v>
      </c>
      <c r="B9423">
        <v>6</v>
      </c>
      <c r="C9423">
        <v>312</v>
      </c>
      <c r="D9423">
        <v>5.7430000000000003</v>
      </c>
      <c r="E9423">
        <v>2</v>
      </c>
      <c r="F9423">
        <f t="shared" ca="1" si="154"/>
        <v>0.1066134164247492</v>
      </c>
    </row>
    <row r="9424" spans="1:6" x14ac:dyDescent="0.2">
      <c r="A9424" t="s">
        <v>3894</v>
      </c>
      <c r="B9424">
        <v>9</v>
      </c>
      <c r="C9424" s="1">
        <v>1025</v>
      </c>
      <c r="D9424">
        <v>6.9320000000000004</v>
      </c>
      <c r="E9424">
        <v>2</v>
      </c>
      <c r="F9424">
        <f t="shared" ca="1" si="154"/>
        <v>0.10174804819872096</v>
      </c>
    </row>
    <row r="9425" spans="1:6" x14ac:dyDescent="0.2">
      <c r="A9425" t="s">
        <v>6636</v>
      </c>
      <c r="B9425">
        <v>6</v>
      </c>
      <c r="C9425">
        <v>120</v>
      </c>
      <c r="D9425">
        <v>4.7869999999999999</v>
      </c>
      <c r="E9425">
        <v>2</v>
      </c>
      <c r="F9425">
        <f t="shared" ca="1" si="154"/>
        <v>0.82813023270443242</v>
      </c>
    </row>
    <row r="9426" spans="1:6" x14ac:dyDescent="0.2">
      <c r="A9426" t="s">
        <v>9994</v>
      </c>
      <c r="B9426">
        <v>8</v>
      </c>
      <c r="C9426" s="1">
        <v>1395</v>
      </c>
      <c r="D9426">
        <v>7.2409999999999997</v>
      </c>
      <c r="E9426">
        <v>4</v>
      </c>
      <c r="F9426">
        <f t="shared" ca="1" si="154"/>
        <v>0.99032526808718957</v>
      </c>
    </row>
    <row r="9427" spans="1:6" x14ac:dyDescent="0.2">
      <c r="A9427" t="s">
        <v>1301</v>
      </c>
      <c r="B9427">
        <v>9</v>
      </c>
      <c r="C9427">
        <v>483</v>
      </c>
      <c r="D9427">
        <v>6.18</v>
      </c>
      <c r="E9427">
        <v>3</v>
      </c>
      <c r="F9427">
        <f t="shared" ca="1" si="154"/>
        <v>0.20872521835274027</v>
      </c>
    </row>
    <row r="9428" spans="1:6" x14ac:dyDescent="0.2">
      <c r="A9428" t="s">
        <v>15550</v>
      </c>
      <c r="B9428">
        <v>8</v>
      </c>
      <c r="C9428">
        <v>8</v>
      </c>
      <c r="D9428">
        <v>2.0790000000000002</v>
      </c>
      <c r="E9428">
        <v>2</v>
      </c>
      <c r="F9428">
        <f t="shared" ca="1" si="154"/>
        <v>0.97742124288808163</v>
      </c>
    </row>
    <row r="9429" spans="1:6" x14ac:dyDescent="0.2">
      <c r="A9429" t="s">
        <v>19684</v>
      </c>
      <c r="B9429">
        <v>8</v>
      </c>
      <c r="C9429">
        <v>174</v>
      </c>
      <c r="D9429">
        <v>5.1589999999999998</v>
      </c>
      <c r="E9429">
        <v>3</v>
      </c>
      <c r="F9429">
        <f t="shared" ca="1" si="154"/>
        <v>1.6865617093980156E-2</v>
      </c>
    </row>
    <row r="9430" spans="1:6" x14ac:dyDescent="0.2">
      <c r="A9430" t="s">
        <v>3955</v>
      </c>
      <c r="B9430">
        <v>7</v>
      </c>
      <c r="C9430" s="1">
        <v>2406</v>
      </c>
      <c r="D9430">
        <v>7.7859999999999996</v>
      </c>
      <c r="E9430">
        <v>2</v>
      </c>
      <c r="F9430">
        <f t="shared" ca="1" si="154"/>
        <v>0.52541180693250666</v>
      </c>
    </row>
    <row r="9431" spans="1:6" x14ac:dyDescent="0.2">
      <c r="A9431" t="s">
        <v>4196</v>
      </c>
      <c r="B9431">
        <v>9</v>
      </c>
      <c r="C9431">
        <v>429</v>
      </c>
      <c r="D9431">
        <v>6.0609999999999999</v>
      </c>
      <c r="E9431">
        <v>4</v>
      </c>
      <c r="F9431">
        <f t="shared" ca="1" si="154"/>
        <v>8.9809503261405466E-2</v>
      </c>
    </row>
    <row r="9432" spans="1:6" x14ac:dyDescent="0.2">
      <c r="A9432" t="s">
        <v>19313</v>
      </c>
      <c r="B9432">
        <v>8</v>
      </c>
      <c r="C9432">
        <v>492</v>
      </c>
      <c r="D9432">
        <v>6.1980000000000004</v>
      </c>
      <c r="E9432">
        <v>2</v>
      </c>
      <c r="F9432">
        <f t="shared" ca="1" si="154"/>
        <v>6.0286463858514772E-2</v>
      </c>
    </row>
    <row r="9433" spans="1:6" x14ac:dyDescent="0.2">
      <c r="A9433" t="s">
        <v>11158</v>
      </c>
      <c r="B9433">
        <v>8</v>
      </c>
      <c r="C9433" s="1">
        <v>2578</v>
      </c>
      <c r="D9433">
        <v>7.8550000000000004</v>
      </c>
      <c r="E9433">
        <v>2</v>
      </c>
      <c r="F9433">
        <f t="shared" ca="1" si="154"/>
        <v>0.77589787917394681</v>
      </c>
    </row>
    <row r="9434" spans="1:6" x14ac:dyDescent="0.2">
      <c r="A9434" t="s">
        <v>8619</v>
      </c>
      <c r="B9434">
        <v>5</v>
      </c>
      <c r="C9434" s="1">
        <v>2456</v>
      </c>
      <c r="D9434">
        <v>7.806</v>
      </c>
      <c r="E9434">
        <v>2</v>
      </c>
      <c r="F9434">
        <f t="shared" ca="1" si="154"/>
        <v>7.3083217513175258E-2</v>
      </c>
    </row>
    <row r="9435" spans="1:6" x14ac:dyDescent="0.2">
      <c r="A9435" t="s">
        <v>3419</v>
      </c>
      <c r="B9435">
        <v>8</v>
      </c>
      <c r="C9435">
        <v>281</v>
      </c>
      <c r="D9435">
        <v>5.6379999999999999</v>
      </c>
      <c r="E9435">
        <v>3</v>
      </c>
      <c r="F9435">
        <f t="shared" ca="1" si="154"/>
        <v>0.10559744397572679</v>
      </c>
    </row>
    <row r="9436" spans="1:6" x14ac:dyDescent="0.2">
      <c r="A9436" t="s">
        <v>20633</v>
      </c>
      <c r="B9436">
        <v>7</v>
      </c>
      <c r="C9436">
        <v>824</v>
      </c>
      <c r="D9436">
        <v>6.7140000000000004</v>
      </c>
      <c r="E9436">
        <v>2</v>
      </c>
      <c r="F9436">
        <f t="shared" ca="1" si="154"/>
        <v>0.53677238201132282</v>
      </c>
    </row>
    <row r="9437" spans="1:6" x14ac:dyDescent="0.2">
      <c r="A9437" t="s">
        <v>6277</v>
      </c>
      <c r="B9437">
        <v>8</v>
      </c>
      <c r="C9437">
        <v>407</v>
      </c>
      <c r="D9437">
        <v>6.0090000000000003</v>
      </c>
      <c r="E9437">
        <v>3</v>
      </c>
      <c r="F9437">
        <f t="shared" ca="1" si="154"/>
        <v>0.17660299706534677</v>
      </c>
    </row>
    <row r="9438" spans="1:6" x14ac:dyDescent="0.2">
      <c r="A9438" t="s">
        <v>13942</v>
      </c>
      <c r="B9438">
        <v>8</v>
      </c>
      <c r="C9438">
        <v>166</v>
      </c>
      <c r="D9438">
        <v>5.1120000000000001</v>
      </c>
      <c r="E9438">
        <v>3</v>
      </c>
      <c r="F9438">
        <f t="shared" ca="1" si="154"/>
        <v>0.93152457817353496</v>
      </c>
    </row>
    <row r="9439" spans="1:6" x14ac:dyDescent="0.2">
      <c r="A9439" t="s">
        <v>10882</v>
      </c>
      <c r="B9439">
        <v>9</v>
      </c>
      <c r="C9439">
        <v>717</v>
      </c>
      <c r="D9439">
        <v>6.5750000000000002</v>
      </c>
      <c r="E9439">
        <v>2</v>
      </c>
      <c r="F9439">
        <f t="shared" ca="1" si="154"/>
        <v>6.6995913846959354E-2</v>
      </c>
    </row>
    <row r="9440" spans="1:6" x14ac:dyDescent="0.2">
      <c r="A9440" t="s">
        <v>8263</v>
      </c>
      <c r="B9440">
        <v>5</v>
      </c>
      <c r="C9440">
        <v>402</v>
      </c>
      <c r="D9440">
        <v>5.9960000000000004</v>
      </c>
      <c r="E9440">
        <v>2</v>
      </c>
      <c r="F9440">
        <f t="shared" ca="1" si="154"/>
        <v>0.5764364789824068</v>
      </c>
    </row>
    <row r="9441" spans="1:6" x14ac:dyDescent="0.2">
      <c r="A9441" t="s">
        <v>321</v>
      </c>
      <c r="B9441">
        <v>8</v>
      </c>
      <c r="C9441" s="1">
        <v>4615</v>
      </c>
      <c r="D9441">
        <v>8.4369999999999994</v>
      </c>
      <c r="E9441">
        <v>3</v>
      </c>
      <c r="F9441">
        <f t="shared" ca="1" si="154"/>
        <v>9.8244759900649847E-2</v>
      </c>
    </row>
    <row r="9442" spans="1:6" x14ac:dyDescent="0.2">
      <c r="A9442" t="s">
        <v>7469</v>
      </c>
      <c r="B9442">
        <v>7</v>
      </c>
      <c r="C9442">
        <v>149</v>
      </c>
      <c r="D9442">
        <v>5.0039999999999996</v>
      </c>
      <c r="E9442">
        <v>2</v>
      </c>
      <c r="F9442">
        <f t="shared" ca="1" si="154"/>
        <v>0.29420524434295514</v>
      </c>
    </row>
    <row r="9443" spans="1:6" x14ac:dyDescent="0.2">
      <c r="A9443" t="s">
        <v>6398</v>
      </c>
      <c r="B9443">
        <v>8</v>
      </c>
      <c r="C9443" s="1">
        <v>1007</v>
      </c>
      <c r="D9443">
        <v>6.915</v>
      </c>
      <c r="E9443">
        <v>2</v>
      </c>
      <c r="F9443">
        <f t="shared" ca="1" si="154"/>
        <v>0.24932610918379772</v>
      </c>
    </row>
    <row r="9444" spans="1:6" x14ac:dyDescent="0.2">
      <c r="A9444" t="s">
        <v>19876</v>
      </c>
      <c r="B9444">
        <v>7</v>
      </c>
      <c r="C9444">
        <v>136</v>
      </c>
      <c r="D9444">
        <v>4.9130000000000003</v>
      </c>
      <c r="E9444">
        <v>2</v>
      </c>
      <c r="F9444">
        <f t="shared" ca="1" si="154"/>
        <v>0.79776805613103252</v>
      </c>
    </row>
    <row r="9445" spans="1:6" x14ac:dyDescent="0.2">
      <c r="A9445" t="s">
        <v>8211</v>
      </c>
      <c r="B9445">
        <v>8</v>
      </c>
      <c r="C9445">
        <v>61</v>
      </c>
      <c r="D9445">
        <v>4.1109999999999998</v>
      </c>
      <c r="E9445">
        <v>2</v>
      </c>
      <c r="F9445">
        <f t="shared" ca="1" si="154"/>
        <v>0.2328419726322899</v>
      </c>
    </row>
    <row r="9446" spans="1:6" x14ac:dyDescent="0.2">
      <c r="A9446" t="s">
        <v>17941</v>
      </c>
      <c r="B9446">
        <v>6</v>
      </c>
      <c r="C9446" s="1">
        <v>15640</v>
      </c>
      <c r="D9446">
        <v>9.6579999999999995</v>
      </c>
      <c r="E9446">
        <v>2</v>
      </c>
      <c r="F9446">
        <f t="shared" ca="1" si="154"/>
        <v>9.1748952359002045E-2</v>
      </c>
    </row>
    <row r="9447" spans="1:6" x14ac:dyDescent="0.2">
      <c r="A9447" t="s">
        <v>19372</v>
      </c>
      <c r="B9447">
        <v>9</v>
      </c>
      <c r="C9447">
        <v>5</v>
      </c>
      <c r="D9447">
        <v>1.609</v>
      </c>
      <c r="E9447">
        <v>2</v>
      </c>
      <c r="F9447">
        <f t="shared" ca="1" si="154"/>
        <v>0.92503477773028886</v>
      </c>
    </row>
    <row r="9448" spans="1:6" x14ac:dyDescent="0.2">
      <c r="A9448" t="s">
        <v>16943</v>
      </c>
      <c r="B9448">
        <v>5</v>
      </c>
      <c r="C9448">
        <v>352</v>
      </c>
      <c r="D9448">
        <v>5.8639999999999999</v>
      </c>
      <c r="E9448">
        <v>2</v>
      </c>
      <c r="F9448">
        <f t="shared" ca="1" si="154"/>
        <v>0.11978312294514137</v>
      </c>
    </row>
    <row r="9449" spans="1:6" x14ac:dyDescent="0.2">
      <c r="A9449" t="s">
        <v>1325</v>
      </c>
      <c r="B9449">
        <v>9</v>
      </c>
      <c r="C9449" s="1">
        <v>1260</v>
      </c>
      <c r="D9449">
        <v>7.1390000000000002</v>
      </c>
      <c r="E9449">
        <v>3</v>
      </c>
      <c r="F9449">
        <f t="shared" ca="1" si="154"/>
        <v>0.66880236489188993</v>
      </c>
    </row>
    <row r="9450" spans="1:6" x14ac:dyDescent="0.2">
      <c r="A9450" t="s">
        <v>3107</v>
      </c>
      <c r="B9450">
        <v>7</v>
      </c>
      <c r="C9450" s="1">
        <v>1081</v>
      </c>
      <c r="D9450">
        <v>6.9859999999999998</v>
      </c>
      <c r="E9450">
        <v>2</v>
      </c>
      <c r="F9450">
        <f t="shared" ca="1" si="154"/>
        <v>0.98027344514092374</v>
      </c>
    </row>
    <row r="9451" spans="1:6" x14ac:dyDescent="0.2">
      <c r="A9451" t="s">
        <v>14293</v>
      </c>
      <c r="B9451">
        <v>6</v>
      </c>
      <c r="C9451" s="1">
        <v>48000</v>
      </c>
      <c r="D9451">
        <v>10.779</v>
      </c>
      <c r="E9451">
        <v>2</v>
      </c>
      <c r="F9451">
        <f t="shared" ca="1" si="154"/>
        <v>0.26138779215654051</v>
      </c>
    </row>
    <row r="9452" spans="1:6" x14ac:dyDescent="0.2">
      <c r="A9452" t="s">
        <v>13780</v>
      </c>
      <c r="B9452">
        <v>7</v>
      </c>
      <c r="C9452">
        <v>344</v>
      </c>
      <c r="D9452">
        <v>5.8410000000000002</v>
      </c>
      <c r="E9452">
        <v>2</v>
      </c>
      <c r="F9452">
        <f t="shared" ca="1" si="154"/>
        <v>0.3743755906169518</v>
      </c>
    </row>
    <row r="9453" spans="1:6" x14ac:dyDescent="0.2">
      <c r="A9453" t="s">
        <v>14857</v>
      </c>
      <c r="B9453">
        <v>7</v>
      </c>
      <c r="C9453">
        <v>342</v>
      </c>
      <c r="D9453">
        <v>5.835</v>
      </c>
      <c r="E9453">
        <v>3</v>
      </c>
      <c r="F9453">
        <f t="shared" ca="1" si="154"/>
        <v>0.18217026981712114</v>
      </c>
    </row>
    <row r="9454" spans="1:6" x14ac:dyDescent="0.2">
      <c r="A9454" t="s">
        <v>5727</v>
      </c>
      <c r="B9454">
        <v>7</v>
      </c>
      <c r="C9454">
        <v>724</v>
      </c>
      <c r="D9454">
        <v>6.585</v>
      </c>
      <c r="E9454">
        <v>2</v>
      </c>
      <c r="F9454">
        <f t="shared" ca="1" si="154"/>
        <v>0.12804850885524577</v>
      </c>
    </row>
    <row r="9455" spans="1:6" x14ac:dyDescent="0.2">
      <c r="A9455" t="s">
        <v>264</v>
      </c>
      <c r="B9455">
        <v>8</v>
      </c>
      <c r="C9455">
        <v>64</v>
      </c>
      <c r="D9455">
        <v>4.1589999999999998</v>
      </c>
      <c r="E9455">
        <v>2</v>
      </c>
      <c r="F9455">
        <f t="shared" ref="F9455:F9518" ca="1" si="155">RAND()</f>
        <v>0.76366390958690189</v>
      </c>
    </row>
    <row r="9456" spans="1:6" x14ac:dyDescent="0.2">
      <c r="A9456" t="s">
        <v>4099</v>
      </c>
      <c r="B9456">
        <v>9</v>
      </c>
      <c r="C9456">
        <v>369</v>
      </c>
      <c r="D9456">
        <v>5.9109999999999996</v>
      </c>
      <c r="E9456">
        <v>3</v>
      </c>
      <c r="F9456">
        <f t="shared" ca="1" si="155"/>
        <v>0.78699755160737717</v>
      </c>
    </row>
    <row r="9457" spans="1:6" x14ac:dyDescent="0.2">
      <c r="A9457" t="s">
        <v>19069</v>
      </c>
      <c r="B9457">
        <v>7</v>
      </c>
      <c r="C9457">
        <v>729</v>
      </c>
      <c r="D9457">
        <v>6.5919999999999996</v>
      </c>
      <c r="E9457">
        <v>2</v>
      </c>
      <c r="F9457">
        <f t="shared" ca="1" si="155"/>
        <v>0.32227320329380671</v>
      </c>
    </row>
    <row r="9458" spans="1:6" x14ac:dyDescent="0.2">
      <c r="A9458" t="s">
        <v>13326</v>
      </c>
      <c r="B9458">
        <v>9</v>
      </c>
      <c r="C9458" s="1">
        <v>1667</v>
      </c>
      <c r="D9458">
        <v>7.4189999999999996</v>
      </c>
      <c r="E9458">
        <v>3</v>
      </c>
      <c r="F9458">
        <f t="shared" ca="1" si="155"/>
        <v>0.19382545302637244</v>
      </c>
    </row>
    <row r="9459" spans="1:6" x14ac:dyDescent="0.2">
      <c r="A9459" t="s">
        <v>6198</v>
      </c>
      <c r="B9459">
        <v>9</v>
      </c>
      <c r="C9459">
        <v>738</v>
      </c>
      <c r="D9459">
        <v>6.6040000000000001</v>
      </c>
      <c r="E9459">
        <v>3</v>
      </c>
      <c r="F9459">
        <f t="shared" ca="1" si="155"/>
        <v>0.48089952794208968</v>
      </c>
    </row>
    <row r="9460" spans="1:6" x14ac:dyDescent="0.2">
      <c r="A9460" t="s">
        <v>3949</v>
      </c>
      <c r="B9460">
        <v>8</v>
      </c>
      <c r="C9460">
        <v>45</v>
      </c>
      <c r="D9460">
        <v>3.8069999999999999</v>
      </c>
      <c r="E9460">
        <v>2</v>
      </c>
      <c r="F9460">
        <f t="shared" ca="1" si="155"/>
        <v>0.43055536503400971</v>
      </c>
    </row>
    <row r="9461" spans="1:6" x14ac:dyDescent="0.2">
      <c r="A9461" t="s">
        <v>15509</v>
      </c>
      <c r="B9461">
        <v>7</v>
      </c>
      <c r="C9461" s="1">
        <v>1041</v>
      </c>
      <c r="D9461">
        <v>6.9480000000000004</v>
      </c>
      <c r="E9461">
        <v>2</v>
      </c>
      <c r="F9461">
        <f t="shared" ca="1" si="155"/>
        <v>0.35867299516930062</v>
      </c>
    </row>
    <row r="9462" spans="1:6" x14ac:dyDescent="0.2">
      <c r="A9462" t="s">
        <v>3545</v>
      </c>
      <c r="B9462">
        <v>7</v>
      </c>
      <c r="C9462" s="1">
        <v>4136</v>
      </c>
      <c r="D9462">
        <v>8.327</v>
      </c>
      <c r="E9462">
        <v>2</v>
      </c>
      <c r="F9462">
        <f t="shared" ca="1" si="155"/>
        <v>0.28070679301470991</v>
      </c>
    </row>
    <row r="9463" spans="1:6" x14ac:dyDescent="0.2">
      <c r="A9463" t="s">
        <v>17286</v>
      </c>
      <c r="B9463">
        <v>7</v>
      </c>
      <c r="C9463">
        <v>425</v>
      </c>
      <c r="D9463">
        <v>6.0519999999999996</v>
      </c>
      <c r="E9463">
        <v>2</v>
      </c>
      <c r="F9463">
        <f t="shared" ca="1" si="155"/>
        <v>0.62113209760848898</v>
      </c>
    </row>
    <row r="9464" spans="1:6" x14ac:dyDescent="0.2">
      <c r="A9464" t="s">
        <v>2949</v>
      </c>
      <c r="B9464">
        <v>7</v>
      </c>
      <c r="C9464">
        <v>492</v>
      </c>
      <c r="D9464">
        <v>6.1980000000000004</v>
      </c>
      <c r="E9464">
        <v>2</v>
      </c>
      <c r="F9464">
        <f t="shared" ca="1" si="155"/>
        <v>0.18988322646411526</v>
      </c>
    </row>
    <row r="9465" spans="1:6" x14ac:dyDescent="0.2">
      <c r="A9465" t="s">
        <v>20208</v>
      </c>
      <c r="B9465">
        <v>6</v>
      </c>
      <c r="C9465" s="1">
        <v>2928</v>
      </c>
      <c r="D9465">
        <v>7.9820000000000002</v>
      </c>
      <c r="E9465">
        <v>2</v>
      </c>
      <c r="F9465">
        <f t="shared" ca="1" si="155"/>
        <v>0.68148920767703747</v>
      </c>
    </row>
    <row r="9466" spans="1:6" x14ac:dyDescent="0.2">
      <c r="A9466" t="s">
        <v>5787</v>
      </c>
      <c r="B9466">
        <v>7</v>
      </c>
      <c r="C9466">
        <v>179</v>
      </c>
      <c r="D9466">
        <v>5.1870000000000003</v>
      </c>
      <c r="E9466">
        <v>2</v>
      </c>
      <c r="F9466">
        <f t="shared" ca="1" si="155"/>
        <v>0.45325962220613469</v>
      </c>
    </row>
    <row r="9467" spans="1:6" x14ac:dyDescent="0.2">
      <c r="A9467" t="s">
        <v>16748</v>
      </c>
      <c r="B9467">
        <v>7</v>
      </c>
      <c r="C9467">
        <v>111</v>
      </c>
      <c r="D9467">
        <v>4.71</v>
      </c>
      <c r="E9467">
        <v>2</v>
      </c>
      <c r="F9467">
        <f t="shared" ca="1" si="155"/>
        <v>0.65504493578917522</v>
      </c>
    </row>
    <row r="9468" spans="1:6" x14ac:dyDescent="0.2">
      <c r="A9468" t="s">
        <v>14533</v>
      </c>
      <c r="B9468">
        <v>8</v>
      </c>
      <c r="C9468">
        <v>496</v>
      </c>
      <c r="D9468">
        <v>6.2069999999999999</v>
      </c>
      <c r="E9468">
        <v>3</v>
      </c>
      <c r="F9468">
        <f t="shared" ca="1" si="155"/>
        <v>0.86324148396959111</v>
      </c>
    </row>
    <row r="9469" spans="1:6" x14ac:dyDescent="0.2">
      <c r="A9469" t="s">
        <v>19746</v>
      </c>
      <c r="B9469">
        <v>8</v>
      </c>
      <c r="C9469">
        <v>363</v>
      </c>
      <c r="D9469">
        <v>5.8940000000000001</v>
      </c>
      <c r="E9469">
        <v>3</v>
      </c>
      <c r="F9469">
        <f t="shared" ca="1" si="155"/>
        <v>0.24206292717798439</v>
      </c>
    </row>
    <row r="9470" spans="1:6" x14ac:dyDescent="0.2">
      <c r="A9470" t="s">
        <v>12920</v>
      </c>
      <c r="B9470">
        <v>4</v>
      </c>
      <c r="C9470">
        <v>676</v>
      </c>
      <c r="D9470">
        <v>6.516</v>
      </c>
      <c r="E9470">
        <v>2</v>
      </c>
      <c r="F9470">
        <f t="shared" ca="1" si="155"/>
        <v>0.888649603536661</v>
      </c>
    </row>
    <row r="9471" spans="1:6" x14ac:dyDescent="0.2">
      <c r="A9471" t="s">
        <v>6463</v>
      </c>
      <c r="B9471">
        <v>8</v>
      </c>
      <c r="C9471">
        <v>317</v>
      </c>
      <c r="D9471">
        <v>5.7590000000000003</v>
      </c>
      <c r="E9471">
        <v>2</v>
      </c>
      <c r="F9471">
        <f t="shared" ca="1" si="155"/>
        <v>0.64145009535740705</v>
      </c>
    </row>
    <row r="9472" spans="1:6" x14ac:dyDescent="0.2">
      <c r="A9472" t="s">
        <v>5326</v>
      </c>
      <c r="B9472">
        <v>9</v>
      </c>
      <c r="C9472">
        <v>124</v>
      </c>
      <c r="D9472">
        <v>4.82</v>
      </c>
      <c r="E9472">
        <v>2</v>
      </c>
      <c r="F9472">
        <f t="shared" ca="1" si="155"/>
        <v>0.8249430352358752</v>
      </c>
    </row>
    <row r="9473" spans="1:6" x14ac:dyDescent="0.2">
      <c r="A9473" t="s">
        <v>5602</v>
      </c>
      <c r="B9473">
        <v>7</v>
      </c>
      <c r="C9473">
        <v>380</v>
      </c>
      <c r="D9473">
        <v>5.94</v>
      </c>
      <c r="E9473">
        <v>2</v>
      </c>
      <c r="F9473">
        <f t="shared" ca="1" si="155"/>
        <v>0.80048273260405767</v>
      </c>
    </row>
    <row r="9474" spans="1:6" x14ac:dyDescent="0.2">
      <c r="A9474" t="s">
        <v>18145</v>
      </c>
      <c r="B9474">
        <v>7</v>
      </c>
      <c r="C9474">
        <v>515</v>
      </c>
      <c r="D9474">
        <v>6.2439999999999998</v>
      </c>
      <c r="E9474">
        <v>2</v>
      </c>
      <c r="F9474">
        <f t="shared" ca="1" si="155"/>
        <v>0.9662961295754392</v>
      </c>
    </row>
    <row r="9475" spans="1:6" x14ac:dyDescent="0.2">
      <c r="A9475" t="s">
        <v>17395</v>
      </c>
      <c r="B9475">
        <v>8</v>
      </c>
      <c r="C9475">
        <v>151</v>
      </c>
      <c r="D9475">
        <v>5.0170000000000003</v>
      </c>
      <c r="E9475">
        <v>2</v>
      </c>
      <c r="F9475">
        <f t="shared" ca="1" si="155"/>
        <v>0.9242462141630412</v>
      </c>
    </row>
    <row r="9476" spans="1:6" x14ac:dyDescent="0.2">
      <c r="A9476" t="s">
        <v>9915</v>
      </c>
      <c r="B9476">
        <v>7</v>
      </c>
      <c r="C9476" s="1">
        <v>9552</v>
      </c>
      <c r="D9476">
        <v>9.1649999999999991</v>
      </c>
      <c r="E9476">
        <v>2</v>
      </c>
      <c r="F9476">
        <f t="shared" ca="1" si="155"/>
        <v>0.41867444880504479</v>
      </c>
    </row>
    <row r="9477" spans="1:6" x14ac:dyDescent="0.2">
      <c r="A9477" t="s">
        <v>3121</v>
      </c>
      <c r="B9477">
        <v>6</v>
      </c>
      <c r="C9477" s="1">
        <v>3830</v>
      </c>
      <c r="D9477">
        <v>8.2509999999999994</v>
      </c>
      <c r="E9477">
        <v>2</v>
      </c>
      <c r="F9477">
        <f t="shared" ca="1" si="155"/>
        <v>0.29320320200347882</v>
      </c>
    </row>
    <row r="9478" spans="1:6" x14ac:dyDescent="0.2">
      <c r="A9478" t="s">
        <v>17467</v>
      </c>
      <c r="B9478">
        <v>8</v>
      </c>
      <c r="C9478">
        <v>62</v>
      </c>
      <c r="D9478">
        <v>4.1269999999999998</v>
      </c>
      <c r="E9478">
        <v>2</v>
      </c>
      <c r="F9478">
        <f t="shared" ca="1" si="155"/>
        <v>0.24032291841007203</v>
      </c>
    </row>
    <row r="9479" spans="1:6" x14ac:dyDescent="0.2">
      <c r="A9479" t="s">
        <v>5314</v>
      </c>
      <c r="B9479">
        <v>8</v>
      </c>
      <c r="C9479" s="1">
        <v>5984</v>
      </c>
      <c r="D9479">
        <v>8.6969999999999992</v>
      </c>
      <c r="E9479">
        <v>4</v>
      </c>
      <c r="F9479">
        <f t="shared" ca="1" si="155"/>
        <v>0.60549402699399835</v>
      </c>
    </row>
    <row r="9480" spans="1:6" x14ac:dyDescent="0.2">
      <c r="A9480" t="s">
        <v>15055</v>
      </c>
      <c r="B9480">
        <v>8</v>
      </c>
      <c r="C9480">
        <v>34</v>
      </c>
      <c r="D9480">
        <v>3.5259999999999998</v>
      </c>
      <c r="E9480">
        <v>2</v>
      </c>
      <c r="F9480">
        <f t="shared" ca="1" si="155"/>
        <v>0.79654430065804838</v>
      </c>
    </row>
    <row r="9481" spans="1:6" x14ac:dyDescent="0.2">
      <c r="A9481" t="s">
        <v>6065</v>
      </c>
      <c r="B9481">
        <v>5</v>
      </c>
      <c r="C9481">
        <v>772</v>
      </c>
      <c r="D9481">
        <v>6.649</v>
      </c>
      <c r="E9481">
        <v>2</v>
      </c>
      <c r="F9481">
        <f t="shared" ca="1" si="155"/>
        <v>0.20167288258590832</v>
      </c>
    </row>
    <row r="9482" spans="1:6" x14ac:dyDescent="0.2">
      <c r="A9482" t="s">
        <v>4987</v>
      </c>
      <c r="B9482">
        <v>9</v>
      </c>
      <c r="C9482">
        <v>122</v>
      </c>
      <c r="D9482">
        <v>4.8040000000000003</v>
      </c>
      <c r="E9482">
        <v>3</v>
      </c>
      <c r="F9482">
        <f t="shared" ca="1" si="155"/>
        <v>0.73414698022966252</v>
      </c>
    </row>
    <row r="9483" spans="1:6" x14ac:dyDescent="0.2">
      <c r="A9483" t="s">
        <v>105</v>
      </c>
      <c r="B9483">
        <v>7</v>
      </c>
      <c r="C9483" s="1">
        <v>12050</v>
      </c>
      <c r="D9483">
        <v>9.3970000000000002</v>
      </c>
      <c r="E9483">
        <v>4</v>
      </c>
      <c r="F9483">
        <f t="shared" ca="1" si="155"/>
        <v>0.33455487340026502</v>
      </c>
    </row>
    <row r="9484" spans="1:6" x14ac:dyDescent="0.2">
      <c r="A9484" t="s">
        <v>16855</v>
      </c>
      <c r="B9484">
        <v>7</v>
      </c>
      <c r="C9484">
        <v>565</v>
      </c>
      <c r="D9484">
        <v>6.3369999999999997</v>
      </c>
      <c r="E9484">
        <v>3</v>
      </c>
      <c r="F9484">
        <f t="shared" ca="1" si="155"/>
        <v>0.44217626016642197</v>
      </c>
    </row>
    <row r="9485" spans="1:6" x14ac:dyDescent="0.2">
      <c r="A9485" t="s">
        <v>14726</v>
      </c>
      <c r="B9485">
        <v>9</v>
      </c>
      <c r="C9485" s="1">
        <v>1164</v>
      </c>
      <c r="D9485">
        <v>7.06</v>
      </c>
      <c r="E9485">
        <v>2</v>
      </c>
      <c r="F9485">
        <f t="shared" ca="1" si="155"/>
        <v>0.58746824326928926</v>
      </c>
    </row>
    <row r="9486" spans="1:6" x14ac:dyDescent="0.2">
      <c r="A9486" t="s">
        <v>7102</v>
      </c>
      <c r="B9486">
        <v>9</v>
      </c>
      <c r="C9486" s="1">
        <v>2797</v>
      </c>
      <c r="D9486">
        <v>7.9359999999999999</v>
      </c>
      <c r="E9486">
        <v>4</v>
      </c>
      <c r="F9486">
        <f t="shared" ca="1" si="155"/>
        <v>0.41538003568697979</v>
      </c>
    </row>
    <row r="9487" spans="1:6" x14ac:dyDescent="0.2">
      <c r="A9487" t="s">
        <v>16698</v>
      </c>
      <c r="B9487">
        <v>9</v>
      </c>
      <c r="C9487" s="1">
        <v>3941</v>
      </c>
      <c r="D9487">
        <v>8.2789999999999999</v>
      </c>
      <c r="E9487">
        <v>2</v>
      </c>
      <c r="F9487">
        <f t="shared" ca="1" si="155"/>
        <v>0.22562219790105176</v>
      </c>
    </row>
    <row r="9488" spans="1:6" x14ac:dyDescent="0.2">
      <c r="A9488" t="s">
        <v>1839</v>
      </c>
      <c r="B9488">
        <v>5</v>
      </c>
      <c r="C9488">
        <v>85</v>
      </c>
      <c r="D9488">
        <v>4.4429999999999996</v>
      </c>
      <c r="E9488">
        <v>2</v>
      </c>
      <c r="F9488">
        <f t="shared" ca="1" si="155"/>
        <v>0.29384333938382934</v>
      </c>
    </row>
    <row r="9489" spans="1:6" x14ac:dyDescent="0.2">
      <c r="A9489" t="s">
        <v>12327</v>
      </c>
      <c r="B9489">
        <v>5</v>
      </c>
      <c r="C9489">
        <v>442</v>
      </c>
      <c r="D9489">
        <v>6.0910000000000002</v>
      </c>
      <c r="E9489">
        <v>2</v>
      </c>
      <c r="F9489">
        <f t="shared" ca="1" si="155"/>
        <v>0.77080005266924123</v>
      </c>
    </row>
    <row r="9490" spans="1:6" x14ac:dyDescent="0.2">
      <c r="A9490" t="s">
        <v>18637</v>
      </c>
      <c r="B9490">
        <v>7</v>
      </c>
      <c r="C9490" s="1">
        <v>1102</v>
      </c>
      <c r="D9490">
        <v>7.0049999999999999</v>
      </c>
      <c r="E9490">
        <v>2</v>
      </c>
      <c r="F9490">
        <f t="shared" ca="1" si="155"/>
        <v>0.81252180420711984</v>
      </c>
    </row>
    <row r="9491" spans="1:6" x14ac:dyDescent="0.2">
      <c r="A9491" t="s">
        <v>10725</v>
      </c>
      <c r="B9491">
        <v>7</v>
      </c>
      <c r="C9491">
        <v>24</v>
      </c>
      <c r="D9491">
        <v>3.1779999999999999</v>
      </c>
      <c r="E9491">
        <v>2</v>
      </c>
      <c r="F9491">
        <f t="shared" ca="1" si="155"/>
        <v>0.28990498201483472</v>
      </c>
    </row>
    <row r="9492" spans="1:6" x14ac:dyDescent="0.2">
      <c r="A9492" t="s">
        <v>17703</v>
      </c>
      <c r="B9492">
        <v>9</v>
      </c>
      <c r="C9492" s="1">
        <v>1020</v>
      </c>
      <c r="D9492">
        <v>6.9279999999999999</v>
      </c>
      <c r="E9492">
        <v>3</v>
      </c>
      <c r="F9492">
        <f t="shared" ca="1" si="155"/>
        <v>0.11276209219530098</v>
      </c>
    </row>
    <row r="9493" spans="1:6" x14ac:dyDescent="0.2">
      <c r="A9493" t="s">
        <v>19832</v>
      </c>
      <c r="B9493">
        <v>5</v>
      </c>
      <c r="C9493" s="1">
        <v>1144</v>
      </c>
      <c r="D9493">
        <v>7.0419999999999998</v>
      </c>
      <c r="E9493">
        <v>3</v>
      </c>
      <c r="F9493">
        <f t="shared" ca="1" si="155"/>
        <v>0.3642363693977233</v>
      </c>
    </row>
    <row r="9494" spans="1:6" x14ac:dyDescent="0.2">
      <c r="A9494" t="s">
        <v>3316</v>
      </c>
      <c r="B9494">
        <v>9</v>
      </c>
      <c r="C9494">
        <v>0</v>
      </c>
      <c r="D9494">
        <v>0</v>
      </c>
      <c r="E9494">
        <v>2</v>
      </c>
      <c r="F9494">
        <f t="shared" ca="1" si="155"/>
        <v>0.77994885774808953</v>
      </c>
    </row>
    <row r="9495" spans="1:6" x14ac:dyDescent="0.2">
      <c r="A9495" t="s">
        <v>9100</v>
      </c>
      <c r="B9495">
        <v>7</v>
      </c>
      <c r="C9495" s="1">
        <v>2125</v>
      </c>
      <c r="D9495">
        <v>7.6619999999999999</v>
      </c>
      <c r="E9495">
        <v>2</v>
      </c>
      <c r="F9495">
        <f t="shared" ca="1" si="155"/>
        <v>0.30601225055092951</v>
      </c>
    </row>
    <row r="9496" spans="1:6" x14ac:dyDescent="0.2">
      <c r="A9496" t="s">
        <v>14543</v>
      </c>
      <c r="B9496">
        <v>9</v>
      </c>
      <c r="C9496" s="1">
        <v>1730</v>
      </c>
      <c r="D9496">
        <v>7.4560000000000004</v>
      </c>
      <c r="E9496">
        <v>3</v>
      </c>
      <c r="F9496">
        <f t="shared" ca="1" si="155"/>
        <v>0.39564634699094703</v>
      </c>
    </row>
    <row r="9497" spans="1:6" x14ac:dyDescent="0.2">
      <c r="A9497" t="s">
        <v>6043</v>
      </c>
      <c r="B9497">
        <v>6</v>
      </c>
      <c r="C9497">
        <v>982</v>
      </c>
      <c r="D9497">
        <v>6.89</v>
      </c>
      <c r="E9497">
        <v>3</v>
      </c>
      <c r="F9497">
        <f t="shared" ca="1" si="155"/>
        <v>0.11551155629277299</v>
      </c>
    </row>
    <row r="9498" spans="1:6" x14ac:dyDescent="0.2">
      <c r="A9498" t="s">
        <v>18537</v>
      </c>
      <c r="B9498">
        <v>7</v>
      </c>
      <c r="C9498">
        <v>39</v>
      </c>
      <c r="D9498">
        <v>3.6640000000000001</v>
      </c>
      <c r="E9498">
        <v>2</v>
      </c>
      <c r="F9498">
        <f t="shared" ca="1" si="155"/>
        <v>2.6940764970008857E-2</v>
      </c>
    </row>
    <row r="9499" spans="1:6" x14ac:dyDescent="0.2">
      <c r="A9499" t="s">
        <v>15595</v>
      </c>
      <c r="B9499">
        <v>7</v>
      </c>
      <c r="C9499" s="1">
        <v>4399</v>
      </c>
      <c r="D9499">
        <v>8.3889999999999993</v>
      </c>
      <c r="E9499">
        <v>2</v>
      </c>
      <c r="F9499">
        <f t="shared" ca="1" si="155"/>
        <v>0.40012241763094514</v>
      </c>
    </row>
    <row r="9500" spans="1:6" x14ac:dyDescent="0.2">
      <c r="A9500" t="s">
        <v>13853</v>
      </c>
      <c r="B9500">
        <v>6</v>
      </c>
      <c r="C9500" s="1">
        <v>1128</v>
      </c>
      <c r="D9500">
        <v>7.0279999999999996</v>
      </c>
      <c r="E9500">
        <v>2</v>
      </c>
      <c r="F9500">
        <f t="shared" ca="1" si="155"/>
        <v>6.3691680033525766E-2</v>
      </c>
    </row>
    <row r="9501" spans="1:6" x14ac:dyDescent="0.2">
      <c r="A9501" t="s">
        <v>9526</v>
      </c>
      <c r="B9501">
        <v>7</v>
      </c>
      <c r="C9501" s="1">
        <v>4130</v>
      </c>
      <c r="D9501">
        <v>8.3260000000000005</v>
      </c>
      <c r="E9501">
        <v>3</v>
      </c>
      <c r="F9501">
        <f t="shared" ca="1" si="155"/>
        <v>0.77243670519750818</v>
      </c>
    </row>
    <row r="9502" spans="1:6" x14ac:dyDescent="0.2">
      <c r="A9502" t="s">
        <v>937</v>
      </c>
      <c r="B9502">
        <v>7</v>
      </c>
      <c r="C9502">
        <v>56</v>
      </c>
      <c r="D9502">
        <v>4.0250000000000004</v>
      </c>
      <c r="E9502">
        <v>3</v>
      </c>
      <c r="F9502">
        <f t="shared" ca="1" si="155"/>
        <v>0.2690117484329646</v>
      </c>
    </row>
    <row r="9503" spans="1:6" x14ac:dyDescent="0.2">
      <c r="A9503" t="s">
        <v>8567</v>
      </c>
      <c r="B9503">
        <v>8</v>
      </c>
      <c r="C9503">
        <v>121</v>
      </c>
      <c r="D9503">
        <v>4.7960000000000003</v>
      </c>
      <c r="E9503">
        <v>3</v>
      </c>
      <c r="F9503">
        <f t="shared" ca="1" si="155"/>
        <v>0.41782113768512819</v>
      </c>
    </row>
    <row r="9504" spans="1:6" x14ac:dyDescent="0.2">
      <c r="A9504" t="s">
        <v>10505</v>
      </c>
      <c r="B9504">
        <v>7</v>
      </c>
      <c r="C9504">
        <v>664</v>
      </c>
      <c r="D9504">
        <v>6.4980000000000002</v>
      </c>
      <c r="E9504">
        <v>2</v>
      </c>
      <c r="F9504">
        <f t="shared" ca="1" si="155"/>
        <v>0.51805609446970657</v>
      </c>
    </row>
    <row r="9505" spans="1:6" x14ac:dyDescent="0.2">
      <c r="A9505" t="s">
        <v>3845</v>
      </c>
      <c r="B9505">
        <v>6</v>
      </c>
      <c r="C9505" s="1">
        <v>8067</v>
      </c>
      <c r="D9505">
        <v>8.9960000000000004</v>
      </c>
      <c r="E9505">
        <v>2</v>
      </c>
      <c r="F9505">
        <f t="shared" ca="1" si="155"/>
        <v>0.52907004096116927</v>
      </c>
    </row>
    <row r="9506" spans="1:6" x14ac:dyDescent="0.2">
      <c r="A9506" t="s">
        <v>20394</v>
      </c>
      <c r="B9506">
        <v>8</v>
      </c>
      <c r="C9506">
        <v>99</v>
      </c>
      <c r="D9506">
        <v>4.5949999999999998</v>
      </c>
      <c r="E9506">
        <v>4</v>
      </c>
      <c r="F9506">
        <f t="shared" ca="1" si="155"/>
        <v>0.60195492244202409</v>
      </c>
    </row>
    <row r="9507" spans="1:6" x14ac:dyDescent="0.2">
      <c r="A9507" t="s">
        <v>17897</v>
      </c>
      <c r="B9507">
        <v>9</v>
      </c>
      <c r="C9507">
        <v>470</v>
      </c>
      <c r="D9507">
        <v>6.1529999999999996</v>
      </c>
      <c r="E9507">
        <v>2</v>
      </c>
      <c r="F9507">
        <f t="shared" ca="1" si="155"/>
        <v>3.8909125820012047E-2</v>
      </c>
    </row>
    <row r="9508" spans="1:6" x14ac:dyDescent="0.2">
      <c r="A9508" t="s">
        <v>11381</v>
      </c>
      <c r="B9508">
        <v>6</v>
      </c>
      <c r="C9508" s="1">
        <v>1337</v>
      </c>
      <c r="D9508">
        <v>7.1980000000000004</v>
      </c>
      <c r="E9508">
        <v>3</v>
      </c>
      <c r="F9508">
        <f t="shared" ca="1" si="155"/>
        <v>0.74843658646020084</v>
      </c>
    </row>
    <row r="9509" spans="1:6" x14ac:dyDescent="0.2">
      <c r="A9509" t="s">
        <v>5919</v>
      </c>
      <c r="B9509">
        <v>8</v>
      </c>
      <c r="C9509" s="1">
        <v>7054</v>
      </c>
      <c r="D9509">
        <v>8.8610000000000007</v>
      </c>
      <c r="E9509">
        <v>3</v>
      </c>
      <c r="F9509">
        <f t="shared" ca="1" si="155"/>
        <v>0.48019292542909064</v>
      </c>
    </row>
    <row r="9510" spans="1:6" x14ac:dyDescent="0.2">
      <c r="A9510" t="s">
        <v>7119</v>
      </c>
      <c r="B9510">
        <v>9</v>
      </c>
      <c r="C9510">
        <v>459</v>
      </c>
      <c r="D9510">
        <v>6.1289999999999996</v>
      </c>
      <c r="E9510">
        <v>2</v>
      </c>
      <c r="F9510">
        <f t="shared" ca="1" si="155"/>
        <v>0.1556381456968855</v>
      </c>
    </row>
    <row r="9511" spans="1:6" x14ac:dyDescent="0.2">
      <c r="A9511" t="s">
        <v>5652</v>
      </c>
      <c r="B9511">
        <v>9</v>
      </c>
      <c r="C9511" s="1">
        <v>34869</v>
      </c>
      <c r="D9511">
        <v>10.459</v>
      </c>
      <c r="E9511">
        <v>3</v>
      </c>
      <c r="F9511">
        <f t="shared" ca="1" si="155"/>
        <v>0.75550575996002345</v>
      </c>
    </row>
    <row r="9512" spans="1:6" x14ac:dyDescent="0.2">
      <c r="A9512" t="s">
        <v>18889</v>
      </c>
      <c r="B9512">
        <v>8</v>
      </c>
      <c r="C9512" s="1">
        <v>1368</v>
      </c>
      <c r="D9512">
        <v>7.2210000000000001</v>
      </c>
      <c r="E9512">
        <v>2</v>
      </c>
      <c r="F9512">
        <f t="shared" ca="1" si="155"/>
        <v>0.37450222853811765</v>
      </c>
    </row>
    <row r="9513" spans="1:6" x14ac:dyDescent="0.2">
      <c r="A9513" t="s">
        <v>744</v>
      </c>
      <c r="B9513">
        <v>7</v>
      </c>
      <c r="C9513" s="1">
        <v>5616</v>
      </c>
      <c r="D9513">
        <v>8.6329999999999991</v>
      </c>
      <c r="E9513">
        <v>3</v>
      </c>
      <c r="F9513">
        <f t="shared" ca="1" si="155"/>
        <v>0.38838764394535508</v>
      </c>
    </row>
    <row r="9514" spans="1:6" x14ac:dyDescent="0.2">
      <c r="A9514" t="s">
        <v>1212</v>
      </c>
      <c r="B9514">
        <v>7</v>
      </c>
      <c r="C9514" s="1">
        <v>10485</v>
      </c>
      <c r="D9514">
        <v>9.2579999999999991</v>
      </c>
      <c r="E9514">
        <v>2</v>
      </c>
      <c r="F9514">
        <f t="shared" ca="1" si="155"/>
        <v>0.6779525192526239</v>
      </c>
    </row>
    <row r="9515" spans="1:6" x14ac:dyDescent="0.2">
      <c r="A9515" t="s">
        <v>2232</v>
      </c>
      <c r="B9515">
        <v>5</v>
      </c>
      <c r="C9515" s="1">
        <v>4929</v>
      </c>
      <c r="D9515">
        <v>8.5030000000000001</v>
      </c>
      <c r="E9515">
        <v>2</v>
      </c>
      <c r="F9515">
        <f t="shared" ca="1" si="155"/>
        <v>0.36558040915844814</v>
      </c>
    </row>
    <row r="9516" spans="1:6" x14ac:dyDescent="0.2">
      <c r="A9516" t="s">
        <v>21061</v>
      </c>
      <c r="B9516">
        <v>8</v>
      </c>
      <c r="C9516" s="1">
        <v>3585</v>
      </c>
      <c r="D9516">
        <v>8.1850000000000005</v>
      </c>
      <c r="E9516">
        <v>2</v>
      </c>
      <c r="F9516">
        <f t="shared" ca="1" si="155"/>
        <v>0.11752369836601884</v>
      </c>
    </row>
    <row r="9517" spans="1:6" x14ac:dyDescent="0.2">
      <c r="A9517" t="s">
        <v>5937</v>
      </c>
      <c r="B9517">
        <v>8</v>
      </c>
      <c r="C9517" s="1">
        <v>1774</v>
      </c>
      <c r="D9517">
        <v>7.4809999999999999</v>
      </c>
      <c r="E9517">
        <v>2</v>
      </c>
      <c r="F9517">
        <f t="shared" ca="1" si="155"/>
        <v>0.30424415051201492</v>
      </c>
    </row>
    <row r="9518" spans="1:6" x14ac:dyDescent="0.2">
      <c r="A9518" t="s">
        <v>19411</v>
      </c>
      <c r="B9518">
        <v>9</v>
      </c>
      <c r="C9518" s="1">
        <v>1803</v>
      </c>
      <c r="D9518">
        <v>7.4969999999999999</v>
      </c>
      <c r="E9518">
        <v>2</v>
      </c>
      <c r="F9518">
        <f t="shared" ca="1" si="155"/>
        <v>0.94191540610964408</v>
      </c>
    </row>
    <row r="9519" spans="1:6" x14ac:dyDescent="0.2">
      <c r="A9519" t="s">
        <v>19775</v>
      </c>
      <c r="B9519">
        <v>7</v>
      </c>
      <c r="C9519">
        <v>197</v>
      </c>
      <c r="D9519">
        <v>5.2830000000000004</v>
      </c>
      <c r="E9519">
        <v>2</v>
      </c>
      <c r="F9519">
        <f t="shared" ref="F9519:F9582" ca="1" si="156">RAND()</f>
        <v>0.36146246603836751</v>
      </c>
    </row>
    <row r="9520" spans="1:6" x14ac:dyDescent="0.2">
      <c r="A9520" t="s">
        <v>7730</v>
      </c>
      <c r="B9520">
        <v>8</v>
      </c>
      <c r="C9520">
        <v>1</v>
      </c>
      <c r="D9520">
        <v>0</v>
      </c>
      <c r="E9520">
        <v>2</v>
      </c>
      <c r="F9520">
        <f t="shared" ca="1" si="156"/>
        <v>0.10882398808359095</v>
      </c>
    </row>
    <row r="9521" spans="1:6" x14ac:dyDescent="0.2">
      <c r="A9521" t="s">
        <v>12853</v>
      </c>
      <c r="B9521">
        <v>9</v>
      </c>
      <c r="C9521">
        <v>736</v>
      </c>
      <c r="D9521">
        <v>6.601</v>
      </c>
      <c r="E9521">
        <v>3</v>
      </c>
      <c r="F9521">
        <f t="shared" ca="1" si="156"/>
        <v>0.24930026287879381</v>
      </c>
    </row>
    <row r="9522" spans="1:6" x14ac:dyDescent="0.2">
      <c r="A9522" t="s">
        <v>18314</v>
      </c>
      <c r="B9522">
        <v>9</v>
      </c>
      <c r="C9522" s="1">
        <v>4244</v>
      </c>
      <c r="D9522">
        <v>8.3529999999999998</v>
      </c>
      <c r="E9522">
        <v>3</v>
      </c>
      <c r="F9522">
        <f t="shared" ca="1" si="156"/>
        <v>0.80052688324297294</v>
      </c>
    </row>
    <row r="9523" spans="1:6" x14ac:dyDescent="0.2">
      <c r="A9523" t="s">
        <v>9658</v>
      </c>
      <c r="B9523">
        <v>9</v>
      </c>
      <c r="C9523" s="1">
        <v>140551</v>
      </c>
      <c r="D9523">
        <v>11.853</v>
      </c>
      <c r="E9523">
        <v>3</v>
      </c>
      <c r="F9523">
        <f t="shared" ca="1" si="156"/>
        <v>0.40838440204315407</v>
      </c>
    </row>
    <row r="9524" spans="1:6" x14ac:dyDescent="0.2">
      <c r="A9524" t="s">
        <v>8180</v>
      </c>
      <c r="B9524">
        <v>7</v>
      </c>
      <c r="C9524">
        <v>712</v>
      </c>
      <c r="D9524">
        <v>6.5679999999999996</v>
      </c>
      <c r="E9524">
        <v>2</v>
      </c>
      <c r="F9524">
        <f t="shared" ca="1" si="156"/>
        <v>0.53083823654738593</v>
      </c>
    </row>
    <row r="9525" spans="1:6" x14ac:dyDescent="0.2">
      <c r="A9525" t="s">
        <v>2649</v>
      </c>
      <c r="B9525">
        <v>9</v>
      </c>
      <c r="C9525">
        <v>16</v>
      </c>
      <c r="D9525">
        <v>2.7730000000000001</v>
      </c>
      <c r="E9525">
        <v>2</v>
      </c>
      <c r="F9525">
        <f t="shared" ca="1" si="156"/>
        <v>7.0569101381124377E-2</v>
      </c>
    </row>
    <row r="9526" spans="1:6" x14ac:dyDescent="0.2">
      <c r="A9526" t="s">
        <v>20842</v>
      </c>
      <c r="B9526">
        <v>8</v>
      </c>
      <c r="C9526">
        <v>520</v>
      </c>
      <c r="D9526">
        <v>6.2539999999999996</v>
      </c>
      <c r="E9526">
        <v>3</v>
      </c>
      <c r="F9526">
        <f t="shared" ca="1" si="156"/>
        <v>0.51668674713254181</v>
      </c>
    </row>
    <row r="9527" spans="1:6" x14ac:dyDescent="0.2">
      <c r="A9527" t="s">
        <v>11935</v>
      </c>
      <c r="B9527">
        <v>7</v>
      </c>
      <c r="C9527">
        <v>7</v>
      </c>
      <c r="D9527">
        <v>1.946</v>
      </c>
      <c r="E9527">
        <v>2</v>
      </c>
      <c r="F9527">
        <f t="shared" ca="1" si="156"/>
        <v>0.5661769185810569</v>
      </c>
    </row>
    <row r="9528" spans="1:6" x14ac:dyDescent="0.2">
      <c r="A9528" t="s">
        <v>9651</v>
      </c>
      <c r="B9528">
        <v>8</v>
      </c>
      <c r="C9528">
        <v>404</v>
      </c>
      <c r="D9528">
        <v>6.0010000000000003</v>
      </c>
      <c r="E9528">
        <v>3</v>
      </c>
      <c r="F9528">
        <f t="shared" ca="1" si="156"/>
        <v>0.95234949289421156</v>
      </c>
    </row>
    <row r="9529" spans="1:6" x14ac:dyDescent="0.2">
      <c r="A9529" t="s">
        <v>16447</v>
      </c>
      <c r="B9529">
        <v>8</v>
      </c>
      <c r="C9529">
        <v>5</v>
      </c>
      <c r="D9529">
        <v>1.609</v>
      </c>
      <c r="E9529">
        <v>2</v>
      </c>
      <c r="F9529">
        <f t="shared" ca="1" si="156"/>
        <v>0.60457020974738318</v>
      </c>
    </row>
    <row r="9530" spans="1:6" x14ac:dyDescent="0.2">
      <c r="A9530" t="s">
        <v>19854</v>
      </c>
      <c r="B9530">
        <v>9</v>
      </c>
      <c r="C9530">
        <v>3</v>
      </c>
      <c r="D9530">
        <v>1.099</v>
      </c>
      <c r="E9530">
        <v>4</v>
      </c>
      <c r="F9530">
        <f t="shared" ca="1" si="156"/>
        <v>0.80780313244987845</v>
      </c>
    </row>
    <row r="9531" spans="1:6" x14ac:dyDescent="0.2">
      <c r="A9531" t="s">
        <v>14736</v>
      </c>
      <c r="B9531">
        <v>7</v>
      </c>
      <c r="C9531">
        <v>656</v>
      </c>
      <c r="D9531">
        <v>6.4859999999999998</v>
      </c>
      <c r="E9531">
        <v>2</v>
      </c>
      <c r="F9531">
        <f t="shared" ca="1" si="156"/>
        <v>0.89292643035481667</v>
      </c>
    </row>
    <row r="9532" spans="1:6" x14ac:dyDescent="0.2">
      <c r="A9532" t="s">
        <v>20879</v>
      </c>
      <c r="B9532">
        <v>8</v>
      </c>
      <c r="C9532">
        <v>29</v>
      </c>
      <c r="D9532">
        <v>3.367</v>
      </c>
      <c r="E9532">
        <v>2</v>
      </c>
      <c r="F9532">
        <f t="shared" ca="1" si="156"/>
        <v>0.76261959732337703</v>
      </c>
    </row>
    <row r="9533" spans="1:6" x14ac:dyDescent="0.2">
      <c r="A9533" t="s">
        <v>5992</v>
      </c>
      <c r="B9533">
        <v>6</v>
      </c>
      <c r="C9533" s="1">
        <v>46413</v>
      </c>
      <c r="D9533">
        <v>10.744999999999999</v>
      </c>
      <c r="E9533">
        <v>2</v>
      </c>
      <c r="F9533">
        <f t="shared" ca="1" si="156"/>
        <v>0.51167425362593089</v>
      </c>
    </row>
    <row r="9534" spans="1:6" x14ac:dyDescent="0.2">
      <c r="A9534" t="s">
        <v>13718</v>
      </c>
      <c r="B9534">
        <v>9</v>
      </c>
      <c r="C9534">
        <v>113</v>
      </c>
      <c r="D9534">
        <v>4.7270000000000003</v>
      </c>
      <c r="E9534">
        <v>3</v>
      </c>
      <c r="F9534">
        <f t="shared" ca="1" si="156"/>
        <v>0.3761415684461985</v>
      </c>
    </row>
    <row r="9535" spans="1:6" x14ac:dyDescent="0.2">
      <c r="A9535" t="s">
        <v>17847</v>
      </c>
      <c r="B9535">
        <v>8</v>
      </c>
      <c r="C9535">
        <v>32</v>
      </c>
      <c r="D9535">
        <v>3.4660000000000002</v>
      </c>
      <c r="E9535">
        <v>2</v>
      </c>
      <c r="F9535">
        <f t="shared" ca="1" si="156"/>
        <v>0.10295734832127035</v>
      </c>
    </row>
    <row r="9536" spans="1:6" x14ac:dyDescent="0.2">
      <c r="A9536" t="s">
        <v>3053</v>
      </c>
      <c r="B9536">
        <v>7</v>
      </c>
      <c r="C9536">
        <v>64</v>
      </c>
      <c r="D9536">
        <v>4.1589999999999998</v>
      </c>
      <c r="E9536">
        <v>2</v>
      </c>
      <c r="F9536">
        <f t="shared" ca="1" si="156"/>
        <v>6.843123571036136E-2</v>
      </c>
    </row>
    <row r="9537" spans="1:6" x14ac:dyDescent="0.2">
      <c r="A9537" t="s">
        <v>641</v>
      </c>
      <c r="B9537">
        <v>8</v>
      </c>
      <c r="C9537" s="1">
        <v>1830</v>
      </c>
      <c r="D9537">
        <v>7.5119999999999996</v>
      </c>
      <c r="E9537">
        <v>3</v>
      </c>
      <c r="F9537">
        <f t="shared" ca="1" si="156"/>
        <v>0.88365649865227081</v>
      </c>
    </row>
    <row r="9538" spans="1:6" x14ac:dyDescent="0.2">
      <c r="A9538" t="s">
        <v>4568</v>
      </c>
      <c r="B9538">
        <v>7</v>
      </c>
      <c r="C9538">
        <v>149</v>
      </c>
      <c r="D9538">
        <v>5.0039999999999996</v>
      </c>
      <c r="E9538">
        <v>2</v>
      </c>
      <c r="F9538">
        <f t="shared" ca="1" si="156"/>
        <v>0.8104936911057421</v>
      </c>
    </row>
    <row r="9539" spans="1:6" x14ac:dyDescent="0.2">
      <c r="A9539" t="s">
        <v>8370</v>
      </c>
      <c r="B9539">
        <v>8</v>
      </c>
      <c r="C9539">
        <v>85</v>
      </c>
      <c r="D9539">
        <v>4.4429999999999996</v>
      </c>
      <c r="E9539">
        <v>2</v>
      </c>
      <c r="F9539">
        <f t="shared" ca="1" si="156"/>
        <v>0.18738599230178443</v>
      </c>
    </row>
    <row r="9540" spans="1:6" x14ac:dyDescent="0.2">
      <c r="A9540" t="s">
        <v>15004</v>
      </c>
      <c r="B9540">
        <v>7</v>
      </c>
      <c r="C9540">
        <v>477</v>
      </c>
      <c r="D9540">
        <v>6.1680000000000001</v>
      </c>
      <c r="E9540">
        <v>2</v>
      </c>
      <c r="F9540">
        <f t="shared" ca="1" si="156"/>
        <v>0.90839602037431721</v>
      </c>
    </row>
    <row r="9541" spans="1:6" x14ac:dyDescent="0.2">
      <c r="A9541" t="s">
        <v>13595</v>
      </c>
      <c r="B9541">
        <v>7</v>
      </c>
      <c r="C9541" s="1">
        <v>39776</v>
      </c>
      <c r="D9541">
        <v>10.590999999999999</v>
      </c>
      <c r="E9541">
        <v>2</v>
      </c>
      <c r="F9541">
        <f t="shared" ca="1" si="156"/>
        <v>0.29310816343070267</v>
      </c>
    </row>
    <row r="9542" spans="1:6" x14ac:dyDescent="0.2">
      <c r="A9542" t="s">
        <v>4306</v>
      </c>
      <c r="B9542">
        <v>7</v>
      </c>
      <c r="C9542">
        <v>124</v>
      </c>
      <c r="D9542">
        <v>4.82</v>
      </c>
      <c r="E9542">
        <v>2</v>
      </c>
      <c r="F9542">
        <f t="shared" ca="1" si="156"/>
        <v>8.3005147966633608E-2</v>
      </c>
    </row>
    <row r="9543" spans="1:6" x14ac:dyDescent="0.2">
      <c r="A9543" t="s">
        <v>8548</v>
      </c>
      <c r="B9543">
        <v>9</v>
      </c>
      <c r="C9543">
        <v>19</v>
      </c>
      <c r="D9543">
        <v>2.944</v>
      </c>
      <c r="E9543">
        <v>3</v>
      </c>
      <c r="F9543">
        <f t="shared" ca="1" si="156"/>
        <v>0.78547720815299382</v>
      </c>
    </row>
    <row r="9544" spans="1:6" x14ac:dyDescent="0.2">
      <c r="A9544" t="s">
        <v>2236</v>
      </c>
      <c r="B9544">
        <v>7</v>
      </c>
      <c r="C9544">
        <v>384</v>
      </c>
      <c r="D9544">
        <v>5.9509999999999996</v>
      </c>
      <c r="E9544">
        <v>2</v>
      </c>
      <c r="F9544">
        <f t="shared" ca="1" si="156"/>
        <v>8.7294056944623111E-2</v>
      </c>
    </row>
    <row r="9545" spans="1:6" x14ac:dyDescent="0.2">
      <c r="A9545" t="s">
        <v>15863</v>
      </c>
      <c r="B9545">
        <v>7</v>
      </c>
      <c r="C9545">
        <v>64</v>
      </c>
      <c r="D9545">
        <v>4.1589999999999998</v>
      </c>
      <c r="E9545">
        <v>2</v>
      </c>
      <c r="F9545">
        <f t="shared" ca="1" si="156"/>
        <v>0.27467341963870384</v>
      </c>
    </row>
    <row r="9546" spans="1:6" x14ac:dyDescent="0.2">
      <c r="A9546" t="s">
        <v>19987</v>
      </c>
      <c r="B9546">
        <v>7</v>
      </c>
      <c r="C9546">
        <v>204</v>
      </c>
      <c r="D9546">
        <v>5.3179999999999996</v>
      </c>
      <c r="E9546">
        <v>2</v>
      </c>
      <c r="F9546">
        <f t="shared" ca="1" si="156"/>
        <v>0.28762376749057006</v>
      </c>
    </row>
    <row r="9547" spans="1:6" x14ac:dyDescent="0.2">
      <c r="A9547" t="s">
        <v>13088</v>
      </c>
      <c r="B9547">
        <v>9</v>
      </c>
      <c r="C9547">
        <v>34</v>
      </c>
      <c r="D9547">
        <v>3.5259999999999998</v>
      </c>
      <c r="E9547">
        <v>4</v>
      </c>
      <c r="F9547">
        <f t="shared" ca="1" si="156"/>
        <v>0.21486669968003902</v>
      </c>
    </row>
    <row r="9548" spans="1:6" x14ac:dyDescent="0.2">
      <c r="A9548" t="s">
        <v>17345</v>
      </c>
      <c r="B9548">
        <v>8</v>
      </c>
      <c r="C9548">
        <v>90</v>
      </c>
      <c r="D9548">
        <v>4.5</v>
      </c>
      <c r="E9548">
        <v>2</v>
      </c>
      <c r="F9548">
        <f t="shared" ca="1" si="156"/>
        <v>0.9262120628837609</v>
      </c>
    </row>
    <row r="9549" spans="1:6" x14ac:dyDescent="0.2">
      <c r="A9549" t="s">
        <v>16750</v>
      </c>
      <c r="B9549">
        <v>6</v>
      </c>
      <c r="C9549" s="1">
        <v>37562</v>
      </c>
      <c r="D9549">
        <v>10.534000000000001</v>
      </c>
      <c r="E9549">
        <v>2</v>
      </c>
      <c r="F9549">
        <f t="shared" ca="1" si="156"/>
        <v>8.0953809719068737E-3</v>
      </c>
    </row>
    <row r="9550" spans="1:6" x14ac:dyDescent="0.2">
      <c r="A9550" t="s">
        <v>18317</v>
      </c>
      <c r="B9550">
        <v>9</v>
      </c>
      <c r="C9550" s="1">
        <v>1760</v>
      </c>
      <c r="D9550">
        <v>7.4729999999999999</v>
      </c>
      <c r="E9550">
        <v>3</v>
      </c>
      <c r="F9550">
        <f t="shared" ca="1" si="156"/>
        <v>0.8928309961026144</v>
      </c>
    </row>
    <row r="9551" spans="1:6" x14ac:dyDescent="0.2">
      <c r="A9551" t="s">
        <v>7274</v>
      </c>
      <c r="B9551">
        <v>8</v>
      </c>
      <c r="C9551">
        <v>512</v>
      </c>
      <c r="D9551">
        <v>6.2380000000000004</v>
      </c>
      <c r="E9551">
        <v>3</v>
      </c>
      <c r="F9551">
        <f t="shared" ca="1" si="156"/>
        <v>0.97714818997515718</v>
      </c>
    </row>
    <row r="9552" spans="1:6" x14ac:dyDescent="0.2">
      <c r="A9552" t="s">
        <v>12708</v>
      </c>
      <c r="B9552">
        <v>9</v>
      </c>
      <c r="C9552" s="1">
        <v>2482</v>
      </c>
      <c r="D9552">
        <v>7.8170000000000002</v>
      </c>
      <c r="E9552">
        <v>3</v>
      </c>
      <c r="F9552">
        <f t="shared" ca="1" si="156"/>
        <v>0.65016273311815165</v>
      </c>
    </row>
    <row r="9553" spans="1:6" x14ac:dyDescent="0.2">
      <c r="A9553" t="s">
        <v>9424</v>
      </c>
      <c r="B9553">
        <v>6</v>
      </c>
      <c r="C9553">
        <v>818</v>
      </c>
      <c r="D9553">
        <v>6.7069999999999999</v>
      </c>
      <c r="E9553">
        <v>2</v>
      </c>
      <c r="F9553">
        <f t="shared" ca="1" si="156"/>
        <v>0.43676006097674291</v>
      </c>
    </row>
    <row r="9554" spans="1:6" x14ac:dyDescent="0.2">
      <c r="A9554" t="s">
        <v>2862</v>
      </c>
      <c r="B9554">
        <v>5</v>
      </c>
      <c r="C9554" s="1">
        <v>2775</v>
      </c>
      <c r="D9554">
        <v>7.9279999999999999</v>
      </c>
      <c r="E9554">
        <v>2</v>
      </c>
      <c r="F9554">
        <f t="shared" ca="1" si="156"/>
        <v>0.37331159907234335</v>
      </c>
    </row>
    <row r="9555" spans="1:6" x14ac:dyDescent="0.2">
      <c r="A9555" t="s">
        <v>4909</v>
      </c>
      <c r="B9555">
        <v>9</v>
      </c>
      <c r="C9555">
        <v>39</v>
      </c>
      <c r="D9555">
        <v>3.6640000000000001</v>
      </c>
      <c r="E9555">
        <v>3</v>
      </c>
      <c r="F9555">
        <f t="shared" ca="1" si="156"/>
        <v>0.25821953655910079</v>
      </c>
    </row>
    <row r="9556" spans="1:6" x14ac:dyDescent="0.2">
      <c r="A9556" t="s">
        <v>6901</v>
      </c>
      <c r="B9556">
        <v>9</v>
      </c>
      <c r="C9556" s="1">
        <v>20176</v>
      </c>
      <c r="D9556">
        <v>9.9120000000000008</v>
      </c>
      <c r="E9556">
        <v>3</v>
      </c>
      <c r="F9556">
        <f t="shared" ca="1" si="156"/>
        <v>0.66497561670556093</v>
      </c>
    </row>
    <row r="9557" spans="1:6" x14ac:dyDescent="0.2">
      <c r="A9557" t="s">
        <v>7904</v>
      </c>
      <c r="B9557">
        <v>8</v>
      </c>
      <c r="C9557">
        <v>255</v>
      </c>
      <c r="D9557">
        <v>5.5410000000000004</v>
      </c>
      <c r="E9557">
        <v>3</v>
      </c>
      <c r="F9557">
        <f t="shared" ca="1" si="156"/>
        <v>0.64869889886805576</v>
      </c>
    </row>
    <row r="9558" spans="1:6" x14ac:dyDescent="0.2">
      <c r="A9558" t="s">
        <v>12402</v>
      </c>
      <c r="B9558">
        <v>8</v>
      </c>
      <c r="C9558">
        <v>250</v>
      </c>
      <c r="D9558">
        <v>5.5209999999999999</v>
      </c>
      <c r="E9558">
        <v>3</v>
      </c>
      <c r="F9558">
        <f t="shared" ca="1" si="156"/>
        <v>0.78233208347389993</v>
      </c>
    </row>
    <row r="9559" spans="1:6" x14ac:dyDescent="0.2">
      <c r="A9559" t="s">
        <v>16686</v>
      </c>
      <c r="B9559">
        <v>9</v>
      </c>
      <c r="C9559" s="1">
        <v>2273</v>
      </c>
      <c r="D9559">
        <v>7.7290000000000001</v>
      </c>
      <c r="E9559">
        <v>2</v>
      </c>
      <c r="F9559">
        <f t="shared" ca="1" si="156"/>
        <v>0.37781574283010899</v>
      </c>
    </row>
    <row r="9560" spans="1:6" x14ac:dyDescent="0.2">
      <c r="A9560" t="s">
        <v>3714</v>
      </c>
      <c r="B9560">
        <v>6</v>
      </c>
      <c r="C9560">
        <v>695</v>
      </c>
      <c r="D9560">
        <v>6.5439999999999996</v>
      </c>
      <c r="E9560">
        <v>2</v>
      </c>
      <c r="F9560">
        <f t="shared" ca="1" si="156"/>
        <v>0.92057239207696651</v>
      </c>
    </row>
    <row r="9561" spans="1:6" x14ac:dyDescent="0.2">
      <c r="A9561" t="s">
        <v>10556</v>
      </c>
      <c r="B9561">
        <v>8</v>
      </c>
      <c r="C9561">
        <v>127</v>
      </c>
      <c r="D9561">
        <v>4.8440000000000003</v>
      </c>
      <c r="E9561">
        <v>3</v>
      </c>
      <c r="F9561">
        <f t="shared" ca="1" si="156"/>
        <v>0.10864660969842677</v>
      </c>
    </row>
    <row r="9562" spans="1:6" x14ac:dyDescent="0.2">
      <c r="A9562" t="s">
        <v>20971</v>
      </c>
      <c r="B9562">
        <v>6</v>
      </c>
      <c r="C9562" s="1">
        <v>51799</v>
      </c>
      <c r="D9562">
        <v>10.855</v>
      </c>
      <c r="E9562">
        <v>2</v>
      </c>
      <c r="F9562">
        <f t="shared" ca="1" si="156"/>
        <v>0.98950446876677756</v>
      </c>
    </row>
    <row r="9563" spans="1:6" x14ac:dyDescent="0.2">
      <c r="A9563" t="s">
        <v>16083</v>
      </c>
      <c r="B9563">
        <v>9</v>
      </c>
      <c r="C9563">
        <v>57</v>
      </c>
      <c r="D9563">
        <v>4.0430000000000001</v>
      </c>
      <c r="E9563">
        <v>2</v>
      </c>
      <c r="F9563">
        <f t="shared" ca="1" si="156"/>
        <v>0.86587575315520715</v>
      </c>
    </row>
    <row r="9564" spans="1:6" x14ac:dyDescent="0.2">
      <c r="A9564" t="s">
        <v>16863</v>
      </c>
      <c r="B9564">
        <v>7</v>
      </c>
      <c r="C9564" s="1">
        <v>38618</v>
      </c>
      <c r="D9564">
        <v>10.561</v>
      </c>
      <c r="E9564">
        <v>2</v>
      </c>
      <c r="F9564">
        <f t="shared" ca="1" si="156"/>
        <v>0.65912882891073687</v>
      </c>
    </row>
    <row r="9565" spans="1:6" x14ac:dyDescent="0.2">
      <c r="A9565" t="s">
        <v>17707</v>
      </c>
      <c r="B9565">
        <v>8</v>
      </c>
      <c r="C9565" s="1">
        <v>2299</v>
      </c>
      <c r="D9565">
        <v>7.74</v>
      </c>
      <c r="E9565">
        <v>3</v>
      </c>
      <c r="F9565">
        <f t="shared" ca="1" si="156"/>
        <v>0.15821040385838914</v>
      </c>
    </row>
    <row r="9566" spans="1:6" x14ac:dyDescent="0.2">
      <c r="A9566" t="s">
        <v>10051</v>
      </c>
      <c r="B9566">
        <v>9</v>
      </c>
      <c r="C9566" s="1">
        <v>7180</v>
      </c>
      <c r="D9566">
        <v>8.8789999999999996</v>
      </c>
      <c r="E9566">
        <v>4</v>
      </c>
      <c r="F9566">
        <f t="shared" ca="1" si="156"/>
        <v>0.594552832906451</v>
      </c>
    </row>
    <row r="9567" spans="1:6" x14ac:dyDescent="0.2">
      <c r="A9567" t="s">
        <v>17353</v>
      </c>
      <c r="B9567">
        <v>6</v>
      </c>
      <c r="C9567">
        <v>211</v>
      </c>
      <c r="D9567">
        <v>5.3520000000000003</v>
      </c>
      <c r="E9567">
        <v>2</v>
      </c>
      <c r="F9567">
        <f t="shared" ca="1" si="156"/>
        <v>0.49597667673953683</v>
      </c>
    </row>
    <row r="9568" spans="1:6" x14ac:dyDescent="0.2">
      <c r="A9568" t="s">
        <v>21103</v>
      </c>
      <c r="B9568">
        <v>6</v>
      </c>
      <c r="C9568" s="1">
        <v>19319</v>
      </c>
      <c r="D9568">
        <v>9.8689999999999998</v>
      </c>
      <c r="E9568">
        <v>2</v>
      </c>
      <c r="F9568">
        <f t="shared" ca="1" si="156"/>
        <v>0.23447935183681246</v>
      </c>
    </row>
    <row r="9569" spans="1:6" x14ac:dyDescent="0.2">
      <c r="A9569" t="s">
        <v>17727</v>
      </c>
      <c r="B9569">
        <v>9</v>
      </c>
      <c r="C9569">
        <v>73</v>
      </c>
      <c r="D9569">
        <v>4.29</v>
      </c>
      <c r="E9569">
        <v>2</v>
      </c>
      <c r="F9569">
        <f t="shared" ca="1" si="156"/>
        <v>0.89514507143371591</v>
      </c>
    </row>
    <row r="9570" spans="1:6" x14ac:dyDescent="0.2">
      <c r="A9570" t="s">
        <v>902</v>
      </c>
      <c r="B9570">
        <v>8</v>
      </c>
      <c r="C9570" s="1">
        <v>1089</v>
      </c>
      <c r="D9570">
        <v>6.9930000000000003</v>
      </c>
      <c r="E9570">
        <v>2</v>
      </c>
      <c r="F9570">
        <f t="shared" ca="1" si="156"/>
        <v>0.1270426414465019</v>
      </c>
    </row>
    <row r="9571" spans="1:6" x14ac:dyDescent="0.2">
      <c r="A9571" t="s">
        <v>14203</v>
      </c>
      <c r="B9571">
        <v>6</v>
      </c>
      <c r="C9571">
        <v>74</v>
      </c>
      <c r="D9571">
        <v>4.3040000000000003</v>
      </c>
      <c r="E9571">
        <v>2</v>
      </c>
      <c r="F9571">
        <f t="shared" ca="1" si="156"/>
        <v>0.41933074387465974</v>
      </c>
    </row>
    <row r="9572" spans="1:6" x14ac:dyDescent="0.2">
      <c r="A9572" t="s">
        <v>7538</v>
      </c>
      <c r="B9572">
        <v>7</v>
      </c>
      <c r="C9572" s="1">
        <v>33373</v>
      </c>
      <c r="D9572">
        <v>10.416</v>
      </c>
      <c r="E9572">
        <v>2</v>
      </c>
      <c r="F9572">
        <f t="shared" ca="1" si="156"/>
        <v>0.1752721934782363</v>
      </c>
    </row>
    <row r="9573" spans="1:6" x14ac:dyDescent="0.2">
      <c r="A9573" t="s">
        <v>16721</v>
      </c>
      <c r="B9573">
        <v>6</v>
      </c>
      <c r="C9573">
        <v>51</v>
      </c>
      <c r="D9573">
        <v>3.9319999999999999</v>
      </c>
      <c r="E9573">
        <v>2</v>
      </c>
      <c r="F9573">
        <f t="shared" ca="1" si="156"/>
        <v>0.63980175533517636</v>
      </c>
    </row>
    <row r="9574" spans="1:6" x14ac:dyDescent="0.2">
      <c r="A9574" t="s">
        <v>3422</v>
      </c>
      <c r="B9574">
        <v>8</v>
      </c>
      <c r="C9574">
        <v>12</v>
      </c>
      <c r="D9574">
        <v>2.4849999999999999</v>
      </c>
      <c r="E9574">
        <v>2</v>
      </c>
      <c r="F9574">
        <f t="shared" ca="1" si="156"/>
        <v>0.58032093344522773</v>
      </c>
    </row>
    <row r="9575" spans="1:6" x14ac:dyDescent="0.2">
      <c r="A9575" t="s">
        <v>1474</v>
      </c>
      <c r="B9575">
        <v>6</v>
      </c>
      <c r="C9575" s="1">
        <v>1286</v>
      </c>
      <c r="D9575">
        <v>7.1589999999999998</v>
      </c>
      <c r="E9575">
        <v>2</v>
      </c>
      <c r="F9575">
        <f t="shared" ca="1" si="156"/>
        <v>0.81077624031707141</v>
      </c>
    </row>
    <row r="9576" spans="1:6" x14ac:dyDescent="0.2">
      <c r="A9576" t="s">
        <v>10503</v>
      </c>
      <c r="B9576">
        <v>9</v>
      </c>
      <c r="C9576" s="1">
        <v>2581</v>
      </c>
      <c r="D9576">
        <v>7.8559999999999999</v>
      </c>
      <c r="E9576">
        <v>3</v>
      </c>
      <c r="F9576">
        <f t="shared" ca="1" si="156"/>
        <v>0.56498742351679598</v>
      </c>
    </row>
    <row r="9577" spans="1:6" x14ac:dyDescent="0.2">
      <c r="A9577" t="s">
        <v>10431</v>
      </c>
      <c r="B9577">
        <v>6</v>
      </c>
      <c r="C9577">
        <v>45</v>
      </c>
      <c r="D9577">
        <v>3.8069999999999999</v>
      </c>
      <c r="E9577">
        <v>2</v>
      </c>
      <c r="F9577">
        <f t="shared" ca="1" si="156"/>
        <v>0.68921413555192079</v>
      </c>
    </row>
    <row r="9578" spans="1:6" x14ac:dyDescent="0.2">
      <c r="A9578" t="s">
        <v>12287</v>
      </c>
      <c r="B9578">
        <v>8</v>
      </c>
      <c r="C9578" s="1">
        <v>2887</v>
      </c>
      <c r="D9578">
        <v>7.968</v>
      </c>
      <c r="E9578">
        <v>3</v>
      </c>
      <c r="F9578">
        <f t="shared" ca="1" si="156"/>
        <v>0.77805265357915676</v>
      </c>
    </row>
    <row r="9579" spans="1:6" x14ac:dyDescent="0.2">
      <c r="A9579" t="s">
        <v>4511</v>
      </c>
      <c r="B9579">
        <v>9</v>
      </c>
      <c r="C9579">
        <v>161</v>
      </c>
      <c r="D9579">
        <v>5.0810000000000004</v>
      </c>
      <c r="E9579">
        <v>3</v>
      </c>
      <c r="F9579">
        <f t="shared" ca="1" si="156"/>
        <v>0.8329401442570864</v>
      </c>
    </row>
    <row r="9580" spans="1:6" x14ac:dyDescent="0.2">
      <c r="A9580" t="s">
        <v>19937</v>
      </c>
      <c r="B9580">
        <v>9</v>
      </c>
      <c r="C9580">
        <v>0</v>
      </c>
      <c r="D9580">
        <v>0</v>
      </c>
      <c r="E9580">
        <v>3</v>
      </c>
      <c r="F9580">
        <f t="shared" ca="1" si="156"/>
        <v>0.4780842076968278</v>
      </c>
    </row>
    <row r="9581" spans="1:6" x14ac:dyDescent="0.2">
      <c r="A9581" t="s">
        <v>13050</v>
      </c>
      <c r="B9581">
        <v>7</v>
      </c>
      <c r="C9581">
        <v>167</v>
      </c>
      <c r="D9581">
        <v>5.1180000000000003</v>
      </c>
      <c r="E9581">
        <v>3</v>
      </c>
      <c r="F9581">
        <f t="shared" ca="1" si="156"/>
        <v>0.60755296118770707</v>
      </c>
    </row>
    <row r="9582" spans="1:6" x14ac:dyDescent="0.2">
      <c r="A9582" t="s">
        <v>9957</v>
      </c>
      <c r="B9582">
        <v>6</v>
      </c>
      <c r="C9582" s="1">
        <v>13020</v>
      </c>
      <c r="D9582">
        <v>9.4740000000000002</v>
      </c>
      <c r="E9582">
        <v>2</v>
      </c>
      <c r="F9582">
        <f t="shared" ca="1" si="156"/>
        <v>0.28991066058403903</v>
      </c>
    </row>
    <row r="9583" spans="1:6" x14ac:dyDescent="0.2">
      <c r="A9583" t="s">
        <v>611</v>
      </c>
      <c r="B9583">
        <v>7</v>
      </c>
      <c r="C9583">
        <v>700</v>
      </c>
      <c r="D9583">
        <v>6.5510000000000002</v>
      </c>
      <c r="E9583">
        <v>3</v>
      </c>
      <c r="F9583">
        <f t="shared" ref="F9583:F9646" ca="1" si="157">RAND()</f>
        <v>0.66905603402237857</v>
      </c>
    </row>
    <row r="9584" spans="1:6" x14ac:dyDescent="0.2">
      <c r="A9584" t="s">
        <v>9795</v>
      </c>
      <c r="B9584">
        <v>6</v>
      </c>
      <c r="C9584">
        <v>678</v>
      </c>
      <c r="D9584">
        <v>6.5190000000000001</v>
      </c>
      <c r="E9584">
        <v>2</v>
      </c>
      <c r="F9584">
        <f t="shared" ca="1" si="157"/>
        <v>0.63616229264225044</v>
      </c>
    </row>
    <row r="9585" spans="1:6" x14ac:dyDescent="0.2">
      <c r="A9585" t="s">
        <v>9418</v>
      </c>
      <c r="B9585">
        <v>8</v>
      </c>
      <c r="C9585">
        <v>19</v>
      </c>
      <c r="D9585">
        <v>2.944</v>
      </c>
      <c r="E9585">
        <v>2</v>
      </c>
      <c r="F9585">
        <f t="shared" ca="1" si="157"/>
        <v>0.74427209278626505</v>
      </c>
    </row>
    <row r="9586" spans="1:6" x14ac:dyDescent="0.2">
      <c r="A9586" t="s">
        <v>7742</v>
      </c>
      <c r="B9586">
        <v>8</v>
      </c>
      <c r="C9586">
        <v>91</v>
      </c>
      <c r="D9586">
        <v>4.5110000000000001</v>
      </c>
      <c r="E9586">
        <v>2</v>
      </c>
      <c r="F9586">
        <f t="shared" ca="1" si="157"/>
        <v>0.72302774671952497</v>
      </c>
    </row>
    <row r="9587" spans="1:6" x14ac:dyDescent="0.2">
      <c r="A9587" t="s">
        <v>417</v>
      </c>
      <c r="B9587">
        <v>6</v>
      </c>
      <c r="C9587" s="1">
        <v>22870</v>
      </c>
      <c r="D9587">
        <v>10.038</v>
      </c>
      <c r="E9587">
        <v>3</v>
      </c>
      <c r="F9587">
        <f t="shared" ca="1" si="157"/>
        <v>5.614720219186331E-2</v>
      </c>
    </row>
    <row r="9588" spans="1:6" x14ac:dyDescent="0.2">
      <c r="A9588" t="s">
        <v>5200</v>
      </c>
      <c r="B9588">
        <v>9</v>
      </c>
      <c r="C9588" s="1">
        <v>7423</v>
      </c>
      <c r="D9588">
        <v>8.9120000000000008</v>
      </c>
      <c r="E9588">
        <v>3</v>
      </c>
      <c r="F9588">
        <f t="shared" ca="1" si="157"/>
        <v>0.36674400529242424</v>
      </c>
    </row>
    <row r="9589" spans="1:6" x14ac:dyDescent="0.2">
      <c r="A9589" t="s">
        <v>9341</v>
      </c>
      <c r="B9589">
        <v>6</v>
      </c>
      <c r="C9589" s="1">
        <v>1403</v>
      </c>
      <c r="D9589">
        <v>7.2460000000000004</v>
      </c>
      <c r="E9589">
        <v>2</v>
      </c>
      <c r="F9589">
        <f t="shared" ca="1" si="157"/>
        <v>0.901292661195086</v>
      </c>
    </row>
    <row r="9590" spans="1:6" x14ac:dyDescent="0.2">
      <c r="A9590" t="s">
        <v>1513</v>
      </c>
      <c r="B9590">
        <v>9</v>
      </c>
      <c r="C9590" s="1">
        <v>1126</v>
      </c>
      <c r="D9590">
        <v>7.0259999999999998</v>
      </c>
      <c r="E9590">
        <v>2</v>
      </c>
      <c r="F9590">
        <f t="shared" ca="1" si="157"/>
        <v>0.73651283168599835</v>
      </c>
    </row>
    <row r="9591" spans="1:6" x14ac:dyDescent="0.2">
      <c r="A9591" t="s">
        <v>663</v>
      </c>
      <c r="B9591">
        <v>6</v>
      </c>
      <c r="C9591" s="1">
        <v>5473</v>
      </c>
      <c r="D9591">
        <v>8.6080000000000005</v>
      </c>
      <c r="E9591">
        <v>2</v>
      </c>
      <c r="F9591">
        <f t="shared" ca="1" si="157"/>
        <v>0.10090900292977689</v>
      </c>
    </row>
    <row r="9592" spans="1:6" x14ac:dyDescent="0.2">
      <c r="A9592" t="s">
        <v>18291</v>
      </c>
      <c r="B9592">
        <v>9</v>
      </c>
      <c r="C9592" s="1">
        <v>8177</v>
      </c>
      <c r="D9592">
        <v>9.0090000000000003</v>
      </c>
      <c r="E9592">
        <v>2</v>
      </c>
      <c r="F9592">
        <f t="shared" ca="1" si="157"/>
        <v>0.29048976906464763</v>
      </c>
    </row>
    <row r="9593" spans="1:6" x14ac:dyDescent="0.2">
      <c r="A9593" t="s">
        <v>20027</v>
      </c>
      <c r="B9593">
        <v>9</v>
      </c>
      <c r="C9593">
        <v>481</v>
      </c>
      <c r="D9593">
        <v>6.1760000000000002</v>
      </c>
      <c r="E9593">
        <v>3</v>
      </c>
      <c r="F9593">
        <f t="shared" ca="1" si="157"/>
        <v>0.15905453695853689</v>
      </c>
    </row>
    <row r="9594" spans="1:6" x14ac:dyDescent="0.2">
      <c r="A9594" t="s">
        <v>20099</v>
      </c>
      <c r="B9594">
        <v>7</v>
      </c>
      <c r="C9594">
        <v>284</v>
      </c>
      <c r="D9594">
        <v>5.649</v>
      </c>
      <c r="E9594">
        <v>2</v>
      </c>
      <c r="F9594">
        <f t="shared" ca="1" si="157"/>
        <v>0.48623976817455639</v>
      </c>
    </row>
    <row r="9595" spans="1:6" x14ac:dyDescent="0.2">
      <c r="A9595" t="s">
        <v>17061</v>
      </c>
      <c r="B9595">
        <v>8</v>
      </c>
      <c r="C9595" s="1">
        <v>1212</v>
      </c>
      <c r="D9595">
        <v>7.1</v>
      </c>
      <c r="E9595">
        <v>2</v>
      </c>
      <c r="F9595">
        <f t="shared" ca="1" si="157"/>
        <v>0.59116002079325947</v>
      </c>
    </row>
    <row r="9596" spans="1:6" x14ac:dyDescent="0.2">
      <c r="A9596" t="s">
        <v>3048</v>
      </c>
      <c r="B9596">
        <v>5</v>
      </c>
      <c r="C9596" s="1">
        <v>56347</v>
      </c>
      <c r="D9596">
        <v>10.939</v>
      </c>
      <c r="E9596">
        <v>2</v>
      </c>
      <c r="F9596">
        <f t="shared" ca="1" si="157"/>
        <v>0.40568986190102097</v>
      </c>
    </row>
    <row r="9597" spans="1:6" x14ac:dyDescent="0.2">
      <c r="A9597" t="s">
        <v>15579</v>
      </c>
      <c r="B9597">
        <v>9</v>
      </c>
      <c r="C9597">
        <v>276</v>
      </c>
      <c r="D9597">
        <v>5.62</v>
      </c>
      <c r="E9597">
        <v>3</v>
      </c>
      <c r="F9597">
        <f t="shared" ca="1" si="157"/>
        <v>0.44843339164190876</v>
      </c>
    </row>
    <row r="9598" spans="1:6" x14ac:dyDescent="0.2">
      <c r="A9598" t="s">
        <v>16028</v>
      </c>
      <c r="B9598">
        <v>7</v>
      </c>
      <c r="C9598">
        <v>516</v>
      </c>
      <c r="D9598">
        <v>6.2460000000000004</v>
      </c>
      <c r="E9598">
        <v>2</v>
      </c>
      <c r="F9598">
        <f t="shared" ca="1" si="157"/>
        <v>0.98358764491420769</v>
      </c>
    </row>
    <row r="9599" spans="1:6" x14ac:dyDescent="0.2">
      <c r="A9599" t="s">
        <v>16071</v>
      </c>
      <c r="B9599">
        <v>8</v>
      </c>
      <c r="C9599">
        <v>228</v>
      </c>
      <c r="D9599">
        <v>5.4290000000000003</v>
      </c>
      <c r="E9599">
        <v>3</v>
      </c>
      <c r="F9599">
        <f t="shared" ca="1" si="157"/>
        <v>0.47609044995284078</v>
      </c>
    </row>
    <row r="9600" spans="1:6" x14ac:dyDescent="0.2">
      <c r="A9600" t="s">
        <v>13063</v>
      </c>
      <c r="B9600">
        <v>6</v>
      </c>
      <c r="C9600" s="1">
        <v>1131</v>
      </c>
      <c r="D9600">
        <v>7.0309999999999997</v>
      </c>
      <c r="E9600">
        <v>2</v>
      </c>
      <c r="F9600">
        <f t="shared" ca="1" si="157"/>
        <v>0.29971763973396226</v>
      </c>
    </row>
    <row r="9601" spans="1:6" x14ac:dyDescent="0.2">
      <c r="A9601" t="s">
        <v>5898</v>
      </c>
      <c r="B9601">
        <v>7</v>
      </c>
      <c r="C9601">
        <v>63</v>
      </c>
      <c r="D9601">
        <v>4.1429999999999998</v>
      </c>
      <c r="E9601">
        <v>2</v>
      </c>
      <c r="F9601">
        <f t="shared" ca="1" si="157"/>
        <v>0.74852827893664431</v>
      </c>
    </row>
    <row r="9602" spans="1:6" x14ac:dyDescent="0.2">
      <c r="A9602" t="s">
        <v>6324</v>
      </c>
      <c r="B9602">
        <v>9</v>
      </c>
      <c r="C9602" s="1">
        <v>1257</v>
      </c>
      <c r="D9602">
        <v>7.1360000000000001</v>
      </c>
      <c r="E9602">
        <v>3</v>
      </c>
      <c r="F9602">
        <f t="shared" ca="1" si="157"/>
        <v>0.2966241091074262</v>
      </c>
    </row>
    <row r="9603" spans="1:6" x14ac:dyDescent="0.2">
      <c r="A9603" t="s">
        <v>12915</v>
      </c>
      <c r="B9603">
        <v>7</v>
      </c>
      <c r="C9603">
        <v>264</v>
      </c>
      <c r="D9603">
        <v>5.5759999999999996</v>
      </c>
      <c r="E9603">
        <v>2</v>
      </c>
      <c r="F9603">
        <f t="shared" ca="1" si="157"/>
        <v>0.82392318983864876</v>
      </c>
    </row>
    <row r="9604" spans="1:6" x14ac:dyDescent="0.2">
      <c r="A9604" t="s">
        <v>4943</v>
      </c>
      <c r="B9604">
        <v>8</v>
      </c>
      <c r="C9604">
        <v>126</v>
      </c>
      <c r="D9604">
        <v>4.8360000000000003</v>
      </c>
      <c r="E9604">
        <v>3</v>
      </c>
      <c r="F9604">
        <f t="shared" ca="1" si="157"/>
        <v>0.10315400733782043</v>
      </c>
    </row>
    <row r="9605" spans="1:6" x14ac:dyDescent="0.2">
      <c r="A9605" t="s">
        <v>8854</v>
      </c>
      <c r="B9605">
        <v>8</v>
      </c>
      <c r="C9605">
        <v>254</v>
      </c>
      <c r="D9605">
        <v>5.5369999999999999</v>
      </c>
      <c r="E9605">
        <v>2</v>
      </c>
      <c r="F9605">
        <f t="shared" ca="1" si="157"/>
        <v>0.22415812914315425</v>
      </c>
    </row>
    <row r="9606" spans="1:6" x14ac:dyDescent="0.2">
      <c r="A9606" t="s">
        <v>7781</v>
      </c>
      <c r="B9606">
        <v>8</v>
      </c>
      <c r="C9606">
        <v>27</v>
      </c>
      <c r="D9606">
        <v>3.2959999999999998</v>
      </c>
      <c r="E9606">
        <v>2</v>
      </c>
      <c r="F9606">
        <f t="shared" ca="1" si="157"/>
        <v>0.56562060651674073</v>
      </c>
    </row>
    <row r="9607" spans="1:6" x14ac:dyDescent="0.2">
      <c r="A9607" t="s">
        <v>17716</v>
      </c>
      <c r="B9607">
        <v>7</v>
      </c>
      <c r="C9607">
        <v>534</v>
      </c>
      <c r="D9607">
        <v>6.28</v>
      </c>
      <c r="E9607">
        <v>2</v>
      </c>
      <c r="F9607">
        <f t="shared" ca="1" si="157"/>
        <v>0.77482861241595524</v>
      </c>
    </row>
    <row r="9608" spans="1:6" x14ac:dyDescent="0.2">
      <c r="A9608" t="s">
        <v>19317</v>
      </c>
      <c r="B9608">
        <v>8</v>
      </c>
      <c r="C9608" s="1">
        <v>1694</v>
      </c>
      <c r="D9608">
        <v>7.4349999999999996</v>
      </c>
      <c r="E9608">
        <v>2</v>
      </c>
      <c r="F9608">
        <f t="shared" ca="1" si="157"/>
        <v>0.75332754830022952</v>
      </c>
    </row>
    <row r="9609" spans="1:6" x14ac:dyDescent="0.2">
      <c r="A9609" t="s">
        <v>16687</v>
      </c>
      <c r="B9609">
        <v>8</v>
      </c>
      <c r="C9609">
        <v>761</v>
      </c>
      <c r="D9609">
        <v>6.6349999999999998</v>
      </c>
      <c r="E9609">
        <v>2</v>
      </c>
      <c r="F9609">
        <f t="shared" ca="1" si="157"/>
        <v>0.44349389653215909</v>
      </c>
    </row>
    <row r="9610" spans="1:6" x14ac:dyDescent="0.2">
      <c r="A9610" t="s">
        <v>10712</v>
      </c>
      <c r="B9610">
        <v>7</v>
      </c>
      <c r="C9610" s="1">
        <v>1018</v>
      </c>
      <c r="D9610">
        <v>6.9260000000000002</v>
      </c>
      <c r="E9610">
        <v>2</v>
      </c>
      <c r="F9610">
        <f t="shared" ca="1" si="157"/>
        <v>0.59756664944337223</v>
      </c>
    </row>
    <row r="9611" spans="1:6" x14ac:dyDescent="0.2">
      <c r="A9611" t="s">
        <v>19033</v>
      </c>
      <c r="B9611">
        <v>9</v>
      </c>
      <c r="C9611" s="1">
        <v>1024</v>
      </c>
      <c r="D9611">
        <v>6.931</v>
      </c>
      <c r="E9611">
        <v>2</v>
      </c>
      <c r="F9611">
        <f t="shared" ca="1" si="157"/>
        <v>0.49661248118471657</v>
      </c>
    </row>
    <row r="9612" spans="1:6" x14ac:dyDescent="0.2">
      <c r="A9612" t="s">
        <v>10058</v>
      </c>
      <c r="B9612">
        <v>8</v>
      </c>
      <c r="C9612">
        <v>653</v>
      </c>
      <c r="D9612">
        <v>6.4820000000000002</v>
      </c>
      <c r="E9612">
        <v>3</v>
      </c>
      <c r="F9612">
        <f t="shared" ca="1" si="157"/>
        <v>0.28310871975765795</v>
      </c>
    </row>
    <row r="9613" spans="1:6" x14ac:dyDescent="0.2">
      <c r="A9613" t="s">
        <v>2481</v>
      </c>
      <c r="B9613">
        <v>7</v>
      </c>
      <c r="C9613" s="1">
        <v>13200</v>
      </c>
      <c r="D9613">
        <v>9.4879999999999995</v>
      </c>
      <c r="E9613">
        <v>2</v>
      </c>
      <c r="F9613">
        <f t="shared" ca="1" si="157"/>
        <v>0.41537944158484885</v>
      </c>
    </row>
    <row r="9614" spans="1:6" x14ac:dyDescent="0.2">
      <c r="A9614" t="s">
        <v>17103</v>
      </c>
      <c r="B9614">
        <v>9</v>
      </c>
      <c r="C9614">
        <v>45</v>
      </c>
      <c r="D9614">
        <v>3.8069999999999999</v>
      </c>
      <c r="E9614">
        <v>2</v>
      </c>
      <c r="F9614">
        <f t="shared" ca="1" si="157"/>
        <v>0.25848418189392197</v>
      </c>
    </row>
    <row r="9615" spans="1:6" x14ac:dyDescent="0.2">
      <c r="A9615" t="s">
        <v>7052</v>
      </c>
      <c r="B9615">
        <v>7</v>
      </c>
      <c r="C9615" s="1">
        <v>2127</v>
      </c>
      <c r="D9615">
        <v>7.6619999999999999</v>
      </c>
      <c r="E9615">
        <v>2</v>
      </c>
      <c r="F9615">
        <f t="shared" ca="1" si="157"/>
        <v>0.63798215332010166</v>
      </c>
    </row>
    <row r="9616" spans="1:6" x14ac:dyDescent="0.2">
      <c r="A9616" t="s">
        <v>14618</v>
      </c>
      <c r="B9616">
        <v>6</v>
      </c>
      <c r="C9616" s="1">
        <v>59545</v>
      </c>
      <c r="D9616">
        <v>10.994</v>
      </c>
      <c r="E9616">
        <v>2</v>
      </c>
      <c r="F9616">
        <f t="shared" ca="1" si="157"/>
        <v>0.39194476068764972</v>
      </c>
    </row>
    <row r="9617" spans="1:6" x14ac:dyDescent="0.2">
      <c r="A9617" t="s">
        <v>18610</v>
      </c>
      <c r="B9617">
        <v>9</v>
      </c>
      <c r="C9617">
        <v>8</v>
      </c>
      <c r="D9617">
        <v>2.0790000000000002</v>
      </c>
      <c r="E9617">
        <v>3</v>
      </c>
      <c r="F9617">
        <f t="shared" ca="1" si="157"/>
        <v>8.5530568121916062E-2</v>
      </c>
    </row>
    <row r="9618" spans="1:6" x14ac:dyDescent="0.2">
      <c r="A9618" t="s">
        <v>9022</v>
      </c>
      <c r="B9618">
        <v>6</v>
      </c>
      <c r="C9618">
        <v>213</v>
      </c>
      <c r="D9618">
        <v>5.3609999999999998</v>
      </c>
      <c r="E9618">
        <v>2</v>
      </c>
      <c r="F9618">
        <f t="shared" ca="1" si="157"/>
        <v>0.69775444578412671</v>
      </c>
    </row>
    <row r="9619" spans="1:6" x14ac:dyDescent="0.2">
      <c r="A9619" t="s">
        <v>17926</v>
      </c>
      <c r="B9619">
        <v>8</v>
      </c>
      <c r="C9619">
        <v>40</v>
      </c>
      <c r="D9619">
        <v>3.6890000000000001</v>
      </c>
      <c r="E9619">
        <v>2</v>
      </c>
      <c r="F9619">
        <f t="shared" ca="1" si="157"/>
        <v>0.45568252424546385</v>
      </c>
    </row>
    <row r="9620" spans="1:6" x14ac:dyDescent="0.2">
      <c r="A9620" t="s">
        <v>9023</v>
      </c>
      <c r="B9620">
        <v>7</v>
      </c>
      <c r="C9620">
        <v>251</v>
      </c>
      <c r="D9620">
        <v>5.5250000000000004</v>
      </c>
      <c r="E9620">
        <v>2</v>
      </c>
      <c r="F9620">
        <f t="shared" ca="1" si="157"/>
        <v>0.72014769422479641</v>
      </c>
    </row>
    <row r="9621" spans="1:6" x14ac:dyDescent="0.2">
      <c r="A9621" t="s">
        <v>1343</v>
      </c>
      <c r="B9621">
        <v>8</v>
      </c>
      <c r="C9621" s="1">
        <v>1193</v>
      </c>
      <c r="D9621">
        <v>7.0839999999999996</v>
      </c>
      <c r="E9621">
        <v>2</v>
      </c>
      <c r="F9621">
        <f t="shared" ca="1" si="157"/>
        <v>0.29914909800320055</v>
      </c>
    </row>
    <row r="9622" spans="1:6" x14ac:dyDescent="0.2">
      <c r="A9622" t="s">
        <v>1128</v>
      </c>
      <c r="B9622">
        <v>7</v>
      </c>
      <c r="C9622" s="1">
        <v>1586</v>
      </c>
      <c r="D9622">
        <v>7.3689999999999998</v>
      </c>
      <c r="E9622">
        <v>2</v>
      </c>
      <c r="F9622">
        <f t="shared" ca="1" si="157"/>
        <v>5.2291131711589278E-2</v>
      </c>
    </row>
    <row r="9623" spans="1:6" x14ac:dyDescent="0.2">
      <c r="A9623" t="s">
        <v>11502</v>
      </c>
      <c r="B9623">
        <v>6</v>
      </c>
      <c r="C9623" s="1">
        <v>2490</v>
      </c>
      <c r="D9623">
        <v>7.82</v>
      </c>
      <c r="E9623">
        <v>2</v>
      </c>
      <c r="F9623">
        <f t="shared" ca="1" si="157"/>
        <v>0.53619069615656512</v>
      </c>
    </row>
    <row r="9624" spans="1:6" x14ac:dyDescent="0.2">
      <c r="A9624" t="s">
        <v>16175</v>
      </c>
      <c r="B9624">
        <v>9</v>
      </c>
      <c r="C9624">
        <v>22</v>
      </c>
      <c r="D9624">
        <v>3.0910000000000002</v>
      </c>
      <c r="E9624">
        <v>2</v>
      </c>
      <c r="F9624">
        <f t="shared" ca="1" si="157"/>
        <v>0.80948788017027817</v>
      </c>
    </row>
    <row r="9625" spans="1:6" x14ac:dyDescent="0.2">
      <c r="A9625" t="s">
        <v>8369</v>
      </c>
      <c r="B9625">
        <v>7</v>
      </c>
      <c r="C9625">
        <v>750</v>
      </c>
      <c r="D9625">
        <v>6.62</v>
      </c>
      <c r="E9625">
        <v>2</v>
      </c>
      <c r="F9625">
        <f t="shared" ca="1" si="157"/>
        <v>0.27889978451603026</v>
      </c>
    </row>
    <row r="9626" spans="1:6" x14ac:dyDescent="0.2">
      <c r="A9626" t="s">
        <v>11539</v>
      </c>
      <c r="B9626">
        <v>7</v>
      </c>
      <c r="C9626" s="1">
        <v>12402</v>
      </c>
      <c r="D9626">
        <v>9.4260000000000002</v>
      </c>
      <c r="E9626">
        <v>2</v>
      </c>
      <c r="F9626">
        <f t="shared" ca="1" si="157"/>
        <v>0.58298751087785861</v>
      </c>
    </row>
    <row r="9627" spans="1:6" x14ac:dyDescent="0.2">
      <c r="A9627" t="s">
        <v>1724</v>
      </c>
      <c r="B9627">
        <v>6</v>
      </c>
      <c r="C9627">
        <v>170</v>
      </c>
      <c r="D9627">
        <v>5.1360000000000001</v>
      </c>
      <c r="E9627">
        <v>2</v>
      </c>
      <c r="F9627">
        <f t="shared" ca="1" si="157"/>
        <v>0.41740104516774656</v>
      </c>
    </row>
    <row r="9628" spans="1:6" x14ac:dyDescent="0.2">
      <c r="A9628" t="s">
        <v>1342</v>
      </c>
      <c r="B9628">
        <v>7</v>
      </c>
      <c r="C9628" s="1">
        <v>5510</v>
      </c>
      <c r="D9628">
        <v>8.6140000000000008</v>
      </c>
      <c r="E9628">
        <v>2</v>
      </c>
      <c r="F9628">
        <f t="shared" ca="1" si="157"/>
        <v>0.27678781458792856</v>
      </c>
    </row>
    <row r="9629" spans="1:6" x14ac:dyDescent="0.2">
      <c r="A9629" t="s">
        <v>20926</v>
      </c>
      <c r="B9629">
        <v>5</v>
      </c>
      <c r="C9629">
        <v>128</v>
      </c>
      <c r="D9629">
        <v>4.8520000000000003</v>
      </c>
      <c r="E9629">
        <v>2</v>
      </c>
      <c r="F9629">
        <f t="shared" ca="1" si="157"/>
        <v>0.25066861050360056</v>
      </c>
    </row>
    <row r="9630" spans="1:6" x14ac:dyDescent="0.2">
      <c r="A9630" t="s">
        <v>20923</v>
      </c>
      <c r="B9630">
        <v>6</v>
      </c>
      <c r="C9630" s="1">
        <v>14513</v>
      </c>
      <c r="D9630">
        <v>9.5830000000000002</v>
      </c>
      <c r="E9630">
        <v>2</v>
      </c>
      <c r="F9630">
        <f t="shared" ca="1" si="157"/>
        <v>0.55983947754201846</v>
      </c>
    </row>
    <row r="9631" spans="1:6" x14ac:dyDescent="0.2">
      <c r="A9631" t="s">
        <v>20228</v>
      </c>
      <c r="B9631">
        <v>7</v>
      </c>
      <c r="C9631">
        <v>4</v>
      </c>
      <c r="D9631">
        <v>1.3859999999999999</v>
      </c>
      <c r="E9631">
        <v>2</v>
      </c>
      <c r="F9631">
        <f t="shared" ca="1" si="157"/>
        <v>0.97522391916859286</v>
      </c>
    </row>
    <row r="9632" spans="1:6" x14ac:dyDescent="0.2">
      <c r="A9632" t="s">
        <v>2138</v>
      </c>
      <c r="B9632">
        <v>7</v>
      </c>
      <c r="C9632">
        <v>5</v>
      </c>
      <c r="D9632">
        <v>1.609</v>
      </c>
      <c r="E9632">
        <v>2</v>
      </c>
      <c r="F9632">
        <f t="shared" ca="1" si="157"/>
        <v>0.59787109931895877</v>
      </c>
    </row>
    <row r="9633" spans="1:6" x14ac:dyDescent="0.2">
      <c r="A9633" t="s">
        <v>7840</v>
      </c>
      <c r="B9633">
        <v>9</v>
      </c>
      <c r="C9633">
        <v>258</v>
      </c>
      <c r="D9633">
        <v>5.5529999999999999</v>
      </c>
      <c r="E9633">
        <v>2</v>
      </c>
      <c r="F9633">
        <f t="shared" ca="1" si="157"/>
        <v>0.80189883878850809</v>
      </c>
    </row>
    <row r="9634" spans="1:6" x14ac:dyDescent="0.2">
      <c r="A9634" t="s">
        <v>11829</v>
      </c>
      <c r="B9634">
        <v>8</v>
      </c>
      <c r="C9634">
        <v>16</v>
      </c>
      <c r="D9634">
        <v>2.7730000000000001</v>
      </c>
      <c r="E9634">
        <v>2</v>
      </c>
      <c r="F9634">
        <f t="shared" ca="1" si="157"/>
        <v>0.22190827782965417</v>
      </c>
    </row>
    <row r="9635" spans="1:6" x14ac:dyDescent="0.2">
      <c r="A9635" t="s">
        <v>18578</v>
      </c>
      <c r="B9635">
        <v>9</v>
      </c>
      <c r="C9635" s="1">
        <v>10426</v>
      </c>
      <c r="D9635">
        <v>9.2520000000000007</v>
      </c>
      <c r="E9635">
        <v>2</v>
      </c>
      <c r="F9635">
        <f t="shared" ca="1" si="157"/>
        <v>0.52085094688672862</v>
      </c>
    </row>
    <row r="9636" spans="1:6" x14ac:dyDescent="0.2">
      <c r="A9636" t="s">
        <v>3389</v>
      </c>
      <c r="B9636">
        <v>8</v>
      </c>
      <c r="C9636">
        <v>85</v>
      </c>
      <c r="D9636">
        <v>4.4429999999999996</v>
      </c>
      <c r="E9636">
        <v>2</v>
      </c>
      <c r="F9636">
        <f t="shared" ca="1" si="157"/>
        <v>0.28129283968263119</v>
      </c>
    </row>
    <row r="9637" spans="1:6" x14ac:dyDescent="0.2">
      <c r="A9637" t="s">
        <v>17438</v>
      </c>
      <c r="B9637">
        <v>6</v>
      </c>
      <c r="C9637" s="1">
        <v>1855</v>
      </c>
      <c r="D9637">
        <v>7.5259999999999998</v>
      </c>
      <c r="E9637">
        <v>2</v>
      </c>
      <c r="F9637">
        <f t="shared" ca="1" si="157"/>
        <v>0.24758405227033187</v>
      </c>
    </row>
    <row r="9638" spans="1:6" x14ac:dyDescent="0.2">
      <c r="A9638" t="s">
        <v>2181</v>
      </c>
      <c r="B9638">
        <v>9</v>
      </c>
      <c r="C9638">
        <v>746</v>
      </c>
      <c r="D9638">
        <v>6.6150000000000002</v>
      </c>
      <c r="E9638">
        <v>2</v>
      </c>
      <c r="F9638">
        <f t="shared" ca="1" si="157"/>
        <v>0.81670232691117395</v>
      </c>
    </row>
    <row r="9639" spans="1:6" x14ac:dyDescent="0.2">
      <c r="A9639" t="s">
        <v>7028</v>
      </c>
      <c r="B9639">
        <v>8</v>
      </c>
      <c r="C9639" s="1">
        <v>2105</v>
      </c>
      <c r="D9639">
        <v>7.6520000000000001</v>
      </c>
      <c r="E9639">
        <v>3</v>
      </c>
      <c r="F9639">
        <f t="shared" ca="1" si="157"/>
        <v>0.15463411996558352</v>
      </c>
    </row>
    <row r="9640" spans="1:6" x14ac:dyDescent="0.2">
      <c r="A9640" t="s">
        <v>16566</v>
      </c>
      <c r="B9640">
        <v>6</v>
      </c>
      <c r="C9640">
        <v>201</v>
      </c>
      <c r="D9640">
        <v>5.3029999999999999</v>
      </c>
      <c r="E9640">
        <v>3</v>
      </c>
      <c r="F9640">
        <f t="shared" ca="1" si="157"/>
        <v>0.49358941207314433</v>
      </c>
    </row>
    <row r="9641" spans="1:6" x14ac:dyDescent="0.2">
      <c r="A9641" t="s">
        <v>5449</v>
      </c>
      <c r="B9641">
        <v>9</v>
      </c>
      <c r="C9641" s="1">
        <v>1588</v>
      </c>
      <c r="D9641">
        <v>7.37</v>
      </c>
      <c r="E9641">
        <v>3</v>
      </c>
      <c r="F9641">
        <f t="shared" ca="1" si="157"/>
        <v>0.97019775430218991</v>
      </c>
    </row>
    <row r="9642" spans="1:6" x14ac:dyDescent="0.2">
      <c r="A9642" t="s">
        <v>13038</v>
      </c>
      <c r="B9642">
        <v>6</v>
      </c>
      <c r="C9642" s="1">
        <v>49982</v>
      </c>
      <c r="D9642">
        <v>10.819000000000001</v>
      </c>
      <c r="E9642">
        <v>2</v>
      </c>
      <c r="F9642">
        <f t="shared" ca="1" si="157"/>
        <v>0.33827745870870618</v>
      </c>
    </row>
    <row r="9643" spans="1:6" x14ac:dyDescent="0.2">
      <c r="A9643" t="s">
        <v>12387</v>
      </c>
      <c r="B9643">
        <v>5</v>
      </c>
      <c r="C9643">
        <v>207</v>
      </c>
      <c r="D9643">
        <v>5.3330000000000002</v>
      </c>
      <c r="E9643">
        <v>2</v>
      </c>
      <c r="F9643">
        <f t="shared" ca="1" si="157"/>
        <v>0.4074293375637964</v>
      </c>
    </row>
    <row r="9644" spans="1:6" x14ac:dyDescent="0.2">
      <c r="A9644" t="s">
        <v>17795</v>
      </c>
      <c r="B9644">
        <v>8</v>
      </c>
      <c r="C9644">
        <v>943</v>
      </c>
      <c r="D9644">
        <v>6.8490000000000002</v>
      </c>
      <c r="E9644">
        <v>3</v>
      </c>
      <c r="F9644">
        <f t="shared" ca="1" si="157"/>
        <v>0.59010419385309087</v>
      </c>
    </row>
    <row r="9645" spans="1:6" x14ac:dyDescent="0.2">
      <c r="A9645" t="s">
        <v>16892</v>
      </c>
      <c r="B9645">
        <v>9</v>
      </c>
      <c r="C9645">
        <v>107</v>
      </c>
      <c r="D9645">
        <v>4.673</v>
      </c>
      <c r="E9645">
        <v>4</v>
      </c>
      <c r="F9645">
        <f t="shared" ca="1" si="157"/>
        <v>0.90106501763227931</v>
      </c>
    </row>
    <row r="9646" spans="1:6" x14ac:dyDescent="0.2">
      <c r="A9646" t="s">
        <v>6936</v>
      </c>
      <c r="B9646">
        <v>7</v>
      </c>
      <c r="C9646">
        <v>775</v>
      </c>
      <c r="D9646">
        <v>6.6529999999999996</v>
      </c>
      <c r="E9646">
        <v>2</v>
      </c>
      <c r="F9646">
        <f t="shared" ca="1" si="157"/>
        <v>0.23224337783920412</v>
      </c>
    </row>
    <row r="9647" spans="1:6" x14ac:dyDescent="0.2">
      <c r="A9647" t="s">
        <v>3099</v>
      </c>
      <c r="B9647">
        <v>9</v>
      </c>
      <c r="C9647">
        <v>417</v>
      </c>
      <c r="D9647">
        <v>6.0330000000000004</v>
      </c>
      <c r="E9647">
        <v>4</v>
      </c>
      <c r="F9647">
        <f t="shared" ref="F9647:F9710" ca="1" si="158">RAND()</f>
        <v>0.63548846104075274</v>
      </c>
    </row>
    <row r="9648" spans="1:6" x14ac:dyDescent="0.2">
      <c r="A9648" t="s">
        <v>12912</v>
      </c>
      <c r="B9648">
        <v>6</v>
      </c>
      <c r="C9648" s="1">
        <v>6163</v>
      </c>
      <c r="D9648">
        <v>8.7260000000000009</v>
      </c>
      <c r="E9648">
        <v>2</v>
      </c>
      <c r="F9648">
        <f t="shared" ca="1" si="158"/>
        <v>0.72485623503279217</v>
      </c>
    </row>
    <row r="9649" spans="1:6" x14ac:dyDescent="0.2">
      <c r="A9649" t="s">
        <v>4141</v>
      </c>
      <c r="B9649">
        <v>9</v>
      </c>
      <c r="C9649" s="1">
        <v>5544</v>
      </c>
      <c r="D9649">
        <v>8.6199999999999992</v>
      </c>
      <c r="E9649">
        <v>3</v>
      </c>
      <c r="F9649">
        <f t="shared" ca="1" si="158"/>
        <v>0.81391168009869586</v>
      </c>
    </row>
    <row r="9650" spans="1:6" x14ac:dyDescent="0.2">
      <c r="A9650" t="s">
        <v>9187</v>
      </c>
      <c r="B9650">
        <v>7</v>
      </c>
      <c r="C9650">
        <v>175</v>
      </c>
      <c r="D9650">
        <v>5.165</v>
      </c>
      <c r="E9650">
        <v>2</v>
      </c>
      <c r="F9650">
        <f t="shared" ca="1" si="158"/>
        <v>0.62868150824301106</v>
      </c>
    </row>
    <row r="9651" spans="1:6" x14ac:dyDescent="0.2">
      <c r="A9651" t="s">
        <v>16774</v>
      </c>
      <c r="B9651">
        <v>7</v>
      </c>
      <c r="C9651" s="1">
        <v>1762</v>
      </c>
      <c r="D9651">
        <v>7.4740000000000002</v>
      </c>
      <c r="E9651">
        <v>3</v>
      </c>
      <c r="F9651">
        <f t="shared" ca="1" si="158"/>
        <v>2.8345593643709366E-2</v>
      </c>
    </row>
    <row r="9652" spans="1:6" x14ac:dyDescent="0.2">
      <c r="A9652" t="s">
        <v>13199</v>
      </c>
      <c r="B9652">
        <v>6</v>
      </c>
      <c r="C9652" s="1">
        <v>37840</v>
      </c>
      <c r="D9652">
        <v>10.541</v>
      </c>
      <c r="E9652">
        <v>2</v>
      </c>
      <c r="F9652">
        <f t="shared" ca="1" si="158"/>
        <v>0.34218527391329845</v>
      </c>
    </row>
    <row r="9653" spans="1:6" x14ac:dyDescent="0.2">
      <c r="A9653" t="s">
        <v>16356</v>
      </c>
      <c r="B9653">
        <v>6</v>
      </c>
      <c r="C9653">
        <v>190</v>
      </c>
      <c r="D9653">
        <v>5.2469999999999999</v>
      </c>
      <c r="E9653">
        <v>2</v>
      </c>
      <c r="F9653">
        <f t="shared" ca="1" si="158"/>
        <v>9.1069904856649675E-2</v>
      </c>
    </row>
    <row r="9654" spans="1:6" x14ac:dyDescent="0.2">
      <c r="A9654" t="s">
        <v>13175</v>
      </c>
      <c r="B9654">
        <v>7</v>
      </c>
      <c r="C9654">
        <v>219</v>
      </c>
      <c r="D9654">
        <v>5.3890000000000002</v>
      </c>
      <c r="E9654">
        <v>2</v>
      </c>
      <c r="F9654">
        <f t="shared" ca="1" si="158"/>
        <v>0.35859678235354175</v>
      </c>
    </row>
    <row r="9655" spans="1:6" x14ac:dyDescent="0.2">
      <c r="A9655" t="s">
        <v>12964</v>
      </c>
      <c r="B9655">
        <v>7</v>
      </c>
      <c r="C9655" s="1">
        <v>2575</v>
      </c>
      <c r="D9655">
        <v>7.8540000000000001</v>
      </c>
      <c r="E9655">
        <v>3</v>
      </c>
      <c r="F9655">
        <f t="shared" ca="1" si="158"/>
        <v>0.91313169198593591</v>
      </c>
    </row>
    <row r="9656" spans="1:6" x14ac:dyDescent="0.2">
      <c r="A9656" t="s">
        <v>13885</v>
      </c>
      <c r="B9656">
        <v>9</v>
      </c>
      <c r="C9656" s="1">
        <v>18978</v>
      </c>
      <c r="D9656">
        <v>9.8510000000000009</v>
      </c>
      <c r="E9656">
        <v>3</v>
      </c>
      <c r="F9656">
        <f t="shared" ca="1" si="158"/>
        <v>0.97449650433357637</v>
      </c>
    </row>
    <row r="9657" spans="1:6" x14ac:dyDescent="0.2">
      <c r="A9657" t="s">
        <v>9810</v>
      </c>
      <c r="B9657">
        <v>9</v>
      </c>
      <c r="C9657">
        <v>417</v>
      </c>
      <c r="D9657">
        <v>6.0330000000000004</v>
      </c>
      <c r="E9657">
        <v>4</v>
      </c>
      <c r="F9657">
        <f t="shared" ca="1" si="158"/>
        <v>0.10236311001260223</v>
      </c>
    </row>
    <row r="9658" spans="1:6" x14ac:dyDescent="0.2">
      <c r="A9658" t="s">
        <v>15493</v>
      </c>
      <c r="B9658">
        <v>9</v>
      </c>
      <c r="C9658">
        <v>466</v>
      </c>
      <c r="D9658">
        <v>6.1440000000000001</v>
      </c>
      <c r="E9658">
        <v>3</v>
      </c>
      <c r="F9658">
        <f t="shared" ca="1" si="158"/>
        <v>0.71081594850885488</v>
      </c>
    </row>
    <row r="9659" spans="1:6" x14ac:dyDescent="0.2">
      <c r="A9659" t="s">
        <v>11338</v>
      </c>
      <c r="B9659">
        <v>6</v>
      </c>
      <c r="C9659">
        <v>431</v>
      </c>
      <c r="D9659">
        <v>6.0659999999999998</v>
      </c>
      <c r="E9659">
        <v>2</v>
      </c>
      <c r="F9659">
        <f t="shared" ca="1" si="158"/>
        <v>0.26288235990335218</v>
      </c>
    </row>
    <row r="9660" spans="1:6" x14ac:dyDescent="0.2">
      <c r="A9660" t="s">
        <v>9853</v>
      </c>
      <c r="B9660">
        <v>9</v>
      </c>
      <c r="C9660">
        <v>785</v>
      </c>
      <c r="D9660">
        <v>6.6660000000000004</v>
      </c>
      <c r="E9660">
        <v>3</v>
      </c>
      <c r="F9660">
        <f t="shared" ca="1" si="158"/>
        <v>0.50909818196387102</v>
      </c>
    </row>
    <row r="9661" spans="1:6" x14ac:dyDescent="0.2">
      <c r="A9661" t="s">
        <v>4277</v>
      </c>
      <c r="B9661">
        <v>9</v>
      </c>
      <c r="C9661">
        <v>419</v>
      </c>
      <c r="D9661">
        <v>6.0380000000000003</v>
      </c>
      <c r="E9661">
        <v>2</v>
      </c>
      <c r="F9661">
        <f t="shared" ca="1" si="158"/>
        <v>0.19799699164482998</v>
      </c>
    </row>
    <row r="9662" spans="1:6" x14ac:dyDescent="0.2">
      <c r="A9662" t="s">
        <v>3859</v>
      </c>
      <c r="B9662">
        <v>7</v>
      </c>
      <c r="C9662">
        <v>523</v>
      </c>
      <c r="D9662">
        <v>6.26</v>
      </c>
      <c r="E9662">
        <v>2</v>
      </c>
      <c r="F9662">
        <f t="shared" ca="1" si="158"/>
        <v>0.48951329224987217</v>
      </c>
    </row>
    <row r="9663" spans="1:6" x14ac:dyDescent="0.2">
      <c r="A9663" t="s">
        <v>7066</v>
      </c>
      <c r="B9663">
        <v>8</v>
      </c>
      <c r="C9663">
        <v>871</v>
      </c>
      <c r="D9663">
        <v>6.77</v>
      </c>
      <c r="E9663">
        <v>2</v>
      </c>
      <c r="F9663">
        <f t="shared" ca="1" si="158"/>
        <v>0.30461036527884633</v>
      </c>
    </row>
    <row r="9664" spans="1:6" x14ac:dyDescent="0.2">
      <c r="A9664" t="s">
        <v>8256</v>
      </c>
      <c r="B9664">
        <v>8</v>
      </c>
      <c r="C9664">
        <v>23</v>
      </c>
      <c r="D9664">
        <v>3.1349999999999998</v>
      </c>
      <c r="E9664">
        <v>2</v>
      </c>
      <c r="F9664">
        <f t="shared" ca="1" si="158"/>
        <v>0.43828939665404265</v>
      </c>
    </row>
    <row r="9665" spans="1:6" x14ac:dyDescent="0.2">
      <c r="A9665" t="s">
        <v>1908</v>
      </c>
      <c r="B9665">
        <v>7</v>
      </c>
      <c r="C9665">
        <v>127</v>
      </c>
      <c r="D9665">
        <v>4.8440000000000003</v>
      </c>
      <c r="E9665">
        <v>2</v>
      </c>
      <c r="F9665">
        <f t="shared" ca="1" si="158"/>
        <v>0.84207644923171288</v>
      </c>
    </row>
    <row r="9666" spans="1:6" x14ac:dyDescent="0.2">
      <c r="A9666" t="s">
        <v>19352</v>
      </c>
      <c r="B9666">
        <v>8</v>
      </c>
      <c r="C9666" s="1">
        <v>1344</v>
      </c>
      <c r="D9666">
        <v>7.2030000000000003</v>
      </c>
      <c r="E9666">
        <v>2</v>
      </c>
      <c r="F9666">
        <f t="shared" ca="1" si="158"/>
        <v>0.12803431980781521</v>
      </c>
    </row>
    <row r="9667" spans="1:6" x14ac:dyDescent="0.2">
      <c r="A9667" t="s">
        <v>9447</v>
      </c>
      <c r="B9667">
        <v>5</v>
      </c>
      <c r="C9667" s="1">
        <v>11911</v>
      </c>
      <c r="D9667">
        <v>9.3849999999999998</v>
      </c>
      <c r="E9667">
        <v>2</v>
      </c>
      <c r="F9667">
        <f t="shared" ca="1" si="158"/>
        <v>0.4584035495082911</v>
      </c>
    </row>
    <row r="9668" spans="1:6" x14ac:dyDescent="0.2">
      <c r="A9668" t="s">
        <v>1491</v>
      </c>
      <c r="B9668">
        <v>7</v>
      </c>
      <c r="C9668">
        <v>337</v>
      </c>
      <c r="D9668">
        <v>5.82</v>
      </c>
      <c r="E9668">
        <v>2</v>
      </c>
      <c r="F9668">
        <f t="shared" ca="1" si="158"/>
        <v>0.41933922676278712</v>
      </c>
    </row>
    <row r="9669" spans="1:6" x14ac:dyDescent="0.2">
      <c r="A9669" t="s">
        <v>18094</v>
      </c>
      <c r="B9669">
        <v>7</v>
      </c>
      <c r="C9669">
        <v>355</v>
      </c>
      <c r="D9669">
        <v>5.8719999999999999</v>
      </c>
      <c r="E9669">
        <v>2</v>
      </c>
      <c r="F9669">
        <f t="shared" ca="1" si="158"/>
        <v>0.36257707796556982</v>
      </c>
    </row>
    <row r="9670" spans="1:6" x14ac:dyDescent="0.2">
      <c r="A9670" t="s">
        <v>11678</v>
      </c>
      <c r="B9670">
        <v>6</v>
      </c>
      <c r="C9670">
        <v>365</v>
      </c>
      <c r="D9670">
        <v>5.9</v>
      </c>
      <c r="E9670">
        <v>2</v>
      </c>
      <c r="F9670">
        <f t="shared" ca="1" si="158"/>
        <v>0.25278288240174751</v>
      </c>
    </row>
    <row r="9671" spans="1:6" x14ac:dyDescent="0.2">
      <c r="A9671" t="s">
        <v>17949</v>
      </c>
      <c r="B9671">
        <v>7</v>
      </c>
      <c r="C9671" s="1">
        <v>8580</v>
      </c>
      <c r="D9671">
        <v>9.0570000000000004</v>
      </c>
      <c r="E9671">
        <v>2</v>
      </c>
      <c r="F9671">
        <f t="shared" ca="1" si="158"/>
        <v>0.36618611920908695</v>
      </c>
    </row>
    <row r="9672" spans="1:6" x14ac:dyDescent="0.2">
      <c r="A9672" t="s">
        <v>2062</v>
      </c>
      <c r="B9672">
        <v>7</v>
      </c>
      <c r="C9672">
        <v>876</v>
      </c>
      <c r="D9672">
        <v>6.7750000000000004</v>
      </c>
      <c r="E9672">
        <v>2</v>
      </c>
      <c r="F9672">
        <f t="shared" ca="1" si="158"/>
        <v>0.1617725514545979</v>
      </c>
    </row>
    <row r="9673" spans="1:6" x14ac:dyDescent="0.2">
      <c r="A9673" t="s">
        <v>19860</v>
      </c>
      <c r="B9673">
        <v>7</v>
      </c>
      <c r="C9673" s="1">
        <v>22330</v>
      </c>
      <c r="D9673">
        <v>10.013999999999999</v>
      </c>
      <c r="E9673">
        <v>2</v>
      </c>
      <c r="F9673">
        <f t="shared" ca="1" si="158"/>
        <v>0.51405333416853505</v>
      </c>
    </row>
    <row r="9674" spans="1:6" x14ac:dyDescent="0.2">
      <c r="A9674" t="s">
        <v>11351</v>
      </c>
      <c r="B9674">
        <v>7</v>
      </c>
      <c r="C9674" s="1">
        <v>1554</v>
      </c>
      <c r="D9674">
        <v>7.3490000000000002</v>
      </c>
      <c r="E9674">
        <v>2</v>
      </c>
      <c r="F9674">
        <f t="shared" ca="1" si="158"/>
        <v>0.50044123292152864</v>
      </c>
    </row>
    <row r="9675" spans="1:6" x14ac:dyDescent="0.2">
      <c r="A9675" t="s">
        <v>17510</v>
      </c>
      <c r="B9675">
        <v>9</v>
      </c>
      <c r="C9675">
        <v>47</v>
      </c>
      <c r="D9675">
        <v>3.85</v>
      </c>
      <c r="E9675">
        <v>2</v>
      </c>
      <c r="F9675">
        <f t="shared" ca="1" si="158"/>
        <v>0.49645268913997553</v>
      </c>
    </row>
    <row r="9676" spans="1:6" x14ac:dyDescent="0.2">
      <c r="A9676" t="s">
        <v>12152</v>
      </c>
      <c r="B9676">
        <v>7</v>
      </c>
      <c r="C9676" s="1">
        <v>1295</v>
      </c>
      <c r="D9676">
        <v>7.1660000000000004</v>
      </c>
      <c r="E9676">
        <v>2</v>
      </c>
      <c r="F9676">
        <f t="shared" ca="1" si="158"/>
        <v>0.94654632577576547</v>
      </c>
    </row>
    <row r="9677" spans="1:6" x14ac:dyDescent="0.2">
      <c r="A9677" t="s">
        <v>13869</v>
      </c>
      <c r="B9677">
        <v>7</v>
      </c>
      <c r="C9677">
        <v>31</v>
      </c>
      <c r="D9677">
        <v>3.4340000000000002</v>
      </c>
      <c r="E9677">
        <v>2</v>
      </c>
      <c r="F9677">
        <f t="shared" ca="1" si="158"/>
        <v>0.78271704757132221</v>
      </c>
    </row>
    <row r="9678" spans="1:6" x14ac:dyDescent="0.2">
      <c r="A9678" t="s">
        <v>4655</v>
      </c>
      <c r="B9678">
        <v>7</v>
      </c>
      <c r="C9678" s="1">
        <v>13819</v>
      </c>
      <c r="D9678">
        <v>9.5340000000000007</v>
      </c>
      <c r="E9678">
        <v>2</v>
      </c>
      <c r="F9678">
        <f t="shared" ca="1" si="158"/>
        <v>0.9525767990485734</v>
      </c>
    </row>
    <row r="9679" spans="1:6" x14ac:dyDescent="0.2">
      <c r="A9679" t="s">
        <v>20214</v>
      </c>
      <c r="B9679">
        <v>5</v>
      </c>
      <c r="C9679" s="1">
        <v>1663</v>
      </c>
      <c r="D9679">
        <v>7.4160000000000004</v>
      </c>
      <c r="E9679">
        <v>2</v>
      </c>
      <c r="F9679">
        <f t="shared" ca="1" si="158"/>
        <v>0.84367077409312907</v>
      </c>
    </row>
    <row r="9680" spans="1:6" x14ac:dyDescent="0.2">
      <c r="A9680" t="s">
        <v>2189</v>
      </c>
      <c r="B9680">
        <v>6</v>
      </c>
      <c r="C9680">
        <v>592</v>
      </c>
      <c r="D9680">
        <v>6.3840000000000003</v>
      </c>
      <c r="E9680">
        <v>2</v>
      </c>
      <c r="F9680">
        <f t="shared" ca="1" si="158"/>
        <v>0.16879320161306544</v>
      </c>
    </row>
    <row r="9681" spans="1:6" x14ac:dyDescent="0.2">
      <c r="A9681" t="s">
        <v>16594</v>
      </c>
      <c r="B9681">
        <v>7</v>
      </c>
      <c r="C9681">
        <v>75</v>
      </c>
      <c r="D9681">
        <v>4.3170000000000002</v>
      </c>
      <c r="E9681">
        <v>2</v>
      </c>
      <c r="F9681">
        <f t="shared" ca="1" si="158"/>
        <v>0.36129264724352717</v>
      </c>
    </row>
    <row r="9682" spans="1:6" x14ac:dyDescent="0.2">
      <c r="A9682" t="s">
        <v>682</v>
      </c>
      <c r="B9682">
        <v>7</v>
      </c>
      <c r="C9682" s="1">
        <v>1410</v>
      </c>
      <c r="D9682">
        <v>7.2510000000000003</v>
      </c>
      <c r="E9682">
        <v>2</v>
      </c>
      <c r="F9682">
        <f t="shared" ca="1" si="158"/>
        <v>0.20806733259659149</v>
      </c>
    </row>
    <row r="9683" spans="1:6" x14ac:dyDescent="0.2">
      <c r="A9683" t="s">
        <v>21060</v>
      </c>
      <c r="B9683">
        <v>9</v>
      </c>
      <c r="C9683" s="1">
        <v>5323</v>
      </c>
      <c r="D9683">
        <v>8.58</v>
      </c>
      <c r="E9683">
        <v>2</v>
      </c>
      <c r="F9683">
        <f t="shared" ca="1" si="158"/>
        <v>0.58728345422098671</v>
      </c>
    </row>
    <row r="9684" spans="1:6" x14ac:dyDescent="0.2">
      <c r="A9684" t="s">
        <v>4596</v>
      </c>
      <c r="B9684">
        <v>5</v>
      </c>
      <c r="C9684">
        <v>295</v>
      </c>
      <c r="D9684">
        <v>5.6870000000000003</v>
      </c>
      <c r="E9684">
        <v>2</v>
      </c>
      <c r="F9684">
        <f t="shared" ca="1" si="158"/>
        <v>0.50428403631701901</v>
      </c>
    </row>
    <row r="9685" spans="1:6" x14ac:dyDescent="0.2">
      <c r="A9685" t="s">
        <v>14904</v>
      </c>
      <c r="B9685">
        <v>7</v>
      </c>
      <c r="C9685" s="1">
        <v>2032</v>
      </c>
      <c r="D9685">
        <v>7.617</v>
      </c>
      <c r="E9685">
        <v>2</v>
      </c>
      <c r="F9685">
        <f t="shared" ca="1" si="158"/>
        <v>0.73803469216231099</v>
      </c>
    </row>
    <row r="9686" spans="1:6" x14ac:dyDescent="0.2">
      <c r="A9686" t="s">
        <v>18513</v>
      </c>
      <c r="B9686">
        <v>9</v>
      </c>
      <c r="C9686">
        <v>117</v>
      </c>
      <c r="D9686">
        <v>4.7619999999999996</v>
      </c>
      <c r="E9686">
        <v>3</v>
      </c>
      <c r="F9686">
        <f t="shared" ca="1" si="158"/>
        <v>0.37052106531088702</v>
      </c>
    </row>
    <row r="9687" spans="1:6" x14ac:dyDescent="0.2">
      <c r="A9687" t="s">
        <v>11293</v>
      </c>
      <c r="B9687">
        <v>7</v>
      </c>
      <c r="C9687">
        <v>55</v>
      </c>
      <c r="D9687">
        <v>4.0069999999999997</v>
      </c>
      <c r="E9687">
        <v>2</v>
      </c>
      <c r="F9687">
        <f t="shared" ca="1" si="158"/>
        <v>0.15631860813691578</v>
      </c>
    </row>
    <row r="9688" spans="1:6" x14ac:dyDescent="0.2">
      <c r="A9688" t="s">
        <v>2322</v>
      </c>
      <c r="B9688">
        <v>8</v>
      </c>
      <c r="C9688">
        <v>96</v>
      </c>
      <c r="D9688">
        <v>4.5640000000000001</v>
      </c>
      <c r="E9688">
        <v>2</v>
      </c>
      <c r="F9688">
        <f t="shared" ca="1" si="158"/>
        <v>7.8553980691306813E-2</v>
      </c>
    </row>
    <row r="9689" spans="1:6" x14ac:dyDescent="0.2">
      <c r="A9689" t="s">
        <v>14873</v>
      </c>
      <c r="B9689">
        <v>7</v>
      </c>
      <c r="C9689" s="1">
        <v>1254</v>
      </c>
      <c r="D9689">
        <v>7.1340000000000003</v>
      </c>
      <c r="E9689">
        <v>2</v>
      </c>
      <c r="F9689">
        <f t="shared" ca="1" si="158"/>
        <v>0.27042412909371083</v>
      </c>
    </row>
    <row r="9690" spans="1:6" x14ac:dyDescent="0.2">
      <c r="A9690" t="s">
        <v>20114</v>
      </c>
      <c r="B9690">
        <v>8</v>
      </c>
      <c r="C9690" s="1">
        <v>1225</v>
      </c>
      <c r="D9690">
        <v>7.1109999999999998</v>
      </c>
      <c r="E9690">
        <v>4</v>
      </c>
      <c r="F9690">
        <f t="shared" ca="1" si="158"/>
        <v>0.54667065092563538</v>
      </c>
    </row>
    <row r="9691" spans="1:6" x14ac:dyDescent="0.2">
      <c r="A9691" t="s">
        <v>5336</v>
      </c>
      <c r="B9691">
        <v>8</v>
      </c>
      <c r="C9691" s="1">
        <v>1576</v>
      </c>
      <c r="D9691">
        <v>7.3630000000000004</v>
      </c>
      <c r="E9691">
        <v>2</v>
      </c>
      <c r="F9691">
        <f t="shared" ca="1" si="158"/>
        <v>0.9900812597286538</v>
      </c>
    </row>
    <row r="9692" spans="1:6" x14ac:dyDescent="0.2">
      <c r="A9692" t="s">
        <v>7369</v>
      </c>
      <c r="B9692">
        <v>6</v>
      </c>
      <c r="C9692">
        <v>300</v>
      </c>
      <c r="D9692">
        <v>5.7039999999999997</v>
      </c>
      <c r="E9692">
        <v>2</v>
      </c>
      <c r="F9692">
        <f t="shared" ca="1" si="158"/>
        <v>0.91424080092489668</v>
      </c>
    </row>
    <row r="9693" spans="1:6" x14ac:dyDescent="0.2">
      <c r="A9693" t="s">
        <v>18833</v>
      </c>
      <c r="B9693">
        <v>8</v>
      </c>
      <c r="C9693">
        <v>183</v>
      </c>
      <c r="D9693">
        <v>5.2089999999999996</v>
      </c>
      <c r="E9693">
        <v>3</v>
      </c>
      <c r="F9693">
        <f t="shared" ca="1" si="158"/>
        <v>0.71834460801485811</v>
      </c>
    </row>
    <row r="9694" spans="1:6" x14ac:dyDescent="0.2">
      <c r="A9694" t="s">
        <v>16000</v>
      </c>
      <c r="B9694">
        <v>9</v>
      </c>
      <c r="C9694">
        <v>753</v>
      </c>
      <c r="D9694">
        <v>6.6239999999999997</v>
      </c>
      <c r="E9694">
        <v>4</v>
      </c>
      <c r="F9694">
        <f t="shared" ca="1" si="158"/>
        <v>0.74295596511044482</v>
      </c>
    </row>
    <row r="9695" spans="1:6" x14ac:dyDescent="0.2">
      <c r="A9695" t="s">
        <v>18934</v>
      </c>
      <c r="B9695">
        <v>7</v>
      </c>
      <c r="C9695" s="1">
        <v>40153</v>
      </c>
      <c r="D9695">
        <v>10.6</v>
      </c>
      <c r="E9695">
        <v>2</v>
      </c>
      <c r="F9695">
        <f t="shared" ca="1" si="158"/>
        <v>5.0909666815212584E-2</v>
      </c>
    </row>
    <row r="9696" spans="1:6" x14ac:dyDescent="0.2">
      <c r="A9696" t="s">
        <v>7234</v>
      </c>
      <c r="B9696">
        <v>5</v>
      </c>
      <c r="C9696" s="1">
        <v>4889</v>
      </c>
      <c r="D9696">
        <v>8.4949999999999992</v>
      </c>
      <c r="E9696">
        <v>2</v>
      </c>
      <c r="F9696">
        <f t="shared" ca="1" si="158"/>
        <v>0.1123416654119026</v>
      </c>
    </row>
    <row r="9697" spans="1:6" x14ac:dyDescent="0.2">
      <c r="A9697" t="s">
        <v>15738</v>
      </c>
      <c r="B9697">
        <v>9</v>
      </c>
      <c r="C9697">
        <v>259</v>
      </c>
      <c r="D9697">
        <v>5.5570000000000004</v>
      </c>
      <c r="E9697">
        <v>2</v>
      </c>
      <c r="F9697">
        <f t="shared" ca="1" si="158"/>
        <v>0.11616436364544669</v>
      </c>
    </row>
    <row r="9698" spans="1:6" x14ac:dyDescent="0.2">
      <c r="A9698" t="s">
        <v>5583</v>
      </c>
      <c r="B9698">
        <v>9</v>
      </c>
      <c r="C9698" s="1">
        <v>2597</v>
      </c>
      <c r="D9698">
        <v>7.8620000000000001</v>
      </c>
      <c r="E9698">
        <v>2</v>
      </c>
      <c r="F9698">
        <f t="shared" ca="1" si="158"/>
        <v>0.80314473381777951</v>
      </c>
    </row>
    <row r="9699" spans="1:6" x14ac:dyDescent="0.2">
      <c r="A9699" t="s">
        <v>6748</v>
      </c>
      <c r="B9699">
        <v>9</v>
      </c>
      <c r="C9699">
        <v>38</v>
      </c>
      <c r="D9699">
        <v>3.6379999999999999</v>
      </c>
      <c r="E9699">
        <v>4</v>
      </c>
      <c r="F9699">
        <f t="shared" ca="1" si="158"/>
        <v>0.17473450291578174</v>
      </c>
    </row>
    <row r="9700" spans="1:6" x14ac:dyDescent="0.2">
      <c r="A9700" t="s">
        <v>3861</v>
      </c>
      <c r="B9700">
        <v>9</v>
      </c>
      <c r="C9700" s="1">
        <v>3990</v>
      </c>
      <c r="D9700">
        <v>8.2919999999999998</v>
      </c>
      <c r="E9700">
        <v>4</v>
      </c>
      <c r="F9700">
        <f t="shared" ca="1" si="158"/>
        <v>0.63199236121453128</v>
      </c>
    </row>
    <row r="9701" spans="1:6" x14ac:dyDescent="0.2">
      <c r="A9701" t="s">
        <v>9122</v>
      </c>
      <c r="B9701">
        <v>8</v>
      </c>
      <c r="C9701" s="1">
        <v>4022</v>
      </c>
      <c r="D9701">
        <v>8.3000000000000007</v>
      </c>
      <c r="E9701">
        <v>3</v>
      </c>
      <c r="F9701">
        <f t="shared" ca="1" si="158"/>
        <v>2.959016075082832E-2</v>
      </c>
    </row>
    <row r="9702" spans="1:6" x14ac:dyDescent="0.2">
      <c r="A9702" t="s">
        <v>6393</v>
      </c>
      <c r="B9702">
        <v>9</v>
      </c>
      <c r="C9702" s="1">
        <v>4272</v>
      </c>
      <c r="D9702">
        <v>8.36</v>
      </c>
      <c r="E9702">
        <v>3</v>
      </c>
      <c r="F9702">
        <f t="shared" ca="1" si="158"/>
        <v>6.0578402594212433E-2</v>
      </c>
    </row>
    <row r="9703" spans="1:6" x14ac:dyDescent="0.2">
      <c r="A9703" t="s">
        <v>17593</v>
      </c>
      <c r="B9703">
        <v>9</v>
      </c>
      <c r="C9703">
        <v>51</v>
      </c>
      <c r="D9703">
        <v>3.9319999999999999</v>
      </c>
      <c r="E9703">
        <v>3</v>
      </c>
      <c r="F9703">
        <f t="shared" ca="1" si="158"/>
        <v>0.58711164979428732</v>
      </c>
    </row>
    <row r="9704" spans="1:6" x14ac:dyDescent="0.2">
      <c r="A9704" t="s">
        <v>12110</v>
      </c>
      <c r="B9704">
        <v>8</v>
      </c>
      <c r="C9704">
        <v>1</v>
      </c>
      <c r="D9704">
        <v>0</v>
      </c>
      <c r="E9704">
        <v>2</v>
      </c>
      <c r="F9704">
        <f t="shared" ca="1" si="158"/>
        <v>0.54599418731442872</v>
      </c>
    </row>
    <row r="9705" spans="1:6" x14ac:dyDescent="0.2">
      <c r="A9705" t="s">
        <v>3496</v>
      </c>
      <c r="B9705">
        <v>9</v>
      </c>
      <c r="C9705" s="1">
        <v>4630</v>
      </c>
      <c r="D9705">
        <v>8.44</v>
      </c>
      <c r="E9705">
        <v>3</v>
      </c>
      <c r="F9705">
        <f t="shared" ca="1" si="158"/>
        <v>0.29222955656984473</v>
      </c>
    </row>
    <row r="9706" spans="1:6" x14ac:dyDescent="0.2">
      <c r="A9706" t="s">
        <v>13014</v>
      </c>
      <c r="B9706">
        <v>7</v>
      </c>
      <c r="C9706">
        <v>370</v>
      </c>
      <c r="D9706">
        <v>5.9139999999999997</v>
      </c>
      <c r="E9706">
        <v>2</v>
      </c>
      <c r="F9706">
        <f t="shared" ca="1" si="158"/>
        <v>0.88380582168083754</v>
      </c>
    </row>
    <row r="9707" spans="1:6" x14ac:dyDescent="0.2">
      <c r="A9707" t="s">
        <v>10948</v>
      </c>
      <c r="B9707">
        <v>5</v>
      </c>
      <c r="C9707">
        <v>735</v>
      </c>
      <c r="D9707">
        <v>6.6</v>
      </c>
      <c r="E9707">
        <v>2</v>
      </c>
      <c r="F9707">
        <f t="shared" ca="1" si="158"/>
        <v>0.96129224437229299</v>
      </c>
    </row>
    <row r="9708" spans="1:6" x14ac:dyDescent="0.2">
      <c r="A9708" t="s">
        <v>9198</v>
      </c>
      <c r="B9708">
        <v>7</v>
      </c>
      <c r="C9708">
        <v>297</v>
      </c>
      <c r="D9708">
        <v>5.694</v>
      </c>
      <c r="E9708">
        <v>2</v>
      </c>
      <c r="F9708">
        <f t="shared" ca="1" si="158"/>
        <v>0.73608352617839123</v>
      </c>
    </row>
    <row r="9709" spans="1:6" x14ac:dyDescent="0.2">
      <c r="A9709" t="s">
        <v>20497</v>
      </c>
      <c r="B9709">
        <v>6</v>
      </c>
      <c r="C9709">
        <v>203</v>
      </c>
      <c r="D9709">
        <v>5.3129999999999997</v>
      </c>
      <c r="E9709">
        <v>2</v>
      </c>
      <c r="F9709">
        <f t="shared" ca="1" si="158"/>
        <v>0.16808286598595223</v>
      </c>
    </row>
    <row r="9710" spans="1:6" x14ac:dyDescent="0.2">
      <c r="A9710" t="s">
        <v>1942</v>
      </c>
      <c r="B9710">
        <v>6</v>
      </c>
      <c r="C9710">
        <v>7</v>
      </c>
      <c r="D9710">
        <v>1.946</v>
      </c>
      <c r="E9710">
        <v>2</v>
      </c>
      <c r="F9710">
        <f t="shared" ca="1" si="158"/>
        <v>0.31419232403432873</v>
      </c>
    </row>
    <row r="9711" spans="1:6" x14ac:dyDescent="0.2">
      <c r="A9711" t="s">
        <v>19753</v>
      </c>
      <c r="B9711">
        <v>9</v>
      </c>
      <c r="C9711">
        <v>263</v>
      </c>
      <c r="D9711">
        <v>5.5720000000000001</v>
      </c>
      <c r="E9711">
        <v>3</v>
      </c>
      <c r="F9711">
        <f t="shared" ref="F9711:F9774" ca="1" si="159">RAND()</f>
        <v>0.56268784540715022</v>
      </c>
    </row>
    <row r="9712" spans="1:6" x14ac:dyDescent="0.2">
      <c r="A9712" t="s">
        <v>7379</v>
      </c>
      <c r="B9712">
        <v>9</v>
      </c>
      <c r="C9712">
        <v>15</v>
      </c>
      <c r="D9712">
        <v>2.7080000000000002</v>
      </c>
      <c r="E9712">
        <v>2</v>
      </c>
      <c r="F9712">
        <f t="shared" ca="1" si="159"/>
        <v>0.62713900522627852</v>
      </c>
    </row>
    <row r="9713" spans="1:6" x14ac:dyDescent="0.2">
      <c r="A9713" t="s">
        <v>1300</v>
      </c>
      <c r="B9713">
        <v>5</v>
      </c>
      <c r="C9713">
        <v>202</v>
      </c>
      <c r="D9713">
        <v>5.3079999999999998</v>
      </c>
      <c r="E9713">
        <v>2</v>
      </c>
      <c r="F9713">
        <f t="shared" ca="1" si="159"/>
        <v>9.4439120594054238E-2</v>
      </c>
    </row>
    <row r="9714" spans="1:6" x14ac:dyDescent="0.2">
      <c r="A9714" t="s">
        <v>3617</v>
      </c>
      <c r="B9714">
        <v>6</v>
      </c>
      <c r="C9714">
        <v>694</v>
      </c>
      <c r="D9714">
        <v>6.5419999999999998</v>
      </c>
      <c r="E9714">
        <v>2</v>
      </c>
      <c r="F9714">
        <f t="shared" ca="1" si="159"/>
        <v>0.33356972964299214</v>
      </c>
    </row>
    <row r="9715" spans="1:6" x14ac:dyDescent="0.2">
      <c r="A9715" t="s">
        <v>11713</v>
      </c>
      <c r="B9715">
        <v>8</v>
      </c>
      <c r="C9715" s="1">
        <v>5231</v>
      </c>
      <c r="D9715">
        <v>8.5619999999999994</v>
      </c>
      <c r="E9715">
        <v>2</v>
      </c>
      <c r="F9715">
        <f t="shared" ca="1" si="159"/>
        <v>0.9274469384226991</v>
      </c>
    </row>
    <row r="9716" spans="1:6" x14ac:dyDescent="0.2">
      <c r="A9716" t="s">
        <v>2178</v>
      </c>
      <c r="B9716">
        <v>8</v>
      </c>
      <c r="C9716">
        <v>5</v>
      </c>
      <c r="D9716">
        <v>1.609</v>
      </c>
      <c r="E9716">
        <v>2</v>
      </c>
      <c r="F9716">
        <f t="shared" ca="1" si="159"/>
        <v>0.67825773687779056</v>
      </c>
    </row>
    <row r="9717" spans="1:6" x14ac:dyDescent="0.2">
      <c r="A9717" t="s">
        <v>20309</v>
      </c>
      <c r="B9717">
        <v>9</v>
      </c>
      <c r="C9717" s="1">
        <v>1254</v>
      </c>
      <c r="D9717">
        <v>7.1340000000000003</v>
      </c>
      <c r="E9717">
        <v>4</v>
      </c>
      <c r="F9717">
        <f t="shared" ca="1" si="159"/>
        <v>0.98776513105388375</v>
      </c>
    </row>
    <row r="9718" spans="1:6" x14ac:dyDescent="0.2">
      <c r="A9718" t="s">
        <v>21033</v>
      </c>
      <c r="B9718">
        <v>9</v>
      </c>
      <c r="C9718">
        <v>236</v>
      </c>
      <c r="D9718">
        <v>5.4640000000000004</v>
      </c>
      <c r="E9718">
        <v>3</v>
      </c>
      <c r="F9718">
        <f t="shared" ca="1" si="159"/>
        <v>0.12708609465141407</v>
      </c>
    </row>
    <row r="9719" spans="1:6" x14ac:dyDescent="0.2">
      <c r="A9719" t="s">
        <v>19738</v>
      </c>
      <c r="B9719">
        <v>9</v>
      </c>
      <c r="C9719">
        <v>114</v>
      </c>
      <c r="D9719">
        <v>4.7359999999999998</v>
      </c>
      <c r="E9719">
        <v>3</v>
      </c>
      <c r="F9719">
        <f t="shared" ca="1" si="159"/>
        <v>0.30674293644402473</v>
      </c>
    </row>
    <row r="9720" spans="1:6" x14ac:dyDescent="0.2">
      <c r="A9720" t="s">
        <v>15556</v>
      </c>
      <c r="B9720">
        <v>9</v>
      </c>
      <c r="C9720" s="1">
        <v>2030</v>
      </c>
      <c r="D9720">
        <v>7.6159999999999997</v>
      </c>
      <c r="E9720">
        <v>4</v>
      </c>
      <c r="F9720">
        <f t="shared" ca="1" si="159"/>
        <v>0.48856906526423194</v>
      </c>
    </row>
    <row r="9721" spans="1:6" x14ac:dyDescent="0.2">
      <c r="A9721" t="s">
        <v>14816</v>
      </c>
      <c r="B9721">
        <v>8</v>
      </c>
      <c r="C9721">
        <v>214</v>
      </c>
      <c r="D9721">
        <v>5.3659999999999997</v>
      </c>
      <c r="E9721">
        <v>2</v>
      </c>
      <c r="F9721">
        <f t="shared" ca="1" si="159"/>
        <v>0.76197289375250432</v>
      </c>
    </row>
    <row r="9722" spans="1:6" x14ac:dyDescent="0.2">
      <c r="A9722" t="s">
        <v>15283</v>
      </c>
      <c r="B9722">
        <v>7</v>
      </c>
      <c r="C9722" s="1">
        <v>42961</v>
      </c>
      <c r="D9722">
        <v>10.667999999999999</v>
      </c>
      <c r="E9722">
        <v>4</v>
      </c>
      <c r="F9722">
        <f t="shared" ca="1" si="159"/>
        <v>0.45034515447923706</v>
      </c>
    </row>
    <row r="9723" spans="1:6" x14ac:dyDescent="0.2">
      <c r="A9723" t="s">
        <v>183</v>
      </c>
      <c r="B9723">
        <v>7</v>
      </c>
      <c r="C9723" s="1">
        <v>2449</v>
      </c>
      <c r="D9723">
        <v>7.8029999999999999</v>
      </c>
      <c r="E9723">
        <v>3</v>
      </c>
      <c r="F9723">
        <f t="shared" ca="1" si="159"/>
        <v>0.2399983154237183</v>
      </c>
    </row>
    <row r="9724" spans="1:6" x14ac:dyDescent="0.2">
      <c r="A9724" t="s">
        <v>1486</v>
      </c>
      <c r="B9724">
        <v>8</v>
      </c>
      <c r="C9724">
        <v>43</v>
      </c>
      <c r="D9724">
        <v>3.7610000000000001</v>
      </c>
      <c r="E9724">
        <v>3</v>
      </c>
      <c r="F9724">
        <f t="shared" ca="1" si="159"/>
        <v>0.25779814495172249</v>
      </c>
    </row>
    <row r="9725" spans="1:6" x14ac:dyDescent="0.2">
      <c r="A9725" t="s">
        <v>18370</v>
      </c>
      <c r="B9725">
        <v>8</v>
      </c>
      <c r="C9725">
        <v>134</v>
      </c>
      <c r="D9725">
        <v>4.8979999999999997</v>
      </c>
      <c r="E9725">
        <v>2</v>
      </c>
      <c r="F9725">
        <f t="shared" ca="1" si="159"/>
        <v>0.89353866642322732</v>
      </c>
    </row>
    <row r="9726" spans="1:6" x14ac:dyDescent="0.2">
      <c r="A9726" t="s">
        <v>10702</v>
      </c>
      <c r="B9726">
        <v>5</v>
      </c>
      <c r="C9726">
        <v>291</v>
      </c>
      <c r="D9726">
        <v>5.673</v>
      </c>
      <c r="E9726">
        <v>2</v>
      </c>
      <c r="F9726">
        <f t="shared" ca="1" si="159"/>
        <v>0.63626367686436025</v>
      </c>
    </row>
    <row r="9727" spans="1:6" x14ac:dyDescent="0.2">
      <c r="A9727" t="s">
        <v>14686</v>
      </c>
      <c r="B9727">
        <v>9</v>
      </c>
      <c r="C9727">
        <v>362</v>
      </c>
      <c r="D9727">
        <v>5.8920000000000003</v>
      </c>
      <c r="E9727">
        <v>3</v>
      </c>
      <c r="F9727">
        <f t="shared" ca="1" si="159"/>
        <v>0.90877695626896071</v>
      </c>
    </row>
    <row r="9728" spans="1:6" x14ac:dyDescent="0.2">
      <c r="A9728" t="s">
        <v>1935</v>
      </c>
      <c r="B9728">
        <v>7</v>
      </c>
      <c r="C9728" s="1">
        <v>1016</v>
      </c>
      <c r="D9728">
        <v>6.9240000000000004</v>
      </c>
      <c r="E9728">
        <v>3</v>
      </c>
      <c r="F9728">
        <f t="shared" ca="1" si="159"/>
        <v>3.1887374421796344E-2</v>
      </c>
    </row>
    <row r="9729" spans="1:6" x14ac:dyDescent="0.2">
      <c r="A9729" t="s">
        <v>2027</v>
      </c>
      <c r="B9729">
        <v>8</v>
      </c>
      <c r="C9729">
        <v>35</v>
      </c>
      <c r="D9729">
        <v>3.5550000000000002</v>
      </c>
      <c r="E9729">
        <v>2</v>
      </c>
      <c r="F9729">
        <f t="shared" ca="1" si="159"/>
        <v>0.95756446414122631</v>
      </c>
    </row>
    <row r="9730" spans="1:6" x14ac:dyDescent="0.2">
      <c r="A9730" t="s">
        <v>18022</v>
      </c>
      <c r="B9730">
        <v>9</v>
      </c>
      <c r="C9730">
        <v>373</v>
      </c>
      <c r="D9730">
        <v>5.9219999999999997</v>
      </c>
      <c r="E9730">
        <v>2</v>
      </c>
      <c r="F9730">
        <f t="shared" ca="1" si="159"/>
        <v>0.59421156595335667</v>
      </c>
    </row>
    <row r="9731" spans="1:6" x14ac:dyDescent="0.2">
      <c r="A9731" t="s">
        <v>18783</v>
      </c>
      <c r="B9731">
        <v>6</v>
      </c>
      <c r="C9731" s="1">
        <v>15940</v>
      </c>
      <c r="D9731">
        <v>9.6769999999999996</v>
      </c>
      <c r="E9731">
        <v>2</v>
      </c>
      <c r="F9731">
        <f t="shared" ca="1" si="159"/>
        <v>0.48404376765620938</v>
      </c>
    </row>
    <row r="9732" spans="1:6" x14ac:dyDescent="0.2">
      <c r="A9732" t="s">
        <v>12030</v>
      </c>
      <c r="B9732">
        <v>6</v>
      </c>
      <c r="C9732">
        <v>90</v>
      </c>
      <c r="D9732">
        <v>4.5</v>
      </c>
      <c r="E9732">
        <v>2</v>
      </c>
      <c r="F9732">
        <f t="shared" ca="1" si="159"/>
        <v>0.40118326347782429</v>
      </c>
    </row>
    <row r="9733" spans="1:6" x14ac:dyDescent="0.2">
      <c r="A9733" t="s">
        <v>7062</v>
      </c>
      <c r="B9733">
        <v>7</v>
      </c>
      <c r="C9733" s="1">
        <v>13373</v>
      </c>
      <c r="D9733">
        <v>9.5009999999999994</v>
      </c>
      <c r="E9733">
        <v>2</v>
      </c>
      <c r="F9733">
        <f t="shared" ca="1" si="159"/>
        <v>0.41255735472433441</v>
      </c>
    </row>
    <row r="9734" spans="1:6" x14ac:dyDescent="0.2">
      <c r="A9734" t="s">
        <v>773</v>
      </c>
      <c r="B9734">
        <v>9</v>
      </c>
      <c r="C9734" s="1">
        <v>4085</v>
      </c>
      <c r="D9734">
        <v>8.3149999999999995</v>
      </c>
      <c r="E9734">
        <v>3</v>
      </c>
      <c r="F9734">
        <f t="shared" ca="1" si="159"/>
        <v>0.54391075453349413</v>
      </c>
    </row>
    <row r="9735" spans="1:6" x14ac:dyDescent="0.2">
      <c r="A9735" t="s">
        <v>646</v>
      </c>
      <c r="B9735">
        <v>4</v>
      </c>
      <c r="C9735" s="1">
        <v>5834</v>
      </c>
      <c r="D9735">
        <v>8.6709999999999994</v>
      </c>
      <c r="E9735">
        <v>2</v>
      </c>
      <c r="F9735">
        <f t="shared" ca="1" si="159"/>
        <v>0.91607352796116048</v>
      </c>
    </row>
    <row r="9736" spans="1:6" x14ac:dyDescent="0.2">
      <c r="A9736" t="s">
        <v>4985</v>
      </c>
      <c r="B9736">
        <v>7</v>
      </c>
      <c r="C9736">
        <v>276</v>
      </c>
      <c r="D9736">
        <v>5.62</v>
      </c>
      <c r="E9736">
        <v>2</v>
      </c>
      <c r="F9736">
        <f t="shared" ca="1" si="159"/>
        <v>0.68855881515516837</v>
      </c>
    </row>
    <row r="9737" spans="1:6" x14ac:dyDescent="0.2">
      <c r="A9737" t="s">
        <v>18915</v>
      </c>
      <c r="B9737">
        <v>9</v>
      </c>
      <c r="C9737" s="1">
        <v>1899</v>
      </c>
      <c r="D9737">
        <v>7.5490000000000004</v>
      </c>
      <c r="E9737">
        <v>3</v>
      </c>
      <c r="F9737">
        <f t="shared" ca="1" si="159"/>
        <v>0.65140005479975149</v>
      </c>
    </row>
    <row r="9738" spans="1:6" x14ac:dyDescent="0.2">
      <c r="A9738" t="s">
        <v>19235</v>
      </c>
      <c r="B9738">
        <v>6</v>
      </c>
      <c r="C9738">
        <v>0</v>
      </c>
      <c r="D9738">
        <v>0</v>
      </c>
      <c r="E9738">
        <v>2</v>
      </c>
      <c r="F9738">
        <f t="shared" ca="1" si="159"/>
        <v>0.63239080232605571</v>
      </c>
    </row>
    <row r="9739" spans="1:6" x14ac:dyDescent="0.2">
      <c r="A9739" t="s">
        <v>1978</v>
      </c>
      <c r="B9739">
        <v>6</v>
      </c>
      <c r="C9739" s="1">
        <v>5609</v>
      </c>
      <c r="D9739">
        <v>8.6319999999999997</v>
      </c>
      <c r="E9739">
        <v>2</v>
      </c>
      <c r="F9739">
        <f t="shared" ca="1" si="159"/>
        <v>0.98886506837669175</v>
      </c>
    </row>
    <row r="9740" spans="1:6" x14ac:dyDescent="0.2">
      <c r="A9740" t="s">
        <v>18357</v>
      </c>
      <c r="B9740">
        <v>8</v>
      </c>
      <c r="C9740" s="1">
        <v>1207</v>
      </c>
      <c r="D9740">
        <v>7.0960000000000001</v>
      </c>
      <c r="E9740">
        <v>2</v>
      </c>
      <c r="F9740">
        <f t="shared" ca="1" si="159"/>
        <v>2.9060225057573219E-2</v>
      </c>
    </row>
    <row r="9741" spans="1:6" x14ac:dyDescent="0.2">
      <c r="A9741" t="s">
        <v>16758</v>
      </c>
      <c r="B9741">
        <v>7</v>
      </c>
      <c r="C9741">
        <v>115</v>
      </c>
      <c r="D9741">
        <v>4.7450000000000001</v>
      </c>
      <c r="E9741">
        <v>2</v>
      </c>
      <c r="F9741">
        <f t="shared" ca="1" si="159"/>
        <v>0.9812379146019381</v>
      </c>
    </row>
    <row r="9742" spans="1:6" x14ac:dyDescent="0.2">
      <c r="A9742" t="s">
        <v>15913</v>
      </c>
      <c r="B9742">
        <v>8</v>
      </c>
      <c r="C9742" s="1">
        <v>1402</v>
      </c>
      <c r="D9742">
        <v>7.2460000000000004</v>
      </c>
      <c r="E9742">
        <v>3</v>
      </c>
      <c r="F9742">
        <f t="shared" ca="1" si="159"/>
        <v>0.39496362141499486</v>
      </c>
    </row>
    <row r="9743" spans="1:6" x14ac:dyDescent="0.2">
      <c r="A9743" t="s">
        <v>16109</v>
      </c>
      <c r="B9743">
        <v>7</v>
      </c>
      <c r="C9743">
        <v>494</v>
      </c>
      <c r="D9743">
        <v>6.2030000000000003</v>
      </c>
      <c r="E9743">
        <v>2</v>
      </c>
      <c r="F9743">
        <f t="shared" ca="1" si="159"/>
        <v>0.16064979804505675</v>
      </c>
    </row>
    <row r="9744" spans="1:6" x14ac:dyDescent="0.2">
      <c r="A9744" t="s">
        <v>18877</v>
      </c>
      <c r="B9744">
        <v>6</v>
      </c>
      <c r="C9744">
        <v>893</v>
      </c>
      <c r="D9744">
        <v>6.7949999999999999</v>
      </c>
      <c r="E9744">
        <v>2</v>
      </c>
      <c r="F9744">
        <f t="shared" ca="1" si="159"/>
        <v>0.2030769050359863</v>
      </c>
    </row>
    <row r="9745" spans="1:6" x14ac:dyDescent="0.2">
      <c r="A9745" t="s">
        <v>15959</v>
      </c>
      <c r="B9745">
        <v>8</v>
      </c>
      <c r="C9745">
        <v>467</v>
      </c>
      <c r="D9745">
        <v>6.1459999999999999</v>
      </c>
      <c r="E9745">
        <v>2</v>
      </c>
      <c r="F9745">
        <f t="shared" ca="1" si="159"/>
        <v>0.29135899729881454</v>
      </c>
    </row>
    <row r="9746" spans="1:6" x14ac:dyDescent="0.2">
      <c r="A9746" t="s">
        <v>6038</v>
      </c>
      <c r="B9746">
        <v>5</v>
      </c>
      <c r="C9746" s="1">
        <v>2498</v>
      </c>
      <c r="D9746">
        <v>7.8230000000000004</v>
      </c>
      <c r="E9746">
        <v>2</v>
      </c>
      <c r="F9746">
        <f t="shared" ca="1" si="159"/>
        <v>0.66836658424384821</v>
      </c>
    </row>
    <row r="9747" spans="1:6" x14ac:dyDescent="0.2">
      <c r="A9747" t="s">
        <v>8761</v>
      </c>
      <c r="B9747">
        <v>9</v>
      </c>
      <c r="C9747">
        <v>590</v>
      </c>
      <c r="D9747">
        <v>6.38</v>
      </c>
      <c r="E9747">
        <v>3</v>
      </c>
      <c r="F9747">
        <f t="shared" ca="1" si="159"/>
        <v>0.96132239055763813</v>
      </c>
    </row>
    <row r="9748" spans="1:6" x14ac:dyDescent="0.2">
      <c r="A9748" t="s">
        <v>20723</v>
      </c>
      <c r="B9748">
        <v>8</v>
      </c>
      <c r="C9748">
        <v>70</v>
      </c>
      <c r="D9748">
        <v>4.2480000000000002</v>
      </c>
      <c r="E9748">
        <v>2</v>
      </c>
      <c r="F9748">
        <f t="shared" ca="1" si="159"/>
        <v>0.6041329094660024</v>
      </c>
    </row>
    <row r="9749" spans="1:6" x14ac:dyDescent="0.2">
      <c r="A9749" t="s">
        <v>15747</v>
      </c>
      <c r="B9749">
        <v>7</v>
      </c>
      <c r="C9749" s="1">
        <v>1142</v>
      </c>
      <c r="D9749">
        <v>7.0410000000000004</v>
      </c>
      <c r="E9749">
        <v>3</v>
      </c>
      <c r="F9749">
        <f t="shared" ca="1" si="159"/>
        <v>0.93839704202003182</v>
      </c>
    </row>
    <row r="9750" spans="1:6" x14ac:dyDescent="0.2">
      <c r="A9750" t="s">
        <v>2087</v>
      </c>
      <c r="B9750">
        <v>9</v>
      </c>
      <c r="C9750">
        <v>487</v>
      </c>
      <c r="D9750">
        <v>6.1879999999999997</v>
      </c>
      <c r="E9750">
        <v>2</v>
      </c>
      <c r="F9750">
        <f t="shared" ca="1" si="159"/>
        <v>0.65738409919559759</v>
      </c>
    </row>
    <row r="9751" spans="1:6" x14ac:dyDescent="0.2">
      <c r="A9751" t="s">
        <v>10252</v>
      </c>
      <c r="B9751">
        <v>6</v>
      </c>
      <c r="C9751">
        <v>439</v>
      </c>
      <c r="D9751">
        <v>6.0839999999999996</v>
      </c>
      <c r="E9751">
        <v>2</v>
      </c>
      <c r="F9751">
        <f t="shared" ca="1" si="159"/>
        <v>0.80101758854281047</v>
      </c>
    </row>
    <row r="9752" spans="1:6" x14ac:dyDescent="0.2">
      <c r="A9752" t="s">
        <v>8799</v>
      </c>
      <c r="B9752">
        <v>9</v>
      </c>
      <c r="C9752">
        <v>289</v>
      </c>
      <c r="D9752">
        <v>5.6660000000000004</v>
      </c>
      <c r="E9752">
        <v>2</v>
      </c>
      <c r="F9752">
        <f t="shared" ca="1" si="159"/>
        <v>0.24560302302236969</v>
      </c>
    </row>
    <row r="9753" spans="1:6" x14ac:dyDescent="0.2">
      <c r="A9753" t="s">
        <v>848</v>
      </c>
      <c r="B9753">
        <v>9</v>
      </c>
      <c r="C9753" s="1">
        <v>1402</v>
      </c>
      <c r="D9753">
        <v>7.2460000000000004</v>
      </c>
      <c r="E9753">
        <v>2</v>
      </c>
      <c r="F9753">
        <f t="shared" ca="1" si="159"/>
        <v>0.34868399077570122</v>
      </c>
    </row>
    <row r="9754" spans="1:6" x14ac:dyDescent="0.2">
      <c r="A9754" t="s">
        <v>4385</v>
      </c>
      <c r="B9754">
        <v>6</v>
      </c>
      <c r="C9754">
        <v>98</v>
      </c>
      <c r="D9754">
        <v>4.585</v>
      </c>
      <c r="E9754">
        <v>2</v>
      </c>
      <c r="F9754">
        <f t="shared" ca="1" si="159"/>
        <v>0.30338704894557855</v>
      </c>
    </row>
    <row r="9755" spans="1:6" x14ac:dyDescent="0.2">
      <c r="A9755" t="s">
        <v>13509</v>
      </c>
      <c r="B9755">
        <v>8</v>
      </c>
      <c r="C9755">
        <v>134</v>
      </c>
      <c r="D9755">
        <v>4.8979999999999997</v>
      </c>
      <c r="E9755">
        <v>4</v>
      </c>
      <c r="F9755">
        <f t="shared" ca="1" si="159"/>
        <v>0.48725046472227518</v>
      </c>
    </row>
    <row r="9756" spans="1:6" x14ac:dyDescent="0.2">
      <c r="A9756" t="s">
        <v>20850</v>
      </c>
      <c r="B9756">
        <v>8</v>
      </c>
      <c r="C9756" s="1">
        <v>4582</v>
      </c>
      <c r="D9756">
        <v>8.43</v>
      </c>
      <c r="E9756">
        <v>2</v>
      </c>
      <c r="F9756">
        <f t="shared" ca="1" si="159"/>
        <v>0.61455150439853223</v>
      </c>
    </row>
    <row r="9757" spans="1:6" x14ac:dyDescent="0.2">
      <c r="A9757" t="s">
        <v>722</v>
      </c>
      <c r="B9757">
        <v>9</v>
      </c>
      <c r="C9757">
        <v>454</v>
      </c>
      <c r="D9757">
        <v>6.1180000000000003</v>
      </c>
      <c r="E9757">
        <v>3</v>
      </c>
      <c r="F9757">
        <f t="shared" ca="1" si="159"/>
        <v>0.60372457121066436</v>
      </c>
    </row>
    <row r="9758" spans="1:6" x14ac:dyDescent="0.2">
      <c r="A9758" t="s">
        <v>4508</v>
      </c>
      <c r="B9758">
        <v>8</v>
      </c>
      <c r="C9758">
        <v>32</v>
      </c>
      <c r="D9758">
        <v>3.4660000000000002</v>
      </c>
      <c r="E9758">
        <v>2</v>
      </c>
      <c r="F9758">
        <f t="shared" ca="1" si="159"/>
        <v>0.58135445278474762</v>
      </c>
    </row>
    <row r="9759" spans="1:6" x14ac:dyDescent="0.2">
      <c r="A9759" t="s">
        <v>19908</v>
      </c>
      <c r="B9759">
        <v>8</v>
      </c>
      <c r="C9759">
        <v>55</v>
      </c>
      <c r="D9759">
        <v>4.0069999999999997</v>
      </c>
      <c r="E9759">
        <v>2</v>
      </c>
      <c r="F9759">
        <f t="shared" ca="1" si="159"/>
        <v>7.2075806164727418E-2</v>
      </c>
    </row>
    <row r="9760" spans="1:6" x14ac:dyDescent="0.2">
      <c r="A9760" t="s">
        <v>13586</v>
      </c>
      <c r="B9760">
        <v>7</v>
      </c>
      <c r="C9760">
        <v>45</v>
      </c>
      <c r="D9760">
        <v>3.8069999999999999</v>
      </c>
      <c r="E9760">
        <v>2</v>
      </c>
      <c r="F9760">
        <f t="shared" ca="1" si="159"/>
        <v>0.80567069527214974</v>
      </c>
    </row>
    <row r="9761" spans="1:6" x14ac:dyDescent="0.2">
      <c r="A9761" t="s">
        <v>19276</v>
      </c>
      <c r="B9761">
        <v>7</v>
      </c>
      <c r="C9761" s="1">
        <v>7463</v>
      </c>
      <c r="D9761">
        <v>8.9179999999999993</v>
      </c>
      <c r="E9761">
        <v>2</v>
      </c>
      <c r="F9761">
        <f t="shared" ca="1" si="159"/>
        <v>0.80362084113428767</v>
      </c>
    </row>
    <row r="9762" spans="1:6" x14ac:dyDescent="0.2">
      <c r="A9762" t="s">
        <v>5764</v>
      </c>
      <c r="B9762">
        <v>9</v>
      </c>
      <c r="C9762">
        <v>391</v>
      </c>
      <c r="D9762">
        <v>5.9690000000000003</v>
      </c>
      <c r="E9762">
        <v>2</v>
      </c>
      <c r="F9762">
        <f t="shared" ca="1" si="159"/>
        <v>0.57931814549528604</v>
      </c>
    </row>
    <row r="9763" spans="1:6" x14ac:dyDescent="0.2">
      <c r="A9763" t="s">
        <v>6236</v>
      </c>
      <c r="B9763">
        <v>7</v>
      </c>
      <c r="C9763">
        <v>767</v>
      </c>
      <c r="D9763">
        <v>6.6420000000000003</v>
      </c>
      <c r="E9763">
        <v>3</v>
      </c>
      <c r="F9763">
        <f t="shared" ca="1" si="159"/>
        <v>0.2344358559525721</v>
      </c>
    </row>
    <row r="9764" spans="1:6" x14ac:dyDescent="0.2">
      <c r="A9764" t="s">
        <v>3706</v>
      </c>
      <c r="B9764">
        <v>7</v>
      </c>
      <c r="C9764" s="1">
        <v>1059</v>
      </c>
      <c r="D9764">
        <v>6.9649999999999999</v>
      </c>
      <c r="E9764">
        <v>2</v>
      </c>
      <c r="F9764">
        <f t="shared" ca="1" si="159"/>
        <v>4.8152061689634928E-2</v>
      </c>
    </row>
    <row r="9765" spans="1:6" x14ac:dyDescent="0.2">
      <c r="A9765" t="s">
        <v>10447</v>
      </c>
      <c r="B9765">
        <v>9</v>
      </c>
      <c r="C9765">
        <v>396</v>
      </c>
      <c r="D9765">
        <v>5.9809999999999999</v>
      </c>
      <c r="E9765">
        <v>4</v>
      </c>
      <c r="F9765">
        <f t="shared" ca="1" si="159"/>
        <v>0.94105309590471165</v>
      </c>
    </row>
    <row r="9766" spans="1:6" x14ac:dyDescent="0.2">
      <c r="A9766" t="s">
        <v>9500</v>
      </c>
      <c r="B9766">
        <v>7</v>
      </c>
      <c r="C9766">
        <v>51</v>
      </c>
      <c r="D9766">
        <v>3.9319999999999999</v>
      </c>
      <c r="E9766">
        <v>2</v>
      </c>
      <c r="F9766">
        <f t="shared" ca="1" si="159"/>
        <v>0.76649846529663856</v>
      </c>
    </row>
    <row r="9767" spans="1:6" x14ac:dyDescent="0.2">
      <c r="A9767" t="s">
        <v>6586</v>
      </c>
      <c r="B9767">
        <v>5</v>
      </c>
      <c r="C9767" s="1">
        <v>81660</v>
      </c>
      <c r="D9767">
        <v>11.31</v>
      </c>
      <c r="E9767">
        <v>2</v>
      </c>
      <c r="F9767">
        <f t="shared" ca="1" si="159"/>
        <v>0.63783508646639764</v>
      </c>
    </row>
    <row r="9768" spans="1:6" x14ac:dyDescent="0.2">
      <c r="A9768" t="s">
        <v>10102</v>
      </c>
      <c r="B9768">
        <v>9</v>
      </c>
      <c r="C9768" s="1">
        <v>1250</v>
      </c>
      <c r="D9768">
        <v>7.1310000000000002</v>
      </c>
      <c r="E9768">
        <v>4</v>
      </c>
      <c r="F9768">
        <f t="shared" ca="1" si="159"/>
        <v>0.72113328763298179</v>
      </c>
    </row>
    <row r="9769" spans="1:6" x14ac:dyDescent="0.2">
      <c r="A9769" t="s">
        <v>10693</v>
      </c>
      <c r="B9769">
        <v>6</v>
      </c>
      <c r="C9769">
        <v>75</v>
      </c>
      <c r="D9769">
        <v>4.3170000000000002</v>
      </c>
      <c r="E9769">
        <v>2</v>
      </c>
      <c r="F9769">
        <f t="shared" ca="1" si="159"/>
        <v>0.78793974419480772</v>
      </c>
    </row>
    <row r="9770" spans="1:6" x14ac:dyDescent="0.2">
      <c r="A9770" t="s">
        <v>12157</v>
      </c>
      <c r="B9770">
        <v>8</v>
      </c>
      <c r="C9770" s="1">
        <v>4758</v>
      </c>
      <c r="D9770">
        <v>8.468</v>
      </c>
      <c r="E9770">
        <v>2</v>
      </c>
      <c r="F9770">
        <f t="shared" ca="1" si="159"/>
        <v>0.64512666113595241</v>
      </c>
    </row>
    <row r="9771" spans="1:6" x14ac:dyDescent="0.2">
      <c r="A9771" t="s">
        <v>11547</v>
      </c>
      <c r="B9771">
        <v>9</v>
      </c>
      <c r="C9771">
        <v>637</v>
      </c>
      <c r="D9771">
        <v>6.4569999999999999</v>
      </c>
      <c r="E9771">
        <v>4</v>
      </c>
      <c r="F9771">
        <f t="shared" ca="1" si="159"/>
        <v>0.97427683281043098</v>
      </c>
    </row>
    <row r="9772" spans="1:6" x14ac:dyDescent="0.2">
      <c r="A9772" t="s">
        <v>10908</v>
      </c>
      <c r="B9772">
        <v>6</v>
      </c>
      <c r="C9772">
        <v>103</v>
      </c>
      <c r="D9772">
        <v>4.6349999999999998</v>
      </c>
      <c r="E9772">
        <v>2</v>
      </c>
      <c r="F9772">
        <f t="shared" ca="1" si="159"/>
        <v>0.39542893977416582</v>
      </c>
    </row>
    <row r="9773" spans="1:6" x14ac:dyDescent="0.2">
      <c r="A9773" t="s">
        <v>11826</v>
      </c>
      <c r="B9773">
        <v>8</v>
      </c>
      <c r="C9773" s="1">
        <v>1471</v>
      </c>
      <c r="D9773">
        <v>7.2939999999999996</v>
      </c>
      <c r="E9773">
        <v>3</v>
      </c>
      <c r="F9773">
        <f t="shared" ca="1" si="159"/>
        <v>0.67590786424063543</v>
      </c>
    </row>
    <row r="9774" spans="1:6" x14ac:dyDescent="0.2">
      <c r="A9774" t="s">
        <v>18044</v>
      </c>
      <c r="B9774">
        <v>8</v>
      </c>
      <c r="C9774">
        <v>203</v>
      </c>
      <c r="D9774">
        <v>5.3129999999999997</v>
      </c>
      <c r="E9774">
        <v>2</v>
      </c>
      <c r="F9774">
        <f t="shared" ca="1" si="159"/>
        <v>0.86776989841409313</v>
      </c>
    </row>
    <row r="9775" spans="1:6" x14ac:dyDescent="0.2">
      <c r="A9775" t="s">
        <v>19327</v>
      </c>
      <c r="B9775">
        <v>9</v>
      </c>
      <c r="C9775">
        <v>275</v>
      </c>
      <c r="D9775">
        <v>5.617</v>
      </c>
      <c r="E9775">
        <v>3</v>
      </c>
      <c r="F9775">
        <f t="shared" ref="F9775:F9838" ca="1" si="160">RAND()</f>
        <v>1.4257233372863665E-2</v>
      </c>
    </row>
    <row r="9776" spans="1:6" x14ac:dyDescent="0.2">
      <c r="A9776" t="s">
        <v>14984</v>
      </c>
      <c r="B9776">
        <v>6</v>
      </c>
      <c r="C9776" s="1">
        <v>2039</v>
      </c>
      <c r="D9776">
        <v>7.62</v>
      </c>
      <c r="E9776">
        <v>2</v>
      </c>
      <c r="F9776">
        <f t="shared" ca="1" si="160"/>
        <v>0.25313013007518015</v>
      </c>
    </row>
    <row r="9777" spans="1:6" x14ac:dyDescent="0.2">
      <c r="A9777" t="s">
        <v>499</v>
      </c>
      <c r="B9777">
        <v>4</v>
      </c>
      <c r="C9777" s="1">
        <v>33178</v>
      </c>
      <c r="D9777">
        <v>10.41</v>
      </c>
      <c r="E9777">
        <v>2</v>
      </c>
      <c r="F9777">
        <f t="shared" ca="1" si="160"/>
        <v>0.61412010734042388</v>
      </c>
    </row>
    <row r="9778" spans="1:6" x14ac:dyDescent="0.2">
      <c r="A9778" t="s">
        <v>13115</v>
      </c>
      <c r="B9778">
        <v>9</v>
      </c>
      <c r="C9778" s="1">
        <v>1158</v>
      </c>
      <c r="D9778">
        <v>7.0540000000000003</v>
      </c>
      <c r="E9778">
        <v>4</v>
      </c>
      <c r="F9778">
        <f t="shared" ca="1" si="160"/>
        <v>0.17626853610380255</v>
      </c>
    </row>
    <row r="9779" spans="1:6" x14ac:dyDescent="0.2">
      <c r="A9779" t="s">
        <v>15408</v>
      </c>
      <c r="B9779">
        <v>6</v>
      </c>
      <c r="C9779">
        <v>862</v>
      </c>
      <c r="D9779">
        <v>6.7590000000000003</v>
      </c>
      <c r="E9779">
        <v>2</v>
      </c>
      <c r="F9779">
        <f t="shared" ca="1" si="160"/>
        <v>0.83920627708564899</v>
      </c>
    </row>
    <row r="9780" spans="1:6" x14ac:dyDescent="0.2">
      <c r="A9780" t="s">
        <v>11002</v>
      </c>
      <c r="B9780">
        <v>6</v>
      </c>
      <c r="C9780" s="1">
        <v>288496</v>
      </c>
      <c r="D9780">
        <v>12.571999999999999</v>
      </c>
      <c r="E9780">
        <v>2</v>
      </c>
      <c r="F9780">
        <f t="shared" ca="1" si="160"/>
        <v>0.85494284942484167</v>
      </c>
    </row>
    <row r="9781" spans="1:6" x14ac:dyDescent="0.2">
      <c r="A9781" t="s">
        <v>3964</v>
      </c>
      <c r="B9781">
        <v>8</v>
      </c>
      <c r="C9781">
        <v>533</v>
      </c>
      <c r="D9781">
        <v>6.2789999999999999</v>
      </c>
      <c r="E9781">
        <v>2</v>
      </c>
      <c r="F9781">
        <f t="shared" ca="1" si="160"/>
        <v>0.57154358526330684</v>
      </c>
    </row>
    <row r="9782" spans="1:6" x14ac:dyDescent="0.2">
      <c r="A9782" t="s">
        <v>21107</v>
      </c>
      <c r="B9782">
        <v>5</v>
      </c>
      <c r="C9782">
        <v>630</v>
      </c>
      <c r="D9782">
        <v>6.4459999999999997</v>
      </c>
      <c r="E9782">
        <v>2</v>
      </c>
      <c r="F9782">
        <f t="shared" ca="1" si="160"/>
        <v>0.50283234609552219</v>
      </c>
    </row>
    <row r="9783" spans="1:6" x14ac:dyDescent="0.2">
      <c r="A9783" t="s">
        <v>14476</v>
      </c>
      <c r="B9783">
        <v>9</v>
      </c>
      <c r="C9783" s="1">
        <v>11917</v>
      </c>
      <c r="D9783">
        <v>9.3859999999999992</v>
      </c>
      <c r="E9783">
        <v>3</v>
      </c>
      <c r="F9783">
        <f t="shared" ca="1" si="160"/>
        <v>6.5329895263724791E-2</v>
      </c>
    </row>
    <row r="9784" spans="1:6" x14ac:dyDescent="0.2">
      <c r="A9784" t="s">
        <v>5122</v>
      </c>
      <c r="B9784">
        <v>7</v>
      </c>
      <c r="C9784">
        <v>369</v>
      </c>
      <c r="D9784">
        <v>5.9109999999999996</v>
      </c>
      <c r="E9784">
        <v>2</v>
      </c>
      <c r="F9784">
        <f t="shared" ca="1" si="160"/>
        <v>0.8503952593327806</v>
      </c>
    </row>
    <row r="9785" spans="1:6" x14ac:dyDescent="0.2">
      <c r="A9785" t="s">
        <v>1105</v>
      </c>
      <c r="B9785">
        <v>6</v>
      </c>
      <c r="C9785" s="1">
        <v>5780</v>
      </c>
      <c r="D9785">
        <v>8.6620000000000008</v>
      </c>
      <c r="E9785">
        <v>2</v>
      </c>
      <c r="F9785">
        <f t="shared" ca="1" si="160"/>
        <v>0.59206188384702241</v>
      </c>
    </row>
    <row r="9786" spans="1:6" x14ac:dyDescent="0.2">
      <c r="A9786" t="s">
        <v>13669</v>
      </c>
      <c r="B9786">
        <v>9</v>
      </c>
      <c r="C9786">
        <v>461</v>
      </c>
      <c r="D9786">
        <v>6.133</v>
      </c>
      <c r="E9786">
        <v>3</v>
      </c>
      <c r="F9786">
        <f t="shared" ca="1" si="160"/>
        <v>0.21484973557009768</v>
      </c>
    </row>
    <row r="9787" spans="1:6" x14ac:dyDescent="0.2">
      <c r="A9787" t="s">
        <v>16486</v>
      </c>
      <c r="B9787">
        <v>8</v>
      </c>
      <c r="C9787">
        <v>20</v>
      </c>
      <c r="D9787">
        <v>2.996</v>
      </c>
      <c r="E9787">
        <v>2</v>
      </c>
      <c r="F9787">
        <f t="shared" ca="1" si="160"/>
        <v>0.30424466765518532</v>
      </c>
    </row>
    <row r="9788" spans="1:6" x14ac:dyDescent="0.2">
      <c r="A9788" t="s">
        <v>16914</v>
      </c>
      <c r="B9788">
        <v>8</v>
      </c>
      <c r="C9788">
        <v>561</v>
      </c>
      <c r="D9788">
        <v>6.33</v>
      </c>
      <c r="E9788">
        <v>4</v>
      </c>
      <c r="F9788">
        <f t="shared" ca="1" si="160"/>
        <v>8.090771186836343E-2</v>
      </c>
    </row>
    <row r="9789" spans="1:6" x14ac:dyDescent="0.2">
      <c r="A9789" t="s">
        <v>13230</v>
      </c>
      <c r="B9789">
        <v>7</v>
      </c>
      <c r="C9789">
        <v>3</v>
      </c>
      <c r="D9789">
        <v>1.099</v>
      </c>
      <c r="E9789">
        <v>2</v>
      </c>
      <c r="F9789">
        <f t="shared" ca="1" si="160"/>
        <v>0.83141718464759506</v>
      </c>
    </row>
    <row r="9790" spans="1:6" x14ac:dyDescent="0.2">
      <c r="A9790" t="s">
        <v>2293</v>
      </c>
      <c r="B9790">
        <v>8</v>
      </c>
      <c r="C9790">
        <v>845</v>
      </c>
      <c r="D9790">
        <v>6.7389999999999999</v>
      </c>
      <c r="E9790">
        <v>2</v>
      </c>
      <c r="F9790">
        <f t="shared" ca="1" si="160"/>
        <v>8.1272005236415201E-2</v>
      </c>
    </row>
    <row r="9791" spans="1:6" x14ac:dyDescent="0.2">
      <c r="A9791" t="s">
        <v>7303</v>
      </c>
      <c r="B9791">
        <v>8</v>
      </c>
      <c r="C9791">
        <v>227</v>
      </c>
      <c r="D9791">
        <v>5.4249999999999998</v>
      </c>
      <c r="E9791">
        <v>3</v>
      </c>
      <c r="F9791">
        <f t="shared" ca="1" si="160"/>
        <v>3.4881517536456963E-3</v>
      </c>
    </row>
    <row r="9792" spans="1:6" x14ac:dyDescent="0.2">
      <c r="A9792" t="s">
        <v>102</v>
      </c>
      <c r="B9792">
        <v>6</v>
      </c>
      <c r="C9792">
        <v>213</v>
      </c>
      <c r="D9792">
        <v>5.3609999999999998</v>
      </c>
      <c r="E9792">
        <v>3</v>
      </c>
      <c r="F9792">
        <f t="shared" ca="1" si="160"/>
        <v>0.42599865222951971</v>
      </c>
    </row>
    <row r="9793" spans="1:6" x14ac:dyDescent="0.2">
      <c r="A9793" t="s">
        <v>10525</v>
      </c>
      <c r="B9793">
        <v>5</v>
      </c>
      <c r="C9793" s="1">
        <v>18853</v>
      </c>
      <c r="D9793">
        <v>9.8439999999999994</v>
      </c>
      <c r="E9793">
        <v>2</v>
      </c>
      <c r="F9793">
        <f t="shared" ca="1" si="160"/>
        <v>0.36912631800356221</v>
      </c>
    </row>
    <row r="9794" spans="1:6" x14ac:dyDescent="0.2">
      <c r="A9794" t="s">
        <v>19967</v>
      </c>
      <c r="B9794">
        <v>6</v>
      </c>
      <c r="C9794" s="1">
        <v>3230</v>
      </c>
      <c r="D9794">
        <v>8.08</v>
      </c>
      <c r="E9794">
        <v>2</v>
      </c>
      <c r="F9794">
        <f t="shared" ca="1" si="160"/>
        <v>0.58905875764828786</v>
      </c>
    </row>
    <row r="9795" spans="1:6" x14ac:dyDescent="0.2">
      <c r="A9795" t="s">
        <v>15977</v>
      </c>
      <c r="B9795">
        <v>8</v>
      </c>
      <c r="C9795">
        <v>101</v>
      </c>
      <c r="D9795">
        <v>4.6150000000000002</v>
      </c>
      <c r="E9795">
        <v>3</v>
      </c>
      <c r="F9795">
        <f t="shared" ca="1" si="160"/>
        <v>0.61017231650612702</v>
      </c>
    </row>
    <row r="9796" spans="1:6" x14ac:dyDescent="0.2">
      <c r="A9796" t="s">
        <v>5008</v>
      </c>
      <c r="B9796">
        <v>7</v>
      </c>
      <c r="C9796" s="1">
        <v>4977</v>
      </c>
      <c r="D9796">
        <v>8.5129999999999999</v>
      </c>
      <c r="E9796">
        <v>2</v>
      </c>
      <c r="F9796">
        <f t="shared" ca="1" si="160"/>
        <v>0.5793731601220411</v>
      </c>
    </row>
    <row r="9797" spans="1:6" x14ac:dyDescent="0.2">
      <c r="A9797" t="s">
        <v>5355</v>
      </c>
      <c r="B9797">
        <v>9</v>
      </c>
      <c r="C9797" s="1">
        <v>52555</v>
      </c>
      <c r="D9797">
        <v>10.87</v>
      </c>
      <c r="E9797">
        <v>3</v>
      </c>
      <c r="F9797">
        <f t="shared" ca="1" si="160"/>
        <v>0.98288063129237035</v>
      </c>
    </row>
    <row r="9798" spans="1:6" x14ac:dyDescent="0.2">
      <c r="A9798" t="s">
        <v>18300</v>
      </c>
      <c r="B9798">
        <v>6</v>
      </c>
      <c r="C9798" s="1">
        <v>7142</v>
      </c>
      <c r="D9798">
        <v>8.8740000000000006</v>
      </c>
      <c r="E9798">
        <v>2</v>
      </c>
      <c r="F9798">
        <f t="shared" ca="1" si="160"/>
        <v>0.49018749867151412</v>
      </c>
    </row>
    <row r="9799" spans="1:6" x14ac:dyDescent="0.2">
      <c r="A9799" t="s">
        <v>7493</v>
      </c>
      <c r="B9799">
        <v>7</v>
      </c>
      <c r="C9799">
        <v>17</v>
      </c>
      <c r="D9799">
        <v>2.8330000000000002</v>
      </c>
      <c r="E9799">
        <v>2</v>
      </c>
      <c r="F9799">
        <f t="shared" ca="1" si="160"/>
        <v>0.36472754013734021</v>
      </c>
    </row>
    <row r="9800" spans="1:6" x14ac:dyDescent="0.2">
      <c r="A9800" t="s">
        <v>6071</v>
      </c>
      <c r="B9800">
        <v>9</v>
      </c>
      <c r="C9800">
        <v>125</v>
      </c>
      <c r="D9800">
        <v>4.8280000000000003</v>
      </c>
      <c r="E9800">
        <v>3</v>
      </c>
      <c r="F9800">
        <f t="shared" ca="1" si="160"/>
        <v>0.4668813250884879</v>
      </c>
    </row>
    <row r="9801" spans="1:6" x14ac:dyDescent="0.2">
      <c r="A9801" t="s">
        <v>19881</v>
      </c>
      <c r="B9801">
        <v>9</v>
      </c>
      <c r="C9801">
        <v>50</v>
      </c>
      <c r="D9801">
        <v>3.9119999999999999</v>
      </c>
      <c r="E9801">
        <v>4</v>
      </c>
      <c r="F9801">
        <f t="shared" ca="1" si="160"/>
        <v>0.17911140234218814</v>
      </c>
    </row>
    <row r="9802" spans="1:6" x14ac:dyDescent="0.2">
      <c r="A9802" t="s">
        <v>7491</v>
      </c>
      <c r="B9802">
        <v>9</v>
      </c>
      <c r="C9802">
        <v>217</v>
      </c>
      <c r="D9802">
        <v>5.38</v>
      </c>
      <c r="E9802">
        <v>2</v>
      </c>
      <c r="F9802">
        <f t="shared" ca="1" si="160"/>
        <v>0.59018182608969838</v>
      </c>
    </row>
    <row r="9803" spans="1:6" x14ac:dyDescent="0.2">
      <c r="A9803" t="s">
        <v>18980</v>
      </c>
      <c r="B9803">
        <v>7</v>
      </c>
      <c r="C9803" s="1">
        <v>2056</v>
      </c>
      <c r="D9803">
        <v>7.6289999999999996</v>
      </c>
      <c r="E9803">
        <v>2</v>
      </c>
      <c r="F9803">
        <f t="shared" ca="1" si="160"/>
        <v>0.62238375974898552</v>
      </c>
    </row>
    <row r="9804" spans="1:6" x14ac:dyDescent="0.2">
      <c r="A9804" t="s">
        <v>4132</v>
      </c>
      <c r="B9804">
        <v>7</v>
      </c>
      <c r="C9804">
        <v>283</v>
      </c>
      <c r="D9804">
        <v>5.6449999999999996</v>
      </c>
      <c r="E9804">
        <v>2</v>
      </c>
      <c r="F9804">
        <f t="shared" ca="1" si="160"/>
        <v>0.64388653255929562</v>
      </c>
    </row>
    <row r="9805" spans="1:6" x14ac:dyDescent="0.2">
      <c r="A9805" t="s">
        <v>18515</v>
      </c>
      <c r="B9805">
        <v>9</v>
      </c>
      <c r="C9805" s="1">
        <v>2651</v>
      </c>
      <c r="D9805">
        <v>7.883</v>
      </c>
      <c r="E9805">
        <v>3</v>
      </c>
      <c r="F9805">
        <f t="shared" ca="1" si="160"/>
        <v>0.94018981639407495</v>
      </c>
    </row>
    <row r="9806" spans="1:6" x14ac:dyDescent="0.2">
      <c r="A9806" t="s">
        <v>6859</v>
      </c>
      <c r="B9806">
        <v>7</v>
      </c>
      <c r="C9806" s="1">
        <v>43650</v>
      </c>
      <c r="D9806">
        <v>10.683999999999999</v>
      </c>
      <c r="E9806">
        <v>2</v>
      </c>
      <c r="F9806">
        <f t="shared" ca="1" si="160"/>
        <v>0.92205118794682839</v>
      </c>
    </row>
    <row r="9807" spans="1:6" x14ac:dyDescent="0.2">
      <c r="A9807" t="s">
        <v>8512</v>
      </c>
      <c r="B9807">
        <v>7</v>
      </c>
      <c r="C9807" s="1">
        <v>1719</v>
      </c>
      <c r="D9807">
        <v>7.4489999999999998</v>
      </c>
      <c r="E9807">
        <v>2</v>
      </c>
      <c r="F9807">
        <f t="shared" ca="1" si="160"/>
        <v>0.93962420592422902</v>
      </c>
    </row>
    <row r="9808" spans="1:6" x14ac:dyDescent="0.2">
      <c r="A9808" t="s">
        <v>11136</v>
      </c>
      <c r="B9808">
        <v>6</v>
      </c>
      <c r="C9808">
        <v>242</v>
      </c>
      <c r="D9808">
        <v>5.4889999999999999</v>
      </c>
      <c r="E9808">
        <v>3</v>
      </c>
      <c r="F9808">
        <f t="shared" ca="1" si="160"/>
        <v>4.4813283936625092E-2</v>
      </c>
    </row>
    <row r="9809" spans="1:6" x14ac:dyDescent="0.2">
      <c r="A9809" t="s">
        <v>10957</v>
      </c>
      <c r="B9809">
        <v>5</v>
      </c>
      <c r="C9809" s="1">
        <v>1444</v>
      </c>
      <c r="D9809">
        <v>7.2750000000000004</v>
      </c>
      <c r="E9809">
        <v>2</v>
      </c>
      <c r="F9809">
        <f t="shared" ca="1" si="160"/>
        <v>0.11235941809033489</v>
      </c>
    </row>
    <row r="9810" spans="1:6" x14ac:dyDescent="0.2">
      <c r="A9810" t="s">
        <v>1523</v>
      </c>
      <c r="B9810">
        <v>5</v>
      </c>
      <c r="C9810" s="1">
        <v>3147</v>
      </c>
      <c r="D9810">
        <v>8.0540000000000003</v>
      </c>
      <c r="E9810">
        <v>2</v>
      </c>
      <c r="F9810">
        <f t="shared" ca="1" si="160"/>
        <v>0.8467489365786155</v>
      </c>
    </row>
    <row r="9811" spans="1:6" x14ac:dyDescent="0.2">
      <c r="A9811" t="s">
        <v>4413</v>
      </c>
      <c r="B9811">
        <v>8</v>
      </c>
      <c r="C9811" s="1">
        <v>19097</v>
      </c>
      <c r="D9811">
        <v>9.8569999999999993</v>
      </c>
      <c r="E9811">
        <v>3</v>
      </c>
      <c r="F9811">
        <f t="shared" ca="1" si="160"/>
        <v>0.91606633105291246</v>
      </c>
    </row>
    <row r="9812" spans="1:6" x14ac:dyDescent="0.2">
      <c r="A9812" t="s">
        <v>16437</v>
      </c>
      <c r="B9812">
        <v>6</v>
      </c>
      <c r="C9812">
        <v>33</v>
      </c>
      <c r="D9812">
        <v>3.4969999999999999</v>
      </c>
      <c r="E9812">
        <v>2</v>
      </c>
      <c r="F9812">
        <f t="shared" ca="1" si="160"/>
        <v>0.80222208105150072</v>
      </c>
    </row>
    <row r="9813" spans="1:6" x14ac:dyDescent="0.2">
      <c r="A9813" t="s">
        <v>9306</v>
      </c>
      <c r="B9813">
        <v>9</v>
      </c>
      <c r="C9813">
        <v>482</v>
      </c>
      <c r="D9813">
        <v>6.1779999999999999</v>
      </c>
      <c r="E9813">
        <v>3</v>
      </c>
      <c r="F9813">
        <f t="shared" ca="1" si="160"/>
        <v>0.64869470505906068</v>
      </c>
    </row>
    <row r="9814" spans="1:6" x14ac:dyDescent="0.2">
      <c r="A9814" t="s">
        <v>1651</v>
      </c>
      <c r="B9814">
        <v>8</v>
      </c>
      <c r="C9814">
        <v>784</v>
      </c>
      <c r="D9814">
        <v>6.6639999999999997</v>
      </c>
      <c r="E9814">
        <v>2</v>
      </c>
      <c r="F9814">
        <f t="shared" ca="1" si="160"/>
        <v>4.0548626257322362E-2</v>
      </c>
    </row>
    <row r="9815" spans="1:6" x14ac:dyDescent="0.2">
      <c r="A9815" t="s">
        <v>14804</v>
      </c>
      <c r="B9815">
        <v>6</v>
      </c>
      <c r="C9815" s="1">
        <v>1622</v>
      </c>
      <c r="D9815">
        <v>7.391</v>
      </c>
      <c r="E9815">
        <v>2</v>
      </c>
      <c r="F9815">
        <f t="shared" ca="1" si="160"/>
        <v>0.84492629936206343</v>
      </c>
    </row>
    <row r="9816" spans="1:6" x14ac:dyDescent="0.2">
      <c r="A9816" t="s">
        <v>4880</v>
      </c>
      <c r="B9816">
        <v>8</v>
      </c>
      <c r="C9816">
        <v>273</v>
      </c>
      <c r="D9816">
        <v>5.609</v>
      </c>
      <c r="E9816">
        <v>3</v>
      </c>
      <c r="F9816">
        <f t="shared" ca="1" si="160"/>
        <v>0.54886427056925902</v>
      </c>
    </row>
    <row r="9817" spans="1:6" x14ac:dyDescent="0.2">
      <c r="A9817" t="s">
        <v>925</v>
      </c>
      <c r="B9817">
        <v>6</v>
      </c>
      <c r="C9817" s="1">
        <v>96987</v>
      </c>
      <c r="D9817">
        <v>11.481999999999999</v>
      </c>
      <c r="E9817">
        <v>3</v>
      </c>
      <c r="F9817">
        <f t="shared" ca="1" si="160"/>
        <v>0.68220303187193054</v>
      </c>
    </row>
    <row r="9818" spans="1:6" x14ac:dyDescent="0.2">
      <c r="A9818" t="s">
        <v>18967</v>
      </c>
      <c r="B9818">
        <v>8</v>
      </c>
      <c r="C9818" s="1">
        <v>2918</v>
      </c>
      <c r="D9818">
        <v>7.9790000000000001</v>
      </c>
      <c r="E9818">
        <v>4</v>
      </c>
      <c r="F9818">
        <f t="shared" ca="1" si="160"/>
        <v>0.88369896157695871</v>
      </c>
    </row>
    <row r="9819" spans="1:6" x14ac:dyDescent="0.2">
      <c r="A9819" t="s">
        <v>273</v>
      </c>
      <c r="B9819">
        <v>5</v>
      </c>
      <c r="C9819">
        <v>168</v>
      </c>
      <c r="D9819">
        <v>5.1239999999999997</v>
      </c>
      <c r="E9819">
        <v>2</v>
      </c>
      <c r="F9819">
        <f t="shared" ca="1" si="160"/>
        <v>0.35918871666547292</v>
      </c>
    </row>
    <row r="9820" spans="1:6" x14ac:dyDescent="0.2">
      <c r="A9820" t="s">
        <v>10531</v>
      </c>
      <c r="B9820">
        <v>9</v>
      </c>
      <c r="C9820" s="1">
        <v>1122</v>
      </c>
      <c r="D9820">
        <v>7.0229999999999997</v>
      </c>
      <c r="E9820">
        <v>3</v>
      </c>
      <c r="F9820">
        <f t="shared" ca="1" si="160"/>
        <v>0.64110953689460259</v>
      </c>
    </row>
    <row r="9821" spans="1:6" x14ac:dyDescent="0.2">
      <c r="A9821" t="s">
        <v>18644</v>
      </c>
      <c r="B9821">
        <v>8</v>
      </c>
      <c r="C9821">
        <v>25</v>
      </c>
      <c r="D9821">
        <v>3.2189999999999999</v>
      </c>
      <c r="E9821">
        <v>3</v>
      </c>
      <c r="F9821">
        <f t="shared" ca="1" si="160"/>
        <v>0.75612975866904819</v>
      </c>
    </row>
    <row r="9822" spans="1:6" x14ac:dyDescent="0.2">
      <c r="A9822" t="s">
        <v>14598</v>
      </c>
      <c r="B9822">
        <v>8</v>
      </c>
      <c r="C9822">
        <v>63</v>
      </c>
      <c r="D9822">
        <v>4.1429999999999998</v>
      </c>
      <c r="E9822">
        <v>2</v>
      </c>
      <c r="F9822">
        <f t="shared" ca="1" si="160"/>
        <v>0.83434319201844087</v>
      </c>
    </row>
    <row r="9823" spans="1:6" x14ac:dyDescent="0.2">
      <c r="A9823" t="s">
        <v>767</v>
      </c>
      <c r="B9823">
        <v>9</v>
      </c>
      <c r="C9823" s="1">
        <v>1747</v>
      </c>
      <c r="D9823">
        <v>7.4660000000000002</v>
      </c>
      <c r="E9823">
        <v>3</v>
      </c>
      <c r="F9823">
        <f t="shared" ca="1" si="160"/>
        <v>0.18511604841934248</v>
      </c>
    </row>
    <row r="9824" spans="1:6" x14ac:dyDescent="0.2">
      <c r="A9824" t="s">
        <v>13948</v>
      </c>
      <c r="B9824">
        <v>6</v>
      </c>
      <c r="C9824">
        <v>222</v>
      </c>
      <c r="D9824">
        <v>5.4029999999999996</v>
      </c>
      <c r="E9824">
        <v>2</v>
      </c>
      <c r="F9824">
        <f t="shared" ca="1" si="160"/>
        <v>0.62699847042432277</v>
      </c>
    </row>
    <row r="9825" spans="1:6" x14ac:dyDescent="0.2">
      <c r="A9825" t="s">
        <v>6044</v>
      </c>
      <c r="B9825">
        <v>7</v>
      </c>
      <c r="C9825">
        <v>29</v>
      </c>
      <c r="D9825">
        <v>3.367</v>
      </c>
      <c r="E9825">
        <v>3</v>
      </c>
      <c r="F9825">
        <f t="shared" ca="1" si="160"/>
        <v>3.0057392263138527E-2</v>
      </c>
    </row>
    <row r="9826" spans="1:6" x14ac:dyDescent="0.2">
      <c r="A9826" t="s">
        <v>6061</v>
      </c>
      <c r="B9826">
        <v>9</v>
      </c>
      <c r="C9826" s="1">
        <v>58802</v>
      </c>
      <c r="D9826">
        <v>10.981999999999999</v>
      </c>
      <c r="E9826">
        <v>4</v>
      </c>
      <c r="F9826">
        <f t="shared" ca="1" si="160"/>
        <v>0.33511857489642027</v>
      </c>
    </row>
    <row r="9827" spans="1:6" x14ac:dyDescent="0.2">
      <c r="A9827" t="s">
        <v>4691</v>
      </c>
      <c r="B9827">
        <v>8</v>
      </c>
      <c r="C9827">
        <v>83</v>
      </c>
      <c r="D9827">
        <v>4.4189999999999996</v>
      </c>
      <c r="E9827">
        <v>3</v>
      </c>
      <c r="F9827">
        <f t="shared" ca="1" si="160"/>
        <v>0.72575159893988872</v>
      </c>
    </row>
    <row r="9828" spans="1:6" x14ac:dyDescent="0.2">
      <c r="A9828" t="s">
        <v>6997</v>
      </c>
      <c r="B9828">
        <v>9</v>
      </c>
      <c r="C9828">
        <v>28</v>
      </c>
      <c r="D9828">
        <v>3.3319999999999999</v>
      </c>
      <c r="E9828">
        <v>3</v>
      </c>
      <c r="F9828">
        <f t="shared" ca="1" si="160"/>
        <v>0.48972441533928468</v>
      </c>
    </row>
    <row r="9829" spans="1:6" x14ac:dyDescent="0.2">
      <c r="A9829" t="s">
        <v>10090</v>
      </c>
      <c r="B9829">
        <v>8</v>
      </c>
      <c r="C9829">
        <v>154</v>
      </c>
      <c r="D9829">
        <v>5.0369999999999999</v>
      </c>
      <c r="E9829">
        <v>2</v>
      </c>
      <c r="F9829">
        <f t="shared" ca="1" si="160"/>
        <v>0.51636124218794477</v>
      </c>
    </row>
    <row r="9830" spans="1:6" x14ac:dyDescent="0.2">
      <c r="A9830" t="s">
        <v>5592</v>
      </c>
      <c r="B9830">
        <v>6</v>
      </c>
      <c r="C9830">
        <v>369</v>
      </c>
      <c r="D9830">
        <v>5.9109999999999996</v>
      </c>
      <c r="E9830">
        <v>2</v>
      </c>
      <c r="F9830">
        <f t="shared" ca="1" si="160"/>
        <v>0.54940841457112866</v>
      </c>
    </row>
    <row r="9831" spans="1:6" x14ac:dyDescent="0.2">
      <c r="A9831" t="s">
        <v>8250</v>
      </c>
      <c r="B9831">
        <v>8</v>
      </c>
      <c r="C9831">
        <v>19</v>
      </c>
      <c r="D9831">
        <v>2.944</v>
      </c>
      <c r="E9831">
        <v>2</v>
      </c>
      <c r="F9831">
        <f t="shared" ca="1" si="160"/>
        <v>0.20951706608773968</v>
      </c>
    </row>
    <row r="9832" spans="1:6" x14ac:dyDescent="0.2">
      <c r="A9832" t="s">
        <v>13474</v>
      </c>
      <c r="B9832">
        <v>8</v>
      </c>
      <c r="C9832">
        <v>734</v>
      </c>
      <c r="D9832">
        <v>6.5990000000000002</v>
      </c>
      <c r="E9832">
        <v>4</v>
      </c>
      <c r="F9832">
        <f t="shared" ca="1" si="160"/>
        <v>5.8527336095510085E-2</v>
      </c>
    </row>
    <row r="9833" spans="1:6" x14ac:dyDescent="0.2">
      <c r="A9833" t="s">
        <v>9648</v>
      </c>
      <c r="B9833">
        <v>7</v>
      </c>
      <c r="C9833">
        <v>30</v>
      </c>
      <c r="D9833">
        <v>3.4009999999999998</v>
      </c>
      <c r="E9833">
        <v>3</v>
      </c>
      <c r="F9833">
        <f t="shared" ca="1" si="160"/>
        <v>0.51372136333431095</v>
      </c>
    </row>
    <row r="9834" spans="1:6" x14ac:dyDescent="0.2">
      <c r="A9834" t="s">
        <v>4116</v>
      </c>
      <c r="B9834">
        <v>9</v>
      </c>
      <c r="C9834">
        <v>259</v>
      </c>
      <c r="D9834">
        <v>5.5570000000000004</v>
      </c>
      <c r="E9834">
        <v>3</v>
      </c>
      <c r="F9834">
        <f t="shared" ca="1" si="160"/>
        <v>0.83830061544470114</v>
      </c>
    </row>
    <row r="9835" spans="1:6" x14ac:dyDescent="0.2">
      <c r="A9835" t="s">
        <v>18970</v>
      </c>
      <c r="B9835">
        <v>8</v>
      </c>
      <c r="C9835">
        <v>535</v>
      </c>
      <c r="D9835">
        <v>6.282</v>
      </c>
      <c r="E9835">
        <v>2</v>
      </c>
      <c r="F9835">
        <f t="shared" ca="1" si="160"/>
        <v>0.97060395170202829</v>
      </c>
    </row>
    <row r="9836" spans="1:6" x14ac:dyDescent="0.2">
      <c r="A9836" t="s">
        <v>16582</v>
      </c>
      <c r="B9836">
        <v>7</v>
      </c>
      <c r="C9836">
        <v>28</v>
      </c>
      <c r="D9836">
        <v>3.3319999999999999</v>
      </c>
      <c r="E9836">
        <v>2</v>
      </c>
      <c r="F9836">
        <f t="shared" ca="1" si="160"/>
        <v>0.92957342781719932</v>
      </c>
    </row>
    <row r="9837" spans="1:6" x14ac:dyDescent="0.2">
      <c r="A9837" t="s">
        <v>2092</v>
      </c>
      <c r="B9837">
        <v>7</v>
      </c>
      <c r="C9837">
        <v>70</v>
      </c>
      <c r="D9837">
        <v>4.2480000000000002</v>
      </c>
      <c r="E9837">
        <v>2</v>
      </c>
      <c r="F9837">
        <f t="shared" ca="1" si="160"/>
        <v>4.2473012213705363E-2</v>
      </c>
    </row>
    <row r="9838" spans="1:6" x14ac:dyDescent="0.2">
      <c r="A9838" t="s">
        <v>18722</v>
      </c>
      <c r="B9838">
        <v>7</v>
      </c>
      <c r="C9838">
        <v>639</v>
      </c>
      <c r="D9838">
        <v>6.46</v>
      </c>
      <c r="E9838">
        <v>2</v>
      </c>
      <c r="F9838">
        <f t="shared" ca="1" si="160"/>
        <v>1.9758632976852208E-2</v>
      </c>
    </row>
    <row r="9839" spans="1:6" x14ac:dyDescent="0.2">
      <c r="A9839" t="s">
        <v>6991</v>
      </c>
      <c r="B9839">
        <v>7</v>
      </c>
      <c r="C9839">
        <v>315</v>
      </c>
      <c r="D9839">
        <v>5.7530000000000001</v>
      </c>
      <c r="E9839">
        <v>2</v>
      </c>
      <c r="F9839">
        <f t="shared" ref="F9839:F9902" ca="1" si="161">RAND()</f>
        <v>2.9289668368147614E-2</v>
      </c>
    </row>
    <row r="9840" spans="1:6" x14ac:dyDescent="0.2">
      <c r="A9840" t="s">
        <v>2342</v>
      </c>
      <c r="B9840">
        <v>8</v>
      </c>
      <c r="C9840">
        <v>600</v>
      </c>
      <c r="D9840">
        <v>6.3970000000000002</v>
      </c>
      <c r="E9840">
        <v>3</v>
      </c>
      <c r="F9840">
        <f t="shared" ca="1" si="161"/>
        <v>0.53787274604088842</v>
      </c>
    </row>
    <row r="9841" spans="1:6" x14ac:dyDescent="0.2">
      <c r="A9841" t="s">
        <v>18265</v>
      </c>
      <c r="B9841">
        <v>9</v>
      </c>
      <c r="C9841" s="1">
        <v>3153</v>
      </c>
      <c r="D9841">
        <v>8.0559999999999992</v>
      </c>
      <c r="E9841">
        <v>3</v>
      </c>
      <c r="F9841">
        <f t="shared" ca="1" si="161"/>
        <v>0.88470353791987233</v>
      </c>
    </row>
    <row r="9842" spans="1:6" x14ac:dyDescent="0.2">
      <c r="A9842" t="s">
        <v>6049</v>
      </c>
      <c r="B9842">
        <v>4</v>
      </c>
      <c r="C9842" s="1">
        <v>20183</v>
      </c>
      <c r="D9842">
        <v>9.9130000000000003</v>
      </c>
      <c r="E9842">
        <v>2</v>
      </c>
      <c r="F9842">
        <f t="shared" ca="1" si="161"/>
        <v>0.39476803023043494</v>
      </c>
    </row>
    <row r="9843" spans="1:6" x14ac:dyDescent="0.2">
      <c r="A9843" t="s">
        <v>7339</v>
      </c>
      <c r="B9843">
        <v>8</v>
      </c>
      <c r="C9843">
        <v>3</v>
      </c>
      <c r="D9843">
        <v>1.099</v>
      </c>
      <c r="E9843">
        <v>2</v>
      </c>
      <c r="F9843">
        <f t="shared" ca="1" si="161"/>
        <v>0.77088256268196775</v>
      </c>
    </row>
    <row r="9844" spans="1:6" x14ac:dyDescent="0.2">
      <c r="A9844" t="s">
        <v>6926</v>
      </c>
      <c r="B9844">
        <v>7</v>
      </c>
      <c r="C9844">
        <v>78</v>
      </c>
      <c r="D9844">
        <v>4.3570000000000002</v>
      </c>
      <c r="E9844">
        <v>2</v>
      </c>
      <c r="F9844">
        <f t="shared" ca="1" si="161"/>
        <v>0.65032879585849468</v>
      </c>
    </row>
    <row r="9845" spans="1:6" x14ac:dyDescent="0.2">
      <c r="A9845" t="s">
        <v>8983</v>
      </c>
      <c r="B9845">
        <v>6</v>
      </c>
      <c r="C9845" s="1">
        <v>3158</v>
      </c>
      <c r="D9845">
        <v>8.0579999999999998</v>
      </c>
      <c r="E9845">
        <v>2</v>
      </c>
      <c r="F9845">
        <f t="shared" ca="1" si="161"/>
        <v>0.17968779313257888</v>
      </c>
    </row>
    <row r="9846" spans="1:6" x14ac:dyDescent="0.2">
      <c r="A9846" t="s">
        <v>8750</v>
      </c>
      <c r="B9846">
        <v>7</v>
      </c>
      <c r="C9846">
        <v>28</v>
      </c>
      <c r="D9846">
        <v>3.3319999999999999</v>
      </c>
      <c r="E9846">
        <v>2</v>
      </c>
      <c r="F9846">
        <f t="shared" ca="1" si="161"/>
        <v>0.82657901853456328</v>
      </c>
    </row>
    <row r="9847" spans="1:6" x14ac:dyDescent="0.2">
      <c r="A9847" t="s">
        <v>16363</v>
      </c>
      <c r="B9847">
        <v>8</v>
      </c>
      <c r="C9847">
        <v>83</v>
      </c>
      <c r="D9847">
        <v>4.4189999999999996</v>
      </c>
      <c r="E9847">
        <v>4</v>
      </c>
      <c r="F9847">
        <f t="shared" ca="1" si="161"/>
        <v>0.24214601740276664</v>
      </c>
    </row>
    <row r="9848" spans="1:6" x14ac:dyDescent="0.2">
      <c r="A9848" t="s">
        <v>14244</v>
      </c>
      <c r="B9848">
        <v>5</v>
      </c>
      <c r="C9848" s="1">
        <v>1664</v>
      </c>
      <c r="D9848">
        <v>7.4169999999999998</v>
      </c>
      <c r="E9848">
        <v>2</v>
      </c>
      <c r="F9848">
        <f t="shared" ca="1" si="161"/>
        <v>9.9686365637521424E-2</v>
      </c>
    </row>
    <row r="9849" spans="1:6" x14ac:dyDescent="0.2">
      <c r="A9849" t="s">
        <v>8481</v>
      </c>
      <c r="B9849">
        <v>8</v>
      </c>
      <c r="C9849">
        <v>191</v>
      </c>
      <c r="D9849">
        <v>5.2519999999999998</v>
      </c>
      <c r="E9849">
        <v>2</v>
      </c>
      <c r="F9849">
        <f t="shared" ca="1" si="161"/>
        <v>0.66553493915460327</v>
      </c>
    </row>
    <row r="9850" spans="1:6" x14ac:dyDescent="0.2">
      <c r="A9850" t="s">
        <v>8144</v>
      </c>
      <c r="B9850">
        <v>6</v>
      </c>
      <c r="C9850" s="1">
        <v>1836</v>
      </c>
      <c r="D9850">
        <v>7.5149999999999997</v>
      </c>
      <c r="E9850">
        <v>2</v>
      </c>
      <c r="F9850">
        <f t="shared" ca="1" si="161"/>
        <v>1.5786592403485233E-2</v>
      </c>
    </row>
    <row r="9851" spans="1:6" x14ac:dyDescent="0.2">
      <c r="A9851" t="s">
        <v>17389</v>
      </c>
      <c r="B9851">
        <v>8</v>
      </c>
      <c r="C9851">
        <v>35</v>
      </c>
      <c r="D9851">
        <v>3.5550000000000002</v>
      </c>
      <c r="E9851">
        <v>2</v>
      </c>
      <c r="F9851">
        <f t="shared" ca="1" si="161"/>
        <v>0.75862692491766948</v>
      </c>
    </row>
    <row r="9852" spans="1:6" x14ac:dyDescent="0.2">
      <c r="A9852" t="s">
        <v>5777</v>
      </c>
      <c r="B9852">
        <v>5</v>
      </c>
      <c r="C9852" s="1">
        <v>11561</v>
      </c>
      <c r="D9852">
        <v>9.3550000000000004</v>
      </c>
      <c r="E9852">
        <v>2</v>
      </c>
      <c r="F9852">
        <f t="shared" ca="1" si="161"/>
        <v>0.96585190792912967</v>
      </c>
    </row>
    <row r="9853" spans="1:6" x14ac:dyDescent="0.2">
      <c r="A9853" t="s">
        <v>4035</v>
      </c>
      <c r="B9853">
        <v>6</v>
      </c>
      <c r="C9853" s="1">
        <v>2421</v>
      </c>
      <c r="D9853">
        <v>7.7919999999999998</v>
      </c>
      <c r="E9853">
        <v>2</v>
      </c>
      <c r="F9853">
        <f t="shared" ca="1" si="161"/>
        <v>0.17192697712995442</v>
      </c>
    </row>
    <row r="9854" spans="1:6" x14ac:dyDescent="0.2">
      <c r="A9854" t="s">
        <v>7095</v>
      </c>
      <c r="B9854">
        <v>8</v>
      </c>
      <c r="C9854">
        <v>694</v>
      </c>
      <c r="D9854">
        <v>6.5419999999999998</v>
      </c>
      <c r="E9854">
        <v>2</v>
      </c>
      <c r="F9854">
        <f t="shared" ca="1" si="161"/>
        <v>0.59879361116922636</v>
      </c>
    </row>
    <row r="9855" spans="1:6" x14ac:dyDescent="0.2">
      <c r="A9855" t="s">
        <v>16386</v>
      </c>
      <c r="B9855">
        <v>9</v>
      </c>
      <c r="C9855">
        <v>97</v>
      </c>
      <c r="D9855">
        <v>4.5750000000000002</v>
      </c>
      <c r="E9855">
        <v>3</v>
      </c>
      <c r="F9855">
        <f t="shared" ca="1" si="161"/>
        <v>0.82798299261566988</v>
      </c>
    </row>
    <row r="9856" spans="1:6" x14ac:dyDescent="0.2">
      <c r="A9856" t="s">
        <v>11266</v>
      </c>
      <c r="B9856">
        <v>9</v>
      </c>
      <c r="C9856">
        <v>35</v>
      </c>
      <c r="D9856">
        <v>3.5550000000000002</v>
      </c>
      <c r="E9856">
        <v>2</v>
      </c>
      <c r="F9856">
        <f t="shared" ca="1" si="161"/>
        <v>0.96698650110137241</v>
      </c>
    </row>
    <row r="9857" spans="1:6" x14ac:dyDescent="0.2">
      <c r="A9857" t="s">
        <v>2395</v>
      </c>
      <c r="B9857">
        <v>9</v>
      </c>
      <c r="C9857">
        <v>168</v>
      </c>
      <c r="D9857">
        <v>5.1239999999999997</v>
      </c>
      <c r="E9857">
        <v>2</v>
      </c>
      <c r="F9857">
        <f t="shared" ca="1" si="161"/>
        <v>0.31997428523217297</v>
      </c>
    </row>
    <row r="9858" spans="1:6" x14ac:dyDescent="0.2">
      <c r="A9858" t="s">
        <v>10241</v>
      </c>
      <c r="B9858">
        <v>6</v>
      </c>
      <c r="C9858" s="1">
        <v>26303</v>
      </c>
      <c r="D9858">
        <v>10.177</v>
      </c>
      <c r="E9858">
        <v>2</v>
      </c>
      <c r="F9858">
        <f t="shared" ca="1" si="161"/>
        <v>0.82159095670209303</v>
      </c>
    </row>
    <row r="9859" spans="1:6" x14ac:dyDescent="0.2">
      <c r="A9859" t="s">
        <v>18843</v>
      </c>
      <c r="B9859">
        <v>6</v>
      </c>
      <c r="C9859" s="1">
        <v>1776</v>
      </c>
      <c r="D9859">
        <v>7.4820000000000002</v>
      </c>
      <c r="E9859">
        <v>2</v>
      </c>
      <c r="F9859">
        <f t="shared" ca="1" si="161"/>
        <v>0.52430026838060639</v>
      </c>
    </row>
    <row r="9860" spans="1:6" x14ac:dyDescent="0.2">
      <c r="A9860" t="s">
        <v>9203</v>
      </c>
      <c r="B9860">
        <v>9</v>
      </c>
      <c r="C9860" s="1">
        <v>20531</v>
      </c>
      <c r="D9860">
        <v>9.93</v>
      </c>
      <c r="E9860">
        <v>3</v>
      </c>
      <c r="F9860">
        <f t="shared" ca="1" si="161"/>
        <v>0.64278433813095626</v>
      </c>
    </row>
    <row r="9861" spans="1:6" x14ac:dyDescent="0.2">
      <c r="A9861" t="s">
        <v>14264</v>
      </c>
      <c r="B9861">
        <v>9</v>
      </c>
      <c r="C9861">
        <v>45</v>
      </c>
      <c r="D9861">
        <v>3.8069999999999999</v>
      </c>
      <c r="E9861">
        <v>3</v>
      </c>
      <c r="F9861">
        <f t="shared" ca="1" si="161"/>
        <v>0.17612596391434665</v>
      </c>
    </row>
    <row r="9862" spans="1:6" x14ac:dyDescent="0.2">
      <c r="A9862" t="s">
        <v>16008</v>
      </c>
      <c r="B9862">
        <v>6</v>
      </c>
      <c r="C9862">
        <v>552</v>
      </c>
      <c r="D9862">
        <v>6.3140000000000001</v>
      </c>
      <c r="E9862">
        <v>2</v>
      </c>
      <c r="F9862">
        <f t="shared" ca="1" si="161"/>
        <v>0.37002660888700445</v>
      </c>
    </row>
    <row r="9863" spans="1:6" x14ac:dyDescent="0.2">
      <c r="A9863" t="s">
        <v>12855</v>
      </c>
      <c r="B9863">
        <v>8</v>
      </c>
      <c r="C9863">
        <v>909</v>
      </c>
      <c r="D9863">
        <v>6.8120000000000003</v>
      </c>
      <c r="E9863">
        <v>3</v>
      </c>
      <c r="F9863">
        <f t="shared" ca="1" si="161"/>
        <v>0.31060695059990817</v>
      </c>
    </row>
    <row r="9864" spans="1:6" x14ac:dyDescent="0.2">
      <c r="A9864" t="s">
        <v>5514</v>
      </c>
      <c r="B9864">
        <v>8</v>
      </c>
      <c r="C9864">
        <v>371</v>
      </c>
      <c r="D9864">
        <v>5.9160000000000004</v>
      </c>
      <c r="E9864">
        <v>2</v>
      </c>
      <c r="F9864">
        <f t="shared" ca="1" si="161"/>
        <v>0.24909138534005049</v>
      </c>
    </row>
    <row r="9865" spans="1:6" x14ac:dyDescent="0.2">
      <c r="A9865" t="s">
        <v>20579</v>
      </c>
      <c r="B9865">
        <v>6</v>
      </c>
      <c r="C9865">
        <v>700</v>
      </c>
      <c r="D9865">
        <v>6.5510000000000002</v>
      </c>
      <c r="E9865">
        <v>2</v>
      </c>
      <c r="F9865">
        <f t="shared" ca="1" si="161"/>
        <v>0.96893755352337463</v>
      </c>
    </row>
    <row r="9866" spans="1:6" x14ac:dyDescent="0.2">
      <c r="A9866" t="s">
        <v>1403</v>
      </c>
      <c r="B9866">
        <v>8</v>
      </c>
      <c r="C9866" s="1">
        <v>1642</v>
      </c>
      <c r="D9866">
        <v>7.4039999999999999</v>
      </c>
      <c r="E9866">
        <v>3</v>
      </c>
      <c r="F9866">
        <f t="shared" ca="1" si="161"/>
        <v>0.68314830943669658</v>
      </c>
    </row>
    <row r="9867" spans="1:6" x14ac:dyDescent="0.2">
      <c r="A9867" t="s">
        <v>3332</v>
      </c>
      <c r="B9867">
        <v>9</v>
      </c>
      <c r="C9867">
        <v>702</v>
      </c>
      <c r="D9867">
        <v>6.5540000000000003</v>
      </c>
      <c r="E9867">
        <v>2</v>
      </c>
      <c r="F9867">
        <f t="shared" ca="1" si="161"/>
        <v>0.92611335202553036</v>
      </c>
    </row>
    <row r="9868" spans="1:6" x14ac:dyDescent="0.2">
      <c r="A9868" t="s">
        <v>9646</v>
      </c>
      <c r="B9868">
        <v>8</v>
      </c>
      <c r="C9868">
        <v>251</v>
      </c>
      <c r="D9868">
        <v>5.5250000000000004</v>
      </c>
      <c r="E9868">
        <v>3</v>
      </c>
      <c r="F9868">
        <f t="shared" ca="1" si="161"/>
        <v>0.46533383073206624</v>
      </c>
    </row>
    <row r="9869" spans="1:6" x14ac:dyDescent="0.2">
      <c r="A9869" t="s">
        <v>17474</v>
      </c>
      <c r="B9869">
        <v>7</v>
      </c>
      <c r="C9869">
        <v>918</v>
      </c>
      <c r="D9869">
        <v>6.8220000000000001</v>
      </c>
      <c r="E9869">
        <v>2</v>
      </c>
      <c r="F9869">
        <f t="shared" ca="1" si="161"/>
        <v>0.39136667315667606</v>
      </c>
    </row>
    <row r="9870" spans="1:6" x14ac:dyDescent="0.2">
      <c r="A9870" t="s">
        <v>17867</v>
      </c>
      <c r="B9870">
        <v>8</v>
      </c>
      <c r="C9870">
        <v>57</v>
      </c>
      <c r="D9870">
        <v>4.0430000000000001</v>
      </c>
      <c r="E9870">
        <v>2</v>
      </c>
      <c r="F9870">
        <f t="shared" ca="1" si="161"/>
        <v>0.95078695115013878</v>
      </c>
    </row>
    <row r="9871" spans="1:6" x14ac:dyDescent="0.2">
      <c r="A9871" t="s">
        <v>6423</v>
      </c>
      <c r="B9871">
        <v>9</v>
      </c>
      <c r="C9871">
        <v>135</v>
      </c>
      <c r="D9871">
        <v>4.9050000000000002</v>
      </c>
      <c r="E9871">
        <v>2</v>
      </c>
      <c r="F9871">
        <f t="shared" ca="1" si="161"/>
        <v>0.96160889292567175</v>
      </c>
    </row>
    <row r="9872" spans="1:6" x14ac:dyDescent="0.2">
      <c r="A9872" t="s">
        <v>9572</v>
      </c>
      <c r="B9872">
        <v>7</v>
      </c>
      <c r="C9872" s="1">
        <v>7173</v>
      </c>
      <c r="D9872">
        <v>8.8780000000000001</v>
      </c>
      <c r="E9872">
        <v>2</v>
      </c>
      <c r="F9872">
        <f t="shared" ca="1" si="161"/>
        <v>0.86558476561150477</v>
      </c>
    </row>
    <row r="9873" spans="1:6" x14ac:dyDescent="0.2">
      <c r="A9873" t="s">
        <v>6873</v>
      </c>
      <c r="B9873">
        <v>8</v>
      </c>
      <c r="C9873">
        <v>929</v>
      </c>
      <c r="D9873">
        <v>6.8339999999999996</v>
      </c>
      <c r="E9873">
        <v>2</v>
      </c>
      <c r="F9873">
        <f t="shared" ca="1" si="161"/>
        <v>3.3805069379458264E-2</v>
      </c>
    </row>
    <row r="9874" spans="1:6" x14ac:dyDescent="0.2">
      <c r="A9874" t="s">
        <v>16265</v>
      </c>
      <c r="B9874">
        <v>8</v>
      </c>
      <c r="C9874">
        <v>49</v>
      </c>
      <c r="D9874">
        <v>3.8919999999999999</v>
      </c>
      <c r="E9874">
        <v>2</v>
      </c>
      <c r="F9874">
        <f t="shared" ca="1" si="161"/>
        <v>0.39564592637984286</v>
      </c>
    </row>
    <row r="9875" spans="1:6" x14ac:dyDescent="0.2">
      <c r="A9875" t="s">
        <v>14467</v>
      </c>
      <c r="B9875">
        <v>6</v>
      </c>
      <c r="C9875" s="1">
        <v>8025</v>
      </c>
      <c r="D9875">
        <v>8.99</v>
      </c>
      <c r="E9875">
        <v>2</v>
      </c>
      <c r="F9875">
        <f t="shared" ca="1" si="161"/>
        <v>0.47931505741343194</v>
      </c>
    </row>
    <row r="9876" spans="1:6" x14ac:dyDescent="0.2">
      <c r="A9876" t="s">
        <v>11788</v>
      </c>
      <c r="B9876">
        <v>5</v>
      </c>
      <c r="C9876">
        <v>403</v>
      </c>
      <c r="D9876">
        <v>5.9989999999999997</v>
      </c>
      <c r="E9876">
        <v>2</v>
      </c>
      <c r="F9876">
        <f t="shared" ca="1" si="161"/>
        <v>0.41629255790764474</v>
      </c>
    </row>
    <row r="9877" spans="1:6" x14ac:dyDescent="0.2">
      <c r="A9877" t="s">
        <v>19168</v>
      </c>
      <c r="B9877">
        <v>7</v>
      </c>
      <c r="C9877">
        <v>129</v>
      </c>
      <c r="D9877">
        <v>4.8600000000000003</v>
      </c>
      <c r="E9877">
        <v>2</v>
      </c>
      <c r="F9877">
        <f t="shared" ca="1" si="161"/>
        <v>8.7615921280470577E-2</v>
      </c>
    </row>
    <row r="9878" spans="1:6" x14ac:dyDescent="0.2">
      <c r="A9878" t="s">
        <v>8937</v>
      </c>
      <c r="B9878">
        <v>8</v>
      </c>
      <c r="C9878" s="1">
        <v>2657</v>
      </c>
      <c r="D9878">
        <v>7.8849999999999998</v>
      </c>
      <c r="E9878">
        <v>2</v>
      </c>
      <c r="F9878">
        <f t="shared" ca="1" si="161"/>
        <v>0.77341626002260944</v>
      </c>
    </row>
    <row r="9879" spans="1:6" x14ac:dyDescent="0.2">
      <c r="A9879" t="s">
        <v>942</v>
      </c>
      <c r="B9879">
        <v>6</v>
      </c>
      <c r="C9879" s="1">
        <v>1034</v>
      </c>
      <c r="D9879">
        <v>6.9409999999999998</v>
      </c>
      <c r="E9879">
        <v>2</v>
      </c>
      <c r="F9879">
        <f t="shared" ca="1" si="161"/>
        <v>0.80964941838453464</v>
      </c>
    </row>
    <row r="9880" spans="1:6" x14ac:dyDescent="0.2">
      <c r="A9880" t="s">
        <v>10661</v>
      </c>
      <c r="B9880">
        <v>6</v>
      </c>
      <c r="C9880" s="1">
        <v>4268</v>
      </c>
      <c r="D9880">
        <v>8.359</v>
      </c>
      <c r="E9880">
        <v>2</v>
      </c>
      <c r="F9880">
        <f t="shared" ca="1" si="161"/>
        <v>4.0049566208122167E-2</v>
      </c>
    </row>
    <row r="9881" spans="1:6" x14ac:dyDescent="0.2">
      <c r="A9881" t="s">
        <v>2907</v>
      </c>
      <c r="B9881">
        <v>6</v>
      </c>
      <c r="C9881" s="1">
        <v>4250</v>
      </c>
      <c r="D9881">
        <v>8.3550000000000004</v>
      </c>
      <c r="E9881">
        <v>2</v>
      </c>
      <c r="F9881">
        <f t="shared" ca="1" si="161"/>
        <v>0.7578682528311671</v>
      </c>
    </row>
    <row r="9882" spans="1:6" x14ac:dyDescent="0.2">
      <c r="A9882" t="s">
        <v>9008</v>
      </c>
      <c r="B9882">
        <v>7</v>
      </c>
      <c r="C9882">
        <v>74</v>
      </c>
      <c r="D9882">
        <v>4.3040000000000003</v>
      </c>
      <c r="E9882">
        <v>2</v>
      </c>
      <c r="F9882">
        <f t="shared" ca="1" si="161"/>
        <v>0.80893095917043023</v>
      </c>
    </row>
    <row r="9883" spans="1:6" x14ac:dyDescent="0.2">
      <c r="A9883" t="s">
        <v>18789</v>
      </c>
      <c r="B9883">
        <v>8</v>
      </c>
      <c r="C9883" s="1">
        <v>12939</v>
      </c>
      <c r="D9883">
        <v>9.468</v>
      </c>
      <c r="E9883">
        <v>2</v>
      </c>
      <c r="F9883">
        <f t="shared" ca="1" si="161"/>
        <v>0.86463953160999518</v>
      </c>
    </row>
    <row r="9884" spans="1:6" x14ac:dyDescent="0.2">
      <c r="A9884" t="s">
        <v>6562</v>
      </c>
      <c r="B9884">
        <v>7</v>
      </c>
      <c r="C9884">
        <v>853</v>
      </c>
      <c r="D9884">
        <v>6.7489999999999997</v>
      </c>
      <c r="E9884">
        <v>3</v>
      </c>
      <c r="F9884">
        <f t="shared" ca="1" si="161"/>
        <v>0.84492555541091752</v>
      </c>
    </row>
    <row r="9885" spans="1:6" x14ac:dyDescent="0.2">
      <c r="A9885" t="s">
        <v>9951</v>
      </c>
      <c r="B9885">
        <v>9</v>
      </c>
      <c r="C9885" s="1">
        <v>1345</v>
      </c>
      <c r="D9885">
        <v>7.2039999999999997</v>
      </c>
      <c r="E9885">
        <v>3</v>
      </c>
      <c r="F9885">
        <f t="shared" ca="1" si="161"/>
        <v>0.2144727602504376</v>
      </c>
    </row>
    <row r="9886" spans="1:6" x14ac:dyDescent="0.2">
      <c r="A9886" t="s">
        <v>4581</v>
      </c>
      <c r="B9886">
        <v>9</v>
      </c>
      <c r="C9886">
        <v>176</v>
      </c>
      <c r="D9886">
        <v>5.17</v>
      </c>
      <c r="E9886">
        <v>3</v>
      </c>
      <c r="F9886">
        <f t="shared" ca="1" si="161"/>
        <v>0.97678723808790524</v>
      </c>
    </row>
    <row r="9887" spans="1:6" x14ac:dyDescent="0.2">
      <c r="A9887" t="s">
        <v>16359</v>
      </c>
      <c r="B9887">
        <v>8</v>
      </c>
      <c r="C9887">
        <v>21</v>
      </c>
      <c r="D9887">
        <v>3.0449999999999999</v>
      </c>
      <c r="E9887">
        <v>3</v>
      </c>
      <c r="F9887">
        <f t="shared" ca="1" si="161"/>
        <v>0.6529430813540138</v>
      </c>
    </row>
    <row r="9888" spans="1:6" x14ac:dyDescent="0.2">
      <c r="A9888" t="s">
        <v>14877</v>
      </c>
      <c r="B9888">
        <v>5</v>
      </c>
      <c r="C9888">
        <v>109</v>
      </c>
      <c r="D9888">
        <v>4.6909999999999998</v>
      </c>
      <c r="E9888">
        <v>2</v>
      </c>
      <c r="F9888">
        <f t="shared" ca="1" si="161"/>
        <v>0.38660248587411306</v>
      </c>
    </row>
    <row r="9889" spans="1:6" x14ac:dyDescent="0.2">
      <c r="A9889" t="s">
        <v>369</v>
      </c>
      <c r="B9889">
        <v>7</v>
      </c>
      <c r="C9889" s="1">
        <v>6036</v>
      </c>
      <c r="D9889">
        <v>8.7050000000000001</v>
      </c>
      <c r="E9889">
        <v>2</v>
      </c>
      <c r="F9889">
        <f t="shared" ca="1" si="161"/>
        <v>0.90863694660219341</v>
      </c>
    </row>
    <row r="9890" spans="1:6" x14ac:dyDescent="0.2">
      <c r="A9890" t="s">
        <v>12850</v>
      </c>
      <c r="B9890">
        <v>6</v>
      </c>
      <c r="C9890" s="1">
        <v>1981</v>
      </c>
      <c r="D9890">
        <v>7.5910000000000002</v>
      </c>
      <c r="E9890">
        <v>2</v>
      </c>
      <c r="F9890">
        <f t="shared" ca="1" si="161"/>
        <v>0.91938535934278198</v>
      </c>
    </row>
    <row r="9891" spans="1:6" x14ac:dyDescent="0.2">
      <c r="A9891" t="s">
        <v>1776</v>
      </c>
      <c r="B9891">
        <v>7</v>
      </c>
      <c r="C9891" s="1">
        <v>7413</v>
      </c>
      <c r="D9891">
        <v>8.9109999999999996</v>
      </c>
      <c r="E9891">
        <v>2</v>
      </c>
      <c r="F9891">
        <f t="shared" ca="1" si="161"/>
        <v>0.49823692524807794</v>
      </c>
    </row>
    <row r="9892" spans="1:6" x14ac:dyDescent="0.2">
      <c r="A9892" t="s">
        <v>3091</v>
      </c>
      <c r="B9892">
        <v>8</v>
      </c>
      <c r="C9892">
        <v>197</v>
      </c>
      <c r="D9892">
        <v>5.2830000000000004</v>
      </c>
      <c r="E9892">
        <v>3</v>
      </c>
      <c r="F9892">
        <f t="shared" ca="1" si="161"/>
        <v>0.18662582805203642</v>
      </c>
    </row>
    <row r="9893" spans="1:6" x14ac:dyDescent="0.2">
      <c r="A9893" t="s">
        <v>16530</v>
      </c>
      <c r="B9893">
        <v>7</v>
      </c>
      <c r="C9893">
        <v>60</v>
      </c>
      <c r="D9893">
        <v>4.0940000000000003</v>
      </c>
      <c r="E9893">
        <v>3</v>
      </c>
      <c r="F9893">
        <f t="shared" ca="1" si="161"/>
        <v>0.44421306043812947</v>
      </c>
    </row>
    <row r="9894" spans="1:6" x14ac:dyDescent="0.2">
      <c r="A9894" t="s">
        <v>15012</v>
      </c>
      <c r="B9894">
        <v>8</v>
      </c>
      <c r="C9894">
        <v>847</v>
      </c>
      <c r="D9894">
        <v>6.742</v>
      </c>
      <c r="E9894">
        <v>3</v>
      </c>
      <c r="F9894">
        <f t="shared" ca="1" si="161"/>
        <v>0.65571455602767603</v>
      </c>
    </row>
    <row r="9895" spans="1:6" x14ac:dyDescent="0.2">
      <c r="A9895" t="s">
        <v>6836</v>
      </c>
      <c r="B9895">
        <v>6</v>
      </c>
      <c r="C9895" s="1">
        <v>12699</v>
      </c>
      <c r="D9895">
        <v>9.4489999999999998</v>
      </c>
      <c r="E9895">
        <v>2</v>
      </c>
      <c r="F9895">
        <f t="shared" ca="1" si="161"/>
        <v>2.6192473033961883E-2</v>
      </c>
    </row>
    <row r="9896" spans="1:6" x14ac:dyDescent="0.2">
      <c r="A9896" t="s">
        <v>5818</v>
      </c>
      <c r="B9896">
        <v>6</v>
      </c>
      <c r="C9896">
        <v>408</v>
      </c>
      <c r="D9896">
        <v>6.0110000000000001</v>
      </c>
      <c r="E9896">
        <v>2</v>
      </c>
      <c r="F9896">
        <f t="shared" ca="1" si="161"/>
        <v>0.73429638505725692</v>
      </c>
    </row>
    <row r="9897" spans="1:6" x14ac:dyDescent="0.2">
      <c r="A9897" t="s">
        <v>10695</v>
      </c>
      <c r="B9897">
        <v>7</v>
      </c>
      <c r="C9897" s="1">
        <v>20453</v>
      </c>
      <c r="D9897">
        <v>9.9260000000000002</v>
      </c>
      <c r="E9897">
        <v>2</v>
      </c>
      <c r="F9897">
        <f t="shared" ca="1" si="161"/>
        <v>0.3834229550656425</v>
      </c>
    </row>
    <row r="9898" spans="1:6" x14ac:dyDescent="0.2">
      <c r="A9898" t="s">
        <v>18489</v>
      </c>
      <c r="B9898">
        <v>6</v>
      </c>
      <c r="C9898">
        <v>47</v>
      </c>
      <c r="D9898">
        <v>3.85</v>
      </c>
      <c r="E9898">
        <v>2</v>
      </c>
      <c r="F9898">
        <f t="shared" ca="1" si="161"/>
        <v>0.13200792965139319</v>
      </c>
    </row>
    <row r="9899" spans="1:6" x14ac:dyDescent="0.2">
      <c r="A9899" t="s">
        <v>8967</v>
      </c>
      <c r="B9899">
        <v>6</v>
      </c>
      <c r="C9899" s="1">
        <v>3324</v>
      </c>
      <c r="D9899">
        <v>8.109</v>
      </c>
      <c r="E9899">
        <v>2</v>
      </c>
      <c r="F9899">
        <f t="shared" ca="1" si="161"/>
        <v>0.77197146467856881</v>
      </c>
    </row>
    <row r="9900" spans="1:6" x14ac:dyDescent="0.2">
      <c r="A9900" t="s">
        <v>3872</v>
      </c>
      <c r="B9900">
        <v>8</v>
      </c>
      <c r="C9900">
        <v>107</v>
      </c>
      <c r="D9900">
        <v>4.673</v>
      </c>
      <c r="E9900">
        <v>2</v>
      </c>
      <c r="F9900">
        <f t="shared" ca="1" si="161"/>
        <v>0.52032383325937737</v>
      </c>
    </row>
    <row r="9901" spans="1:6" x14ac:dyDescent="0.2">
      <c r="A9901" t="s">
        <v>2841</v>
      </c>
      <c r="B9901">
        <v>9</v>
      </c>
      <c r="C9901">
        <v>353</v>
      </c>
      <c r="D9901">
        <v>5.8659999999999997</v>
      </c>
      <c r="E9901">
        <v>3</v>
      </c>
      <c r="F9901">
        <f t="shared" ca="1" si="161"/>
        <v>0.68724539692430298</v>
      </c>
    </row>
    <row r="9902" spans="1:6" x14ac:dyDescent="0.2">
      <c r="A9902" t="s">
        <v>8948</v>
      </c>
      <c r="B9902">
        <v>5</v>
      </c>
      <c r="C9902">
        <v>80</v>
      </c>
      <c r="D9902">
        <v>4.3819999999999997</v>
      </c>
      <c r="E9902">
        <v>2</v>
      </c>
      <c r="F9902">
        <f t="shared" ca="1" si="161"/>
        <v>0.55652193221180424</v>
      </c>
    </row>
    <row r="9903" spans="1:6" x14ac:dyDescent="0.2">
      <c r="A9903" t="s">
        <v>8831</v>
      </c>
      <c r="B9903">
        <v>9</v>
      </c>
      <c r="C9903" s="1">
        <v>2072</v>
      </c>
      <c r="D9903">
        <v>7.6360000000000001</v>
      </c>
      <c r="E9903">
        <v>3</v>
      </c>
      <c r="F9903">
        <f t="shared" ref="F9903:F9966" ca="1" si="162">RAND()</f>
        <v>0.23806232030648156</v>
      </c>
    </row>
    <row r="9904" spans="1:6" x14ac:dyDescent="0.2">
      <c r="A9904" t="s">
        <v>3755</v>
      </c>
      <c r="B9904">
        <v>9</v>
      </c>
      <c r="C9904" s="1">
        <v>2063</v>
      </c>
      <c r="D9904">
        <v>7.6319999999999997</v>
      </c>
      <c r="E9904">
        <v>2</v>
      </c>
      <c r="F9904">
        <f t="shared" ca="1" si="162"/>
        <v>0.89348364146404091</v>
      </c>
    </row>
    <row r="9905" spans="1:6" x14ac:dyDescent="0.2">
      <c r="A9905" t="s">
        <v>871</v>
      </c>
      <c r="B9905">
        <v>9</v>
      </c>
      <c r="C9905" s="1">
        <v>9440</v>
      </c>
      <c r="D9905">
        <v>9.1530000000000005</v>
      </c>
      <c r="E9905">
        <v>3</v>
      </c>
      <c r="F9905">
        <f t="shared" ca="1" si="162"/>
        <v>0.631541852407141</v>
      </c>
    </row>
    <row r="9906" spans="1:6" x14ac:dyDescent="0.2">
      <c r="A9906" t="s">
        <v>10310</v>
      </c>
      <c r="B9906">
        <v>9</v>
      </c>
      <c r="C9906" s="1">
        <v>8855</v>
      </c>
      <c r="D9906">
        <v>9.0890000000000004</v>
      </c>
      <c r="E9906">
        <v>2</v>
      </c>
      <c r="F9906">
        <f t="shared" ca="1" si="162"/>
        <v>0.48420449327606152</v>
      </c>
    </row>
    <row r="9907" spans="1:6" x14ac:dyDescent="0.2">
      <c r="A9907" t="s">
        <v>483</v>
      </c>
      <c r="B9907">
        <v>7</v>
      </c>
      <c r="C9907">
        <v>82</v>
      </c>
      <c r="D9907">
        <v>4.407</v>
      </c>
      <c r="E9907">
        <v>2</v>
      </c>
      <c r="F9907">
        <f t="shared" ca="1" si="162"/>
        <v>0.40624596396147505</v>
      </c>
    </row>
    <row r="9908" spans="1:6" x14ac:dyDescent="0.2">
      <c r="A9908" t="s">
        <v>15497</v>
      </c>
      <c r="B9908">
        <v>9</v>
      </c>
      <c r="C9908">
        <v>63</v>
      </c>
      <c r="D9908">
        <v>4.1429999999999998</v>
      </c>
      <c r="E9908">
        <v>3</v>
      </c>
      <c r="F9908">
        <f t="shared" ca="1" si="162"/>
        <v>0.65552809273939472</v>
      </c>
    </row>
    <row r="9909" spans="1:6" x14ac:dyDescent="0.2">
      <c r="A9909" t="s">
        <v>17254</v>
      </c>
      <c r="B9909">
        <v>8</v>
      </c>
      <c r="C9909">
        <v>268</v>
      </c>
      <c r="D9909">
        <v>5.5910000000000002</v>
      </c>
      <c r="E9909">
        <v>2</v>
      </c>
      <c r="F9909">
        <f t="shared" ca="1" si="162"/>
        <v>0.83289743460293364</v>
      </c>
    </row>
    <row r="9910" spans="1:6" x14ac:dyDescent="0.2">
      <c r="A9910" t="s">
        <v>11167</v>
      </c>
      <c r="B9910">
        <v>7</v>
      </c>
      <c r="C9910">
        <v>57</v>
      </c>
      <c r="D9910">
        <v>4.0430000000000001</v>
      </c>
      <c r="E9910">
        <v>2</v>
      </c>
      <c r="F9910">
        <f t="shared" ca="1" si="162"/>
        <v>0.49211253819012424</v>
      </c>
    </row>
    <row r="9911" spans="1:6" x14ac:dyDescent="0.2">
      <c r="A9911" t="s">
        <v>5467</v>
      </c>
      <c r="B9911">
        <v>8</v>
      </c>
      <c r="C9911" s="1">
        <v>11099</v>
      </c>
      <c r="D9911">
        <v>9.3149999999999995</v>
      </c>
      <c r="E9911">
        <v>3</v>
      </c>
      <c r="F9911">
        <f t="shared" ca="1" si="162"/>
        <v>0.75377557136739681</v>
      </c>
    </row>
    <row r="9912" spans="1:6" x14ac:dyDescent="0.2">
      <c r="A9912" t="s">
        <v>2371</v>
      </c>
      <c r="B9912">
        <v>5</v>
      </c>
      <c r="C9912" s="1">
        <v>1744</v>
      </c>
      <c r="D9912">
        <v>7.4640000000000004</v>
      </c>
      <c r="E9912">
        <v>2</v>
      </c>
      <c r="F9912">
        <f t="shared" ca="1" si="162"/>
        <v>0.44501986166871643</v>
      </c>
    </row>
    <row r="9913" spans="1:6" x14ac:dyDescent="0.2">
      <c r="A9913" t="s">
        <v>18817</v>
      </c>
      <c r="B9913">
        <v>7</v>
      </c>
      <c r="C9913" s="1">
        <v>2368</v>
      </c>
      <c r="D9913">
        <v>7.77</v>
      </c>
      <c r="E9913">
        <v>2</v>
      </c>
      <c r="F9913">
        <f t="shared" ca="1" si="162"/>
        <v>6.3574641801200316E-2</v>
      </c>
    </row>
    <row r="9914" spans="1:6" x14ac:dyDescent="0.2">
      <c r="A9914" t="s">
        <v>7802</v>
      </c>
      <c r="B9914">
        <v>8</v>
      </c>
      <c r="C9914">
        <v>718</v>
      </c>
      <c r="D9914">
        <v>6.5759999999999996</v>
      </c>
      <c r="E9914">
        <v>2</v>
      </c>
      <c r="F9914">
        <f t="shared" ca="1" si="162"/>
        <v>0.50371966937203061</v>
      </c>
    </row>
    <row r="9915" spans="1:6" x14ac:dyDescent="0.2">
      <c r="A9915" t="s">
        <v>518</v>
      </c>
      <c r="B9915">
        <v>7</v>
      </c>
      <c r="C9915" s="1">
        <v>14209</v>
      </c>
      <c r="D9915">
        <v>9.5619999999999994</v>
      </c>
      <c r="E9915">
        <v>3</v>
      </c>
      <c r="F9915">
        <f t="shared" ca="1" si="162"/>
        <v>0.59672977734918908</v>
      </c>
    </row>
    <row r="9916" spans="1:6" x14ac:dyDescent="0.2">
      <c r="A9916" t="s">
        <v>17830</v>
      </c>
      <c r="B9916">
        <v>6</v>
      </c>
      <c r="C9916" s="1">
        <v>3271</v>
      </c>
      <c r="D9916">
        <v>8.093</v>
      </c>
      <c r="E9916">
        <v>2</v>
      </c>
      <c r="F9916">
        <f t="shared" ca="1" si="162"/>
        <v>0.18636779202906073</v>
      </c>
    </row>
    <row r="9917" spans="1:6" x14ac:dyDescent="0.2">
      <c r="A9917" t="s">
        <v>18704</v>
      </c>
      <c r="B9917">
        <v>8</v>
      </c>
      <c r="C9917">
        <v>36</v>
      </c>
      <c r="D9917">
        <v>3.5840000000000001</v>
      </c>
      <c r="E9917">
        <v>3</v>
      </c>
      <c r="F9917">
        <f t="shared" ca="1" si="162"/>
        <v>0.40511674000557085</v>
      </c>
    </row>
    <row r="9918" spans="1:6" x14ac:dyDescent="0.2">
      <c r="A9918" t="s">
        <v>6054</v>
      </c>
      <c r="B9918">
        <v>6</v>
      </c>
      <c r="C9918" s="1">
        <v>45222</v>
      </c>
      <c r="D9918">
        <v>10.718999999999999</v>
      </c>
      <c r="E9918">
        <v>3</v>
      </c>
      <c r="F9918">
        <f t="shared" ca="1" si="162"/>
        <v>1.9335898048323807E-2</v>
      </c>
    </row>
    <row r="9919" spans="1:6" x14ac:dyDescent="0.2">
      <c r="A9919" t="s">
        <v>19077</v>
      </c>
      <c r="B9919">
        <v>7</v>
      </c>
      <c r="C9919">
        <v>30</v>
      </c>
      <c r="D9919">
        <v>3.4009999999999998</v>
      </c>
      <c r="E9919">
        <v>2</v>
      </c>
      <c r="F9919">
        <f t="shared" ca="1" si="162"/>
        <v>0.69862072412399456</v>
      </c>
    </row>
    <row r="9920" spans="1:6" x14ac:dyDescent="0.2">
      <c r="A9920" t="s">
        <v>20732</v>
      </c>
      <c r="B9920">
        <v>9</v>
      </c>
      <c r="C9920">
        <v>166</v>
      </c>
      <c r="D9920">
        <v>5.1120000000000001</v>
      </c>
      <c r="E9920">
        <v>3</v>
      </c>
      <c r="F9920">
        <f t="shared" ca="1" si="162"/>
        <v>0.62205711581266254</v>
      </c>
    </row>
    <row r="9921" spans="1:6" x14ac:dyDescent="0.2">
      <c r="A9921" t="s">
        <v>4573</v>
      </c>
      <c r="B9921">
        <v>8</v>
      </c>
      <c r="C9921" s="1">
        <v>8780</v>
      </c>
      <c r="D9921">
        <v>9.08</v>
      </c>
      <c r="E9921">
        <v>2</v>
      </c>
      <c r="F9921">
        <f t="shared" ca="1" si="162"/>
        <v>0.29825296758131803</v>
      </c>
    </row>
    <row r="9922" spans="1:6" x14ac:dyDescent="0.2">
      <c r="A9922" t="s">
        <v>19892</v>
      </c>
      <c r="B9922">
        <v>7</v>
      </c>
      <c r="C9922" s="1">
        <v>1457</v>
      </c>
      <c r="D9922">
        <v>7.2839999999999998</v>
      </c>
      <c r="E9922">
        <v>2</v>
      </c>
      <c r="F9922">
        <f t="shared" ca="1" si="162"/>
        <v>0.74869033862183432</v>
      </c>
    </row>
    <row r="9923" spans="1:6" x14ac:dyDescent="0.2">
      <c r="A9923" t="s">
        <v>19544</v>
      </c>
      <c r="B9923">
        <v>8</v>
      </c>
      <c r="C9923">
        <v>40</v>
      </c>
      <c r="D9923">
        <v>3.6890000000000001</v>
      </c>
      <c r="E9923">
        <v>3</v>
      </c>
      <c r="F9923">
        <f t="shared" ca="1" si="162"/>
        <v>7.4539091794689538E-2</v>
      </c>
    </row>
    <row r="9924" spans="1:6" x14ac:dyDescent="0.2">
      <c r="A9924" t="s">
        <v>9732</v>
      </c>
      <c r="B9924">
        <v>9</v>
      </c>
      <c r="C9924">
        <v>146</v>
      </c>
      <c r="D9924">
        <v>4.984</v>
      </c>
      <c r="E9924">
        <v>4</v>
      </c>
      <c r="F9924">
        <f t="shared" ca="1" si="162"/>
        <v>0.41037124886903142</v>
      </c>
    </row>
    <row r="9925" spans="1:6" x14ac:dyDescent="0.2">
      <c r="A9925" t="s">
        <v>10894</v>
      </c>
      <c r="B9925">
        <v>9</v>
      </c>
      <c r="C9925">
        <v>70</v>
      </c>
      <c r="D9925">
        <v>4.2480000000000002</v>
      </c>
      <c r="E9925">
        <v>2</v>
      </c>
      <c r="F9925">
        <f t="shared" ca="1" si="162"/>
        <v>0.85352459216063448</v>
      </c>
    </row>
    <row r="9926" spans="1:6" x14ac:dyDescent="0.2">
      <c r="A9926" t="s">
        <v>18148</v>
      </c>
      <c r="B9926">
        <v>7</v>
      </c>
      <c r="C9926">
        <v>35</v>
      </c>
      <c r="D9926">
        <v>3.5550000000000002</v>
      </c>
      <c r="E9926">
        <v>2</v>
      </c>
      <c r="F9926">
        <f t="shared" ca="1" si="162"/>
        <v>0.80234309186935748</v>
      </c>
    </row>
    <row r="9927" spans="1:6" x14ac:dyDescent="0.2">
      <c r="A9927" t="s">
        <v>10827</v>
      </c>
      <c r="B9927">
        <v>6</v>
      </c>
      <c r="C9927">
        <v>132</v>
      </c>
      <c r="D9927">
        <v>4.883</v>
      </c>
      <c r="E9927">
        <v>2</v>
      </c>
      <c r="F9927">
        <f t="shared" ca="1" si="162"/>
        <v>0.49109815715068683</v>
      </c>
    </row>
    <row r="9928" spans="1:6" x14ac:dyDescent="0.2">
      <c r="A9928" t="s">
        <v>18045</v>
      </c>
      <c r="B9928">
        <v>9</v>
      </c>
      <c r="C9928">
        <v>546</v>
      </c>
      <c r="D9928">
        <v>6.3029999999999999</v>
      </c>
      <c r="E9928">
        <v>2</v>
      </c>
      <c r="F9928">
        <f t="shared" ca="1" si="162"/>
        <v>0.61352718021901287</v>
      </c>
    </row>
    <row r="9929" spans="1:6" x14ac:dyDescent="0.2">
      <c r="A9929" t="s">
        <v>9830</v>
      </c>
      <c r="B9929">
        <v>9</v>
      </c>
      <c r="C9929">
        <v>225</v>
      </c>
      <c r="D9929">
        <v>5.4160000000000004</v>
      </c>
      <c r="E9929">
        <v>3</v>
      </c>
      <c r="F9929">
        <f t="shared" ca="1" si="162"/>
        <v>0.80544214777081269</v>
      </c>
    </row>
    <row r="9930" spans="1:6" x14ac:dyDescent="0.2">
      <c r="A9930" t="s">
        <v>19429</v>
      </c>
      <c r="B9930">
        <v>9</v>
      </c>
      <c r="C9930">
        <v>36</v>
      </c>
      <c r="D9930">
        <v>3.5840000000000001</v>
      </c>
      <c r="E9930">
        <v>2</v>
      </c>
      <c r="F9930">
        <f t="shared" ca="1" si="162"/>
        <v>0.39056574230402041</v>
      </c>
    </row>
    <row r="9931" spans="1:6" x14ac:dyDescent="0.2">
      <c r="A9931" t="s">
        <v>20831</v>
      </c>
      <c r="B9931">
        <v>5</v>
      </c>
      <c r="C9931" s="1">
        <v>5908</v>
      </c>
      <c r="D9931">
        <v>8.6839999999999993</v>
      </c>
      <c r="E9931">
        <v>2</v>
      </c>
      <c r="F9931">
        <f t="shared" ca="1" si="162"/>
        <v>0.55015031737047948</v>
      </c>
    </row>
    <row r="9932" spans="1:6" x14ac:dyDescent="0.2">
      <c r="A9932" t="s">
        <v>20385</v>
      </c>
      <c r="B9932">
        <v>7</v>
      </c>
      <c r="C9932">
        <v>395</v>
      </c>
      <c r="D9932">
        <v>5.9790000000000001</v>
      </c>
      <c r="E9932">
        <v>2</v>
      </c>
      <c r="F9932">
        <f t="shared" ca="1" si="162"/>
        <v>0.84372075946149117</v>
      </c>
    </row>
    <row r="9933" spans="1:6" x14ac:dyDescent="0.2">
      <c r="A9933" t="s">
        <v>12757</v>
      </c>
      <c r="B9933">
        <v>8</v>
      </c>
      <c r="C9933">
        <v>37</v>
      </c>
      <c r="D9933">
        <v>3.6110000000000002</v>
      </c>
      <c r="E9933">
        <v>3</v>
      </c>
      <c r="F9933">
        <f t="shared" ca="1" si="162"/>
        <v>0.81295695760958453</v>
      </c>
    </row>
    <row r="9934" spans="1:6" x14ac:dyDescent="0.2">
      <c r="A9934" t="s">
        <v>2195</v>
      </c>
      <c r="B9934">
        <v>8</v>
      </c>
      <c r="C9934">
        <v>85</v>
      </c>
      <c r="D9934">
        <v>4.4429999999999996</v>
      </c>
      <c r="E9934">
        <v>3</v>
      </c>
      <c r="F9934">
        <f t="shared" ca="1" si="162"/>
        <v>0.95330902667926265</v>
      </c>
    </row>
    <row r="9935" spans="1:6" x14ac:dyDescent="0.2">
      <c r="A9935" t="s">
        <v>18593</v>
      </c>
      <c r="B9935">
        <v>9</v>
      </c>
      <c r="C9935">
        <v>139</v>
      </c>
      <c r="D9935">
        <v>4.9340000000000002</v>
      </c>
      <c r="E9935">
        <v>4</v>
      </c>
      <c r="F9935">
        <f t="shared" ca="1" si="162"/>
        <v>0.2156824304806334</v>
      </c>
    </row>
    <row r="9936" spans="1:6" x14ac:dyDescent="0.2">
      <c r="A9936" t="s">
        <v>13177</v>
      </c>
      <c r="B9936">
        <v>8</v>
      </c>
      <c r="C9936" s="1">
        <v>1630</v>
      </c>
      <c r="D9936">
        <v>7.3959999999999999</v>
      </c>
      <c r="E9936">
        <v>2</v>
      </c>
      <c r="F9936">
        <f t="shared" ca="1" si="162"/>
        <v>4.0421549302407378E-3</v>
      </c>
    </row>
    <row r="9937" spans="1:6" x14ac:dyDescent="0.2">
      <c r="A9937" t="s">
        <v>13524</v>
      </c>
      <c r="B9937">
        <v>8</v>
      </c>
      <c r="C9937">
        <v>178</v>
      </c>
      <c r="D9937">
        <v>5.1820000000000004</v>
      </c>
      <c r="E9937">
        <v>3</v>
      </c>
      <c r="F9937">
        <f t="shared" ca="1" si="162"/>
        <v>0.38098025873665819</v>
      </c>
    </row>
    <row r="9938" spans="1:6" x14ac:dyDescent="0.2">
      <c r="A9938" t="s">
        <v>6501</v>
      </c>
      <c r="B9938">
        <v>4</v>
      </c>
      <c r="C9938" s="1">
        <v>2556</v>
      </c>
      <c r="D9938">
        <v>7.8460000000000001</v>
      </c>
      <c r="E9938">
        <v>2</v>
      </c>
      <c r="F9938">
        <f t="shared" ca="1" si="162"/>
        <v>0.97562278371983446</v>
      </c>
    </row>
    <row r="9939" spans="1:6" x14ac:dyDescent="0.2">
      <c r="A9939" t="s">
        <v>17183</v>
      </c>
      <c r="B9939">
        <v>8</v>
      </c>
      <c r="C9939">
        <v>799</v>
      </c>
      <c r="D9939">
        <v>6.6829999999999998</v>
      </c>
      <c r="E9939">
        <v>3</v>
      </c>
      <c r="F9939">
        <f t="shared" ca="1" si="162"/>
        <v>0.79005925105088981</v>
      </c>
    </row>
    <row r="9940" spans="1:6" x14ac:dyDescent="0.2">
      <c r="A9940" t="s">
        <v>3077</v>
      </c>
      <c r="B9940">
        <v>8</v>
      </c>
      <c r="C9940" s="1">
        <v>1480</v>
      </c>
      <c r="D9940">
        <v>7.3</v>
      </c>
      <c r="E9940">
        <v>3</v>
      </c>
      <c r="F9940">
        <f t="shared" ca="1" si="162"/>
        <v>0.15969572743316995</v>
      </c>
    </row>
    <row r="9941" spans="1:6" x14ac:dyDescent="0.2">
      <c r="A9941" t="s">
        <v>10683</v>
      </c>
      <c r="B9941">
        <v>8</v>
      </c>
      <c r="C9941">
        <v>325</v>
      </c>
      <c r="D9941">
        <v>5.7839999999999998</v>
      </c>
      <c r="E9941">
        <v>2</v>
      </c>
      <c r="F9941">
        <f t="shared" ca="1" si="162"/>
        <v>0.1384042607771554</v>
      </c>
    </row>
    <row r="9942" spans="1:6" x14ac:dyDescent="0.2">
      <c r="A9942" t="s">
        <v>7953</v>
      </c>
      <c r="B9942">
        <v>9</v>
      </c>
      <c r="C9942">
        <v>10</v>
      </c>
      <c r="D9942">
        <v>2.3029999999999999</v>
      </c>
      <c r="E9942">
        <v>4</v>
      </c>
      <c r="F9942">
        <f t="shared" ca="1" si="162"/>
        <v>0.16735526030202497</v>
      </c>
    </row>
    <row r="9943" spans="1:6" x14ac:dyDescent="0.2">
      <c r="A9943" t="s">
        <v>12613</v>
      </c>
      <c r="B9943">
        <v>6</v>
      </c>
      <c r="C9943">
        <v>153</v>
      </c>
      <c r="D9943">
        <v>5.03</v>
      </c>
      <c r="E9943">
        <v>2</v>
      </c>
      <c r="F9943">
        <f t="shared" ca="1" si="162"/>
        <v>0.52230865760920686</v>
      </c>
    </row>
    <row r="9944" spans="1:6" x14ac:dyDescent="0.2">
      <c r="A9944" t="s">
        <v>14315</v>
      </c>
      <c r="B9944">
        <v>7</v>
      </c>
      <c r="C9944" s="1">
        <v>1586</v>
      </c>
      <c r="D9944">
        <v>7.3689999999999998</v>
      </c>
      <c r="E9944">
        <v>2</v>
      </c>
      <c r="F9944">
        <f t="shared" ca="1" si="162"/>
        <v>0.81355793191328662</v>
      </c>
    </row>
    <row r="9945" spans="1:6" x14ac:dyDescent="0.2">
      <c r="A9945" t="s">
        <v>7799</v>
      </c>
      <c r="B9945">
        <v>8</v>
      </c>
      <c r="C9945" s="1">
        <v>17486</v>
      </c>
      <c r="D9945">
        <v>9.7690000000000001</v>
      </c>
      <c r="E9945">
        <v>2</v>
      </c>
      <c r="F9945">
        <f t="shared" ca="1" si="162"/>
        <v>0.2032691769287176</v>
      </c>
    </row>
    <row r="9946" spans="1:6" x14ac:dyDescent="0.2">
      <c r="A9946" t="s">
        <v>9570</v>
      </c>
      <c r="B9946">
        <v>9</v>
      </c>
      <c r="C9946">
        <v>232</v>
      </c>
      <c r="D9946">
        <v>5.4470000000000001</v>
      </c>
      <c r="E9946">
        <v>3</v>
      </c>
      <c r="F9946">
        <f t="shared" ca="1" si="162"/>
        <v>0.91121479821756257</v>
      </c>
    </row>
    <row r="9947" spans="1:6" x14ac:dyDescent="0.2">
      <c r="A9947" t="s">
        <v>17245</v>
      </c>
      <c r="B9947">
        <v>7</v>
      </c>
      <c r="C9947" s="1">
        <v>10984</v>
      </c>
      <c r="D9947">
        <v>9.3040000000000003</v>
      </c>
      <c r="E9947">
        <v>2</v>
      </c>
      <c r="F9947">
        <f t="shared" ca="1" si="162"/>
        <v>0.63571318080727601</v>
      </c>
    </row>
    <row r="9948" spans="1:6" x14ac:dyDescent="0.2">
      <c r="A9948" t="s">
        <v>5370</v>
      </c>
      <c r="B9948">
        <v>7</v>
      </c>
      <c r="C9948" s="1">
        <v>46328</v>
      </c>
      <c r="D9948">
        <v>10.744</v>
      </c>
      <c r="E9948">
        <v>3</v>
      </c>
      <c r="F9948">
        <f t="shared" ca="1" si="162"/>
        <v>0.812565526408907</v>
      </c>
    </row>
    <row r="9949" spans="1:6" x14ac:dyDescent="0.2">
      <c r="A9949" t="s">
        <v>13832</v>
      </c>
      <c r="B9949">
        <v>9</v>
      </c>
      <c r="C9949" s="1">
        <v>21653</v>
      </c>
      <c r="D9949">
        <v>9.9830000000000005</v>
      </c>
      <c r="E9949">
        <v>3</v>
      </c>
      <c r="F9949">
        <f t="shared" ca="1" si="162"/>
        <v>0.30618508845395676</v>
      </c>
    </row>
    <row r="9950" spans="1:6" x14ac:dyDescent="0.2">
      <c r="A9950" t="s">
        <v>16389</v>
      </c>
      <c r="B9950">
        <v>6</v>
      </c>
      <c r="C9950">
        <v>311</v>
      </c>
      <c r="D9950">
        <v>5.74</v>
      </c>
      <c r="E9950">
        <v>3</v>
      </c>
      <c r="F9950">
        <f t="shared" ca="1" si="162"/>
        <v>0.61128796934899043</v>
      </c>
    </row>
    <row r="9951" spans="1:6" x14ac:dyDescent="0.2">
      <c r="A9951" t="s">
        <v>2405</v>
      </c>
      <c r="B9951">
        <v>9</v>
      </c>
      <c r="C9951">
        <v>32</v>
      </c>
      <c r="D9951">
        <v>3.4660000000000002</v>
      </c>
      <c r="E9951">
        <v>3</v>
      </c>
      <c r="F9951">
        <f t="shared" ca="1" si="162"/>
        <v>0.62164597216104467</v>
      </c>
    </row>
    <row r="9952" spans="1:6" x14ac:dyDescent="0.2">
      <c r="A9952" t="s">
        <v>6833</v>
      </c>
      <c r="B9952">
        <v>8</v>
      </c>
      <c r="C9952">
        <v>238</v>
      </c>
      <c r="D9952">
        <v>5.4720000000000004</v>
      </c>
      <c r="E9952">
        <v>4</v>
      </c>
      <c r="F9952">
        <f t="shared" ca="1" si="162"/>
        <v>0.85251728978066099</v>
      </c>
    </row>
    <row r="9953" spans="1:6" x14ac:dyDescent="0.2">
      <c r="A9953" t="s">
        <v>12092</v>
      </c>
      <c r="B9953">
        <v>6</v>
      </c>
      <c r="C9953" s="1">
        <v>2302</v>
      </c>
      <c r="D9953">
        <v>7.742</v>
      </c>
      <c r="E9953">
        <v>2</v>
      </c>
      <c r="F9953">
        <f t="shared" ca="1" si="162"/>
        <v>0.33237565927110202</v>
      </c>
    </row>
    <row r="9954" spans="1:6" x14ac:dyDescent="0.2">
      <c r="A9954" t="s">
        <v>2360</v>
      </c>
      <c r="B9954">
        <v>7</v>
      </c>
      <c r="C9954">
        <v>457</v>
      </c>
      <c r="D9954">
        <v>6.125</v>
      </c>
      <c r="E9954">
        <v>2</v>
      </c>
      <c r="F9954">
        <f t="shared" ca="1" si="162"/>
        <v>0.9241337367460627</v>
      </c>
    </row>
    <row r="9955" spans="1:6" x14ac:dyDescent="0.2">
      <c r="A9955" t="s">
        <v>15070</v>
      </c>
      <c r="B9955">
        <v>8</v>
      </c>
      <c r="C9955">
        <v>424</v>
      </c>
      <c r="D9955">
        <v>6.05</v>
      </c>
      <c r="E9955">
        <v>2</v>
      </c>
      <c r="F9955">
        <f t="shared" ca="1" si="162"/>
        <v>0.56283475908101055</v>
      </c>
    </row>
    <row r="9956" spans="1:6" x14ac:dyDescent="0.2">
      <c r="A9956" t="s">
        <v>4640</v>
      </c>
      <c r="B9956">
        <v>9</v>
      </c>
      <c r="C9956">
        <v>450</v>
      </c>
      <c r="D9956">
        <v>6.109</v>
      </c>
      <c r="E9956">
        <v>3</v>
      </c>
      <c r="F9956">
        <f t="shared" ca="1" si="162"/>
        <v>0.88794398997032953</v>
      </c>
    </row>
    <row r="9957" spans="1:6" x14ac:dyDescent="0.2">
      <c r="A9957" t="s">
        <v>10972</v>
      </c>
      <c r="B9957">
        <v>6</v>
      </c>
      <c r="C9957">
        <v>489</v>
      </c>
      <c r="D9957">
        <v>6.1920000000000002</v>
      </c>
      <c r="E9957">
        <v>2</v>
      </c>
      <c r="F9957">
        <f t="shared" ca="1" si="162"/>
        <v>0.77770551283444078</v>
      </c>
    </row>
    <row r="9958" spans="1:6" x14ac:dyDescent="0.2">
      <c r="A9958" t="s">
        <v>4110</v>
      </c>
      <c r="B9958">
        <v>9</v>
      </c>
      <c r="C9958" s="1">
        <v>1688</v>
      </c>
      <c r="D9958">
        <v>7.431</v>
      </c>
      <c r="E9958">
        <v>3</v>
      </c>
      <c r="F9958">
        <f t="shared" ca="1" si="162"/>
        <v>6.8626215576722882E-2</v>
      </c>
    </row>
    <row r="9959" spans="1:6" x14ac:dyDescent="0.2">
      <c r="A9959" t="s">
        <v>18395</v>
      </c>
      <c r="B9959">
        <v>7</v>
      </c>
      <c r="C9959">
        <v>361</v>
      </c>
      <c r="D9959">
        <v>5.8890000000000002</v>
      </c>
      <c r="E9959">
        <v>2</v>
      </c>
      <c r="F9959">
        <f t="shared" ca="1" si="162"/>
        <v>0.68428339739591026</v>
      </c>
    </row>
    <row r="9960" spans="1:6" x14ac:dyDescent="0.2">
      <c r="A9960" t="s">
        <v>19714</v>
      </c>
      <c r="B9960">
        <v>7</v>
      </c>
      <c r="C9960">
        <v>31</v>
      </c>
      <c r="D9960">
        <v>3.4340000000000002</v>
      </c>
      <c r="E9960">
        <v>2</v>
      </c>
      <c r="F9960">
        <f t="shared" ca="1" si="162"/>
        <v>0.19882439266470886</v>
      </c>
    </row>
    <row r="9961" spans="1:6" x14ac:dyDescent="0.2">
      <c r="A9961" t="s">
        <v>6870</v>
      </c>
      <c r="B9961">
        <v>8</v>
      </c>
      <c r="C9961" s="1">
        <v>2284</v>
      </c>
      <c r="D9961">
        <v>7.734</v>
      </c>
      <c r="E9961">
        <v>2</v>
      </c>
      <c r="F9961">
        <f t="shared" ca="1" si="162"/>
        <v>0.27777115440500189</v>
      </c>
    </row>
    <row r="9962" spans="1:6" x14ac:dyDescent="0.2">
      <c r="A9962" t="s">
        <v>15088</v>
      </c>
      <c r="B9962">
        <v>6</v>
      </c>
      <c r="C9962" s="1">
        <v>8317</v>
      </c>
      <c r="D9962">
        <v>9.0259999999999998</v>
      </c>
      <c r="E9962">
        <v>2</v>
      </c>
      <c r="F9962">
        <f t="shared" ca="1" si="162"/>
        <v>0.72759593616887086</v>
      </c>
    </row>
    <row r="9963" spans="1:6" x14ac:dyDescent="0.2">
      <c r="A9963" t="s">
        <v>20959</v>
      </c>
      <c r="B9963">
        <v>5</v>
      </c>
      <c r="C9963" s="1">
        <v>66489</v>
      </c>
      <c r="D9963">
        <v>11.105</v>
      </c>
      <c r="E9963">
        <v>2</v>
      </c>
      <c r="F9963">
        <f t="shared" ca="1" si="162"/>
        <v>0.61708058056446269</v>
      </c>
    </row>
    <row r="9964" spans="1:6" x14ac:dyDescent="0.2">
      <c r="A9964" t="s">
        <v>6164</v>
      </c>
      <c r="B9964">
        <v>7</v>
      </c>
      <c r="C9964">
        <v>441</v>
      </c>
      <c r="D9964">
        <v>6.0890000000000004</v>
      </c>
      <c r="E9964">
        <v>4</v>
      </c>
      <c r="F9964">
        <f t="shared" ca="1" si="162"/>
        <v>0.81896296983425176</v>
      </c>
    </row>
    <row r="9965" spans="1:6" x14ac:dyDescent="0.2">
      <c r="A9965" t="s">
        <v>12028</v>
      </c>
      <c r="B9965">
        <v>7</v>
      </c>
      <c r="C9965" s="1">
        <v>10668</v>
      </c>
      <c r="D9965">
        <v>9.2750000000000004</v>
      </c>
      <c r="E9965">
        <v>2</v>
      </c>
      <c r="F9965">
        <f t="shared" ca="1" si="162"/>
        <v>0.42480399514197942</v>
      </c>
    </row>
    <row r="9966" spans="1:6" x14ac:dyDescent="0.2">
      <c r="A9966" t="s">
        <v>9729</v>
      </c>
      <c r="B9966">
        <v>8</v>
      </c>
      <c r="C9966" s="1">
        <v>56926</v>
      </c>
      <c r="D9966">
        <v>10.95</v>
      </c>
      <c r="E9966">
        <v>3</v>
      </c>
      <c r="F9966">
        <f t="shared" ca="1" si="162"/>
        <v>6.1273763998647479E-2</v>
      </c>
    </row>
    <row r="9967" spans="1:6" x14ac:dyDescent="0.2">
      <c r="A9967" t="s">
        <v>4198</v>
      </c>
      <c r="B9967">
        <v>6</v>
      </c>
      <c r="C9967">
        <v>47</v>
      </c>
      <c r="D9967">
        <v>3.85</v>
      </c>
      <c r="E9967">
        <v>2</v>
      </c>
      <c r="F9967">
        <f t="shared" ref="F9967:F10030" ca="1" si="163">RAND()</f>
        <v>3.2022989971857152E-3</v>
      </c>
    </row>
    <row r="9968" spans="1:6" x14ac:dyDescent="0.2">
      <c r="A9968" t="s">
        <v>7406</v>
      </c>
      <c r="B9968">
        <v>8</v>
      </c>
      <c r="C9968">
        <v>109</v>
      </c>
      <c r="D9968">
        <v>4.6909999999999998</v>
      </c>
      <c r="E9968">
        <v>2</v>
      </c>
      <c r="F9968">
        <f t="shared" ca="1" si="163"/>
        <v>0.38705353652089802</v>
      </c>
    </row>
    <row r="9969" spans="1:6" x14ac:dyDescent="0.2">
      <c r="A9969" t="s">
        <v>16272</v>
      </c>
      <c r="B9969">
        <v>8</v>
      </c>
      <c r="C9969">
        <v>88</v>
      </c>
      <c r="D9969">
        <v>4.4770000000000003</v>
      </c>
      <c r="E9969">
        <v>2</v>
      </c>
      <c r="F9969">
        <f t="shared" ca="1" si="163"/>
        <v>0.83937835887936429</v>
      </c>
    </row>
    <row r="9970" spans="1:6" x14ac:dyDescent="0.2">
      <c r="A9970" t="s">
        <v>14432</v>
      </c>
      <c r="B9970">
        <v>9</v>
      </c>
      <c r="C9970">
        <v>5</v>
      </c>
      <c r="D9970">
        <v>1.609</v>
      </c>
      <c r="E9970">
        <v>3</v>
      </c>
      <c r="F9970">
        <f t="shared" ca="1" si="163"/>
        <v>0.56107858733171534</v>
      </c>
    </row>
    <row r="9971" spans="1:6" x14ac:dyDescent="0.2">
      <c r="A9971" t="s">
        <v>12769</v>
      </c>
      <c r="B9971">
        <v>6</v>
      </c>
      <c r="C9971">
        <v>542</v>
      </c>
      <c r="D9971">
        <v>6.2949999999999999</v>
      </c>
      <c r="E9971">
        <v>2</v>
      </c>
      <c r="F9971">
        <f t="shared" ca="1" si="163"/>
        <v>4.8465376117567516E-2</v>
      </c>
    </row>
    <row r="9972" spans="1:6" x14ac:dyDescent="0.2">
      <c r="A9972" t="s">
        <v>1423</v>
      </c>
      <c r="B9972">
        <v>8</v>
      </c>
      <c r="C9972" s="1">
        <v>2174</v>
      </c>
      <c r="D9972">
        <v>7.6840000000000002</v>
      </c>
      <c r="E9972">
        <v>4</v>
      </c>
      <c r="F9972">
        <f t="shared" ca="1" si="163"/>
        <v>3.4853006459002911E-2</v>
      </c>
    </row>
    <row r="9973" spans="1:6" x14ac:dyDescent="0.2">
      <c r="A9973" t="s">
        <v>6754</v>
      </c>
      <c r="B9973">
        <v>9</v>
      </c>
      <c r="C9973" s="1">
        <v>79398</v>
      </c>
      <c r="D9973">
        <v>11.282</v>
      </c>
      <c r="E9973">
        <v>3</v>
      </c>
      <c r="F9973">
        <f t="shared" ca="1" si="163"/>
        <v>0.97051074456694375</v>
      </c>
    </row>
    <row r="9974" spans="1:6" x14ac:dyDescent="0.2">
      <c r="A9974" t="s">
        <v>16833</v>
      </c>
      <c r="B9974">
        <v>7</v>
      </c>
      <c r="C9974" s="1">
        <v>1745</v>
      </c>
      <c r="D9974">
        <v>7.4649999999999999</v>
      </c>
      <c r="E9974">
        <v>2</v>
      </c>
      <c r="F9974">
        <f t="shared" ca="1" si="163"/>
        <v>0.53299464436600452</v>
      </c>
    </row>
    <row r="9975" spans="1:6" x14ac:dyDescent="0.2">
      <c r="A9975" t="s">
        <v>2055</v>
      </c>
      <c r="B9975">
        <v>9</v>
      </c>
      <c r="C9975">
        <v>88</v>
      </c>
      <c r="D9975">
        <v>4.4770000000000003</v>
      </c>
      <c r="E9975">
        <v>2</v>
      </c>
      <c r="F9975">
        <f t="shared" ca="1" si="163"/>
        <v>0.69887514233762016</v>
      </c>
    </row>
    <row r="9976" spans="1:6" x14ac:dyDescent="0.2">
      <c r="A9976" t="s">
        <v>10171</v>
      </c>
      <c r="B9976">
        <v>8</v>
      </c>
      <c r="C9976">
        <v>13</v>
      </c>
      <c r="D9976">
        <v>2.5649999999999999</v>
      </c>
      <c r="E9976">
        <v>2</v>
      </c>
      <c r="F9976">
        <f t="shared" ca="1" si="163"/>
        <v>0.85427191973375094</v>
      </c>
    </row>
    <row r="9977" spans="1:6" x14ac:dyDescent="0.2">
      <c r="A9977" t="s">
        <v>10772</v>
      </c>
      <c r="B9977">
        <v>7</v>
      </c>
      <c r="C9977" s="1">
        <v>1597</v>
      </c>
      <c r="D9977">
        <v>7.3760000000000003</v>
      </c>
      <c r="E9977">
        <v>2</v>
      </c>
      <c r="F9977">
        <f t="shared" ca="1" si="163"/>
        <v>0.28033017144334627</v>
      </c>
    </row>
    <row r="9978" spans="1:6" x14ac:dyDescent="0.2">
      <c r="A9978" t="s">
        <v>12340</v>
      </c>
      <c r="B9978">
        <v>6</v>
      </c>
      <c r="C9978" s="1">
        <v>9352</v>
      </c>
      <c r="D9978">
        <v>9.1430000000000007</v>
      </c>
      <c r="E9978">
        <v>2</v>
      </c>
      <c r="F9978">
        <f t="shared" ca="1" si="163"/>
        <v>0.78127929328604873</v>
      </c>
    </row>
    <row r="9979" spans="1:6" x14ac:dyDescent="0.2">
      <c r="A9979" t="s">
        <v>8617</v>
      </c>
      <c r="B9979">
        <v>9</v>
      </c>
      <c r="C9979">
        <v>223</v>
      </c>
      <c r="D9979">
        <v>5.407</v>
      </c>
      <c r="E9979">
        <v>2</v>
      </c>
      <c r="F9979">
        <f t="shared" ca="1" si="163"/>
        <v>0.56511579955706859</v>
      </c>
    </row>
    <row r="9980" spans="1:6" x14ac:dyDescent="0.2">
      <c r="A9980" t="s">
        <v>18284</v>
      </c>
      <c r="B9980">
        <v>9</v>
      </c>
      <c r="C9980" s="1">
        <v>3018</v>
      </c>
      <c r="D9980">
        <v>8.0120000000000005</v>
      </c>
      <c r="E9980">
        <v>3</v>
      </c>
      <c r="F9980">
        <f t="shared" ca="1" si="163"/>
        <v>0.5511396244555129</v>
      </c>
    </row>
    <row r="9981" spans="1:6" x14ac:dyDescent="0.2">
      <c r="A9981" t="s">
        <v>15766</v>
      </c>
      <c r="B9981">
        <v>8</v>
      </c>
      <c r="C9981">
        <v>179</v>
      </c>
      <c r="D9981">
        <v>5.1870000000000003</v>
      </c>
      <c r="E9981">
        <v>2</v>
      </c>
      <c r="F9981">
        <f t="shared" ca="1" si="163"/>
        <v>8.7335129077758755E-2</v>
      </c>
    </row>
    <row r="9982" spans="1:6" x14ac:dyDescent="0.2">
      <c r="A9982" t="s">
        <v>1107</v>
      </c>
      <c r="B9982">
        <v>5</v>
      </c>
      <c r="C9982">
        <v>801</v>
      </c>
      <c r="D9982">
        <v>6.6859999999999999</v>
      </c>
      <c r="E9982">
        <v>3</v>
      </c>
      <c r="F9982">
        <f t="shared" ca="1" si="163"/>
        <v>0.55289569182656551</v>
      </c>
    </row>
    <row r="9983" spans="1:6" x14ac:dyDescent="0.2">
      <c r="A9983" t="s">
        <v>15051</v>
      </c>
      <c r="B9983">
        <v>7</v>
      </c>
      <c r="C9983">
        <v>187</v>
      </c>
      <c r="D9983">
        <v>5.2309999999999999</v>
      </c>
      <c r="E9983">
        <v>2</v>
      </c>
      <c r="F9983">
        <f t="shared" ca="1" si="163"/>
        <v>0.79031800517675976</v>
      </c>
    </row>
    <row r="9984" spans="1:6" x14ac:dyDescent="0.2">
      <c r="A9984" t="s">
        <v>7739</v>
      </c>
      <c r="B9984">
        <v>9</v>
      </c>
      <c r="C9984">
        <v>389</v>
      </c>
      <c r="D9984">
        <v>5.9640000000000004</v>
      </c>
      <c r="E9984">
        <v>3</v>
      </c>
      <c r="F9984">
        <f t="shared" ca="1" si="163"/>
        <v>0.19179817545750422</v>
      </c>
    </row>
    <row r="9985" spans="1:6" x14ac:dyDescent="0.2">
      <c r="A9985" t="s">
        <v>18726</v>
      </c>
      <c r="B9985">
        <v>7</v>
      </c>
      <c r="C9985">
        <v>97</v>
      </c>
      <c r="D9985">
        <v>4.5750000000000002</v>
      </c>
      <c r="E9985">
        <v>2</v>
      </c>
      <c r="F9985">
        <f t="shared" ca="1" si="163"/>
        <v>0.48966884734716143</v>
      </c>
    </row>
    <row r="9986" spans="1:6" x14ac:dyDescent="0.2">
      <c r="A9986" t="s">
        <v>5634</v>
      </c>
      <c r="B9986">
        <v>7</v>
      </c>
      <c r="C9986">
        <v>6</v>
      </c>
      <c r="D9986">
        <v>1.792</v>
      </c>
      <c r="E9986">
        <v>3</v>
      </c>
      <c r="F9986">
        <f t="shared" ca="1" si="163"/>
        <v>0.35764591410317204</v>
      </c>
    </row>
    <row r="9987" spans="1:6" x14ac:dyDescent="0.2">
      <c r="A9987" t="s">
        <v>2197</v>
      </c>
      <c r="B9987">
        <v>7</v>
      </c>
      <c r="C9987">
        <v>420</v>
      </c>
      <c r="D9987">
        <v>6.04</v>
      </c>
      <c r="E9987">
        <v>2</v>
      </c>
      <c r="F9987">
        <f t="shared" ca="1" si="163"/>
        <v>0.90521281033919843</v>
      </c>
    </row>
    <row r="9988" spans="1:6" x14ac:dyDescent="0.2">
      <c r="A9988" t="s">
        <v>3050</v>
      </c>
      <c r="B9988">
        <v>8</v>
      </c>
      <c r="C9988">
        <v>19</v>
      </c>
      <c r="D9988">
        <v>2.944</v>
      </c>
      <c r="E9988">
        <v>2</v>
      </c>
      <c r="F9988">
        <f t="shared" ca="1" si="163"/>
        <v>0.96049963293186313</v>
      </c>
    </row>
    <row r="9989" spans="1:6" x14ac:dyDescent="0.2">
      <c r="A9989" t="s">
        <v>8963</v>
      </c>
      <c r="B9989">
        <v>7</v>
      </c>
      <c r="C9989" s="1">
        <v>1231</v>
      </c>
      <c r="D9989">
        <v>7.1159999999999997</v>
      </c>
      <c r="E9989">
        <v>2</v>
      </c>
      <c r="F9989">
        <f t="shared" ca="1" si="163"/>
        <v>0.13370439462756922</v>
      </c>
    </row>
    <row r="9990" spans="1:6" x14ac:dyDescent="0.2">
      <c r="A9990" t="s">
        <v>13590</v>
      </c>
      <c r="B9990">
        <v>8</v>
      </c>
      <c r="C9990">
        <v>15</v>
      </c>
      <c r="D9990">
        <v>2.7080000000000002</v>
      </c>
      <c r="E9990">
        <v>3</v>
      </c>
      <c r="F9990">
        <f t="shared" ca="1" si="163"/>
        <v>0.52670788748352315</v>
      </c>
    </row>
    <row r="9991" spans="1:6" x14ac:dyDescent="0.2">
      <c r="A9991" t="s">
        <v>10692</v>
      </c>
      <c r="B9991">
        <v>6</v>
      </c>
      <c r="C9991">
        <v>460</v>
      </c>
      <c r="D9991">
        <v>6.1310000000000002</v>
      </c>
      <c r="E9991">
        <v>2</v>
      </c>
      <c r="F9991">
        <f t="shared" ca="1" si="163"/>
        <v>9.8159884543218001E-2</v>
      </c>
    </row>
    <row r="9992" spans="1:6" x14ac:dyDescent="0.2">
      <c r="A9992" t="s">
        <v>17543</v>
      </c>
      <c r="B9992">
        <v>7</v>
      </c>
      <c r="C9992">
        <v>966</v>
      </c>
      <c r="D9992">
        <v>6.8730000000000002</v>
      </c>
      <c r="E9992">
        <v>2</v>
      </c>
      <c r="F9992">
        <f t="shared" ca="1" si="163"/>
        <v>0.43401965851988678</v>
      </c>
    </row>
    <row r="9993" spans="1:6" x14ac:dyDescent="0.2">
      <c r="A9993" t="s">
        <v>659</v>
      </c>
      <c r="B9993">
        <v>7</v>
      </c>
      <c r="C9993" s="1">
        <v>12735</v>
      </c>
      <c r="D9993">
        <v>9.452</v>
      </c>
      <c r="E9993">
        <v>3</v>
      </c>
      <c r="F9993">
        <f t="shared" ca="1" si="163"/>
        <v>0.93702001490722431</v>
      </c>
    </row>
    <row r="9994" spans="1:6" x14ac:dyDescent="0.2">
      <c r="A9994" t="s">
        <v>12566</v>
      </c>
      <c r="B9994">
        <v>6</v>
      </c>
      <c r="C9994">
        <v>177</v>
      </c>
      <c r="D9994">
        <v>5.1760000000000002</v>
      </c>
      <c r="E9994">
        <v>2</v>
      </c>
      <c r="F9994">
        <f t="shared" ca="1" si="163"/>
        <v>0.6773744556431931</v>
      </c>
    </row>
    <row r="9995" spans="1:6" x14ac:dyDescent="0.2">
      <c r="A9995" t="s">
        <v>17760</v>
      </c>
      <c r="B9995">
        <v>7</v>
      </c>
      <c r="C9995">
        <v>183</v>
      </c>
      <c r="D9995">
        <v>5.2089999999999996</v>
      </c>
      <c r="E9995">
        <v>2</v>
      </c>
      <c r="F9995">
        <f t="shared" ca="1" si="163"/>
        <v>0.83455502045694929</v>
      </c>
    </row>
    <row r="9996" spans="1:6" x14ac:dyDescent="0.2">
      <c r="A9996" t="s">
        <v>19324</v>
      </c>
      <c r="B9996">
        <v>5</v>
      </c>
      <c r="C9996" s="1">
        <v>4619</v>
      </c>
      <c r="D9996">
        <v>8.4380000000000006</v>
      </c>
      <c r="E9996">
        <v>2</v>
      </c>
      <c r="F9996">
        <f t="shared" ca="1" si="163"/>
        <v>0.9612438217665461</v>
      </c>
    </row>
    <row r="9997" spans="1:6" x14ac:dyDescent="0.2">
      <c r="A9997" t="s">
        <v>363</v>
      </c>
      <c r="B9997">
        <v>6</v>
      </c>
      <c r="C9997" s="1">
        <v>5294</v>
      </c>
      <c r="D9997">
        <v>8.5739999999999998</v>
      </c>
      <c r="E9997">
        <v>2</v>
      </c>
      <c r="F9997">
        <f t="shared" ca="1" si="163"/>
        <v>6.8322061066453998E-2</v>
      </c>
    </row>
    <row r="9998" spans="1:6" x14ac:dyDescent="0.2">
      <c r="A9998" t="s">
        <v>13363</v>
      </c>
      <c r="B9998">
        <v>9</v>
      </c>
      <c r="C9998">
        <v>134</v>
      </c>
      <c r="D9998">
        <v>4.8979999999999997</v>
      </c>
      <c r="E9998">
        <v>3</v>
      </c>
      <c r="F9998">
        <f t="shared" ca="1" si="163"/>
        <v>0.68410294030969188</v>
      </c>
    </row>
    <row r="9999" spans="1:6" x14ac:dyDescent="0.2">
      <c r="A9999" t="s">
        <v>7721</v>
      </c>
      <c r="B9999">
        <v>9</v>
      </c>
      <c r="C9999" s="1">
        <v>5996</v>
      </c>
      <c r="D9999">
        <v>8.6989999999999998</v>
      </c>
      <c r="E9999">
        <v>2</v>
      </c>
      <c r="F9999">
        <f t="shared" ca="1" si="163"/>
        <v>0.36474769092390547</v>
      </c>
    </row>
    <row r="10000" spans="1:6" x14ac:dyDescent="0.2">
      <c r="A10000" t="s">
        <v>15432</v>
      </c>
      <c r="B10000">
        <v>8</v>
      </c>
      <c r="C10000">
        <v>294</v>
      </c>
      <c r="D10000">
        <v>5.6840000000000002</v>
      </c>
      <c r="E10000">
        <v>2</v>
      </c>
      <c r="F10000">
        <f t="shared" ca="1" si="163"/>
        <v>0.26865322363378474</v>
      </c>
    </row>
    <row r="10001" spans="1:6" x14ac:dyDescent="0.2">
      <c r="A10001" t="s">
        <v>13303</v>
      </c>
      <c r="B10001">
        <v>8</v>
      </c>
      <c r="C10001" s="1">
        <v>3086</v>
      </c>
      <c r="D10001">
        <v>8.0350000000000001</v>
      </c>
      <c r="E10001">
        <v>3</v>
      </c>
      <c r="F10001">
        <f t="shared" ca="1" si="163"/>
        <v>0.26535437935555595</v>
      </c>
    </row>
    <row r="10002" spans="1:6" x14ac:dyDescent="0.2">
      <c r="A10002" t="s">
        <v>14233</v>
      </c>
      <c r="B10002">
        <v>7</v>
      </c>
      <c r="C10002">
        <v>101</v>
      </c>
      <c r="D10002">
        <v>4.6150000000000002</v>
      </c>
      <c r="E10002">
        <v>2</v>
      </c>
      <c r="F10002">
        <f t="shared" ca="1" si="163"/>
        <v>0.89620125310745435</v>
      </c>
    </row>
    <row r="10003" spans="1:6" x14ac:dyDescent="0.2">
      <c r="A10003" t="s">
        <v>171</v>
      </c>
      <c r="B10003">
        <v>8</v>
      </c>
      <c r="C10003">
        <v>167</v>
      </c>
      <c r="D10003">
        <v>5.1180000000000003</v>
      </c>
      <c r="E10003">
        <v>2</v>
      </c>
      <c r="F10003">
        <f t="shared" ca="1" si="163"/>
        <v>2.7080527815320776E-3</v>
      </c>
    </row>
    <row r="10004" spans="1:6" x14ac:dyDescent="0.2">
      <c r="A10004" t="s">
        <v>4183</v>
      </c>
      <c r="B10004">
        <v>4</v>
      </c>
      <c r="C10004" s="1">
        <v>126341</v>
      </c>
      <c r="D10004">
        <v>11.747</v>
      </c>
      <c r="E10004">
        <v>2</v>
      </c>
      <c r="F10004">
        <f t="shared" ca="1" si="163"/>
        <v>0.21444828937692939</v>
      </c>
    </row>
    <row r="10005" spans="1:6" x14ac:dyDescent="0.2">
      <c r="A10005" t="s">
        <v>4053</v>
      </c>
      <c r="B10005">
        <v>9</v>
      </c>
      <c r="C10005">
        <v>44</v>
      </c>
      <c r="D10005">
        <v>3.7839999999999998</v>
      </c>
      <c r="E10005">
        <v>2</v>
      </c>
      <c r="F10005">
        <f t="shared" ca="1" si="163"/>
        <v>0.39616849158357748</v>
      </c>
    </row>
    <row r="10006" spans="1:6" x14ac:dyDescent="0.2">
      <c r="A10006" t="s">
        <v>4862</v>
      </c>
      <c r="B10006">
        <v>8</v>
      </c>
      <c r="C10006">
        <v>894</v>
      </c>
      <c r="D10006">
        <v>6.7960000000000003</v>
      </c>
      <c r="E10006">
        <v>2</v>
      </c>
      <c r="F10006">
        <f t="shared" ca="1" si="163"/>
        <v>0.46840600040453872</v>
      </c>
    </row>
    <row r="10007" spans="1:6" x14ac:dyDescent="0.2">
      <c r="A10007" t="s">
        <v>5766</v>
      </c>
      <c r="B10007">
        <v>7</v>
      </c>
      <c r="C10007">
        <v>579</v>
      </c>
      <c r="D10007">
        <v>6.3609999999999998</v>
      </c>
      <c r="E10007">
        <v>2</v>
      </c>
      <c r="F10007">
        <f t="shared" ca="1" si="163"/>
        <v>0.49581053145814691</v>
      </c>
    </row>
    <row r="10008" spans="1:6" x14ac:dyDescent="0.2">
      <c r="A10008" t="s">
        <v>6843</v>
      </c>
      <c r="B10008">
        <v>9</v>
      </c>
      <c r="C10008">
        <v>193</v>
      </c>
      <c r="D10008">
        <v>5.2629999999999999</v>
      </c>
      <c r="E10008">
        <v>3</v>
      </c>
      <c r="F10008">
        <f t="shared" ca="1" si="163"/>
        <v>9.5303174671445778E-2</v>
      </c>
    </row>
    <row r="10009" spans="1:6" x14ac:dyDescent="0.2">
      <c r="A10009" t="s">
        <v>15598</v>
      </c>
      <c r="B10009">
        <v>5</v>
      </c>
      <c r="C10009" s="1">
        <v>6898</v>
      </c>
      <c r="D10009">
        <v>8.8390000000000004</v>
      </c>
      <c r="E10009">
        <v>2</v>
      </c>
      <c r="F10009">
        <f t="shared" ca="1" si="163"/>
        <v>7.8982712661277765E-2</v>
      </c>
    </row>
    <row r="10010" spans="1:6" x14ac:dyDescent="0.2">
      <c r="A10010" t="s">
        <v>6567</v>
      </c>
      <c r="B10010">
        <v>8</v>
      </c>
      <c r="C10010" s="1">
        <v>2862</v>
      </c>
      <c r="D10010">
        <v>7.9589999999999996</v>
      </c>
      <c r="E10010">
        <v>3</v>
      </c>
      <c r="F10010">
        <f t="shared" ca="1" si="163"/>
        <v>0.6474147533142014</v>
      </c>
    </row>
    <row r="10011" spans="1:6" x14ac:dyDescent="0.2">
      <c r="A10011" t="s">
        <v>5888</v>
      </c>
      <c r="B10011">
        <v>8</v>
      </c>
      <c r="C10011">
        <v>32</v>
      </c>
      <c r="D10011">
        <v>3.4660000000000002</v>
      </c>
      <c r="E10011">
        <v>2</v>
      </c>
      <c r="F10011">
        <f t="shared" ca="1" si="163"/>
        <v>0.41701982435397045</v>
      </c>
    </row>
    <row r="10012" spans="1:6" x14ac:dyDescent="0.2">
      <c r="A10012" t="s">
        <v>7433</v>
      </c>
      <c r="B10012">
        <v>6</v>
      </c>
      <c r="C10012">
        <v>488</v>
      </c>
      <c r="D10012">
        <v>6.19</v>
      </c>
      <c r="E10012">
        <v>2</v>
      </c>
      <c r="F10012">
        <f t="shared" ca="1" si="163"/>
        <v>0.16746134608636476</v>
      </c>
    </row>
    <row r="10013" spans="1:6" x14ac:dyDescent="0.2">
      <c r="A10013" t="s">
        <v>6078</v>
      </c>
      <c r="B10013">
        <v>6</v>
      </c>
      <c r="C10013" s="1">
        <v>37651</v>
      </c>
      <c r="D10013">
        <v>10.536</v>
      </c>
      <c r="E10013">
        <v>2</v>
      </c>
      <c r="F10013">
        <f t="shared" ca="1" si="163"/>
        <v>0.92129190765496616</v>
      </c>
    </row>
    <row r="10014" spans="1:6" x14ac:dyDescent="0.2">
      <c r="A10014" t="s">
        <v>19692</v>
      </c>
      <c r="B10014">
        <v>9</v>
      </c>
      <c r="C10014">
        <v>267</v>
      </c>
      <c r="D10014">
        <v>5.5869999999999997</v>
      </c>
      <c r="E10014">
        <v>3</v>
      </c>
      <c r="F10014">
        <f t="shared" ca="1" si="163"/>
        <v>0.49389073704655595</v>
      </c>
    </row>
    <row r="10015" spans="1:6" x14ac:dyDescent="0.2">
      <c r="A10015" t="s">
        <v>1903</v>
      </c>
      <c r="B10015">
        <v>9</v>
      </c>
      <c r="C10015" s="1">
        <v>2332</v>
      </c>
      <c r="D10015">
        <v>7.7539999999999996</v>
      </c>
      <c r="E10015">
        <v>3</v>
      </c>
      <c r="F10015">
        <f t="shared" ca="1" si="163"/>
        <v>0.67115654216942822</v>
      </c>
    </row>
    <row r="10016" spans="1:6" x14ac:dyDescent="0.2">
      <c r="A10016" t="s">
        <v>6010</v>
      </c>
      <c r="B10016">
        <v>7</v>
      </c>
      <c r="C10016">
        <v>251</v>
      </c>
      <c r="D10016">
        <v>5.5250000000000004</v>
      </c>
      <c r="E10016">
        <v>3</v>
      </c>
      <c r="F10016">
        <f t="shared" ca="1" si="163"/>
        <v>1.2658018926711923E-2</v>
      </c>
    </row>
    <row r="10017" spans="1:6" x14ac:dyDescent="0.2">
      <c r="A10017" t="s">
        <v>16528</v>
      </c>
      <c r="B10017">
        <v>9</v>
      </c>
      <c r="C10017" s="1">
        <v>15422</v>
      </c>
      <c r="D10017">
        <v>9.6440000000000001</v>
      </c>
      <c r="E10017">
        <v>3</v>
      </c>
      <c r="F10017">
        <f t="shared" ca="1" si="163"/>
        <v>8.061846406981843E-2</v>
      </c>
    </row>
    <row r="10018" spans="1:6" x14ac:dyDescent="0.2">
      <c r="A10018" t="s">
        <v>976</v>
      </c>
      <c r="B10018">
        <v>9</v>
      </c>
      <c r="C10018">
        <v>269</v>
      </c>
      <c r="D10018">
        <v>5.5949999999999998</v>
      </c>
      <c r="E10018">
        <v>3</v>
      </c>
      <c r="F10018">
        <f t="shared" ca="1" si="163"/>
        <v>0.90333382114410143</v>
      </c>
    </row>
    <row r="10019" spans="1:6" x14ac:dyDescent="0.2">
      <c r="A10019" t="s">
        <v>20978</v>
      </c>
      <c r="B10019">
        <v>9</v>
      </c>
      <c r="C10019">
        <v>20</v>
      </c>
      <c r="D10019">
        <v>2.996</v>
      </c>
      <c r="E10019">
        <v>2</v>
      </c>
      <c r="F10019">
        <f t="shared" ca="1" si="163"/>
        <v>0.54880463266715251</v>
      </c>
    </row>
    <row r="10020" spans="1:6" x14ac:dyDescent="0.2">
      <c r="A10020" t="s">
        <v>13851</v>
      </c>
      <c r="B10020">
        <v>9</v>
      </c>
      <c r="C10020">
        <v>451</v>
      </c>
      <c r="D10020">
        <v>6.1109999999999998</v>
      </c>
      <c r="E10020">
        <v>4</v>
      </c>
      <c r="F10020">
        <f t="shared" ca="1" si="163"/>
        <v>0.40332218633179373</v>
      </c>
    </row>
    <row r="10021" spans="1:6" x14ac:dyDescent="0.2">
      <c r="A10021" t="s">
        <v>15287</v>
      </c>
      <c r="B10021">
        <v>9</v>
      </c>
      <c r="C10021" s="1">
        <v>3481</v>
      </c>
      <c r="D10021">
        <v>8.1549999999999994</v>
      </c>
      <c r="E10021">
        <v>3</v>
      </c>
      <c r="F10021">
        <f t="shared" ca="1" si="163"/>
        <v>0.26627573473442601</v>
      </c>
    </row>
    <row r="10022" spans="1:6" x14ac:dyDescent="0.2">
      <c r="A10022" t="s">
        <v>20709</v>
      </c>
      <c r="B10022">
        <v>7</v>
      </c>
      <c r="C10022">
        <v>188</v>
      </c>
      <c r="D10022">
        <v>5.2359999999999998</v>
      </c>
      <c r="E10022">
        <v>2</v>
      </c>
      <c r="F10022">
        <f t="shared" ca="1" si="163"/>
        <v>6.5798860846477458E-2</v>
      </c>
    </row>
    <row r="10023" spans="1:6" x14ac:dyDescent="0.2">
      <c r="A10023" t="s">
        <v>7466</v>
      </c>
      <c r="B10023">
        <v>9</v>
      </c>
      <c r="C10023">
        <v>19</v>
      </c>
      <c r="D10023">
        <v>2.944</v>
      </c>
      <c r="E10023">
        <v>2</v>
      </c>
      <c r="F10023">
        <f t="shared" ca="1" si="163"/>
        <v>5.7254823185182158E-2</v>
      </c>
    </row>
    <row r="10024" spans="1:6" x14ac:dyDescent="0.2">
      <c r="A10024" t="s">
        <v>1376</v>
      </c>
      <c r="B10024">
        <v>6</v>
      </c>
      <c r="C10024">
        <v>402</v>
      </c>
      <c r="D10024">
        <v>5.9960000000000004</v>
      </c>
      <c r="E10024">
        <v>2</v>
      </c>
      <c r="F10024">
        <f t="shared" ca="1" si="163"/>
        <v>0.82278851304245604</v>
      </c>
    </row>
    <row r="10025" spans="1:6" x14ac:dyDescent="0.2">
      <c r="A10025" t="s">
        <v>14408</v>
      </c>
      <c r="B10025">
        <v>7</v>
      </c>
      <c r="C10025" s="1">
        <v>6915</v>
      </c>
      <c r="D10025">
        <v>8.8409999999999993</v>
      </c>
      <c r="E10025">
        <v>2</v>
      </c>
      <c r="F10025">
        <f t="shared" ca="1" si="163"/>
        <v>0.99471175091418951</v>
      </c>
    </row>
    <row r="10026" spans="1:6" x14ac:dyDescent="0.2">
      <c r="A10026" t="s">
        <v>16952</v>
      </c>
      <c r="B10026">
        <v>5</v>
      </c>
      <c r="C10026" s="1">
        <v>39265</v>
      </c>
      <c r="D10026">
        <v>10.577999999999999</v>
      </c>
      <c r="E10026">
        <v>2</v>
      </c>
      <c r="F10026">
        <f t="shared" ca="1" si="163"/>
        <v>0.81373249168259021</v>
      </c>
    </row>
    <row r="10027" spans="1:6" x14ac:dyDescent="0.2">
      <c r="A10027" t="s">
        <v>4240</v>
      </c>
      <c r="B10027">
        <v>9</v>
      </c>
      <c r="C10027">
        <v>0</v>
      </c>
      <c r="D10027">
        <v>0</v>
      </c>
      <c r="E10027">
        <v>3</v>
      </c>
      <c r="F10027">
        <f t="shared" ca="1" si="163"/>
        <v>0.56145692456487617</v>
      </c>
    </row>
    <row r="10028" spans="1:6" x14ac:dyDescent="0.2">
      <c r="A10028" t="s">
        <v>18337</v>
      </c>
      <c r="B10028">
        <v>9</v>
      </c>
      <c r="C10028" s="1">
        <v>10526</v>
      </c>
      <c r="D10028">
        <v>9.2620000000000005</v>
      </c>
      <c r="E10028">
        <v>3</v>
      </c>
      <c r="F10028">
        <f t="shared" ca="1" si="163"/>
        <v>0.70924701594887019</v>
      </c>
    </row>
    <row r="10029" spans="1:6" x14ac:dyDescent="0.2">
      <c r="A10029" t="s">
        <v>5288</v>
      </c>
      <c r="B10029">
        <v>5</v>
      </c>
      <c r="C10029">
        <v>921</v>
      </c>
      <c r="D10029">
        <v>6.8250000000000002</v>
      </c>
      <c r="E10029">
        <v>2</v>
      </c>
      <c r="F10029">
        <f t="shared" ca="1" si="163"/>
        <v>0.11790788725371626</v>
      </c>
    </row>
    <row r="10030" spans="1:6" x14ac:dyDescent="0.2">
      <c r="A10030" t="s">
        <v>18976</v>
      </c>
      <c r="B10030">
        <v>7</v>
      </c>
      <c r="C10030" s="1">
        <v>9825</v>
      </c>
      <c r="D10030">
        <v>9.1929999999999996</v>
      </c>
      <c r="E10030">
        <v>3</v>
      </c>
      <c r="F10030">
        <f t="shared" ca="1" si="163"/>
        <v>0.39449039169177436</v>
      </c>
    </row>
    <row r="10031" spans="1:6" x14ac:dyDescent="0.2">
      <c r="A10031" t="s">
        <v>7401</v>
      </c>
      <c r="B10031">
        <v>8</v>
      </c>
      <c r="C10031" s="1">
        <v>2705</v>
      </c>
      <c r="D10031">
        <v>7.9029999999999996</v>
      </c>
      <c r="E10031">
        <v>2</v>
      </c>
      <c r="F10031">
        <f t="shared" ref="F10031:F10094" ca="1" si="164">RAND()</f>
        <v>0.28015797676200316</v>
      </c>
    </row>
    <row r="10032" spans="1:6" x14ac:dyDescent="0.2">
      <c r="A10032" t="s">
        <v>967</v>
      </c>
      <c r="B10032">
        <v>7</v>
      </c>
      <c r="C10032" s="1">
        <v>41932</v>
      </c>
      <c r="D10032">
        <v>10.644</v>
      </c>
      <c r="E10032">
        <v>2</v>
      </c>
      <c r="F10032">
        <f t="shared" ca="1" si="164"/>
        <v>9.5959161926102321E-2</v>
      </c>
    </row>
    <row r="10033" spans="1:6" x14ac:dyDescent="0.2">
      <c r="A10033" t="s">
        <v>12279</v>
      </c>
      <c r="B10033">
        <v>8</v>
      </c>
      <c r="C10033">
        <v>411</v>
      </c>
      <c r="D10033">
        <v>6.0190000000000001</v>
      </c>
      <c r="E10033">
        <v>2</v>
      </c>
      <c r="F10033">
        <f t="shared" ca="1" si="164"/>
        <v>0.66108000367429476</v>
      </c>
    </row>
    <row r="10034" spans="1:6" x14ac:dyDescent="0.2">
      <c r="A10034" t="s">
        <v>17364</v>
      </c>
      <c r="B10034">
        <v>8</v>
      </c>
      <c r="C10034" s="1">
        <v>1215</v>
      </c>
      <c r="D10034">
        <v>7.1020000000000003</v>
      </c>
      <c r="E10034">
        <v>2</v>
      </c>
      <c r="F10034">
        <f t="shared" ca="1" si="164"/>
        <v>0.79962531997812281</v>
      </c>
    </row>
    <row r="10035" spans="1:6" x14ac:dyDescent="0.2">
      <c r="A10035" t="s">
        <v>10526</v>
      </c>
      <c r="B10035">
        <v>7</v>
      </c>
      <c r="C10035">
        <v>292</v>
      </c>
      <c r="D10035">
        <v>5.6769999999999996</v>
      </c>
      <c r="E10035">
        <v>2</v>
      </c>
      <c r="F10035">
        <f t="shared" ca="1" si="164"/>
        <v>0.9116236777625164</v>
      </c>
    </row>
    <row r="10036" spans="1:6" x14ac:dyDescent="0.2">
      <c r="A10036" t="s">
        <v>12665</v>
      </c>
      <c r="B10036">
        <v>9</v>
      </c>
      <c r="C10036" s="1">
        <v>4204</v>
      </c>
      <c r="D10036">
        <v>8.3439999999999994</v>
      </c>
      <c r="E10036">
        <v>2</v>
      </c>
      <c r="F10036">
        <f t="shared" ca="1" si="164"/>
        <v>0.10285223002607036</v>
      </c>
    </row>
    <row r="10037" spans="1:6" x14ac:dyDescent="0.2">
      <c r="A10037" t="s">
        <v>5087</v>
      </c>
      <c r="B10037">
        <v>9</v>
      </c>
      <c r="C10037">
        <v>154</v>
      </c>
      <c r="D10037">
        <v>5.0369999999999999</v>
      </c>
      <c r="E10037">
        <v>3</v>
      </c>
      <c r="F10037">
        <f t="shared" ca="1" si="164"/>
        <v>0.51210307634960917</v>
      </c>
    </row>
    <row r="10038" spans="1:6" x14ac:dyDescent="0.2">
      <c r="A10038" t="s">
        <v>8555</v>
      </c>
      <c r="B10038">
        <v>4</v>
      </c>
      <c r="C10038" s="1">
        <v>7060</v>
      </c>
      <c r="D10038">
        <v>8.8620000000000001</v>
      </c>
      <c r="E10038">
        <v>2</v>
      </c>
      <c r="F10038">
        <f t="shared" ca="1" si="164"/>
        <v>0.32614077469799174</v>
      </c>
    </row>
    <row r="10039" spans="1:6" x14ac:dyDescent="0.2">
      <c r="A10039" t="s">
        <v>9538</v>
      </c>
      <c r="B10039">
        <v>7</v>
      </c>
      <c r="C10039">
        <v>398</v>
      </c>
      <c r="D10039">
        <v>5.9859999999999998</v>
      </c>
      <c r="E10039">
        <v>2</v>
      </c>
      <c r="F10039">
        <f t="shared" ca="1" si="164"/>
        <v>0.75109703482718237</v>
      </c>
    </row>
    <row r="10040" spans="1:6" x14ac:dyDescent="0.2">
      <c r="A10040" t="s">
        <v>3162</v>
      </c>
      <c r="B10040">
        <v>5</v>
      </c>
      <c r="C10040" s="1">
        <v>3003</v>
      </c>
      <c r="D10040">
        <v>8.0069999999999997</v>
      </c>
      <c r="E10040">
        <v>2</v>
      </c>
      <c r="F10040">
        <f t="shared" ca="1" si="164"/>
        <v>0.43422832014182633</v>
      </c>
    </row>
    <row r="10041" spans="1:6" x14ac:dyDescent="0.2">
      <c r="A10041" t="s">
        <v>9745</v>
      </c>
      <c r="B10041">
        <v>6</v>
      </c>
      <c r="C10041" s="1">
        <v>9248</v>
      </c>
      <c r="D10041">
        <v>9.1319999999999997</v>
      </c>
      <c r="E10041">
        <v>2</v>
      </c>
      <c r="F10041">
        <f t="shared" ca="1" si="164"/>
        <v>0.85159272666313612</v>
      </c>
    </row>
    <row r="10042" spans="1:6" x14ac:dyDescent="0.2">
      <c r="A10042" t="s">
        <v>11217</v>
      </c>
      <c r="B10042">
        <v>5</v>
      </c>
      <c r="C10042">
        <v>370</v>
      </c>
      <c r="D10042">
        <v>5.9139999999999997</v>
      </c>
      <c r="E10042">
        <v>2</v>
      </c>
      <c r="F10042">
        <f t="shared" ca="1" si="164"/>
        <v>0.26361940396698524</v>
      </c>
    </row>
    <row r="10043" spans="1:6" x14ac:dyDescent="0.2">
      <c r="A10043" t="s">
        <v>1841</v>
      </c>
      <c r="B10043">
        <v>9</v>
      </c>
      <c r="C10043">
        <v>5</v>
      </c>
      <c r="D10043">
        <v>1.609</v>
      </c>
      <c r="E10043">
        <v>3</v>
      </c>
      <c r="F10043">
        <f t="shared" ca="1" si="164"/>
        <v>0.93781847486024938</v>
      </c>
    </row>
    <row r="10044" spans="1:6" x14ac:dyDescent="0.2">
      <c r="A10044" t="s">
        <v>9731</v>
      </c>
      <c r="B10044">
        <v>8</v>
      </c>
      <c r="C10044">
        <v>122</v>
      </c>
      <c r="D10044">
        <v>4.8040000000000003</v>
      </c>
      <c r="E10044">
        <v>4</v>
      </c>
      <c r="F10044">
        <f t="shared" ca="1" si="164"/>
        <v>0.97522023744311348</v>
      </c>
    </row>
    <row r="10045" spans="1:6" x14ac:dyDescent="0.2">
      <c r="A10045" t="s">
        <v>3564</v>
      </c>
      <c r="B10045">
        <v>8</v>
      </c>
      <c r="C10045">
        <v>713</v>
      </c>
      <c r="D10045">
        <v>6.569</v>
      </c>
      <c r="E10045">
        <v>3</v>
      </c>
      <c r="F10045">
        <f t="shared" ca="1" si="164"/>
        <v>0.66044421283064336</v>
      </c>
    </row>
    <row r="10046" spans="1:6" x14ac:dyDescent="0.2">
      <c r="A10046" t="s">
        <v>6276</v>
      </c>
      <c r="B10046">
        <v>5</v>
      </c>
      <c r="C10046" s="1">
        <v>19261</v>
      </c>
      <c r="D10046">
        <v>9.8659999999999997</v>
      </c>
      <c r="E10046">
        <v>2</v>
      </c>
      <c r="F10046">
        <f t="shared" ca="1" si="164"/>
        <v>0.99564132695272667</v>
      </c>
    </row>
    <row r="10047" spans="1:6" x14ac:dyDescent="0.2">
      <c r="A10047" t="s">
        <v>16522</v>
      </c>
      <c r="B10047">
        <v>7</v>
      </c>
      <c r="C10047">
        <v>4</v>
      </c>
      <c r="D10047">
        <v>1.3859999999999999</v>
      </c>
      <c r="E10047">
        <v>2</v>
      </c>
      <c r="F10047">
        <f t="shared" ca="1" si="164"/>
        <v>0.63116144469755897</v>
      </c>
    </row>
    <row r="10048" spans="1:6" x14ac:dyDescent="0.2">
      <c r="A10048" t="s">
        <v>13956</v>
      </c>
      <c r="B10048">
        <v>8</v>
      </c>
      <c r="C10048">
        <v>98</v>
      </c>
      <c r="D10048">
        <v>4.585</v>
      </c>
      <c r="E10048">
        <v>3</v>
      </c>
      <c r="F10048">
        <f t="shared" ca="1" si="164"/>
        <v>0.41895544442350519</v>
      </c>
    </row>
    <row r="10049" spans="1:6" x14ac:dyDescent="0.2">
      <c r="A10049" t="s">
        <v>2506</v>
      </c>
      <c r="B10049">
        <v>7</v>
      </c>
      <c r="C10049">
        <v>28</v>
      </c>
      <c r="D10049">
        <v>3.3319999999999999</v>
      </c>
      <c r="E10049">
        <v>2</v>
      </c>
      <c r="F10049">
        <f t="shared" ca="1" si="164"/>
        <v>0.95309764462414692</v>
      </c>
    </row>
    <row r="10050" spans="1:6" x14ac:dyDescent="0.2">
      <c r="A10050" t="s">
        <v>20344</v>
      </c>
      <c r="B10050">
        <v>8</v>
      </c>
      <c r="C10050">
        <v>145</v>
      </c>
      <c r="D10050">
        <v>4.9770000000000003</v>
      </c>
      <c r="E10050">
        <v>2</v>
      </c>
      <c r="F10050">
        <f t="shared" ca="1" si="164"/>
        <v>0.92288551888985182</v>
      </c>
    </row>
    <row r="10051" spans="1:6" x14ac:dyDescent="0.2">
      <c r="A10051" t="s">
        <v>7942</v>
      </c>
      <c r="B10051">
        <v>7</v>
      </c>
      <c r="C10051">
        <v>123</v>
      </c>
      <c r="D10051">
        <v>4.8120000000000003</v>
      </c>
      <c r="E10051">
        <v>2</v>
      </c>
      <c r="F10051">
        <f t="shared" ca="1" si="164"/>
        <v>0.9769171464320775</v>
      </c>
    </row>
    <row r="10052" spans="1:6" x14ac:dyDescent="0.2">
      <c r="A10052" t="s">
        <v>3889</v>
      </c>
      <c r="B10052">
        <v>8</v>
      </c>
      <c r="C10052" s="1">
        <v>17113</v>
      </c>
      <c r="D10052">
        <v>9.7479999999999993</v>
      </c>
      <c r="E10052">
        <v>2</v>
      </c>
      <c r="F10052">
        <f t="shared" ca="1" si="164"/>
        <v>0.78674126942664302</v>
      </c>
    </row>
    <row r="10053" spans="1:6" x14ac:dyDescent="0.2">
      <c r="A10053" t="s">
        <v>13855</v>
      </c>
      <c r="B10053">
        <v>8</v>
      </c>
      <c r="C10053">
        <v>46</v>
      </c>
      <c r="D10053">
        <v>3.8290000000000002</v>
      </c>
      <c r="E10053">
        <v>3</v>
      </c>
      <c r="F10053">
        <f t="shared" ca="1" si="164"/>
        <v>0.25008136283662052</v>
      </c>
    </row>
    <row r="10054" spans="1:6" x14ac:dyDescent="0.2">
      <c r="A10054" t="s">
        <v>1605</v>
      </c>
      <c r="B10054">
        <v>8</v>
      </c>
      <c r="C10054">
        <v>25</v>
      </c>
      <c r="D10054">
        <v>3.2189999999999999</v>
      </c>
      <c r="E10054">
        <v>3</v>
      </c>
      <c r="F10054">
        <f t="shared" ca="1" si="164"/>
        <v>0.91752322501118799</v>
      </c>
    </row>
    <row r="10055" spans="1:6" x14ac:dyDescent="0.2">
      <c r="A10055" t="s">
        <v>281</v>
      </c>
      <c r="B10055">
        <v>8</v>
      </c>
      <c r="C10055">
        <v>364</v>
      </c>
      <c r="D10055">
        <v>5.8970000000000002</v>
      </c>
      <c r="E10055">
        <v>3</v>
      </c>
      <c r="F10055">
        <f t="shared" ca="1" si="164"/>
        <v>0.69265680775434624</v>
      </c>
    </row>
    <row r="10056" spans="1:6" x14ac:dyDescent="0.2">
      <c r="A10056" t="s">
        <v>12163</v>
      </c>
      <c r="B10056">
        <v>6</v>
      </c>
      <c r="C10056" s="1">
        <v>15261</v>
      </c>
      <c r="D10056">
        <v>9.6329999999999991</v>
      </c>
      <c r="E10056">
        <v>3</v>
      </c>
      <c r="F10056">
        <f t="shared" ca="1" si="164"/>
        <v>0.35799902069528555</v>
      </c>
    </row>
    <row r="10057" spans="1:6" x14ac:dyDescent="0.2">
      <c r="A10057" t="s">
        <v>11739</v>
      </c>
      <c r="B10057">
        <v>9</v>
      </c>
      <c r="C10057" s="1">
        <v>2405</v>
      </c>
      <c r="D10057">
        <v>7.7850000000000001</v>
      </c>
      <c r="E10057">
        <v>3</v>
      </c>
      <c r="F10057">
        <f t="shared" ca="1" si="164"/>
        <v>0.7013430237904581</v>
      </c>
    </row>
    <row r="10058" spans="1:6" x14ac:dyDescent="0.2">
      <c r="A10058" t="s">
        <v>12643</v>
      </c>
      <c r="B10058">
        <v>9</v>
      </c>
      <c r="C10058">
        <v>1</v>
      </c>
      <c r="D10058">
        <v>0</v>
      </c>
      <c r="E10058">
        <v>3</v>
      </c>
      <c r="F10058">
        <f t="shared" ca="1" si="164"/>
        <v>0.88450740183764309</v>
      </c>
    </row>
    <row r="10059" spans="1:6" x14ac:dyDescent="0.2">
      <c r="A10059" t="s">
        <v>3075</v>
      </c>
      <c r="B10059">
        <v>8</v>
      </c>
      <c r="C10059">
        <v>222</v>
      </c>
      <c r="D10059">
        <v>5.4029999999999996</v>
      </c>
      <c r="E10059">
        <v>2</v>
      </c>
      <c r="F10059">
        <f t="shared" ca="1" si="164"/>
        <v>0.34614620843049371</v>
      </c>
    </row>
    <row r="10060" spans="1:6" x14ac:dyDescent="0.2">
      <c r="A10060" t="s">
        <v>44</v>
      </c>
      <c r="B10060">
        <v>9</v>
      </c>
      <c r="C10060" s="1">
        <v>1458</v>
      </c>
      <c r="D10060">
        <v>7.2850000000000001</v>
      </c>
      <c r="E10060">
        <v>3</v>
      </c>
      <c r="F10060">
        <f t="shared" ca="1" si="164"/>
        <v>8.4265176310652556E-2</v>
      </c>
    </row>
    <row r="10061" spans="1:6" x14ac:dyDescent="0.2">
      <c r="A10061" t="s">
        <v>12277</v>
      </c>
      <c r="B10061">
        <v>7</v>
      </c>
      <c r="C10061" s="1">
        <v>3324</v>
      </c>
      <c r="D10061">
        <v>8.109</v>
      </c>
      <c r="E10061">
        <v>2</v>
      </c>
      <c r="F10061">
        <f t="shared" ca="1" si="164"/>
        <v>0.80993004708149452</v>
      </c>
    </row>
    <row r="10062" spans="1:6" x14ac:dyDescent="0.2">
      <c r="A10062" t="s">
        <v>14826</v>
      </c>
      <c r="B10062">
        <v>9</v>
      </c>
      <c r="C10062" s="1">
        <v>6481</v>
      </c>
      <c r="D10062">
        <v>8.7769999999999992</v>
      </c>
      <c r="E10062">
        <v>3</v>
      </c>
      <c r="F10062">
        <f t="shared" ca="1" si="164"/>
        <v>0.32011321005471227</v>
      </c>
    </row>
    <row r="10063" spans="1:6" x14ac:dyDescent="0.2">
      <c r="A10063" t="s">
        <v>9073</v>
      </c>
      <c r="B10063">
        <v>5</v>
      </c>
      <c r="C10063">
        <v>363</v>
      </c>
      <c r="D10063">
        <v>5.8940000000000001</v>
      </c>
      <c r="E10063">
        <v>2</v>
      </c>
      <c r="F10063">
        <f t="shared" ca="1" si="164"/>
        <v>0.48166447210301666</v>
      </c>
    </row>
    <row r="10064" spans="1:6" x14ac:dyDescent="0.2">
      <c r="A10064" t="s">
        <v>275</v>
      </c>
      <c r="B10064">
        <v>9</v>
      </c>
      <c r="C10064">
        <v>417</v>
      </c>
      <c r="D10064">
        <v>6.0330000000000004</v>
      </c>
      <c r="E10064">
        <v>4</v>
      </c>
      <c r="F10064">
        <f t="shared" ca="1" si="164"/>
        <v>0.98277287961409054</v>
      </c>
    </row>
    <row r="10065" spans="1:6" x14ac:dyDescent="0.2">
      <c r="A10065" t="s">
        <v>89</v>
      </c>
      <c r="B10065">
        <v>8</v>
      </c>
      <c r="C10065">
        <v>157</v>
      </c>
      <c r="D10065">
        <v>5.056</v>
      </c>
      <c r="E10065">
        <v>2</v>
      </c>
      <c r="F10065">
        <f t="shared" ca="1" si="164"/>
        <v>0.14922246486772839</v>
      </c>
    </row>
    <row r="10066" spans="1:6" x14ac:dyDescent="0.2">
      <c r="A10066" t="s">
        <v>18955</v>
      </c>
      <c r="B10066">
        <v>7</v>
      </c>
      <c r="C10066">
        <v>148</v>
      </c>
      <c r="D10066">
        <v>4.9969999999999999</v>
      </c>
      <c r="E10066">
        <v>2</v>
      </c>
      <c r="F10066">
        <f t="shared" ca="1" si="164"/>
        <v>0.32496121190014637</v>
      </c>
    </row>
    <row r="10067" spans="1:6" x14ac:dyDescent="0.2">
      <c r="A10067" t="s">
        <v>17981</v>
      </c>
      <c r="B10067">
        <v>8</v>
      </c>
      <c r="C10067">
        <v>952</v>
      </c>
      <c r="D10067">
        <v>6.859</v>
      </c>
      <c r="E10067">
        <v>2</v>
      </c>
      <c r="F10067">
        <f t="shared" ca="1" si="164"/>
        <v>0.18521469468053087</v>
      </c>
    </row>
    <row r="10068" spans="1:6" x14ac:dyDescent="0.2">
      <c r="A10068" t="s">
        <v>17529</v>
      </c>
      <c r="B10068">
        <v>8</v>
      </c>
      <c r="C10068">
        <v>10</v>
      </c>
      <c r="D10068">
        <v>2.3029999999999999</v>
      </c>
      <c r="E10068">
        <v>2</v>
      </c>
      <c r="F10068">
        <f t="shared" ca="1" si="164"/>
        <v>0.2685364103811807</v>
      </c>
    </row>
    <row r="10069" spans="1:6" x14ac:dyDescent="0.2">
      <c r="A10069" t="s">
        <v>3575</v>
      </c>
      <c r="B10069">
        <v>6</v>
      </c>
      <c r="C10069" s="1">
        <v>2460</v>
      </c>
      <c r="D10069">
        <v>7.8079999999999998</v>
      </c>
      <c r="E10069">
        <v>2</v>
      </c>
      <c r="F10069">
        <f t="shared" ca="1" si="164"/>
        <v>0.99146780068365836</v>
      </c>
    </row>
    <row r="10070" spans="1:6" x14ac:dyDescent="0.2">
      <c r="A10070" t="s">
        <v>19036</v>
      </c>
      <c r="B10070">
        <v>9</v>
      </c>
      <c r="C10070">
        <v>224</v>
      </c>
      <c r="D10070">
        <v>5.4119999999999999</v>
      </c>
      <c r="E10070">
        <v>2</v>
      </c>
      <c r="F10070">
        <f t="shared" ca="1" si="164"/>
        <v>0.91704893823382017</v>
      </c>
    </row>
    <row r="10071" spans="1:6" x14ac:dyDescent="0.2">
      <c r="A10071" t="s">
        <v>1214</v>
      </c>
      <c r="B10071">
        <v>8</v>
      </c>
      <c r="C10071" s="1">
        <v>1070</v>
      </c>
      <c r="D10071">
        <v>6.9749999999999996</v>
      </c>
      <c r="E10071">
        <v>2</v>
      </c>
      <c r="F10071">
        <f t="shared" ca="1" si="164"/>
        <v>0.93416450804946871</v>
      </c>
    </row>
    <row r="10072" spans="1:6" x14ac:dyDescent="0.2">
      <c r="A10072" t="s">
        <v>11998</v>
      </c>
      <c r="B10072">
        <v>7</v>
      </c>
      <c r="C10072">
        <v>125</v>
      </c>
      <c r="D10072">
        <v>4.8280000000000003</v>
      </c>
      <c r="E10072">
        <v>2</v>
      </c>
      <c r="F10072">
        <f t="shared" ca="1" si="164"/>
        <v>0.70196088366219767</v>
      </c>
    </row>
    <row r="10073" spans="1:6" x14ac:dyDescent="0.2">
      <c r="A10073" t="s">
        <v>3474</v>
      </c>
      <c r="B10073">
        <v>9</v>
      </c>
      <c r="C10073">
        <v>149</v>
      </c>
      <c r="D10073">
        <v>5.0039999999999996</v>
      </c>
      <c r="E10073">
        <v>3</v>
      </c>
      <c r="F10073">
        <f t="shared" ca="1" si="164"/>
        <v>0.27668221768214618</v>
      </c>
    </row>
    <row r="10074" spans="1:6" x14ac:dyDescent="0.2">
      <c r="A10074" t="s">
        <v>16567</v>
      </c>
      <c r="B10074">
        <v>5</v>
      </c>
      <c r="C10074" s="1">
        <v>1066</v>
      </c>
      <c r="D10074">
        <v>6.9720000000000004</v>
      </c>
      <c r="E10074">
        <v>2</v>
      </c>
      <c r="F10074">
        <f t="shared" ca="1" si="164"/>
        <v>0.81925150566243254</v>
      </c>
    </row>
    <row r="10075" spans="1:6" x14ac:dyDescent="0.2">
      <c r="A10075" t="s">
        <v>12420</v>
      </c>
      <c r="B10075">
        <v>8</v>
      </c>
      <c r="C10075">
        <v>255</v>
      </c>
      <c r="D10075">
        <v>5.5410000000000004</v>
      </c>
      <c r="E10075">
        <v>4</v>
      </c>
      <c r="F10075">
        <f t="shared" ca="1" si="164"/>
        <v>0.25397196194509608</v>
      </c>
    </row>
    <row r="10076" spans="1:6" x14ac:dyDescent="0.2">
      <c r="A10076" t="s">
        <v>2934</v>
      </c>
      <c r="B10076">
        <v>8</v>
      </c>
      <c r="C10076">
        <v>446</v>
      </c>
      <c r="D10076">
        <v>6.1</v>
      </c>
      <c r="E10076">
        <v>2</v>
      </c>
      <c r="F10076">
        <f t="shared" ca="1" si="164"/>
        <v>0.2337122869788133</v>
      </c>
    </row>
    <row r="10077" spans="1:6" x14ac:dyDescent="0.2">
      <c r="A10077" t="s">
        <v>18052</v>
      </c>
      <c r="B10077">
        <v>9</v>
      </c>
      <c r="C10077">
        <v>4</v>
      </c>
      <c r="D10077">
        <v>1.3859999999999999</v>
      </c>
      <c r="E10077">
        <v>2</v>
      </c>
      <c r="F10077">
        <f t="shared" ca="1" si="164"/>
        <v>0.50877100595288827</v>
      </c>
    </row>
    <row r="10078" spans="1:6" x14ac:dyDescent="0.2">
      <c r="A10078" t="s">
        <v>19991</v>
      </c>
      <c r="B10078">
        <v>9</v>
      </c>
      <c r="C10078">
        <v>20</v>
      </c>
      <c r="D10078">
        <v>2.996</v>
      </c>
      <c r="E10078">
        <v>4</v>
      </c>
      <c r="F10078">
        <f t="shared" ca="1" si="164"/>
        <v>9.8766181339643544E-2</v>
      </c>
    </row>
    <row r="10079" spans="1:6" x14ac:dyDescent="0.2">
      <c r="A10079" t="s">
        <v>10449</v>
      </c>
      <c r="B10079">
        <v>8</v>
      </c>
      <c r="C10079">
        <v>131</v>
      </c>
      <c r="D10079">
        <v>4.875</v>
      </c>
      <c r="E10079">
        <v>3</v>
      </c>
      <c r="F10079">
        <f t="shared" ca="1" si="164"/>
        <v>0.73365074954995946</v>
      </c>
    </row>
    <row r="10080" spans="1:6" x14ac:dyDescent="0.2">
      <c r="A10080" t="s">
        <v>15573</v>
      </c>
      <c r="B10080">
        <v>9</v>
      </c>
      <c r="C10080" s="1">
        <v>1643</v>
      </c>
      <c r="D10080">
        <v>7.4039999999999999</v>
      </c>
      <c r="E10080">
        <v>3</v>
      </c>
      <c r="F10080">
        <f t="shared" ca="1" si="164"/>
        <v>0.7795346605441914</v>
      </c>
    </row>
    <row r="10081" spans="1:6" x14ac:dyDescent="0.2">
      <c r="A10081" t="s">
        <v>11519</v>
      </c>
      <c r="B10081">
        <v>9</v>
      </c>
      <c r="C10081">
        <v>731</v>
      </c>
      <c r="D10081">
        <v>6.5940000000000003</v>
      </c>
      <c r="E10081">
        <v>3</v>
      </c>
      <c r="F10081">
        <f t="shared" ca="1" si="164"/>
        <v>0.19182190852498915</v>
      </c>
    </row>
    <row r="10082" spans="1:6" x14ac:dyDescent="0.2">
      <c r="A10082" t="s">
        <v>4070</v>
      </c>
      <c r="B10082">
        <v>9</v>
      </c>
      <c r="C10082">
        <v>39</v>
      </c>
      <c r="D10082">
        <v>3.6640000000000001</v>
      </c>
      <c r="E10082">
        <v>2</v>
      </c>
      <c r="F10082">
        <f t="shared" ca="1" si="164"/>
        <v>0.28046282614275131</v>
      </c>
    </row>
    <row r="10083" spans="1:6" x14ac:dyDescent="0.2">
      <c r="A10083" t="s">
        <v>3516</v>
      </c>
      <c r="B10083">
        <v>8</v>
      </c>
      <c r="C10083">
        <v>17</v>
      </c>
      <c r="D10083">
        <v>2.8330000000000002</v>
      </c>
      <c r="E10083">
        <v>2</v>
      </c>
      <c r="F10083">
        <f t="shared" ca="1" si="164"/>
        <v>0.15337644513999726</v>
      </c>
    </row>
    <row r="10084" spans="1:6" x14ac:dyDescent="0.2">
      <c r="A10084" t="s">
        <v>7917</v>
      </c>
      <c r="B10084">
        <v>4</v>
      </c>
      <c r="C10084">
        <v>95</v>
      </c>
      <c r="D10084">
        <v>4.5540000000000003</v>
      </c>
      <c r="E10084">
        <v>2</v>
      </c>
      <c r="F10084">
        <f t="shared" ca="1" si="164"/>
        <v>0.82627206898351691</v>
      </c>
    </row>
    <row r="10085" spans="1:6" x14ac:dyDescent="0.2">
      <c r="A10085" t="s">
        <v>16321</v>
      </c>
      <c r="B10085">
        <v>8</v>
      </c>
      <c r="C10085">
        <v>70</v>
      </c>
      <c r="D10085">
        <v>4.2480000000000002</v>
      </c>
      <c r="E10085">
        <v>3</v>
      </c>
      <c r="F10085">
        <f t="shared" ca="1" si="164"/>
        <v>0.91155803424893889</v>
      </c>
    </row>
    <row r="10086" spans="1:6" x14ac:dyDescent="0.2">
      <c r="A10086" t="s">
        <v>20894</v>
      </c>
      <c r="B10086">
        <v>8</v>
      </c>
      <c r="C10086">
        <v>34</v>
      </c>
      <c r="D10086">
        <v>3.5259999999999998</v>
      </c>
      <c r="E10086">
        <v>2</v>
      </c>
      <c r="F10086">
        <f t="shared" ca="1" si="164"/>
        <v>0.94403515860925735</v>
      </c>
    </row>
    <row r="10087" spans="1:6" x14ac:dyDescent="0.2">
      <c r="A10087" t="s">
        <v>3210</v>
      </c>
      <c r="B10087">
        <v>8</v>
      </c>
      <c r="C10087" s="1">
        <v>5060</v>
      </c>
      <c r="D10087">
        <v>8.5289999999999999</v>
      </c>
      <c r="E10087">
        <v>4</v>
      </c>
      <c r="F10087">
        <f t="shared" ca="1" si="164"/>
        <v>0.62703521993802647</v>
      </c>
    </row>
    <row r="10088" spans="1:6" x14ac:dyDescent="0.2">
      <c r="A10088" t="s">
        <v>11855</v>
      </c>
      <c r="B10088">
        <v>6</v>
      </c>
      <c r="C10088" s="1">
        <v>4469</v>
      </c>
      <c r="D10088">
        <v>8.4049999999999994</v>
      </c>
      <c r="E10088">
        <v>2</v>
      </c>
      <c r="F10088">
        <f t="shared" ca="1" si="164"/>
        <v>0.16531296588030264</v>
      </c>
    </row>
    <row r="10089" spans="1:6" x14ac:dyDescent="0.2">
      <c r="A10089" t="s">
        <v>3954</v>
      </c>
      <c r="B10089">
        <v>9</v>
      </c>
      <c r="C10089">
        <v>352</v>
      </c>
      <c r="D10089">
        <v>5.8639999999999999</v>
      </c>
      <c r="E10089">
        <v>3</v>
      </c>
      <c r="F10089">
        <f t="shared" ca="1" si="164"/>
        <v>0.12667913897894512</v>
      </c>
    </row>
    <row r="10090" spans="1:6" x14ac:dyDescent="0.2">
      <c r="A10090" t="s">
        <v>20884</v>
      </c>
      <c r="B10090">
        <v>7</v>
      </c>
      <c r="C10090" s="1">
        <v>1815</v>
      </c>
      <c r="D10090">
        <v>7.5039999999999996</v>
      </c>
      <c r="E10090">
        <v>2</v>
      </c>
      <c r="F10090">
        <f t="shared" ca="1" si="164"/>
        <v>0.31478100415344445</v>
      </c>
    </row>
    <row r="10091" spans="1:6" x14ac:dyDescent="0.2">
      <c r="A10091" t="s">
        <v>10586</v>
      </c>
      <c r="B10091">
        <v>9</v>
      </c>
      <c r="C10091">
        <v>38</v>
      </c>
      <c r="D10091">
        <v>3.6379999999999999</v>
      </c>
      <c r="E10091">
        <v>3</v>
      </c>
      <c r="F10091">
        <f t="shared" ca="1" si="164"/>
        <v>0.96077823377091676</v>
      </c>
    </row>
    <row r="10092" spans="1:6" x14ac:dyDescent="0.2">
      <c r="A10092" t="s">
        <v>9935</v>
      </c>
      <c r="B10092">
        <v>7</v>
      </c>
      <c r="C10092" s="1">
        <v>3933</v>
      </c>
      <c r="D10092">
        <v>8.2769999999999992</v>
      </c>
      <c r="E10092">
        <v>2</v>
      </c>
      <c r="F10092">
        <f t="shared" ca="1" si="164"/>
        <v>0.29624701583820445</v>
      </c>
    </row>
    <row r="10093" spans="1:6" x14ac:dyDescent="0.2">
      <c r="A10093" t="s">
        <v>4967</v>
      </c>
      <c r="B10093">
        <v>8</v>
      </c>
      <c r="C10093">
        <v>765</v>
      </c>
      <c r="D10093">
        <v>6.64</v>
      </c>
      <c r="E10093">
        <v>2</v>
      </c>
      <c r="F10093">
        <f t="shared" ca="1" si="164"/>
        <v>0.73217075881296423</v>
      </c>
    </row>
    <row r="10094" spans="1:6" x14ac:dyDescent="0.2">
      <c r="A10094" t="s">
        <v>2679</v>
      </c>
      <c r="B10094">
        <v>7</v>
      </c>
      <c r="C10094" s="1">
        <v>1326</v>
      </c>
      <c r="D10094">
        <v>7.19</v>
      </c>
      <c r="E10094">
        <v>2</v>
      </c>
      <c r="F10094">
        <f t="shared" ca="1" si="164"/>
        <v>0.35001514279458545</v>
      </c>
    </row>
    <row r="10095" spans="1:6" x14ac:dyDescent="0.2">
      <c r="A10095" t="s">
        <v>1076</v>
      </c>
      <c r="B10095">
        <v>5</v>
      </c>
      <c r="C10095" s="1">
        <v>5031</v>
      </c>
      <c r="D10095">
        <v>8.5229999999999997</v>
      </c>
      <c r="E10095">
        <v>2</v>
      </c>
      <c r="F10095">
        <f t="shared" ref="F10095:F10158" ca="1" si="165">RAND()</f>
        <v>0.88614504716541853</v>
      </c>
    </row>
    <row r="10096" spans="1:6" x14ac:dyDescent="0.2">
      <c r="A10096" t="s">
        <v>2053</v>
      </c>
      <c r="B10096">
        <v>8</v>
      </c>
      <c r="C10096">
        <v>107</v>
      </c>
      <c r="D10096">
        <v>4.673</v>
      </c>
      <c r="E10096">
        <v>2</v>
      </c>
      <c r="F10096">
        <f t="shared" ca="1" si="165"/>
        <v>0.89329316467313524</v>
      </c>
    </row>
    <row r="10097" spans="1:6" x14ac:dyDescent="0.2">
      <c r="A10097" t="s">
        <v>5759</v>
      </c>
      <c r="B10097">
        <v>8</v>
      </c>
      <c r="C10097">
        <v>181</v>
      </c>
      <c r="D10097">
        <v>5.1980000000000004</v>
      </c>
      <c r="E10097">
        <v>2</v>
      </c>
      <c r="F10097">
        <f t="shared" ca="1" si="165"/>
        <v>0.48794593722862456</v>
      </c>
    </row>
    <row r="10098" spans="1:6" x14ac:dyDescent="0.2">
      <c r="A10098" t="s">
        <v>13330</v>
      </c>
      <c r="B10098">
        <v>8</v>
      </c>
      <c r="C10098">
        <v>194</v>
      </c>
      <c r="D10098">
        <v>5.2679999999999998</v>
      </c>
      <c r="E10098">
        <v>3</v>
      </c>
      <c r="F10098">
        <f t="shared" ca="1" si="165"/>
        <v>0.47386506408534335</v>
      </c>
    </row>
    <row r="10099" spans="1:6" x14ac:dyDescent="0.2">
      <c r="A10099" t="s">
        <v>6452</v>
      </c>
      <c r="B10099">
        <v>6</v>
      </c>
      <c r="C10099" s="1">
        <v>62545</v>
      </c>
      <c r="D10099">
        <v>11.044</v>
      </c>
      <c r="E10099">
        <v>2</v>
      </c>
      <c r="F10099">
        <f t="shared" ca="1" si="165"/>
        <v>0.36696401336022333</v>
      </c>
    </row>
    <row r="10100" spans="1:6" x14ac:dyDescent="0.2">
      <c r="A10100" t="s">
        <v>5422</v>
      </c>
      <c r="B10100">
        <v>9</v>
      </c>
      <c r="C10100" s="1">
        <v>2156</v>
      </c>
      <c r="D10100">
        <v>7.6760000000000002</v>
      </c>
      <c r="E10100">
        <v>3</v>
      </c>
      <c r="F10100">
        <f t="shared" ca="1" si="165"/>
        <v>0.32822560449084126</v>
      </c>
    </row>
    <row r="10101" spans="1:6" x14ac:dyDescent="0.2">
      <c r="A10101" t="s">
        <v>3594</v>
      </c>
      <c r="B10101">
        <v>9</v>
      </c>
      <c r="C10101" s="1">
        <v>5703</v>
      </c>
      <c r="D10101">
        <v>8.6489999999999991</v>
      </c>
      <c r="E10101">
        <v>2</v>
      </c>
      <c r="F10101">
        <f t="shared" ca="1" si="165"/>
        <v>0.5371480744886119</v>
      </c>
    </row>
    <row r="10102" spans="1:6" x14ac:dyDescent="0.2">
      <c r="A10102" t="s">
        <v>495</v>
      </c>
      <c r="B10102">
        <v>4</v>
      </c>
      <c r="C10102">
        <v>149</v>
      </c>
      <c r="D10102">
        <v>5.0039999999999996</v>
      </c>
      <c r="E10102">
        <v>2</v>
      </c>
      <c r="F10102">
        <f t="shared" ca="1" si="165"/>
        <v>0.18760177950280121</v>
      </c>
    </row>
    <row r="10103" spans="1:6" x14ac:dyDescent="0.2">
      <c r="A10103" t="s">
        <v>8781</v>
      </c>
      <c r="B10103">
        <v>7</v>
      </c>
      <c r="C10103">
        <v>405</v>
      </c>
      <c r="D10103">
        <v>6.0039999999999996</v>
      </c>
      <c r="E10103">
        <v>2</v>
      </c>
      <c r="F10103">
        <f t="shared" ca="1" si="165"/>
        <v>0.91013680080530901</v>
      </c>
    </row>
    <row r="10104" spans="1:6" x14ac:dyDescent="0.2">
      <c r="A10104" t="s">
        <v>15701</v>
      </c>
      <c r="B10104">
        <v>8</v>
      </c>
      <c r="C10104">
        <v>123</v>
      </c>
      <c r="D10104">
        <v>4.8120000000000003</v>
      </c>
      <c r="E10104">
        <v>3</v>
      </c>
      <c r="F10104">
        <f t="shared" ca="1" si="165"/>
        <v>7.1839636358389525E-2</v>
      </c>
    </row>
    <row r="10105" spans="1:6" x14ac:dyDescent="0.2">
      <c r="A10105" t="s">
        <v>10372</v>
      </c>
      <c r="B10105">
        <v>5</v>
      </c>
      <c r="C10105">
        <v>338</v>
      </c>
      <c r="D10105">
        <v>5.8230000000000004</v>
      </c>
      <c r="E10105">
        <v>2</v>
      </c>
      <c r="F10105">
        <f t="shared" ca="1" si="165"/>
        <v>0.76008768924589476</v>
      </c>
    </row>
    <row r="10106" spans="1:6" x14ac:dyDescent="0.2">
      <c r="A10106" t="s">
        <v>18030</v>
      </c>
      <c r="B10106">
        <v>9</v>
      </c>
      <c r="C10106">
        <v>468</v>
      </c>
      <c r="D10106">
        <v>6.1479999999999997</v>
      </c>
      <c r="E10106">
        <v>2</v>
      </c>
      <c r="F10106">
        <f t="shared" ca="1" si="165"/>
        <v>0.48255671523410615</v>
      </c>
    </row>
    <row r="10107" spans="1:6" x14ac:dyDescent="0.2">
      <c r="A10107" t="s">
        <v>4353</v>
      </c>
      <c r="B10107">
        <v>6</v>
      </c>
      <c r="C10107">
        <v>12</v>
      </c>
      <c r="D10107">
        <v>2.4849999999999999</v>
      </c>
      <c r="E10107">
        <v>2</v>
      </c>
      <c r="F10107">
        <f t="shared" ca="1" si="165"/>
        <v>0.19749213400497267</v>
      </c>
    </row>
    <row r="10108" spans="1:6" x14ac:dyDescent="0.2">
      <c r="A10108" t="s">
        <v>3712</v>
      </c>
      <c r="B10108">
        <v>7</v>
      </c>
      <c r="C10108">
        <v>364</v>
      </c>
      <c r="D10108">
        <v>5.8970000000000002</v>
      </c>
      <c r="E10108">
        <v>2</v>
      </c>
      <c r="F10108">
        <f t="shared" ca="1" si="165"/>
        <v>0.12512593371633951</v>
      </c>
    </row>
    <row r="10109" spans="1:6" x14ac:dyDescent="0.2">
      <c r="A10109" t="s">
        <v>17383</v>
      </c>
      <c r="B10109">
        <v>7</v>
      </c>
      <c r="C10109">
        <v>586</v>
      </c>
      <c r="D10109">
        <v>6.3730000000000002</v>
      </c>
      <c r="E10109">
        <v>2</v>
      </c>
      <c r="F10109">
        <f t="shared" ca="1" si="165"/>
        <v>0.84926005675302574</v>
      </c>
    </row>
    <row r="10110" spans="1:6" x14ac:dyDescent="0.2">
      <c r="A10110" t="s">
        <v>1557</v>
      </c>
      <c r="B10110">
        <v>8</v>
      </c>
      <c r="C10110">
        <v>78</v>
      </c>
      <c r="D10110">
        <v>4.3570000000000002</v>
      </c>
      <c r="E10110">
        <v>3</v>
      </c>
      <c r="F10110">
        <f t="shared" ca="1" si="165"/>
        <v>0.8329130093264252</v>
      </c>
    </row>
    <row r="10111" spans="1:6" x14ac:dyDescent="0.2">
      <c r="A10111" t="s">
        <v>12070</v>
      </c>
      <c r="B10111">
        <v>6</v>
      </c>
      <c r="C10111">
        <v>221</v>
      </c>
      <c r="D10111">
        <v>5.3979999999999997</v>
      </c>
      <c r="E10111">
        <v>2</v>
      </c>
      <c r="F10111">
        <f t="shared" ca="1" si="165"/>
        <v>0.92484713893998982</v>
      </c>
    </row>
    <row r="10112" spans="1:6" x14ac:dyDescent="0.2">
      <c r="A10112" t="s">
        <v>9282</v>
      </c>
      <c r="B10112">
        <v>5</v>
      </c>
      <c r="C10112">
        <v>731</v>
      </c>
      <c r="D10112">
        <v>6.5940000000000003</v>
      </c>
      <c r="E10112">
        <v>2</v>
      </c>
      <c r="F10112">
        <f t="shared" ca="1" si="165"/>
        <v>0.90806739082923349</v>
      </c>
    </row>
    <row r="10113" spans="1:6" x14ac:dyDescent="0.2">
      <c r="A10113" t="s">
        <v>788</v>
      </c>
      <c r="B10113">
        <v>7</v>
      </c>
      <c r="C10113">
        <v>615</v>
      </c>
      <c r="D10113">
        <v>6.4219999999999997</v>
      </c>
      <c r="E10113">
        <v>3</v>
      </c>
      <c r="F10113">
        <f t="shared" ca="1" si="165"/>
        <v>0.90890473630195701</v>
      </c>
    </row>
    <row r="10114" spans="1:6" x14ac:dyDescent="0.2">
      <c r="A10114" t="s">
        <v>19261</v>
      </c>
      <c r="B10114">
        <v>9</v>
      </c>
      <c r="C10114">
        <v>297</v>
      </c>
      <c r="D10114">
        <v>5.694</v>
      </c>
      <c r="E10114">
        <v>3</v>
      </c>
      <c r="F10114">
        <f t="shared" ca="1" si="165"/>
        <v>6.0721712904068692E-2</v>
      </c>
    </row>
    <row r="10115" spans="1:6" x14ac:dyDescent="0.2">
      <c r="A10115" t="s">
        <v>12674</v>
      </c>
      <c r="B10115">
        <v>8</v>
      </c>
      <c r="C10115">
        <v>19</v>
      </c>
      <c r="D10115">
        <v>2.944</v>
      </c>
      <c r="E10115">
        <v>2</v>
      </c>
      <c r="F10115">
        <f t="shared" ca="1" si="165"/>
        <v>0.2718781381547255</v>
      </c>
    </row>
    <row r="10116" spans="1:6" x14ac:dyDescent="0.2">
      <c r="A10116" t="s">
        <v>5824</v>
      </c>
      <c r="B10116">
        <v>7</v>
      </c>
      <c r="C10116">
        <v>799</v>
      </c>
      <c r="D10116">
        <v>6.6829999999999998</v>
      </c>
      <c r="E10116">
        <v>2</v>
      </c>
      <c r="F10116">
        <f t="shared" ca="1" si="165"/>
        <v>0.40155733346193156</v>
      </c>
    </row>
    <row r="10117" spans="1:6" x14ac:dyDescent="0.2">
      <c r="A10117" t="s">
        <v>21148</v>
      </c>
      <c r="B10117">
        <v>5</v>
      </c>
      <c r="C10117">
        <v>550</v>
      </c>
      <c r="D10117">
        <v>6.31</v>
      </c>
      <c r="E10117">
        <v>2</v>
      </c>
      <c r="F10117">
        <f t="shared" ca="1" si="165"/>
        <v>0.19306589000398566</v>
      </c>
    </row>
    <row r="10118" spans="1:6" x14ac:dyDescent="0.2">
      <c r="A10118" t="s">
        <v>5509</v>
      </c>
      <c r="B10118">
        <v>9</v>
      </c>
      <c r="C10118">
        <v>94</v>
      </c>
      <c r="D10118">
        <v>4.5430000000000001</v>
      </c>
      <c r="E10118">
        <v>3</v>
      </c>
      <c r="F10118">
        <f t="shared" ca="1" si="165"/>
        <v>0.15017402276380776</v>
      </c>
    </row>
    <row r="10119" spans="1:6" x14ac:dyDescent="0.2">
      <c r="A10119" t="s">
        <v>19164</v>
      </c>
      <c r="B10119">
        <v>6</v>
      </c>
      <c r="C10119">
        <v>27</v>
      </c>
      <c r="D10119">
        <v>3.2959999999999998</v>
      </c>
      <c r="E10119">
        <v>2</v>
      </c>
      <c r="F10119">
        <f t="shared" ca="1" si="165"/>
        <v>0.10791633368393894</v>
      </c>
    </row>
    <row r="10120" spans="1:6" x14ac:dyDescent="0.2">
      <c r="A10120" t="s">
        <v>12141</v>
      </c>
      <c r="B10120">
        <v>5</v>
      </c>
      <c r="C10120" s="1">
        <v>4610</v>
      </c>
      <c r="D10120">
        <v>8.4359999999999999</v>
      </c>
      <c r="E10120">
        <v>2</v>
      </c>
      <c r="F10120">
        <f t="shared" ca="1" si="165"/>
        <v>0.13017978644948236</v>
      </c>
    </row>
    <row r="10121" spans="1:6" x14ac:dyDescent="0.2">
      <c r="A10121" t="s">
        <v>10340</v>
      </c>
      <c r="B10121">
        <v>8</v>
      </c>
      <c r="C10121">
        <v>466</v>
      </c>
      <c r="D10121">
        <v>6.1440000000000001</v>
      </c>
      <c r="E10121">
        <v>2</v>
      </c>
      <c r="F10121">
        <f t="shared" ca="1" si="165"/>
        <v>0.15892579397495588</v>
      </c>
    </row>
    <row r="10122" spans="1:6" x14ac:dyDescent="0.2">
      <c r="A10122" t="s">
        <v>21023</v>
      </c>
      <c r="B10122">
        <v>9</v>
      </c>
      <c r="C10122" s="1">
        <v>5362</v>
      </c>
      <c r="D10122">
        <v>8.5869999999999997</v>
      </c>
      <c r="E10122">
        <v>2</v>
      </c>
      <c r="F10122">
        <f t="shared" ca="1" si="165"/>
        <v>0.36344568223574514</v>
      </c>
    </row>
    <row r="10123" spans="1:6" x14ac:dyDescent="0.2">
      <c r="A10123" t="s">
        <v>12666</v>
      </c>
      <c r="B10123">
        <v>8</v>
      </c>
      <c r="C10123" s="1">
        <v>27797</v>
      </c>
      <c r="D10123">
        <v>10.233000000000001</v>
      </c>
      <c r="E10123">
        <v>2</v>
      </c>
      <c r="F10123">
        <f t="shared" ca="1" si="165"/>
        <v>0.78834138493804473</v>
      </c>
    </row>
    <row r="10124" spans="1:6" x14ac:dyDescent="0.2">
      <c r="A10124" t="s">
        <v>12102</v>
      </c>
      <c r="B10124">
        <v>8</v>
      </c>
      <c r="C10124" s="1">
        <v>1488</v>
      </c>
      <c r="D10124">
        <v>7.3049999999999997</v>
      </c>
      <c r="E10124">
        <v>3</v>
      </c>
      <c r="F10124">
        <f t="shared" ca="1" si="165"/>
        <v>0.14355739038492821</v>
      </c>
    </row>
    <row r="10125" spans="1:6" x14ac:dyDescent="0.2">
      <c r="A10125" t="s">
        <v>2557</v>
      </c>
      <c r="B10125">
        <v>7</v>
      </c>
      <c r="C10125">
        <v>901</v>
      </c>
      <c r="D10125">
        <v>6.8040000000000003</v>
      </c>
      <c r="E10125">
        <v>2</v>
      </c>
      <c r="F10125">
        <f t="shared" ca="1" si="165"/>
        <v>0.75872251315709427</v>
      </c>
    </row>
    <row r="10126" spans="1:6" x14ac:dyDescent="0.2">
      <c r="A10126" t="s">
        <v>20417</v>
      </c>
      <c r="B10126">
        <v>7</v>
      </c>
      <c r="C10126" s="1">
        <v>5422</v>
      </c>
      <c r="D10126">
        <v>8.5980000000000008</v>
      </c>
      <c r="E10126">
        <v>2</v>
      </c>
      <c r="F10126">
        <f t="shared" ca="1" si="165"/>
        <v>0.87603234419426068</v>
      </c>
    </row>
    <row r="10127" spans="1:6" x14ac:dyDescent="0.2">
      <c r="A10127" t="s">
        <v>11791</v>
      </c>
      <c r="B10127">
        <v>9</v>
      </c>
      <c r="C10127">
        <v>279</v>
      </c>
      <c r="D10127">
        <v>5.6310000000000002</v>
      </c>
      <c r="E10127">
        <v>3</v>
      </c>
      <c r="F10127">
        <f t="shared" ca="1" si="165"/>
        <v>0.859702462832171</v>
      </c>
    </row>
    <row r="10128" spans="1:6" x14ac:dyDescent="0.2">
      <c r="A10128" t="s">
        <v>10331</v>
      </c>
      <c r="B10128">
        <v>6</v>
      </c>
      <c r="C10128" s="1">
        <v>1280</v>
      </c>
      <c r="D10128">
        <v>7.1550000000000002</v>
      </c>
      <c r="E10128">
        <v>2</v>
      </c>
      <c r="F10128">
        <f t="shared" ca="1" si="165"/>
        <v>0.7092139888404817</v>
      </c>
    </row>
    <row r="10129" spans="1:6" x14ac:dyDescent="0.2">
      <c r="A10129" t="s">
        <v>15796</v>
      </c>
      <c r="B10129">
        <v>9</v>
      </c>
      <c r="C10129" s="1">
        <v>1020</v>
      </c>
      <c r="D10129">
        <v>6.9279999999999999</v>
      </c>
      <c r="E10129">
        <v>3</v>
      </c>
      <c r="F10129">
        <f t="shared" ca="1" si="165"/>
        <v>8.2416724607338843E-2</v>
      </c>
    </row>
    <row r="10130" spans="1:6" x14ac:dyDescent="0.2">
      <c r="A10130" t="s">
        <v>19755</v>
      </c>
      <c r="B10130">
        <v>8</v>
      </c>
      <c r="C10130" s="1">
        <v>2531</v>
      </c>
      <c r="D10130">
        <v>7.8360000000000003</v>
      </c>
      <c r="E10130">
        <v>3</v>
      </c>
      <c r="F10130">
        <f t="shared" ca="1" si="165"/>
        <v>7.4508508698178044E-2</v>
      </c>
    </row>
    <row r="10131" spans="1:6" x14ac:dyDescent="0.2">
      <c r="A10131" t="s">
        <v>6793</v>
      </c>
      <c r="B10131">
        <v>8</v>
      </c>
      <c r="C10131" s="1">
        <v>1206</v>
      </c>
      <c r="D10131">
        <v>7.0949999999999998</v>
      </c>
      <c r="E10131">
        <v>4</v>
      </c>
      <c r="F10131">
        <f t="shared" ca="1" si="165"/>
        <v>6.16675334257899E-3</v>
      </c>
    </row>
    <row r="10132" spans="1:6" x14ac:dyDescent="0.2">
      <c r="A10132" t="s">
        <v>19903</v>
      </c>
      <c r="B10132">
        <v>7</v>
      </c>
      <c r="C10132">
        <v>59</v>
      </c>
      <c r="D10132">
        <v>4.0780000000000003</v>
      </c>
      <c r="E10132">
        <v>2</v>
      </c>
      <c r="F10132">
        <f t="shared" ca="1" si="165"/>
        <v>0.17550856034331941</v>
      </c>
    </row>
    <row r="10133" spans="1:6" x14ac:dyDescent="0.2">
      <c r="A10133" t="s">
        <v>4883</v>
      </c>
      <c r="B10133">
        <v>8</v>
      </c>
      <c r="C10133" s="1">
        <v>36601</v>
      </c>
      <c r="D10133">
        <v>10.507999999999999</v>
      </c>
      <c r="E10133">
        <v>3</v>
      </c>
      <c r="F10133">
        <f t="shared" ca="1" si="165"/>
        <v>0.28740319137144776</v>
      </c>
    </row>
    <row r="10134" spans="1:6" x14ac:dyDescent="0.2">
      <c r="A10134" t="s">
        <v>13237</v>
      </c>
      <c r="B10134">
        <v>7</v>
      </c>
      <c r="C10134">
        <v>51</v>
      </c>
      <c r="D10134">
        <v>3.9319999999999999</v>
      </c>
      <c r="E10134">
        <v>3</v>
      </c>
      <c r="F10134">
        <f t="shared" ca="1" si="165"/>
        <v>0.31366744999039697</v>
      </c>
    </row>
    <row r="10135" spans="1:6" x14ac:dyDescent="0.2">
      <c r="A10135" t="s">
        <v>4950</v>
      </c>
      <c r="B10135">
        <v>7</v>
      </c>
      <c r="C10135" s="1">
        <v>6847</v>
      </c>
      <c r="D10135">
        <v>8.8320000000000007</v>
      </c>
      <c r="E10135">
        <v>2</v>
      </c>
      <c r="F10135">
        <f t="shared" ca="1" si="165"/>
        <v>0.63685954308754189</v>
      </c>
    </row>
    <row r="10136" spans="1:6" x14ac:dyDescent="0.2">
      <c r="A10136" t="s">
        <v>125</v>
      </c>
      <c r="B10136">
        <v>9</v>
      </c>
      <c r="C10136" s="1">
        <v>1049</v>
      </c>
      <c r="D10136">
        <v>6.9560000000000004</v>
      </c>
      <c r="E10136">
        <v>2</v>
      </c>
      <c r="F10136">
        <f t="shared" ca="1" si="165"/>
        <v>0.81636122395606148</v>
      </c>
    </row>
    <row r="10137" spans="1:6" x14ac:dyDescent="0.2">
      <c r="A10137" t="s">
        <v>8773</v>
      </c>
      <c r="B10137">
        <v>7</v>
      </c>
      <c r="C10137">
        <v>579</v>
      </c>
      <c r="D10137">
        <v>6.3609999999999998</v>
      </c>
      <c r="E10137">
        <v>2</v>
      </c>
      <c r="F10137">
        <f t="shared" ca="1" si="165"/>
        <v>0.85705677121774015</v>
      </c>
    </row>
    <row r="10138" spans="1:6" x14ac:dyDescent="0.2">
      <c r="A10138" t="s">
        <v>10356</v>
      </c>
      <c r="B10138">
        <v>6</v>
      </c>
      <c r="C10138">
        <v>104</v>
      </c>
      <c r="D10138">
        <v>4.6440000000000001</v>
      </c>
      <c r="E10138">
        <v>2</v>
      </c>
      <c r="F10138">
        <f t="shared" ca="1" si="165"/>
        <v>0.60194270612552447</v>
      </c>
    </row>
    <row r="10139" spans="1:6" x14ac:dyDescent="0.2">
      <c r="A10139" t="s">
        <v>8220</v>
      </c>
      <c r="B10139">
        <v>8</v>
      </c>
      <c r="C10139">
        <v>280</v>
      </c>
      <c r="D10139">
        <v>5.6349999999999998</v>
      </c>
      <c r="E10139">
        <v>3</v>
      </c>
      <c r="F10139">
        <f t="shared" ca="1" si="165"/>
        <v>0.49661509386931879</v>
      </c>
    </row>
    <row r="10140" spans="1:6" x14ac:dyDescent="0.2">
      <c r="A10140" t="s">
        <v>19729</v>
      </c>
      <c r="B10140">
        <v>9</v>
      </c>
      <c r="C10140">
        <v>197</v>
      </c>
      <c r="D10140">
        <v>5.2830000000000004</v>
      </c>
      <c r="E10140">
        <v>3</v>
      </c>
      <c r="F10140">
        <f t="shared" ca="1" si="165"/>
        <v>0.69209862312548964</v>
      </c>
    </row>
    <row r="10141" spans="1:6" x14ac:dyDescent="0.2">
      <c r="A10141" t="s">
        <v>3459</v>
      </c>
      <c r="B10141">
        <v>6</v>
      </c>
      <c r="C10141" s="1">
        <v>1323</v>
      </c>
      <c r="D10141">
        <v>7.1879999999999997</v>
      </c>
      <c r="E10141">
        <v>2</v>
      </c>
      <c r="F10141">
        <f t="shared" ca="1" si="165"/>
        <v>0.96660739416530117</v>
      </c>
    </row>
    <row r="10142" spans="1:6" x14ac:dyDescent="0.2">
      <c r="A10142" t="s">
        <v>12767</v>
      </c>
      <c r="B10142">
        <v>7</v>
      </c>
      <c r="C10142">
        <v>243</v>
      </c>
      <c r="D10142">
        <v>5.4930000000000003</v>
      </c>
      <c r="E10142">
        <v>2</v>
      </c>
      <c r="F10142">
        <f t="shared" ca="1" si="165"/>
        <v>6.2492964739577883E-2</v>
      </c>
    </row>
    <row r="10143" spans="1:6" x14ac:dyDescent="0.2">
      <c r="A10143" t="s">
        <v>9150</v>
      </c>
      <c r="B10143">
        <v>6</v>
      </c>
      <c r="C10143">
        <v>210</v>
      </c>
      <c r="D10143">
        <v>5.3470000000000004</v>
      </c>
      <c r="E10143">
        <v>2</v>
      </c>
      <c r="F10143">
        <f t="shared" ca="1" si="165"/>
        <v>3.994208136609545E-2</v>
      </c>
    </row>
    <row r="10144" spans="1:6" x14ac:dyDescent="0.2">
      <c r="A10144" t="s">
        <v>1901</v>
      </c>
      <c r="B10144">
        <v>5</v>
      </c>
      <c r="C10144" s="1">
        <v>5986</v>
      </c>
      <c r="D10144">
        <v>8.6969999999999992</v>
      </c>
      <c r="E10144">
        <v>2</v>
      </c>
      <c r="F10144">
        <f t="shared" ca="1" si="165"/>
        <v>0.68537694944236327</v>
      </c>
    </row>
    <row r="10145" spans="1:6" x14ac:dyDescent="0.2">
      <c r="A10145" t="s">
        <v>5800</v>
      </c>
      <c r="B10145">
        <v>6</v>
      </c>
      <c r="C10145" s="1">
        <v>1063</v>
      </c>
      <c r="D10145">
        <v>6.9690000000000003</v>
      </c>
      <c r="E10145">
        <v>2</v>
      </c>
      <c r="F10145">
        <f t="shared" ca="1" si="165"/>
        <v>0.2817222091720365</v>
      </c>
    </row>
    <row r="10146" spans="1:6" x14ac:dyDescent="0.2">
      <c r="A10146" t="s">
        <v>16186</v>
      </c>
      <c r="B10146">
        <v>7</v>
      </c>
      <c r="C10146">
        <v>70</v>
      </c>
      <c r="D10146">
        <v>4.2480000000000002</v>
      </c>
      <c r="E10146">
        <v>2</v>
      </c>
      <c r="F10146">
        <f t="shared" ca="1" si="165"/>
        <v>1.2282227193560091E-2</v>
      </c>
    </row>
    <row r="10147" spans="1:6" x14ac:dyDescent="0.2">
      <c r="A10147" t="s">
        <v>18665</v>
      </c>
      <c r="B10147">
        <v>8</v>
      </c>
      <c r="C10147">
        <v>8</v>
      </c>
      <c r="D10147">
        <v>2.0790000000000002</v>
      </c>
      <c r="E10147">
        <v>2</v>
      </c>
      <c r="F10147">
        <f t="shared" ca="1" si="165"/>
        <v>0.98415093324364067</v>
      </c>
    </row>
    <row r="10148" spans="1:6" x14ac:dyDescent="0.2">
      <c r="A10148" t="s">
        <v>6515</v>
      </c>
      <c r="B10148">
        <v>7</v>
      </c>
      <c r="C10148">
        <v>38</v>
      </c>
      <c r="D10148">
        <v>3.6379999999999999</v>
      </c>
      <c r="E10148">
        <v>3</v>
      </c>
      <c r="F10148">
        <f t="shared" ca="1" si="165"/>
        <v>0.40957268669954983</v>
      </c>
    </row>
    <row r="10149" spans="1:6" x14ac:dyDescent="0.2">
      <c r="A10149" t="s">
        <v>15614</v>
      </c>
      <c r="B10149">
        <v>7</v>
      </c>
      <c r="C10149">
        <v>497</v>
      </c>
      <c r="D10149">
        <v>6.2089999999999996</v>
      </c>
      <c r="E10149">
        <v>2</v>
      </c>
      <c r="F10149">
        <f t="shared" ca="1" si="165"/>
        <v>0.49296069523869657</v>
      </c>
    </row>
    <row r="10150" spans="1:6" x14ac:dyDescent="0.2">
      <c r="A10150" t="s">
        <v>8314</v>
      </c>
      <c r="B10150">
        <v>5</v>
      </c>
      <c r="C10150" s="1">
        <v>12153</v>
      </c>
      <c r="D10150">
        <v>9.4049999999999994</v>
      </c>
      <c r="E10150">
        <v>2</v>
      </c>
      <c r="F10150">
        <f t="shared" ca="1" si="165"/>
        <v>0.28402828580560402</v>
      </c>
    </row>
    <row r="10151" spans="1:6" x14ac:dyDescent="0.2">
      <c r="A10151" t="s">
        <v>10765</v>
      </c>
      <c r="B10151">
        <v>9</v>
      </c>
      <c r="C10151">
        <v>5</v>
      </c>
      <c r="D10151">
        <v>1.609</v>
      </c>
      <c r="E10151">
        <v>3</v>
      </c>
      <c r="F10151">
        <f t="shared" ca="1" si="165"/>
        <v>4.9263675463883438E-2</v>
      </c>
    </row>
    <row r="10152" spans="1:6" x14ac:dyDescent="0.2">
      <c r="A10152" t="s">
        <v>9374</v>
      </c>
      <c r="B10152">
        <v>7</v>
      </c>
      <c r="C10152">
        <v>700</v>
      </c>
      <c r="D10152">
        <v>6.5510000000000002</v>
      </c>
      <c r="E10152">
        <v>3</v>
      </c>
      <c r="F10152">
        <f t="shared" ca="1" si="165"/>
        <v>0.62940669256597692</v>
      </c>
    </row>
    <row r="10153" spans="1:6" x14ac:dyDescent="0.2">
      <c r="A10153" t="s">
        <v>15610</v>
      </c>
      <c r="B10153">
        <v>9</v>
      </c>
      <c r="C10153">
        <v>129</v>
      </c>
      <c r="D10153">
        <v>4.8600000000000003</v>
      </c>
      <c r="E10153">
        <v>4</v>
      </c>
      <c r="F10153">
        <f t="shared" ca="1" si="165"/>
        <v>0.66498094930286877</v>
      </c>
    </row>
    <row r="10154" spans="1:6" x14ac:dyDescent="0.2">
      <c r="A10154" t="s">
        <v>6831</v>
      </c>
      <c r="B10154">
        <v>9</v>
      </c>
      <c r="C10154">
        <v>102</v>
      </c>
      <c r="D10154">
        <v>4.625</v>
      </c>
      <c r="E10154">
        <v>4</v>
      </c>
      <c r="F10154">
        <f t="shared" ca="1" si="165"/>
        <v>0.87252270782898833</v>
      </c>
    </row>
    <row r="10155" spans="1:6" x14ac:dyDescent="0.2">
      <c r="A10155" t="s">
        <v>17378</v>
      </c>
      <c r="B10155">
        <v>9</v>
      </c>
      <c r="C10155">
        <v>28</v>
      </c>
      <c r="D10155">
        <v>3.3319999999999999</v>
      </c>
      <c r="E10155">
        <v>2</v>
      </c>
      <c r="F10155">
        <f t="shared" ca="1" si="165"/>
        <v>0.8603059443925507</v>
      </c>
    </row>
    <row r="10156" spans="1:6" x14ac:dyDescent="0.2">
      <c r="A10156" t="s">
        <v>19191</v>
      </c>
      <c r="B10156">
        <v>8</v>
      </c>
      <c r="C10156">
        <v>14</v>
      </c>
      <c r="D10156">
        <v>2.6389999999999998</v>
      </c>
      <c r="E10156">
        <v>3</v>
      </c>
      <c r="F10156">
        <f t="shared" ca="1" si="165"/>
        <v>0.31447421460606262</v>
      </c>
    </row>
    <row r="10157" spans="1:6" x14ac:dyDescent="0.2">
      <c r="A10157" t="s">
        <v>6556</v>
      </c>
      <c r="B10157">
        <v>9</v>
      </c>
      <c r="C10157">
        <v>744</v>
      </c>
      <c r="D10157">
        <v>6.6120000000000001</v>
      </c>
      <c r="E10157">
        <v>4</v>
      </c>
      <c r="F10157">
        <f t="shared" ca="1" si="165"/>
        <v>0.42207073537844231</v>
      </c>
    </row>
    <row r="10158" spans="1:6" x14ac:dyDescent="0.2">
      <c r="A10158" t="s">
        <v>15502</v>
      </c>
      <c r="B10158">
        <v>6</v>
      </c>
      <c r="C10158">
        <v>202</v>
      </c>
      <c r="D10158">
        <v>5.3079999999999998</v>
      </c>
      <c r="E10158">
        <v>2</v>
      </c>
      <c r="F10158">
        <f t="shared" ca="1" si="165"/>
        <v>0.85317879678897701</v>
      </c>
    </row>
    <row r="10159" spans="1:6" x14ac:dyDescent="0.2">
      <c r="A10159" t="s">
        <v>861</v>
      </c>
      <c r="B10159">
        <v>7</v>
      </c>
      <c r="C10159" s="1">
        <v>2010</v>
      </c>
      <c r="D10159">
        <v>7.6059999999999999</v>
      </c>
      <c r="E10159">
        <v>4</v>
      </c>
      <c r="F10159">
        <f t="shared" ref="F10159:F10222" ca="1" si="166">RAND()</f>
        <v>0.94027159075653144</v>
      </c>
    </row>
    <row r="10160" spans="1:6" x14ac:dyDescent="0.2">
      <c r="A10160" t="s">
        <v>2004</v>
      </c>
      <c r="B10160">
        <v>8</v>
      </c>
      <c r="C10160">
        <v>33</v>
      </c>
      <c r="D10160">
        <v>3.4969999999999999</v>
      </c>
      <c r="E10160">
        <v>3</v>
      </c>
      <c r="F10160">
        <f t="shared" ca="1" si="166"/>
        <v>0.85783618527677485</v>
      </c>
    </row>
    <row r="10161" spans="1:6" x14ac:dyDescent="0.2">
      <c r="A10161" t="s">
        <v>8036</v>
      </c>
      <c r="B10161">
        <v>5</v>
      </c>
      <c r="C10161">
        <v>31</v>
      </c>
      <c r="D10161">
        <v>3.4340000000000002</v>
      </c>
      <c r="E10161">
        <v>2</v>
      </c>
      <c r="F10161">
        <f t="shared" ca="1" si="166"/>
        <v>0.52543254190866251</v>
      </c>
    </row>
    <row r="10162" spans="1:6" x14ac:dyDescent="0.2">
      <c r="A10162" t="s">
        <v>14135</v>
      </c>
      <c r="B10162">
        <v>9</v>
      </c>
      <c r="C10162">
        <v>88</v>
      </c>
      <c r="D10162">
        <v>4.4770000000000003</v>
      </c>
      <c r="E10162">
        <v>4</v>
      </c>
      <c r="F10162">
        <f t="shared" ca="1" si="166"/>
        <v>0.51427012985384413</v>
      </c>
    </row>
    <row r="10163" spans="1:6" x14ac:dyDescent="0.2">
      <c r="A10163" t="s">
        <v>20583</v>
      </c>
      <c r="B10163">
        <v>9</v>
      </c>
      <c r="C10163">
        <v>7</v>
      </c>
      <c r="D10163">
        <v>1.946</v>
      </c>
      <c r="E10163">
        <v>3</v>
      </c>
      <c r="F10163">
        <f t="shared" ca="1" si="166"/>
        <v>0.62137248157227298</v>
      </c>
    </row>
    <row r="10164" spans="1:6" x14ac:dyDescent="0.2">
      <c r="A10164" t="s">
        <v>8656</v>
      </c>
      <c r="B10164">
        <v>7</v>
      </c>
      <c r="C10164">
        <v>206</v>
      </c>
      <c r="D10164">
        <v>5.3280000000000003</v>
      </c>
      <c r="E10164">
        <v>2</v>
      </c>
      <c r="F10164">
        <f t="shared" ca="1" si="166"/>
        <v>0.56254531077940306</v>
      </c>
    </row>
    <row r="10165" spans="1:6" x14ac:dyDescent="0.2">
      <c r="A10165" t="s">
        <v>9702</v>
      </c>
      <c r="B10165">
        <v>8</v>
      </c>
      <c r="C10165" s="1">
        <v>1339</v>
      </c>
      <c r="D10165">
        <v>7.2</v>
      </c>
      <c r="E10165">
        <v>3</v>
      </c>
      <c r="F10165">
        <f t="shared" ca="1" si="166"/>
        <v>0.40714427124132246</v>
      </c>
    </row>
    <row r="10166" spans="1:6" x14ac:dyDescent="0.2">
      <c r="A10166" t="s">
        <v>20548</v>
      </c>
      <c r="B10166">
        <v>7</v>
      </c>
      <c r="C10166">
        <v>135</v>
      </c>
      <c r="D10166">
        <v>4.9050000000000002</v>
      </c>
      <c r="E10166">
        <v>2</v>
      </c>
      <c r="F10166">
        <f t="shared" ca="1" si="166"/>
        <v>2.2336421210681912E-2</v>
      </c>
    </row>
    <row r="10167" spans="1:6" x14ac:dyDescent="0.2">
      <c r="A10167" t="s">
        <v>17732</v>
      </c>
      <c r="B10167">
        <v>8</v>
      </c>
      <c r="C10167">
        <v>22</v>
      </c>
      <c r="D10167">
        <v>3.0910000000000002</v>
      </c>
      <c r="E10167">
        <v>2</v>
      </c>
      <c r="F10167">
        <f t="shared" ca="1" si="166"/>
        <v>0.35211654424886807</v>
      </c>
    </row>
    <row r="10168" spans="1:6" x14ac:dyDescent="0.2">
      <c r="A10168" t="s">
        <v>8096</v>
      </c>
      <c r="B10168">
        <v>8</v>
      </c>
      <c r="C10168">
        <v>826</v>
      </c>
      <c r="D10168">
        <v>6.7169999999999996</v>
      </c>
      <c r="E10168">
        <v>2</v>
      </c>
      <c r="F10168">
        <f t="shared" ca="1" si="166"/>
        <v>2.0848028026257182E-2</v>
      </c>
    </row>
    <row r="10169" spans="1:6" x14ac:dyDescent="0.2">
      <c r="A10169" t="s">
        <v>13459</v>
      </c>
      <c r="B10169">
        <v>6</v>
      </c>
      <c r="C10169">
        <v>214</v>
      </c>
      <c r="D10169">
        <v>5.3659999999999997</v>
      </c>
      <c r="E10169">
        <v>2</v>
      </c>
      <c r="F10169">
        <f t="shared" ca="1" si="166"/>
        <v>0.59116136007253317</v>
      </c>
    </row>
    <row r="10170" spans="1:6" x14ac:dyDescent="0.2">
      <c r="A10170" t="s">
        <v>19645</v>
      </c>
      <c r="B10170">
        <v>8</v>
      </c>
      <c r="C10170">
        <v>402</v>
      </c>
      <c r="D10170">
        <v>5.9960000000000004</v>
      </c>
      <c r="E10170">
        <v>3</v>
      </c>
      <c r="F10170">
        <f t="shared" ca="1" si="166"/>
        <v>0.52726092216603138</v>
      </c>
    </row>
    <row r="10171" spans="1:6" x14ac:dyDescent="0.2">
      <c r="A10171" t="s">
        <v>7659</v>
      </c>
      <c r="B10171">
        <v>9</v>
      </c>
      <c r="C10171">
        <v>33</v>
      </c>
      <c r="D10171">
        <v>3.4969999999999999</v>
      </c>
      <c r="E10171">
        <v>4</v>
      </c>
      <c r="F10171">
        <f t="shared" ca="1" si="166"/>
        <v>0.3512521150976069</v>
      </c>
    </row>
    <row r="10172" spans="1:6" x14ac:dyDescent="0.2">
      <c r="A10172" t="s">
        <v>4586</v>
      </c>
      <c r="B10172">
        <v>5</v>
      </c>
      <c r="C10172">
        <v>271</v>
      </c>
      <c r="D10172">
        <v>5.6020000000000003</v>
      </c>
      <c r="E10172">
        <v>2</v>
      </c>
      <c r="F10172">
        <f t="shared" ca="1" si="166"/>
        <v>0.30938169297182827</v>
      </c>
    </row>
    <row r="10173" spans="1:6" x14ac:dyDescent="0.2">
      <c r="A10173" t="s">
        <v>13943</v>
      </c>
      <c r="B10173">
        <v>8</v>
      </c>
      <c r="C10173" s="1">
        <v>2097</v>
      </c>
      <c r="D10173">
        <v>7.6479999999999997</v>
      </c>
      <c r="E10173">
        <v>3</v>
      </c>
      <c r="F10173">
        <f t="shared" ca="1" si="166"/>
        <v>0.3120693066462098</v>
      </c>
    </row>
    <row r="10174" spans="1:6" x14ac:dyDescent="0.2">
      <c r="A10174" t="s">
        <v>6003</v>
      </c>
      <c r="B10174">
        <v>7</v>
      </c>
      <c r="C10174">
        <v>16</v>
      </c>
      <c r="D10174">
        <v>2.7730000000000001</v>
      </c>
      <c r="E10174">
        <v>3</v>
      </c>
      <c r="F10174">
        <f t="shared" ca="1" si="166"/>
        <v>0.376998535635239</v>
      </c>
    </row>
    <row r="10175" spans="1:6" x14ac:dyDescent="0.2">
      <c r="A10175" t="s">
        <v>784</v>
      </c>
      <c r="B10175">
        <v>9</v>
      </c>
      <c r="C10175">
        <v>583</v>
      </c>
      <c r="D10175">
        <v>6.3680000000000003</v>
      </c>
      <c r="E10175">
        <v>4</v>
      </c>
      <c r="F10175">
        <f t="shared" ca="1" si="166"/>
        <v>0.97244949932993041</v>
      </c>
    </row>
    <row r="10176" spans="1:6" x14ac:dyDescent="0.2">
      <c r="A10176" t="s">
        <v>13466</v>
      </c>
      <c r="B10176">
        <v>9</v>
      </c>
      <c r="C10176">
        <v>3</v>
      </c>
      <c r="D10176">
        <v>1.099</v>
      </c>
      <c r="E10176">
        <v>3</v>
      </c>
      <c r="F10176">
        <f t="shared" ca="1" si="166"/>
        <v>0.2835928809454149</v>
      </c>
    </row>
    <row r="10177" spans="1:6" x14ac:dyDescent="0.2">
      <c r="A10177" t="s">
        <v>9317</v>
      </c>
      <c r="B10177">
        <v>9</v>
      </c>
      <c r="C10177">
        <v>10</v>
      </c>
      <c r="D10177">
        <v>2.3029999999999999</v>
      </c>
      <c r="E10177">
        <v>3</v>
      </c>
      <c r="F10177">
        <f t="shared" ca="1" si="166"/>
        <v>0.21339175251297293</v>
      </c>
    </row>
    <row r="10178" spans="1:6" x14ac:dyDescent="0.2">
      <c r="A10178" t="s">
        <v>14651</v>
      </c>
      <c r="B10178">
        <v>8</v>
      </c>
      <c r="C10178" s="1">
        <v>1166</v>
      </c>
      <c r="D10178">
        <v>7.0609999999999999</v>
      </c>
      <c r="E10178">
        <v>2</v>
      </c>
      <c r="F10178">
        <f t="shared" ca="1" si="166"/>
        <v>0.59378729737577796</v>
      </c>
    </row>
    <row r="10179" spans="1:6" x14ac:dyDescent="0.2">
      <c r="A10179" t="s">
        <v>8333</v>
      </c>
      <c r="B10179">
        <v>8</v>
      </c>
      <c r="C10179" s="1">
        <v>1046</v>
      </c>
      <c r="D10179">
        <v>6.9530000000000003</v>
      </c>
      <c r="E10179">
        <v>2</v>
      </c>
      <c r="F10179">
        <f t="shared" ca="1" si="166"/>
        <v>0.6530184593190943</v>
      </c>
    </row>
    <row r="10180" spans="1:6" x14ac:dyDescent="0.2">
      <c r="A10180" t="s">
        <v>10287</v>
      </c>
      <c r="B10180">
        <v>6</v>
      </c>
      <c r="C10180" s="1">
        <v>6517</v>
      </c>
      <c r="D10180">
        <v>8.782</v>
      </c>
      <c r="E10180">
        <v>2</v>
      </c>
      <c r="F10180">
        <f t="shared" ca="1" si="166"/>
        <v>0.85376051266984709</v>
      </c>
    </row>
    <row r="10181" spans="1:6" x14ac:dyDescent="0.2">
      <c r="A10181" t="s">
        <v>7395</v>
      </c>
      <c r="B10181">
        <v>8</v>
      </c>
      <c r="C10181">
        <v>346</v>
      </c>
      <c r="D10181">
        <v>5.8460000000000001</v>
      </c>
      <c r="E10181">
        <v>2</v>
      </c>
      <c r="F10181">
        <f t="shared" ca="1" si="166"/>
        <v>0.72552417821740822</v>
      </c>
    </row>
    <row r="10182" spans="1:6" x14ac:dyDescent="0.2">
      <c r="A10182" t="s">
        <v>14216</v>
      </c>
      <c r="B10182">
        <v>9</v>
      </c>
      <c r="C10182">
        <v>29</v>
      </c>
      <c r="D10182">
        <v>3.367</v>
      </c>
      <c r="E10182">
        <v>3</v>
      </c>
      <c r="F10182">
        <f t="shared" ca="1" si="166"/>
        <v>0.5235413135838145</v>
      </c>
    </row>
    <row r="10183" spans="1:6" x14ac:dyDescent="0.2">
      <c r="A10183" t="s">
        <v>2573</v>
      </c>
      <c r="B10183">
        <v>9</v>
      </c>
      <c r="C10183">
        <v>625</v>
      </c>
      <c r="D10183">
        <v>6.4379999999999997</v>
      </c>
      <c r="E10183">
        <v>4</v>
      </c>
      <c r="F10183">
        <f t="shared" ca="1" si="166"/>
        <v>0.3044170990581706</v>
      </c>
    </row>
    <row r="10184" spans="1:6" x14ac:dyDescent="0.2">
      <c r="A10184" t="s">
        <v>8492</v>
      </c>
      <c r="B10184">
        <v>7</v>
      </c>
      <c r="C10184">
        <v>933</v>
      </c>
      <c r="D10184">
        <v>6.8380000000000001</v>
      </c>
      <c r="E10184">
        <v>2</v>
      </c>
      <c r="F10184">
        <f t="shared" ca="1" si="166"/>
        <v>0.25731115574852725</v>
      </c>
    </row>
    <row r="10185" spans="1:6" x14ac:dyDescent="0.2">
      <c r="A10185" t="s">
        <v>1362</v>
      </c>
      <c r="B10185">
        <v>8</v>
      </c>
      <c r="C10185">
        <v>682</v>
      </c>
      <c r="D10185">
        <v>6.5250000000000004</v>
      </c>
      <c r="E10185">
        <v>4</v>
      </c>
      <c r="F10185">
        <f t="shared" ca="1" si="166"/>
        <v>0.18100790680477019</v>
      </c>
    </row>
    <row r="10186" spans="1:6" x14ac:dyDescent="0.2">
      <c r="A10186" t="s">
        <v>1004</v>
      </c>
      <c r="B10186">
        <v>5</v>
      </c>
      <c r="C10186" s="1">
        <v>36958</v>
      </c>
      <c r="D10186">
        <v>10.518000000000001</v>
      </c>
      <c r="E10186">
        <v>2</v>
      </c>
      <c r="F10186">
        <f t="shared" ca="1" si="166"/>
        <v>0.49396380837890019</v>
      </c>
    </row>
    <row r="10187" spans="1:6" x14ac:dyDescent="0.2">
      <c r="A10187" t="s">
        <v>11044</v>
      </c>
      <c r="B10187">
        <v>4</v>
      </c>
      <c r="C10187">
        <v>286</v>
      </c>
      <c r="D10187">
        <v>5.6559999999999997</v>
      </c>
      <c r="E10187">
        <v>2</v>
      </c>
      <c r="F10187">
        <f t="shared" ca="1" si="166"/>
        <v>0.18095971417725853</v>
      </c>
    </row>
    <row r="10188" spans="1:6" x14ac:dyDescent="0.2">
      <c r="A10188" t="s">
        <v>1663</v>
      </c>
      <c r="B10188">
        <v>8</v>
      </c>
      <c r="C10188">
        <v>51</v>
      </c>
      <c r="D10188">
        <v>3.9319999999999999</v>
      </c>
      <c r="E10188">
        <v>3</v>
      </c>
      <c r="F10188">
        <f t="shared" ca="1" si="166"/>
        <v>0.73220581961432252</v>
      </c>
    </row>
    <row r="10189" spans="1:6" x14ac:dyDescent="0.2">
      <c r="A10189" t="s">
        <v>13538</v>
      </c>
      <c r="B10189">
        <v>8</v>
      </c>
      <c r="C10189">
        <v>16</v>
      </c>
      <c r="D10189">
        <v>2.7730000000000001</v>
      </c>
      <c r="E10189">
        <v>3</v>
      </c>
      <c r="F10189">
        <f t="shared" ca="1" si="166"/>
        <v>0.45547375253769751</v>
      </c>
    </row>
    <row r="10190" spans="1:6" x14ac:dyDescent="0.2">
      <c r="A10190" t="s">
        <v>10606</v>
      </c>
      <c r="B10190">
        <v>7</v>
      </c>
      <c r="C10190">
        <v>49</v>
      </c>
      <c r="D10190">
        <v>3.8919999999999999</v>
      </c>
      <c r="E10190">
        <v>2</v>
      </c>
      <c r="F10190">
        <f t="shared" ca="1" si="166"/>
        <v>5.8947462482063839E-2</v>
      </c>
    </row>
    <row r="10191" spans="1:6" x14ac:dyDescent="0.2">
      <c r="A10191" t="s">
        <v>20500</v>
      </c>
      <c r="B10191">
        <v>6</v>
      </c>
      <c r="C10191">
        <v>117</v>
      </c>
      <c r="D10191">
        <v>4.7619999999999996</v>
      </c>
      <c r="E10191">
        <v>2</v>
      </c>
      <c r="F10191">
        <f t="shared" ca="1" si="166"/>
        <v>0.70883009380300865</v>
      </c>
    </row>
    <row r="10192" spans="1:6" x14ac:dyDescent="0.2">
      <c r="A10192" t="s">
        <v>3526</v>
      </c>
      <c r="B10192">
        <v>8</v>
      </c>
      <c r="C10192" s="1">
        <v>1634</v>
      </c>
      <c r="D10192">
        <v>7.399</v>
      </c>
      <c r="E10192">
        <v>3</v>
      </c>
      <c r="F10192">
        <f t="shared" ca="1" si="166"/>
        <v>0.95328295083007908</v>
      </c>
    </row>
    <row r="10193" spans="1:6" x14ac:dyDescent="0.2">
      <c r="A10193" t="s">
        <v>18916</v>
      </c>
      <c r="B10193">
        <v>7</v>
      </c>
      <c r="C10193">
        <v>112</v>
      </c>
      <c r="D10193">
        <v>4.718</v>
      </c>
      <c r="E10193">
        <v>3</v>
      </c>
      <c r="F10193">
        <f t="shared" ca="1" si="166"/>
        <v>0.50534278345311545</v>
      </c>
    </row>
    <row r="10194" spans="1:6" x14ac:dyDescent="0.2">
      <c r="A10194" t="s">
        <v>18455</v>
      </c>
      <c r="B10194">
        <v>8</v>
      </c>
      <c r="C10194" s="1">
        <v>46164</v>
      </c>
      <c r="D10194">
        <v>10.74</v>
      </c>
      <c r="E10194">
        <v>2</v>
      </c>
      <c r="F10194">
        <f t="shared" ca="1" si="166"/>
        <v>3.1678602512142828E-2</v>
      </c>
    </row>
    <row r="10195" spans="1:6" x14ac:dyDescent="0.2">
      <c r="A10195" t="s">
        <v>4204</v>
      </c>
      <c r="B10195">
        <v>6</v>
      </c>
      <c r="C10195">
        <v>274</v>
      </c>
      <c r="D10195">
        <v>5.6130000000000004</v>
      </c>
      <c r="E10195">
        <v>2</v>
      </c>
      <c r="F10195">
        <f t="shared" ca="1" si="166"/>
        <v>0.80278924821800135</v>
      </c>
    </row>
    <row r="10196" spans="1:6" x14ac:dyDescent="0.2">
      <c r="A10196" t="s">
        <v>2825</v>
      </c>
      <c r="B10196">
        <v>7</v>
      </c>
      <c r="C10196">
        <v>638</v>
      </c>
      <c r="D10196">
        <v>6.4580000000000002</v>
      </c>
      <c r="E10196">
        <v>3</v>
      </c>
      <c r="F10196">
        <f t="shared" ca="1" si="166"/>
        <v>0.36863358218867293</v>
      </c>
    </row>
    <row r="10197" spans="1:6" x14ac:dyDescent="0.2">
      <c r="A10197" t="s">
        <v>20981</v>
      </c>
      <c r="B10197">
        <v>7</v>
      </c>
      <c r="C10197">
        <v>22</v>
      </c>
      <c r="D10197">
        <v>3.0910000000000002</v>
      </c>
      <c r="E10197">
        <v>2</v>
      </c>
      <c r="F10197">
        <f t="shared" ca="1" si="166"/>
        <v>0.20982392764453195</v>
      </c>
    </row>
    <row r="10198" spans="1:6" x14ac:dyDescent="0.2">
      <c r="A10198" t="s">
        <v>5858</v>
      </c>
      <c r="B10198">
        <v>8</v>
      </c>
      <c r="C10198">
        <v>78</v>
      </c>
      <c r="D10198">
        <v>4.3570000000000002</v>
      </c>
      <c r="E10198">
        <v>2</v>
      </c>
      <c r="F10198">
        <f t="shared" ca="1" si="166"/>
        <v>0.49166956066711598</v>
      </c>
    </row>
    <row r="10199" spans="1:6" x14ac:dyDescent="0.2">
      <c r="A10199" t="s">
        <v>5705</v>
      </c>
      <c r="B10199">
        <v>7</v>
      </c>
      <c r="C10199">
        <v>303</v>
      </c>
      <c r="D10199">
        <v>5.7140000000000004</v>
      </c>
      <c r="E10199">
        <v>2</v>
      </c>
      <c r="F10199">
        <f t="shared" ca="1" si="166"/>
        <v>6.3603172516890738E-2</v>
      </c>
    </row>
    <row r="10200" spans="1:6" x14ac:dyDescent="0.2">
      <c r="A10200" t="s">
        <v>898</v>
      </c>
      <c r="B10200">
        <v>9</v>
      </c>
      <c r="C10200">
        <v>166</v>
      </c>
      <c r="D10200">
        <v>5.1120000000000001</v>
      </c>
      <c r="E10200">
        <v>4</v>
      </c>
      <c r="F10200">
        <f t="shared" ca="1" si="166"/>
        <v>2.6073517958219883E-2</v>
      </c>
    </row>
    <row r="10201" spans="1:6" x14ac:dyDescent="0.2">
      <c r="A10201" t="s">
        <v>3821</v>
      </c>
      <c r="B10201">
        <v>9</v>
      </c>
      <c r="C10201">
        <v>260</v>
      </c>
      <c r="D10201">
        <v>5.5609999999999999</v>
      </c>
      <c r="E10201">
        <v>3</v>
      </c>
      <c r="F10201">
        <f t="shared" ca="1" si="166"/>
        <v>0.33771358644218485</v>
      </c>
    </row>
    <row r="10202" spans="1:6" x14ac:dyDescent="0.2">
      <c r="A10202" t="s">
        <v>20718</v>
      </c>
      <c r="B10202">
        <v>7</v>
      </c>
      <c r="C10202">
        <v>986</v>
      </c>
      <c r="D10202">
        <v>6.8940000000000001</v>
      </c>
      <c r="E10202">
        <v>2</v>
      </c>
      <c r="F10202">
        <f t="shared" ca="1" si="166"/>
        <v>0.76723855046655109</v>
      </c>
    </row>
    <row r="10203" spans="1:6" x14ac:dyDescent="0.2">
      <c r="A10203" t="s">
        <v>16313</v>
      </c>
      <c r="B10203">
        <v>6</v>
      </c>
      <c r="C10203" s="1">
        <v>8830</v>
      </c>
      <c r="D10203">
        <v>9.0860000000000003</v>
      </c>
      <c r="E10203">
        <v>2</v>
      </c>
      <c r="F10203">
        <f t="shared" ca="1" si="166"/>
        <v>0.38980153593745781</v>
      </c>
    </row>
    <row r="10204" spans="1:6" x14ac:dyDescent="0.2">
      <c r="A10204" t="s">
        <v>19846</v>
      </c>
      <c r="B10204">
        <v>9</v>
      </c>
      <c r="C10204">
        <v>476</v>
      </c>
      <c r="D10204">
        <v>6.165</v>
      </c>
      <c r="E10204">
        <v>4</v>
      </c>
      <c r="F10204">
        <f t="shared" ca="1" si="166"/>
        <v>0.28534383840130639</v>
      </c>
    </row>
    <row r="10205" spans="1:6" x14ac:dyDescent="0.2">
      <c r="A10205" t="s">
        <v>15894</v>
      </c>
      <c r="B10205">
        <v>6</v>
      </c>
      <c r="C10205" s="1">
        <v>66995</v>
      </c>
      <c r="D10205">
        <v>11.112</v>
      </c>
      <c r="E10205">
        <v>2</v>
      </c>
      <c r="F10205">
        <f t="shared" ca="1" si="166"/>
        <v>0.29353391803281792</v>
      </c>
    </row>
    <row r="10206" spans="1:6" x14ac:dyDescent="0.2">
      <c r="A10206" t="s">
        <v>13222</v>
      </c>
      <c r="B10206">
        <v>9</v>
      </c>
      <c r="C10206">
        <v>23</v>
      </c>
      <c r="D10206">
        <v>3.1349999999999998</v>
      </c>
      <c r="E10206">
        <v>2</v>
      </c>
      <c r="F10206">
        <f t="shared" ca="1" si="166"/>
        <v>9.0326702456606012E-2</v>
      </c>
    </row>
    <row r="10207" spans="1:6" x14ac:dyDescent="0.2">
      <c r="A10207" t="s">
        <v>1794</v>
      </c>
      <c r="B10207">
        <v>8</v>
      </c>
      <c r="C10207" s="1">
        <v>19871</v>
      </c>
      <c r="D10207">
        <v>9.8970000000000002</v>
      </c>
      <c r="E10207">
        <v>3</v>
      </c>
      <c r="F10207">
        <f t="shared" ca="1" si="166"/>
        <v>0.43810178445072956</v>
      </c>
    </row>
    <row r="10208" spans="1:6" x14ac:dyDescent="0.2">
      <c r="A10208" t="s">
        <v>17892</v>
      </c>
      <c r="B10208">
        <v>8</v>
      </c>
      <c r="C10208">
        <v>299</v>
      </c>
      <c r="D10208">
        <v>5.7</v>
      </c>
      <c r="E10208">
        <v>2</v>
      </c>
      <c r="F10208">
        <f t="shared" ca="1" si="166"/>
        <v>0.49399865217906702</v>
      </c>
    </row>
    <row r="10209" spans="1:6" x14ac:dyDescent="0.2">
      <c r="A10209" t="s">
        <v>15927</v>
      </c>
      <c r="B10209">
        <v>7</v>
      </c>
      <c r="C10209">
        <v>295</v>
      </c>
      <c r="D10209">
        <v>5.6870000000000003</v>
      </c>
      <c r="E10209">
        <v>2</v>
      </c>
      <c r="F10209">
        <f t="shared" ca="1" si="166"/>
        <v>0.4204735973023257</v>
      </c>
    </row>
    <row r="10210" spans="1:6" x14ac:dyDescent="0.2">
      <c r="A10210" t="s">
        <v>15940</v>
      </c>
      <c r="B10210">
        <v>9</v>
      </c>
      <c r="C10210">
        <v>544</v>
      </c>
      <c r="D10210">
        <v>6.2990000000000004</v>
      </c>
      <c r="E10210">
        <v>3</v>
      </c>
      <c r="F10210">
        <f t="shared" ca="1" si="166"/>
        <v>0.97682375777905484</v>
      </c>
    </row>
    <row r="10211" spans="1:6" x14ac:dyDescent="0.2">
      <c r="A10211" t="s">
        <v>10174</v>
      </c>
      <c r="B10211">
        <v>7</v>
      </c>
      <c r="C10211" s="1">
        <v>2603</v>
      </c>
      <c r="D10211">
        <v>7.8639999999999999</v>
      </c>
      <c r="E10211">
        <v>3</v>
      </c>
      <c r="F10211">
        <f t="shared" ca="1" si="166"/>
        <v>0.20651709725051237</v>
      </c>
    </row>
    <row r="10212" spans="1:6" x14ac:dyDescent="0.2">
      <c r="A10212" t="s">
        <v>9139</v>
      </c>
      <c r="B10212">
        <v>9</v>
      </c>
      <c r="C10212">
        <v>46</v>
      </c>
      <c r="D10212">
        <v>3.8290000000000002</v>
      </c>
      <c r="E10212">
        <v>2</v>
      </c>
      <c r="F10212">
        <f t="shared" ca="1" si="166"/>
        <v>0.67256146255288074</v>
      </c>
    </row>
    <row r="10213" spans="1:6" x14ac:dyDescent="0.2">
      <c r="A10213" t="s">
        <v>18303</v>
      </c>
      <c r="B10213">
        <v>8</v>
      </c>
      <c r="C10213" s="1">
        <v>1819</v>
      </c>
      <c r="D10213">
        <v>7.5060000000000002</v>
      </c>
      <c r="E10213">
        <v>2</v>
      </c>
      <c r="F10213">
        <f t="shared" ca="1" si="166"/>
        <v>0.39468539273964676</v>
      </c>
    </row>
    <row r="10214" spans="1:6" x14ac:dyDescent="0.2">
      <c r="A10214" t="s">
        <v>8961</v>
      </c>
      <c r="B10214">
        <v>8</v>
      </c>
      <c r="C10214" s="1">
        <v>2665</v>
      </c>
      <c r="D10214">
        <v>7.8879999999999999</v>
      </c>
      <c r="E10214">
        <v>3</v>
      </c>
      <c r="F10214">
        <f t="shared" ca="1" si="166"/>
        <v>0.98529206775173772</v>
      </c>
    </row>
    <row r="10215" spans="1:6" x14ac:dyDescent="0.2">
      <c r="A10215" t="s">
        <v>9222</v>
      </c>
      <c r="B10215">
        <v>8</v>
      </c>
      <c r="C10215" s="1">
        <v>1948</v>
      </c>
      <c r="D10215">
        <v>7.5750000000000002</v>
      </c>
      <c r="E10215">
        <v>3</v>
      </c>
      <c r="F10215">
        <f t="shared" ca="1" si="166"/>
        <v>0.87370766390165677</v>
      </c>
    </row>
    <row r="10216" spans="1:6" x14ac:dyDescent="0.2">
      <c r="A10216" t="s">
        <v>1100</v>
      </c>
      <c r="B10216">
        <v>6</v>
      </c>
      <c r="C10216" s="1">
        <v>1170</v>
      </c>
      <c r="D10216">
        <v>7.0650000000000004</v>
      </c>
      <c r="E10216">
        <v>3</v>
      </c>
      <c r="F10216">
        <f t="shared" ca="1" si="166"/>
        <v>0.83024477010383102</v>
      </c>
    </row>
    <row r="10217" spans="1:6" x14ac:dyDescent="0.2">
      <c r="A10217" t="s">
        <v>83</v>
      </c>
      <c r="B10217">
        <v>9</v>
      </c>
      <c r="C10217">
        <v>933</v>
      </c>
      <c r="D10217">
        <v>6.8380000000000001</v>
      </c>
      <c r="E10217">
        <v>3</v>
      </c>
      <c r="F10217">
        <f t="shared" ca="1" si="166"/>
        <v>0.89731996508208245</v>
      </c>
    </row>
    <row r="10218" spans="1:6" x14ac:dyDescent="0.2">
      <c r="A10218" t="s">
        <v>3430</v>
      </c>
      <c r="B10218">
        <v>9</v>
      </c>
      <c r="C10218" s="1">
        <v>2130</v>
      </c>
      <c r="D10218">
        <v>7.6639999999999997</v>
      </c>
      <c r="E10218">
        <v>3</v>
      </c>
      <c r="F10218">
        <f t="shared" ca="1" si="166"/>
        <v>0.32518372510384785</v>
      </c>
    </row>
    <row r="10219" spans="1:6" x14ac:dyDescent="0.2">
      <c r="A10219" t="s">
        <v>17428</v>
      </c>
      <c r="B10219">
        <v>8</v>
      </c>
      <c r="C10219">
        <v>433</v>
      </c>
      <c r="D10219">
        <v>6.0709999999999997</v>
      </c>
      <c r="E10219">
        <v>2</v>
      </c>
      <c r="F10219">
        <f t="shared" ca="1" si="166"/>
        <v>0.86892328279549647</v>
      </c>
    </row>
    <row r="10220" spans="1:6" x14ac:dyDescent="0.2">
      <c r="A10220" t="s">
        <v>12667</v>
      </c>
      <c r="B10220">
        <v>9</v>
      </c>
      <c r="C10220">
        <v>206</v>
      </c>
      <c r="D10220">
        <v>5.3280000000000003</v>
      </c>
      <c r="E10220">
        <v>2</v>
      </c>
      <c r="F10220">
        <f t="shared" ca="1" si="166"/>
        <v>0.55093442348175692</v>
      </c>
    </row>
    <row r="10221" spans="1:6" x14ac:dyDescent="0.2">
      <c r="A10221" t="s">
        <v>12886</v>
      </c>
      <c r="B10221">
        <v>7</v>
      </c>
      <c r="C10221" s="1">
        <v>1813</v>
      </c>
      <c r="D10221">
        <v>7.5030000000000001</v>
      </c>
      <c r="E10221">
        <v>3</v>
      </c>
      <c r="F10221">
        <f t="shared" ca="1" si="166"/>
        <v>0.2281149463261265</v>
      </c>
    </row>
    <row r="10222" spans="1:6" x14ac:dyDescent="0.2">
      <c r="A10222" t="s">
        <v>7181</v>
      </c>
      <c r="B10222">
        <v>8</v>
      </c>
      <c r="C10222">
        <v>50</v>
      </c>
      <c r="D10222">
        <v>3.9119999999999999</v>
      </c>
      <c r="E10222">
        <v>3</v>
      </c>
      <c r="F10222">
        <f t="shared" ca="1" si="166"/>
        <v>0.2912470057559321</v>
      </c>
    </row>
    <row r="10223" spans="1:6" x14ac:dyDescent="0.2">
      <c r="A10223" t="s">
        <v>6352</v>
      </c>
      <c r="B10223">
        <v>9</v>
      </c>
      <c r="C10223">
        <v>252</v>
      </c>
      <c r="D10223">
        <v>5.5289999999999999</v>
      </c>
      <c r="E10223">
        <v>3</v>
      </c>
      <c r="F10223">
        <f t="shared" ref="F10223:F10286" ca="1" si="167">RAND()</f>
        <v>0.24748801533402021</v>
      </c>
    </row>
    <row r="10224" spans="1:6" x14ac:dyDescent="0.2">
      <c r="A10224" t="s">
        <v>15780</v>
      </c>
      <c r="B10224">
        <v>9</v>
      </c>
      <c r="C10224" s="1">
        <v>1710</v>
      </c>
      <c r="D10224">
        <v>7.444</v>
      </c>
      <c r="E10224">
        <v>3</v>
      </c>
      <c r="F10224">
        <f t="shared" ca="1" si="167"/>
        <v>0.66251629908980192</v>
      </c>
    </row>
    <row r="10225" spans="1:6" x14ac:dyDescent="0.2">
      <c r="A10225" t="s">
        <v>3428</v>
      </c>
      <c r="B10225">
        <v>7</v>
      </c>
      <c r="C10225">
        <v>23</v>
      </c>
      <c r="D10225">
        <v>3.1349999999999998</v>
      </c>
      <c r="E10225">
        <v>2</v>
      </c>
      <c r="F10225">
        <f t="shared" ca="1" si="167"/>
        <v>0.1123413500943572</v>
      </c>
    </row>
    <row r="10226" spans="1:6" x14ac:dyDescent="0.2">
      <c r="A10226" t="s">
        <v>15248</v>
      </c>
      <c r="B10226">
        <v>7</v>
      </c>
      <c r="C10226" s="1">
        <v>5620</v>
      </c>
      <c r="D10226">
        <v>8.6340000000000003</v>
      </c>
      <c r="E10226">
        <v>2</v>
      </c>
      <c r="F10226">
        <f t="shared" ca="1" si="167"/>
        <v>0.80902997468782945</v>
      </c>
    </row>
    <row r="10227" spans="1:6" x14ac:dyDescent="0.2">
      <c r="A10227" t="s">
        <v>19154</v>
      </c>
      <c r="B10227">
        <v>8</v>
      </c>
      <c r="C10227" s="1">
        <v>1257</v>
      </c>
      <c r="D10227">
        <v>7.1360000000000001</v>
      </c>
      <c r="E10227">
        <v>3</v>
      </c>
      <c r="F10227">
        <f t="shared" ca="1" si="167"/>
        <v>0.41894440516643627</v>
      </c>
    </row>
    <row r="10228" spans="1:6" x14ac:dyDescent="0.2">
      <c r="A10228" t="s">
        <v>2267</v>
      </c>
      <c r="B10228">
        <v>6</v>
      </c>
      <c r="C10228">
        <v>11</v>
      </c>
      <c r="D10228">
        <v>2.3980000000000001</v>
      </c>
      <c r="E10228">
        <v>2</v>
      </c>
      <c r="F10228">
        <f t="shared" ca="1" si="167"/>
        <v>0.74977399944593703</v>
      </c>
    </row>
    <row r="10229" spans="1:6" x14ac:dyDescent="0.2">
      <c r="A10229" t="s">
        <v>20841</v>
      </c>
      <c r="B10229">
        <v>7</v>
      </c>
      <c r="C10229">
        <v>448</v>
      </c>
      <c r="D10229">
        <v>6.1050000000000004</v>
      </c>
      <c r="E10229">
        <v>2</v>
      </c>
      <c r="F10229">
        <f t="shared" ca="1" si="167"/>
        <v>0.84044148053532197</v>
      </c>
    </row>
    <row r="10230" spans="1:6" x14ac:dyDescent="0.2">
      <c r="A10230" t="s">
        <v>19541</v>
      </c>
      <c r="B10230">
        <v>5</v>
      </c>
      <c r="C10230" s="1">
        <v>1525</v>
      </c>
      <c r="D10230">
        <v>7.33</v>
      </c>
      <c r="E10230">
        <v>2</v>
      </c>
      <c r="F10230">
        <f t="shared" ca="1" si="167"/>
        <v>7.7210457686779144E-2</v>
      </c>
    </row>
    <row r="10231" spans="1:6" x14ac:dyDescent="0.2">
      <c r="A10231" t="s">
        <v>9697</v>
      </c>
      <c r="B10231">
        <v>9</v>
      </c>
      <c r="C10231" s="1">
        <v>13785</v>
      </c>
      <c r="D10231">
        <v>9.5310000000000006</v>
      </c>
      <c r="E10231">
        <v>4</v>
      </c>
      <c r="F10231">
        <f t="shared" ca="1" si="167"/>
        <v>0.95421050847497213</v>
      </c>
    </row>
    <row r="10232" spans="1:6" x14ac:dyDescent="0.2">
      <c r="A10232" t="s">
        <v>16989</v>
      </c>
      <c r="B10232">
        <v>8</v>
      </c>
      <c r="C10232">
        <v>420</v>
      </c>
      <c r="D10232">
        <v>6.04</v>
      </c>
      <c r="E10232">
        <v>2</v>
      </c>
      <c r="F10232">
        <f t="shared" ca="1" si="167"/>
        <v>0.93356662730277218</v>
      </c>
    </row>
    <row r="10233" spans="1:6" x14ac:dyDescent="0.2">
      <c r="A10233" t="s">
        <v>10545</v>
      </c>
      <c r="B10233">
        <v>4</v>
      </c>
      <c r="C10233">
        <v>759</v>
      </c>
      <c r="D10233">
        <v>6.6319999999999997</v>
      </c>
      <c r="E10233">
        <v>2</v>
      </c>
      <c r="F10233">
        <f t="shared" ca="1" si="167"/>
        <v>0.58775062152872581</v>
      </c>
    </row>
    <row r="10234" spans="1:6" x14ac:dyDescent="0.2">
      <c r="A10234" t="s">
        <v>3093</v>
      </c>
      <c r="B10234">
        <v>7</v>
      </c>
      <c r="C10234" s="1">
        <v>1254</v>
      </c>
      <c r="D10234">
        <v>7.1340000000000003</v>
      </c>
      <c r="E10234">
        <v>2</v>
      </c>
      <c r="F10234">
        <f t="shared" ca="1" si="167"/>
        <v>9.4900195461022463E-2</v>
      </c>
    </row>
    <row r="10235" spans="1:6" x14ac:dyDescent="0.2">
      <c r="A10235" t="s">
        <v>17511</v>
      </c>
      <c r="B10235">
        <v>8</v>
      </c>
      <c r="C10235" s="1">
        <v>1528</v>
      </c>
      <c r="D10235">
        <v>7.3319999999999999</v>
      </c>
      <c r="E10235">
        <v>2</v>
      </c>
      <c r="F10235">
        <f t="shared" ca="1" si="167"/>
        <v>0.23151953543673076</v>
      </c>
    </row>
    <row r="10236" spans="1:6" x14ac:dyDescent="0.2">
      <c r="A10236" t="s">
        <v>1852</v>
      </c>
      <c r="B10236">
        <v>7</v>
      </c>
      <c r="C10236">
        <v>22</v>
      </c>
      <c r="D10236">
        <v>3.0910000000000002</v>
      </c>
      <c r="E10236">
        <v>2</v>
      </c>
      <c r="F10236">
        <f t="shared" ca="1" si="167"/>
        <v>0.5099981449223765</v>
      </c>
    </row>
    <row r="10237" spans="1:6" x14ac:dyDescent="0.2">
      <c r="A10237" t="s">
        <v>8065</v>
      </c>
      <c r="B10237">
        <v>7</v>
      </c>
      <c r="C10237" s="1">
        <v>9619</v>
      </c>
      <c r="D10237">
        <v>9.1709999999999994</v>
      </c>
      <c r="E10237">
        <v>3</v>
      </c>
      <c r="F10237">
        <f t="shared" ca="1" si="167"/>
        <v>0.8371999517052563</v>
      </c>
    </row>
    <row r="10238" spans="1:6" x14ac:dyDescent="0.2">
      <c r="A10238" t="s">
        <v>11751</v>
      </c>
      <c r="B10238">
        <v>9</v>
      </c>
      <c r="C10238">
        <v>252</v>
      </c>
      <c r="D10238">
        <v>5.5289999999999999</v>
      </c>
      <c r="E10238">
        <v>3</v>
      </c>
      <c r="F10238">
        <f t="shared" ca="1" si="167"/>
        <v>0.89463277914323469</v>
      </c>
    </row>
    <row r="10239" spans="1:6" x14ac:dyDescent="0.2">
      <c r="A10239" t="s">
        <v>15948</v>
      </c>
      <c r="B10239">
        <v>8</v>
      </c>
      <c r="C10239" s="1">
        <v>23694</v>
      </c>
      <c r="D10239">
        <v>10.073</v>
      </c>
      <c r="E10239">
        <v>2</v>
      </c>
      <c r="F10239">
        <f t="shared" ca="1" si="167"/>
        <v>0.21507441405807293</v>
      </c>
    </row>
    <row r="10240" spans="1:6" x14ac:dyDescent="0.2">
      <c r="A10240" t="s">
        <v>8820</v>
      </c>
      <c r="B10240">
        <v>6</v>
      </c>
      <c r="C10240" s="1">
        <v>9715</v>
      </c>
      <c r="D10240">
        <v>9.1809999999999992</v>
      </c>
      <c r="E10240">
        <v>3</v>
      </c>
      <c r="F10240">
        <f t="shared" ca="1" si="167"/>
        <v>0.51189113160438626</v>
      </c>
    </row>
    <row r="10241" spans="1:6" x14ac:dyDescent="0.2">
      <c r="A10241" t="s">
        <v>18826</v>
      </c>
      <c r="B10241">
        <v>8</v>
      </c>
      <c r="C10241">
        <v>448</v>
      </c>
      <c r="D10241">
        <v>6.1050000000000004</v>
      </c>
      <c r="E10241">
        <v>3</v>
      </c>
      <c r="F10241">
        <f t="shared" ca="1" si="167"/>
        <v>0.24033320759502919</v>
      </c>
    </row>
    <row r="10242" spans="1:6" x14ac:dyDescent="0.2">
      <c r="A10242" t="s">
        <v>14797</v>
      </c>
      <c r="B10242">
        <v>8</v>
      </c>
      <c r="C10242">
        <v>10</v>
      </c>
      <c r="D10242">
        <v>2.3029999999999999</v>
      </c>
      <c r="E10242">
        <v>3</v>
      </c>
      <c r="F10242">
        <f t="shared" ca="1" si="167"/>
        <v>0.30731344498631441</v>
      </c>
    </row>
    <row r="10243" spans="1:6" x14ac:dyDescent="0.2">
      <c r="A10243" t="s">
        <v>6180</v>
      </c>
      <c r="B10243">
        <v>9</v>
      </c>
      <c r="C10243" s="1">
        <v>18631</v>
      </c>
      <c r="D10243">
        <v>9.8330000000000002</v>
      </c>
      <c r="E10243">
        <v>2</v>
      </c>
      <c r="F10243">
        <f t="shared" ca="1" si="167"/>
        <v>0.22954073257676955</v>
      </c>
    </row>
    <row r="10244" spans="1:6" x14ac:dyDescent="0.2">
      <c r="A10244" t="s">
        <v>7351</v>
      </c>
      <c r="B10244">
        <v>6</v>
      </c>
      <c r="C10244">
        <v>139</v>
      </c>
      <c r="D10244">
        <v>4.9340000000000002</v>
      </c>
      <c r="E10244">
        <v>2</v>
      </c>
      <c r="F10244">
        <f t="shared" ca="1" si="167"/>
        <v>3.5381170914905891E-2</v>
      </c>
    </row>
    <row r="10245" spans="1:6" x14ac:dyDescent="0.2">
      <c r="A10245" t="s">
        <v>9778</v>
      </c>
      <c r="B10245">
        <v>9</v>
      </c>
      <c r="C10245">
        <v>763</v>
      </c>
      <c r="D10245">
        <v>6.6369999999999996</v>
      </c>
      <c r="E10245">
        <v>4</v>
      </c>
      <c r="F10245">
        <f t="shared" ca="1" si="167"/>
        <v>0.3524806780401416</v>
      </c>
    </row>
    <row r="10246" spans="1:6" x14ac:dyDescent="0.2">
      <c r="A10246" t="s">
        <v>4643</v>
      </c>
      <c r="B10246">
        <v>8</v>
      </c>
      <c r="C10246">
        <v>285</v>
      </c>
      <c r="D10246">
        <v>5.6520000000000001</v>
      </c>
      <c r="E10246">
        <v>2</v>
      </c>
      <c r="F10246">
        <f t="shared" ca="1" si="167"/>
        <v>0.9807881419615142</v>
      </c>
    </row>
    <row r="10247" spans="1:6" x14ac:dyDescent="0.2">
      <c r="A10247" t="s">
        <v>20655</v>
      </c>
      <c r="B10247">
        <v>4</v>
      </c>
      <c r="C10247">
        <v>661</v>
      </c>
      <c r="D10247">
        <v>6.4939999999999998</v>
      </c>
      <c r="E10247">
        <v>2</v>
      </c>
      <c r="F10247">
        <f t="shared" ca="1" si="167"/>
        <v>0.41913868326281378</v>
      </c>
    </row>
    <row r="10248" spans="1:6" x14ac:dyDescent="0.2">
      <c r="A10248" t="s">
        <v>11268</v>
      </c>
      <c r="B10248">
        <v>8</v>
      </c>
      <c r="C10248" s="1">
        <v>60422</v>
      </c>
      <c r="D10248">
        <v>11.009</v>
      </c>
      <c r="E10248">
        <v>3</v>
      </c>
      <c r="F10248">
        <f t="shared" ca="1" si="167"/>
        <v>0.10319234327143234</v>
      </c>
    </row>
    <row r="10249" spans="1:6" x14ac:dyDescent="0.2">
      <c r="A10249" t="s">
        <v>1025</v>
      </c>
      <c r="B10249">
        <v>5</v>
      </c>
      <c r="C10249" s="1">
        <v>3587</v>
      </c>
      <c r="D10249">
        <v>8.1850000000000005</v>
      </c>
      <c r="E10249">
        <v>2</v>
      </c>
      <c r="F10249">
        <f t="shared" ca="1" si="167"/>
        <v>1.5326114558053883E-2</v>
      </c>
    </row>
    <row r="10250" spans="1:6" x14ac:dyDescent="0.2">
      <c r="A10250" t="s">
        <v>10534</v>
      </c>
      <c r="B10250">
        <v>6</v>
      </c>
      <c r="C10250">
        <v>533</v>
      </c>
      <c r="D10250">
        <v>6.2789999999999999</v>
      </c>
      <c r="E10250">
        <v>2</v>
      </c>
      <c r="F10250">
        <f t="shared" ca="1" si="167"/>
        <v>0.71873689615190106</v>
      </c>
    </row>
    <row r="10251" spans="1:6" x14ac:dyDescent="0.2">
      <c r="A10251" t="s">
        <v>11132</v>
      </c>
      <c r="B10251">
        <v>7</v>
      </c>
      <c r="C10251">
        <v>566</v>
      </c>
      <c r="D10251">
        <v>6.3390000000000004</v>
      </c>
      <c r="E10251">
        <v>2</v>
      </c>
      <c r="F10251">
        <f t="shared" ca="1" si="167"/>
        <v>0.83466592248908056</v>
      </c>
    </row>
    <row r="10252" spans="1:6" x14ac:dyDescent="0.2">
      <c r="A10252" t="s">
        <v>13322</v>
      </c>
      <c r="B10252">
        <v>8</v>
      </c>
      <c r="C10252">
        <v>403</v>
      </c>
      <c r="D10252">
        <v>5.9989999999999997</v>
      </c>
      <c r="E10252">
        <v>3</v>
      </c>
      <c r="F10252">
        <f t="shared" ca="1" si="167"/>
        <v>0.85339491404711576</v>
      </c>
    </row>
    <row r="10253" spans="1:6" x14ac:dyDescent="0.2">
      <c r="A10253" t="s">
        <v>7726</v>
      </c>
      <c r="B10253">
        <v>7</v>
      </c>
      <c r="C10253" s="1">
        <v>6917</v>
      </c>
      <c r="D10253">
        <v>8.8420000000000005</v>
      </c>
      <c r="E10253">
        <v>2</v>
      </c>
      <c r="F10253">
        <f t="shared" ca="1" si="167"/>
        <v>0.6029213425373281</v>
      </c>
    </row>
    <row r="10254" spans="1:6" x14ac:dyDescent="0.2">
      <c r="A10254" t="s">
        <v>9866</v>
      </c>
      <c r="B10254">
        <v>6</v>
      </c>
      <c r="C10254">
        <v>16</v>
      </c>
      <c r="D10254">
        <v>2.7730000000000001</v>
      </c>
      <c r="E10254">
        <v>2</v>
      </c>
      <c r="F10254">
        <f t="shared" ca="1" si="167"/>
        <v>0.55687204005004654</v>
      </c>
    </row>
    <row r="10255" spans="1:6" x14ac:dyDescent="0.2">
      <c r="A10255" t="s">
        <v>8736</v>
      </c>
      <c r="B10255">
        <v>8</v>
      </c>
      <c r="C10255" s="1">
        <v>1130</v>
      </c>
      <c r="D10255">
        <v>7.03</v>
      </c>
      <c r="E10255">
        <v>2</v>
      </c>
      <c r="F10255">
        <f t="shared" ca="1" si="167"/>
        <v>0.40219693439684356</v>
      </c>
    </row>
    <row r="10256" spans="1:6" x14ac:dyDescent="0.2">
      <c r="A10256" t="s">
        <v>12461</v>
      </c>
      <c r="B10256">
        <v>6</v>
      </c>
      <c r="C10256">
        <v>512</v>
      </c>
      <c r="D10256">
        <v>6.2380000000000004</v>
      </c>
      <c r="E10256">
        <v>2</v>
      </c>
      <c r="F10256">
        <f t="shared" ca="1" si="167"/>
        <v>9.8359804971481224E-2</v>
      </c>
    </row>
    <row r="10257" spans="1:6" x14ac:dyDescent="0.2">
      <c r="A10257" t="s">
        <v>8821</v>
      </c>
      <c r="B10257">
        <v>8</v>
      </c>
      <c r="C10257" s="1">
        <v>2844</v>
      </c>
      <c r="D10257">
        <v>7.9530000000000003</v>
      </c>
      <c r="E10257">
        <v>2</v>
      </c>
      <c r="F10257">
        <f t="shared" ca="1" si="167"/>
        <v>0.87558719053360801</v>
      </c>
    </row>
    <row r="10258" spans="1:6" x14ac:dyDescent="0.2">
      <c r="A10258" t="s">
        <v>15831</v>
      </c>
      <c r="B10258">
        <v>8</v>
      </c>
      <c r="C10258" s="1">
        <v>2838</v>
      </c>
      <c r="D10258">
        <v>7.9509999999999996</v>
      </c>
      <c r="E10258">
        <v>3</v>
      </c>
      <c r="F10258">
        <f t="shared" ca="1" si="167"/>
        <v>0.28182847366790043</v>
      </c>
    </row>
    <row r="10259" spans="1:6" x14ac:dyDescent="0.2">
      <c r="A10259" t="s">
        <v>20339</v>
      </c>
      <c r="B10259">
        <v>8</v>
      </c>
      <c r="C10259">
        <v>11</v>
      </c>
      <c r="D10259">
        <v>2.3980000000000001</v>
      </c>
      <c r="E10259">
        <v>2</v>
      </c>
      <c r="F10259">
        <f t="shared" ca="1" si="167"/>
        <v>0.40805443278996667</v>
      </c>
    </row>
    <row r="10260" spans="1:6" x14ac:dyDescent="0.2">
      <c r="A10260" t="s">
        <v>7534</v>
      </c>
      <c r="B10260">
        <v>6</v>
      </c>
      <c r="C10260" s="1">
        <v>58490</v>
      </c>
      <c r="D10260">
        <v>10.977</v>
      </c>
      <c r="E10260">
        <v>2</v>
      </c>
      <c r="F10260">
        <f t="shared" ca="1" si="167"/>
        <v>3.6025738327253753E-2</v>
      </c>
    </row>
    <row r="10261" spans="1:6" x14ac:dyDescent="0.2">
      <c r="A10261" t="s">
        <v>248</v>
      </c>
      <c r="B10261">
        <v>7</v>
      </c>
      <c r="C10261">
        <v>263</v>
      </c>
      <c r="D10261">
        <v>5.5720000000000001</v>
      </c>
      <c r="E10261">
        <v>2</v>
      </c>
      <c r="F10261">
        <f t="shared" ca="1" si="167"/>
        <v>0.80888424128080139</v>
      </c>
    </row>
    <row r="10262" spans="1:6" x14ac:dyDescent="0.2">
      <c r="A10262" t="s">
        <v>9748</v>
      </c>
      <c r="B10262">
        <v>7</v>
      </c>
      <c r="C10262" s="1">
        <v>2193</v>
      </c>
      <c r="D10262">
        <v>7.6929999999999996</v>
      </c>
      <c r="E10262">
        <v>2</v>
      </c>
      <c r="F10262">
        <f t="shared" ca="1" si="167"/>
        <v>0.56623662888143544</v>
      </c>
    </row>
    <row r="10263" spans="1:6" x14ac:dyDescent="0.2">
      <c r="A10263" t="s">
        <v>17246</v>
      </c>
      <c r="B10263">
        <v>9</v>
      </c>
      <c r="C10263" s="1">
        <v>20062</v>
      </c>
      <c r="D10263">
        <v>9.907</v>
      </c>
      <c r="E10263">
        <v>3</v>
      </c>
      <c r="F10263">
        <f t="shared" ca="1" si="167"/>
        <v>8.3972205719324511E-2</v>
      </c>
    </row>
    <row r="10264" spans="1:6" x14ac:dyDescent="0.2">
      <c r="A10264" t="s">
        <v>5339</v>
      </c>
      <c r="B10264">
        <v>8</v>
      </c>
      <c r="C10264" s="1">
        <v>1437</v>
      </c>
      <c r="D10264">
        <v>7.27</v>
      </c>
      <c r="E10264">
        <v>3</v>
      </c>
      <c r="F10264">
        <f t="shared" ca="1" si="167"/>
        <v>0.9734481606650186</v>
      </c>
    </row>
    <row r="10265" spans="1:6" x14ac:dyDescent="0.2">
      <c r="A10265" t="s">
        <v>15932</v>
      </c>
      <c r="B10265">
        <v>7</v>
      </c>
      <c r="C10265">
        <v>51</v>
      </c>
      <c r="D10265">
        <v>3.9319999999999999</v>
      </c>
      <c r="E10265">
        <v>2</v>
      </c>
      <c r="F10265">
        <f t="shared" ca="1" si="167"/>
        <v>0.85980423637597558</v>
      </c>
    </row>
    <row r="10266" spans="1:6" x14ac:dyDescent="0.2">
      <c r="A10266" t="s">
        <v>17929</v>
      </c>
      <c r="B10266">
        <v>8</v>
      </c>
      <c r="C10266">
        <v>86</v>
      </c>
      <c r="D10266">
        <v>4.4539999999999997</v>
      </c>
      <c r="E10266">
        <v>2</v>
      </c>
      <c r="F10266">
        <f t="shared" ca="1" si="167"/>
        <v>0.27827913056752485</v>
      </c>
    </row>
    <row r="10267" spans="1:6" x14ac:dyDescent="0.2">
      <c r="A10267" t="s">
        <v>829</v>
      </c>
      <c r="B10267">
        <v>9</v>
      </c>
      <c r="C10267" s="1">
        <v>14638</v>
      </c>
      <c r="D10267">
        <v>9.5909999999999993</v>
      </c>
      <c r="E10267">
        <v>4</v>
      </c>
      <c r="F10267">
        <f t="shared" ca="1" si="167"/>
        <v>0.21780554817776787</v>
      </c>
    </row>
    <row r="10268" spans="1:6" x14ac:dyDescent="0.2">
      <c r="A10268" t="s">
        <v>18751</v>
      </c>
      <c r="B10268">
        <v>6</v>
      </c>
      <c r="C10268">
        <v>42</v>
      </c>
      <c r="D10268">
        <v>3.738</v>
      </c>
      <c r="E10268">
        <v>2</v>
      </c>
      <c r="F10268">
        <f t="shared" ca="1" si="167"/>
        <v>0.11705393364413252</v>
      </c>
    </row>
    <row r="10269" spans="1:6" x14ac:dyDescent="0.2">
      <c r="A10269" t="s">
        <v>1331</v>
      </c>
      <c r="B10269">
        <v>9</v>
      </c>
      <c r="C10269">
        <v>121</v>
      </c>
      <c r="D10269">
        <v>4.7960000000000003</v>
      </c>
      <c r="E10269">
        <v>4</v>
      </c>
      <c r="F10269">
        <f t="shared" ca="1" si="167"/>
        <v>0.27764205301386746</v>
      </c>
    </row>
    <row r="10270" spans="1:6" x14ac:dyDescent="0.2">
      <c r="A10270" t="s">
        <v>12684</v>
      </c>
      <c r="B10270">
        <v>8</v>
      </c>
      <c r="C10270">
        <v>7</v>
      </c>
      <c r="D10270">
        <v>1.946</v>
      </c>
      <c r="E10270">
        <v>3</v>
      </c>
      <c r="F10270">
        <f t="shared" ca="1" si="167"/>
        <v>0.13839478180828535</v>
      </c>
    </row>
    <row r="10271" spans="1:6" x14ac:dyDescent="0.2">
      <c r="A10271" t="s">
        <v>16845</v>
      </c>
      <c r="B10271">
        <v>8</v>
      </c>
      <c r="C10271" s="1">
        <v>3193</v>
      </c>
      <c r="D10271">
        <v>8.0690000000000008</v>
      </c>
      <c r="E10271">
        <v>3</v>
      </c>
      <c r="F10271">
        <f t="shared" ca="1" si="167"/>
        <v>7.1321002669378353E-2</v>
      </c>
    </row>
    <row r="10272" spans="1:6" x14ac:dyDescent="0.2">
      <c r="A10272" t="s">
        <v>16004</v>
      </c>
      <c r="B10272">
        <v>7</v>
      </c>
      <c r="C10272" s="1">
        <v>1174</v>
      </c>
      <c r="D10272">
        <v>7.0679999999999996</v>
      </c>
      <c r="E10272">
        <v>2</v>
      </c>
      <c r="F10272">
        <f t="shared" ca="1" si="167"/>
        <v>0.86178566088068054</v>
      </c>
    </row>
    <row r="10273" spans="1:6" x14ac:dyDescent="0.2">
      <c r="A10273" t="s">
        <v>292</v>
      </c>
      <c r="B10273">
        <v>5</v>
      </c>
      <c r="C10273" s="1">
        <v>1324</v>
      </c>
      <c r="D10273">
        <v>7.1879999999999997</v>
      </c>
      <c r="E10273">
        <v>2</v>
      </c>
      <c r="F10273">
        <f t="shared" ca="1" si="167"/>
        <v>0.81941199751830407</v>
      </c>
    </row>
    <row r="10274" spans="1:6" x14ac:dyDescent="0.2">
      <c r="A10274" t="s">
        <v>14609</v>
      </c>
      <c r="B10274">
        <v>9</v>
      </c>
      <c r="C10274" s="1">
        <v>4095</v>
      </c>
      <c r="D10274">
        <v>8.3179999999999996</v>
      </c>
      <c r="E10274">
        <v>3</v>
      </c>
      <c r="F10274">
        <f t="shared" ca="1" si="167"/>
        <v>0.8264435304929898</v>
      </c>
    </row>
    <row r="10275" spans="1:6" x14ac:dyDescent="0.2">
      <c r="A10275" t="s">
        <v>15294</v>
      </c>
      <c r="B10275">
        <v>6</v>
      </c>
      <c r="C10275">
        <v>733</v>
      </c>
      <c r="D10275">
        <v>6.5970000000000004</v>
      </c>
      <c r="E10275">
        <v>2</v>
      </c>
      <c r="F10275">
        <f t="shared" ca="1" si="167"/>
        <v>2.8075905213461039E-2</v>
      </c>
    </row>
    <row r="10276" spans="1:6" x14ac:dyDescent="0.2">
      <c r="A10276" t="s">
        <v>8352</v>
      </c>
      <c r="B10276">
        <v>7</v>
      </c>
      <c r="C10276">
        <v>855</v>
      </c>
      <c r="D10276">
        <v>6.7510000000000003</v>
      </c>
      <c r="E10276">
        <v>2</v>
      </c>
      <c r="F10276">
        <f t="shared" ca="1" si="167"/>
        <v>0.11884214398891813</v>
      </c>
    </row>
    <row r="10277" spans="1:6" x14ac:dyDescent="0.2">
      <c r="A10277" t="s">
        <v>7485</v>
      </c>
      <c r="B10277">
        <v>8</v>
      </c>
      <c r="C10277">
        <v>153</v>
      </c>
      <c r="D10277">
        <v>5.03</v>
      </c>
      <c r="E10277">
        <v>4</v>
      </c>
      <c r="F10277">
        <f t="shared" ca="1" si="167"/>
        <v>0.56449421367860853</v>
      </c>
    </row>
    <row r="10278" spans="1:6" x14ac:dyDescent="0.2">
      <c r="A10278" t="s">
        <v>827</v>
      </c>
      <c r="B10278">
        <v>7</v>
      </c>
      <c r="C10278" s="1">
        <v>9291</v>
      </c>
      <c r="D10278">
        <v>9.1370000000000005</v>
      </c>
      <c r="E10278">
        <v>3</v>
      </c>
      <c r="F10278">
        <f t="shared" ca="1" si="167"/>
        <v>8.9911709967327447E-4</v>
      </c>
    </row>
    <row r="10279" spans="1:6" x14ac:dyDescent="0.2">
      <c r="A10279" t="s">
        <v>19246</v>
      </c>
      <c r="B10279">
        <v>7</v>
      </c>
      <c r="C10279">
        <v>205</v>
      </c>
      <c r="D10279">
        <v>5.3230000000000004</v>
      </c>
      <c r="E10279">
        <v>2</v>
      </c>
      <c r="F10279">
        <f t="shared" ca="1" si="167"/>
        <v>0.94513624695886722</v>
      </c>
    </row>
    <row r="10280" spans="1:6" x14ac:dyDescent="0.2">
      <c r="A10280" t="s">
        <v>8032</v>
      </c>
      <c r="B10280">
        <v>7</v>
      </c>
      <c r="C10280">
        <v>556</v>
      </c>
      <c r="D10280">
        <v>6.3209999999999997</v>
      </c>
      <c r="E10280">
        <v>2</v>
      </c>
      <c r="F10280">
        <f t="shared" ca="1" si="167"/>
        <v>0.405324973342298</v>
      </c>
    </row>
    <row r="10281" spans="1:6" x14ac:dyDescent="0.2">
      <c r="A10281" t="s">
        <v>10232</v>
      </c>
      <c r="B10281">
        <v>6</v>
      </c>
      <c r="C10281">
        <v>350</v>
      </c>
      <c r="D10281">
        <v>5.8579999999999997</v>
      </c>
      <c r="E10281">
        <v>2</v>
      </c>
      <c r="F10281">
        <f t="shared" ca="1" si="167"/>
        <v>0.12399821489124496</v>
      </c>
    </row>
    <row r="10282" spans="1:6" x14ac:dyDescent="0.2">
      <c r="A10282" t="s">
        <v>17078</v>
      </c>
      <c r="B10282">
        <v>8</v>
      </c>
      <c r="C10282" s="1">
        <v>3559</v>
      </c>
      <c r="D10282">
        <v>8.1769999999999996</v>
      </c>
      <c r="E10282">
        <v>2</v>
      </c>
      <c r="F10282">
        <f t="shared" ca="1" si="167"/>
        <v>0.52852839121533279</v>
      </c>
    </row>
    <row r="10283" spans="1:6" x14ac:dyDescent="0.2">
      <c r="A10283" t="s">
        <v>19909</v>
      </c>
      <c r="B10283">
        <v>7</v>
      </c>
      <c r="C10283">
        <v>44</v>
      </c>
      <c r="D10283">
        <v>3.7839999999999998</v>
      </c>
      <c r="E10283">
        <v>2</v>
      </c>
      <c r="F10283">
        <f t="shared" ca="1" si="167"/>
        <v>0.13615452403871497</v>
      </c>
    </row>
    <row r="10284" spans="1:6" x14ac:dyDescent="0.2">
      <c r="A10284" t="s">
        <v>6526</v>
      </c>
      <c r="B10284">
        <v>7</v>
      </c>
      <c r="C10284">
        <v>288</v>
      </c>
      <c r="D10284">
        <v>5.6630000000000003</v>
      </c>
      <c r="E10284">
        <v>3</v>
      </c>
      <c r="F10284">
        <f t="shared" ca="1" si="167"/>
        <v>0.77590670384846916</v>
      </c>
    </row>
    <row r="10285" spans="1:6" x14ac:dyDescent="0.2">
      <c r="A10285" t="s">
        <v>17509</v>
      </c>
      <c r="B10285">
        <v>8</v>
      </c>
      <c r="C10285">
        <v>10</v>
      </c>
      <c r="D10285">
        <v>2.3029999999999999</v>
      </c>
      <c r="E10285">
        <v>2</v>
      </c>
      <c r="F10285">
        <f t="shared" ca="1" si="167"/>
        <v>1.6652000511269138E-2</v>
      </c>
    </row>
    <row r="10286" spans="1:6" x14ac:dyDescent="0.2">
      <c r="A10286" t="s">
        <v>20494</v>
      </c>
      <c r="B10286">
        <v>7</v>
      </c>
      <c r="C10286">
        <v>392</v>
      </c>
      <c r="D10286">
        <v>5.9710000000000001</v>
      </c>
      <c r="E10286">
        <v>2</v>
      </c>
      <c r="F10286">
        <f t="shared" ca="1" si="167"/>
        <v>0.2305904834339102</v>
      </c>
    </row>
    <row r="10287" spans="1:6" x14ac:dyDescent="0.2">
      <c r="A10287" t="s">
        <v>8615</v>
      </c>
      <c r="B10287">
        <v>9</v>
      </c>
      <c r="C10287">
        <v>100</v>
      </c>
      <c r="D10287">
        <v>4.6050000000000004</v>
      </c>
      <c r="E10287">
        <v>2</v>
      </c>
      <c r="F10287">
        <f t="shared" ref="F10287:F10350" ca="1" si="168">RAND()</f>
        <v>0.86333110292809712</v>
      </c>
    </row>
    <row r="10288" spans="1:6" x14ac:dyDescent="0.2">
      <c r="A10288" t="s">
        <v>897</v>
      </c>
      <c r="B10288">
        <v>8</v>
      </c>
      <c r="C10288">
        <v>29</v>
      </c>
      <c r="D10288">
        <v>3.367</v>
      </c>
      <c r="E10288">
        <v>4</v>
      </c>
      <c r="F10288">
        <f t="shared" ca="1" si="168"/>
        <v>0.30930699163081976</v>
      </c>
    </row>
    <row r="10289" spans="1:6" x14ac:dyDescent="0.2">
      <c r="A10289" t="s">
        <v>20107</v>
      </c>
      <c r="B10289">
        <v>7</v>
      </c>
      <c r="C10289">
        <v>113</v>
      </c>
      <c r="D10289">
        <v>4.7270000000000003</v>
      </c>
      <c r="E10289">
        <v>3</v>
      </c>
      <c r="F10289">
        <f t="shared" ca="1" si="168"/>
        <v>0.57248217234565202</v>
      </c>
    </row>
    <row r="10290" spans="1:6" x14ac:dyDescent="0.2">
      <c r="A10290" t="s">
        <v>1929</v>
      </c>
      <c r="B10290">
        <v>6</v>
      </c>
      <c r="C10290">
        <v>289</v>
      </c>
      <c r="D10290">
        <v>5.6660000000000004</v>
      </c>
      <c r="E10290">
        <v>2</v>
      </c>
      <c r="F10290">
        <f t="shared" ca="1" si="168"/>
        <v>0.96931260792332086</v>
      </c>
    </row>
    <row r="10291" spans="1:6" x14ac:dyDescent="0.2">
      <c r="A10291" t="s">
        <v>4167</v>
      </c>
      <c r="B10291">
        <v>6</v>
      </c>
      <c r="C10291" s="1">
        <v>2564</v>
      </c>
      <c r="D10291">
        <v>7.8490000000000002</v>
      </c>
      <c r="E10291">
        <v>2</v>
      </c>
      <c r="F10291">
        <f t="shared" ca="1" si="168"/>
        <v>0.49919612943361902</v>
      </c>
    </row>
    <row r="10292" spans="1:6" x14ac:dyDescent="0.2">
      <c r="A10292" t="s">
        <v>12366</v>
      </c>
      <c r="B10292">
        <v>7</v>
      </c>
      <c r="C10292">
        <v>269</v>
      </c>
      <c r="D10292">
        <v>5.5949999999999998</v>
      </c>
      <c r="E10292">
        <v>2</v>
      </c>
      <c r="F10292">
        <f t="shared" ca="1" si="168"/>
        <v>0.9336601632221222</v>
      </c>
    </row>
    <row r="10293" spans="1:6" x14ac:dyDescent="0.2">
      <c r="A10293" t="s">
        <v>6538</v>
      </c>
      <c r="B10293">
        <v>8</v>
      </c>
      <c r="C10293" s="1">
        <v>5296</v>
      </c>
      <c r="D10293">
        <v>8.5749999999999993</v>
      </c>
      <c r="E10293">
        <v>4</v>
      </c>
      <c r="F10293">
        <f t="shared" ca="1" si="168"/>
        <v>0.40867418612368267</v>
      </c>
    </row>
    <row r="10294" spans="1:6" x14ac:dyDescent="0.2">
      <c r="A10294" t="s">
        <v>6317</v>
      </c>
      <c r="B10294">
        <v>7</v>
      </c>
      <c r="C10294">
        <v>13</v>
      </c>
      <c r="D10294">
        <v>2.5649999999999999</v>
      </c>
      <c r="E10294">
        <v>2</v>
      </c>
      <c r="F10294">
        <f t="shared" ca="1" si="168"/>
        <v>6.0797533170457885E-2</v>
      </c>
    </row>
    <row r="10295" spans="1:6" x14ac:dyDescent="0.2">
      <c r="A10295" t="s">
        <v>17296</v>
      </c>
      <c r="B10295">
        <v>9</v>
      </c>
      <c r="C10295">
        <v>605</v>
      </c>
      <c r="D10295">
        <v>6.4050000000000002</v>
      </c>
      <c r="E10295">
        <v>2</v>
      </c>
      <c r="F10295">
        <f t="shared" ca="1" si="168"/>
        <v>0.16691300049102753</v>
      </c>
    </row>
    <row r="10296" spans="1:6" x14ac:dyDescent="0.2">
      <c r="A10296" t="s">
        <v>16474</v>
      </c>
      <c r="B10296">
        <v>6</v>
      </c>
      <c r="C10296">
        <v>88</v>
      </c>
      <c r="D10296">
        <v>4.4770000000000003</v>
      </c>
      <c r="E10296">
        <v>2</v>
      </c>
      <c r="F10296">
        <f t="shared" ca="1" si="168"/>
        <v>0.90313523355372149</v>
      </c>
    </row>
    <row r="10297" spans="1:6" x14ac:dyDescent="0.2">
      <c r="A10297" t="s">
        <v>18477</v>
      </c>
      <c r="B10297">
        <v>8</v>
      </c>
      <c r="C10297">
        <v>56</v>
      </c>
      <c r="D10297">
        <v>4.0250000000000004</v>
      </c>
      <c r="E10297">
        <v>2</v>
      </c>
      <c r="F10297">
        <f t="shared" ca="1" si="168"/>
        <v>0.44328301536995074</v>
      </c>
    </row>
    <row r="10298" spans="1:6" x14ac:dyDescent="0.2">
      <c r="A10298" t="s">
        <v>7684</v>
      </c>
      <c r="B10298">
        <v>7</v>
      </c>
      <c r="C10298">
        <v>260</v>
      </c>
      <c r="D10298">
        <v>5.5609999999999999</v>
      </c>
      <c r="E10298">
        <v>2</v>
      </c>
      <c r="F10298">
        <f t="shared" ca="1" si="168"/>
        <v>0.23983113046096638</v>
      </c>
    </row>
    <row r="10299" spans="1:6" x14ac:dyDescent="0.2">
      <c r="A10299" t="s">
        <v>5726</v>
      </c>
      <c r="B10299">
        <v>7</v>
      </c>
      <c r="C10299" s="1">
        <v>1657</v>
      </c>
      <c r="D10299">
        <v>7.4130000000000003</v>
      </c>
      <c r="E10299">
        <v>2</v>
      </c>
      <c r="F10299">
        <f t="shared" ca="1" si="168"/>
        <v>0.39207290162800246</v>
      </c>
    </row>
    <row r="10300" spans="1:6" x14ac:dyDescent="0.2">
      <c r="A10300" t="s">
        <v>4671</v>
      </c>
      <c r="B10300">
        <v>6</v>
      </c>
      <c r="C10300">
        <v>284</v>
      </c>
      <c r="D10300">
        <v>5.649</v>
      </c>
      <c r="E10300">
        <v>2</v>
      </c>
      <c r="F10300">
        <f t="shared" ca="1" si="168"/>
        <v>0.43108612883774555</v>
      </c>
    </row>
    <row r="10301" spans="1:6" x14ac:dyDescent="0.2">
      <c r="A10301" t="s">
        <v>15190</v>
      </c>
      <c r="B10301">
        <v>6</v>
      </c>
      <c r="C10301">
        <v>825</v>
      </c>
      <c r="D10301">
        <v>6.7149999999999999</v>
      </c>
      <c r="E10301">
        <v>2</v>
      </c>
      <c r="F10301">
        <f t="shared" ca="1" si="168"/>
        <v>0.37833229710508098</v>
      </c>
    </row>
    <row r="10302" spans="1:6" x14ac:dyDescent="0.2">
      <c r="A10302" t="s">
        <v>6406</v>
      </c>
      <c r="B10302">
        <v>6</v>
      </c>
      <c r="C10302">
        <v>6</v>
      </c>
      <c r="D10302">
        <v>1.792</v>
      </c>
      <c r="E10302">
        <v>2</v>
      </c>
      <c r="F10302">
        <f t="shared" ca="1" si="168"/>
        <v>0.32255694581779148</v>
      </c>
    </row>
    <row r="10303" spans="1:6" x14ac:dyDescent="0.2">
      <c r="A10303" t="s">
        <v>5741</v>
      </c>
      <c r="B10303">
        <v>5</v>
      </c>
      <c r="C10303">
        <v>114</v>
      </c>
      <c r="D10303">
        <v>4.7359999999999998</v>
      </c>
      <c r="E10303">
        <v>2</v>
      </c>
      <c r="F10303">
        <f t="shared" ca="1" si="168"/>
        <v>0.49339601376611841</v>
      </c>
    </row>
    <row r="10304" spans="1:6" x14ac:dyDescent="0.2">
      <c r="A10304" t="s">
        <v>19224</v>
      </c>
      <c r="B10304">
        <v>6</v>
      </c>
      <c r="C10304">
        <v>37</v>
      </c>
      <c r="D10304">
        <v>3.6110000000000002</v>
      </c>
      <c r="E10304">
        <v>2</v>
      </c>
      <c r="F10304">
        <f t="shared" ca="1" si="168"/>
        <v>0.96786524154804332</v>
      </c>
    </row>
    <row r="10305" spans="1:6" x14ac:dyDescent="0.2">
      <c r="A10305" t="s">
        <v>9095</v>
      </c>
      <c r="B10305">
        <v>7</v>
      </c>
      <c r="C10305" s="1">
        <v>9601</v>
      </c>
      <c r="D10305">
        <v>9.17</v>
      </c>
      <c r="E10305">
        <v>2</v>
      </c>
      <c r="F10305">
        <f t="shared" ca="1" si="168"/>
        <v>0.11033884319163412</v>
      </c>
    </row>
    <row r="10306" spans="1:6" x14ac:dyDescent="0.2">
      <c r="A10306" t="s">
        <v>12309</v>
      </c>
      <c r="B10306">
        <v>8</v>
      </c>
      <c r="C10306">
        <v>487</v>
      </c>
      <c r="D10306">
        <v>6.1879999999999997</v>
      </c>
      <c r="E10306">
        <v>2</v>
      </c>
      <c r="F10306">
        <f t="shared" ca="1" si="168"/>
        <v>0.8290151476958828</v>
      </c>
    </row>
    <row r="10307" spans="1:6" x14ac:dyDescent="0.2">
      <c r="A10307" t="s">
        <v>3679</v>
      </c>
      <c r="B10307">
        <v>7</v>
      </c>
      <c r="C10307" s="1">
        <v>2318</v>
      </c>
      <c r="D10307">
        <v>7.7480000000000002</v>
      </c>
      <c r="E10307">
        <v>2</v>
      </c>
      <c r="F10307">
        <f t="shared" ca="1" si="168"/>
        <v>0.85197722210309645</v>
      </c>
    </row>
    <row r="10308" spans="1:6" x14ac:dyDescent="0.2">
      <c r="A10308" t="s">
        <v>10805</v>
      </c>
      <c r="B10308">
        <v>8</v>
      </c>
      <c r="C10308">
        <v>237</v>
      </c>
      <c r="D10308">
        <v>5.468</v>
      </c>
      <c r="E10308">
        <v>3</v>
      </c>
      <c r="F10308">
        <f t="shared" ca="1" si="168"/>
        <v>0.58568566468149363</v>
      </c>
    </row>
    <row r="10309" spans="1:6" x14ac:dyDescent="0.2">
      <c r="A10309" t="s">
        <v>2770</v>
      </c>
      <c r="B10309">
        <v>6</v>
      </c>
      <c r="C10309" s="1">
        <v>1211</v>
      </c>
      <c r="D10309">
        <v>7.0990000000000002</v>
      </c>
      <c r="E10309">
        <v>2</v>
      </c>
      <c r="F10309">
        <f t="shared" ca="1" si="168"/>
        <v>0.8119321396171908</v>
      </c>
    </row>
    <row r="10310" spans="1:6" x14ac:dyDescent="0.2">
      <c r="A10310" t="s">
        <v>3815</v>
      </c>
      <c r="B10310">
        <v>8</v>
      </c>
      <c r="C10310">
        <v>61</v>
      </c>
      <c r="D10310">
        <v>4.1109999999999998</v>
      </c>
      <c r="E10310">
        <v>2</v>
      </c>
      <c r="F10310">
        <f t="shared" ca="1" si="168"/>
        <v>0.44031169570544626</v>
      </c>
    </row>
    <row r="10311" spans="1:6" x14ac:dyDescent="0.2">
      <c r="A10311" t="s">
        <v>2618</v>
      </c>
      <c r="B10311">
        <v>9</v>
      </c>
      <c r="C10311">
        <v>6</v>
      </c>
      <c r="D10311">
        <v>1.792</v>
      </c>
      <c r="E10311">
        <v>2</v>
      </c>
      <c r="F10311">
        <f t="shared" ca="1" si="168"/>
        <v>0.17244132494553066</v>
      </c>
    </row>
    <row r="10312" spans="1:6" x14ac:dyDescent="0.2">
      <c r="A10312" t="s">
        <v>19373</v>
      </c>
      <c r="B10312">
        <v>9</v>
      </c>
      <c r="C10312" s="1">
        <v>1342</v>
      </c>
      <c r="D10312">
        <v>7.202</v>
      </c>
      <c r="E10312">
        <v>2</v>
      </c>
      <c r="F10312">
        <f t="shared" ca="1" si="168"/>
        <v>5.1276359495660118E-2</v>
      </c>
    </row>
    <row r="10313" spans="1:6" x14ac:dyDescent="0.2">
      <c r="A10313" t="s">
        <v>10404</v>
      </c>
      <c r="B10313">
        <v>7</v>
      </c>
      <c r="C10313">
        <v>8</v>
      </c>
      <c r="D10313">
        <v>2.0790000000000002</v>
      </c>
      <c r="E10313">
        <v>2</v>
      </c>
      <c r="F10313">
        <f t="shared" ca="1" si="168"/>
        <v>0.2638829795815939</v>
      </c>
    </row>
    <row r="10314" spans="1:6" x14ac:dyDescent="0.2">
      <c r="A10314" t="s">
        <v>2940</v>
      </c>
      <c r="B10314">
        <v>9</v>
      </c>
      <c r="C10314" s="1">
        <v>1525</v>
      </c>
      <c r="D10314">
        <v>7.33</v>
      </c>
      <c r="E10314">
        <v>3</v>
      </c>
      <c r="F10314">
        <f t="shared" ca="1" si="168"/>
        <v>0.13423899210131873</v>
      </c>
    </row>
    <row r="10315" spans="1:6" x14ac:dyDescent="0.2">
      <c r="A10315" t="s">
        <v>12925</v>
      </c>
      <c r="B10315">
        <v>6</v>
      </c>
      <c r="C10315">
        <v>34</v>
      </c>
      <c r="D10315">
        <v>3.5259999999999998</v>
      </c>
      <c r="E10315">
        <v>2</v>
      </c>
      <c r="F10315">
        <f t="shared" ca="1" si="168"/>
        <v>8.576446730584375E-2</v>
      </c>
    </row>
    <row r="10316" spans="1:6" x14ac:dyDescent="0.2">
      <c r="A10316" t="s">
        <v>12367</v>
      </c>
      <c r="B10316">
        <v>7</v>
      </c>
      <c r="C10316">
        <v>254</v>
      </c>
      <c r="D10316">
        <v>5.5369999999999999</v>
      </c>
      <c r="E10316">
        <v>3</v>
      </c>
      <c r="F10316">
        <f t="shared" ca="1" si="168"/>
        <v>0.40637960468451961</v>
      </c>
    </row>
    <row r="10317" spans="1:6" x14ac:dyDescent="0.2">
      <c r="A10317" t="s">
        <v>5622</v>
      </c>
      <c r="B10317">
        <v>8</v>
      </c>
      <c r="C10317" s="1">
        <v>1093</v>
      </c>
      <c r="D10317">
        <v>6.9969999999999999</v>
      </c>
      <c r="E10317">
        <v>4</v>
      </c>
      <c r="F10317">
        <f t="shared" ca="1" si="168"/>
        <v>0.85486555752547611</v>
      </c>
    </row>
    <row r="10318" spans="1:6" x14ac:dyDescent="0.2">
      <c r="A10318" t="s">
        <v>18856</v>
      </c>
      <c r="B10318">
        <v>6</v>
      </c>
      <c r="C10318">
        <v>247</v>
      </c>
      <c r="D10318">
        <v>5.5090000000000003</v>
      </c>
      <c r="E10318">
        <v>2</v>
      </c>
      <c r="F10318">
        <f t="shared" ca="1" si="168"/>
        <v>0.30364635136366669</v>
      </c>
    </row>
    <row r="10319" spans="1:6" x14ac:dyDescent="0.2">
      <c r="A10319" t="s">
        <v>13161</v>
      </c>
      <c r="B10319">
        <v>7</v>
      </c>
      <c r="C10319">
        <v>0</v>
      </c>
      <c r="D10319">
        <v>0</v>
      </c>
      <c r="E10319">
        <v>2</v>
      </c>
      <c r="F10319">
        <f t="shared" ca="1" si="168"/>
        <v>0.90804165944016735</v>
      </c>
    </row>
    <row r="10320" spans="1:6" x14ac:dyDescent="0.2">
      <c r="A10320" t="s">
        <v>17126</v>
      </c>
      <c r="B10320">
        <v>7</v>
      </c>
      <c r="C10320" s="1">
        <v>3458</v>
      </c>
      <c r="D10320">
        <v>8.1479999999999997</v>
      </c>
      <c r="E10320">
        <v>2</v>
      </c>
      <c r="F10320">
        <f t="shared" ca="1" si="168"/>
        <v>0.7882428182919955</v>
      </c>
    </row>
    <row r="10321" spans="1:6" x14ac:dyDescent="0.2">
      <c r="A10321" t="s">
        <v>6929</v>
      </c>
      <c r="B10321">
        <v>9</v>
      </c>
      <c r="C10321">
        <v>181</v>
      </c>
      <c r="D10321">
        <v>5.1980000000000004</v>
      </c>
      <c r="E10321">
        <v>3</v>
      </c>
      <c r="F10321">
        <f t="shared" ca="1" si="168"/>
        <v>0.20255450336265646</v>
      </c>
    </row>
    <row r="10322" spans="1:6" x14ac:dyDescent="0.2">
      <c r="A10322" t="s">
        <v>1807</v>
      </c>
      <c r="B10322">
        <v>7</v>
      </c>
      <c r="C10322" s="1">
        <v>6735</v>
      </c>
      <c r="D10322">
        <v>8.8149999999999995</v>
      </c>
      <c r="E10322">
        <v>2</v>
      </c>
      <c r="F10322">
        <f t="shared" ca="1" si="168"/>
        <v>0.52272649640346613</v>
      </c>
    </row>
    <row r="10323" spans="1:6" x14ac:dyDescent="0.2">
      <c r="A10323" t="s">
        <v>18349</v>
      </c>
      <c r="B10323">
        <v>7</v>
      </c>
      <c r="C10323" s="1">
        <v>50721</v>
      </c>
      <c r="D10323">
        <v>10.834</v>
      </c>
      <c r="E10323">
        <v>2</v>
      </c>
      <c r="F10323">
        <f t="shared" ca="1" si="168"/>
        <v>0.90715958713765321</v>
      </c>
    </row>
    <row r="10324" spans="1:6" x14ac:dyDescent="0.2">
      <c r="A10324" t="s">
        <v>19647</v>
      </c>
      <c r="B10324">
        <v>9</v>
      </c>
      <c r="C10324">
        <v>304</v>
      </c>
      <c r="D10324">
        <v>5.7169999999999996</v>
      </c>
      <c r="E10324">
        <v>4</v>
      </c>
      <c r="F10324">
        <f t="shared" ca="1" si="168"/>
        <v>0.71302366476645229</v>
      </c>
    </row>
    <row r="10325" spans="1:6" x14ac:dyDescent="0.2">
      <c r="A10325" t="s">
        <v>17349</v>
      </c>
      <c r="B10325">
        <v>7</v>
      </c>
      <c r="C10325" s="1">
        <v>1965</v>
      </c>
      <c r="D10325">
        <v>7.5830000000000002</v>
      </c>
      <c r="E10325">
        <v>2</v>
      </c>
      <c r="F10325">
        <f t="shared" ca="1" si="168"/>
        <v>0.35483953875397578</v>
      </c>
    </row>
    <row r="10326" spans="1:6" x14ac:dyDescent="0.2">
      <c r="A10326" t="s">
        <v>15632</v>
      </c>
      <c r="B10326">
        <v>6</v>
      </c>
      <c r="C10326" s="1">
        <v>2268</v>
      </c>
      <c r="D10326">
        <v>7.7270000000000003</v>
      </c>
      <c r="E10326">
        <v>2</v>
      </c>
      <c r="F10326">
        <f t="shared" ca="1" si="168"/>
        <v>0.29294237642391641</v>
      </c>
    </row>
    <row r="10327" spans="1:6" x14ac:dyDescent="0.2">
      <c r="A10327" t="s">
        <v>11157</v>
      </c>
      <c r="B10327">
        <v>7</v>
      </c>
      <c r="C10327">
        <v>199</v>
      </c>
      <c r="D10327">
        <v>5.2930000000000001</v>
      </c>
      <c r="E10327">
        <v>2</v>
      </c>
      <c r="F10327">
        <f t="shared" ca="1" si="168"/>
        <v>1.0739584616810349E-2</v>
      </c>
    </row>
    <row r="10328" spans="1:6" x14ac:dyDescent="0.2">
      <c r="A10328" t="s">
        <v>20182</v>
      </c>
      <c r="B10328">
        <v>7</v>
      </c>
      <c r="C10328">
        <v>762</v>
      </c>
      <c r="D10328">
        <v>6.6360000000000001</v>
      </c>
      <c r="E10328">
        <v>2</v>
      </c>
      <c r="F10328">
        <f t="shared" ca="1" si="168"/>
        <v>0.29411621060577575</v>
      </c>
    </row>
    <row r="10329" spans="1:6" x14ac:dyDescent="0.2">
      <c r="A10329" t="s">
        <v>5396</v>
      </c>
      <c r="B10329">
        <v>6</v>
      </c>
      <c r="C10329">
        <v>181</v>
      </c>
      <c r="D10329">
        <v>5.1980000000000004</v>
      </c>
      <c r="E10329">
        <v>2</v>
      </c>
      <c r="F10329">
        <f t="shared" ca="1" si="168"/>
        <v>0.12187280775931053</v>
      </c>
    </row>
    <row r="10330" spans="1:6" x14ac:dyDescent="0.2">
      <c r="A10330" t="s">
        <v>2386</v>
      </c>
      <c r="B10330">
        <v>7</v>
      </c>
      <c r="C10330" s="1">
        <v>2667</v>
      </c>
      <c r="D10330">
        <v>7.8890000000000002</v>
      </c>
      <c r="E10330">
        <v>2</v>
      </c>
      <c r="F10330">
        <f t="shared" ca="1" si="168"/>
        <v>0.43529147789267442</v>
      </c>
    </row>
    <row r="10331" spans="1:6" x14ac:dyDescent="0.2">
      <c r="A10331" t="s">
        <v>11175</v>
      </c>
      <c r="B10331">
        <v>8</v>
      </c>
      <c r="C10331">
        <v>645</v>
      </c>
      <c r="D10331">
        <v>6.4690000000000003</v>
      </c>
      <c r="E10331">
        <v>4</v>
      </c>
      <c r="F10331">
        <f t="shared" ca="1" si="168"/>
        <v>0.84511659961633989</v>
      </c>
    </row>
    <row r="10332" spans="1:6" x14ac:dyDescent="0.2">
      <c r="A10332" t="s">
        <v>19806</v>
      </c>
      <c r="B10332">
        <v>8</v>
      </c>
      <c r="C10332">
        <v>38</v>
      </c>
      <c r="D10332">
        <v>3.6379999999999999</v>
      </c>
      <c r="E10332">
        <v>2</v>
      </c>
      <c r="F10332">
        <f t="shared" ca="1" si="168"/>
        <v>0.23933452127576649</v>
      </c>
    </row>
    <row r="10333" spans="1:6" x14ac:dyDescent="0.2">
      <c r="A10333" t="s">
        <v>18565</v>
      </c>
      <c r="B10333">
        <v>9</v>
      </c>
      <c r="C10333">
        <v>98</v>
      </c>
      <c r="D10333">
        <v>4.585</v>
      </c>
      <c r="E10333">
        <v>2</v>
      </c>
      <c r="F10333">
        <f t="shared" ca="1" si="168"/>
        <v>0.47464765434996548</v>
      </c>
    </row>
    <row r="10334" spans="1:6" x14ac:dyDescent="0.2">
      <c r="A10334" t="s">
        <v>9216</v>
      </c>
      <c r="B10334">
        <v>8</v>
      </c>
      <c r="C10334">
        <v>16</v>
      </c>
      <c r="D10334">
        <v>2.7730000000000001</v>
      </c>
      <c r="E10334">
        <v>2</v>
      </c>
      <c r="F10334">
        <f t="shared" ca="1" si="168"/>
        <v>0.54452974989067737</v>
      </c>
    </row>
    <row r="10335" spans="1:6" x14ac:dyDescent="0.2">
      <c r="A10335" t="s">
        <v>1836</v>
      </c>
      <c r="B10335">
        <v>9</v>
      </c>
      <c r="C10335">
        <v>206</v>
      </c>
      <c r="D10335">
        <v>5.3280000000000003</v>
      </c>
      <c r="E10335">
        <v>3</v>
      </c>
      <c r="F10335">
        <f t="shared" ca="1" si="168"/>
        <v>0.11562896896867469</v>
      </c>
    </row>
    <row r="10336" spans="1:6" x14ac:dyDescent="0.2">
      <c r="A10336" t="s">
        <v>6413</v>
      </c>
      <c r="B10336">
        <v>6</v>
      </c>
      <c r="C10336">
        <v>75</v>
      </c>
      <c r="D10336">
        <v>4.3170000000000002</v>
      </c>
      <c r="E10336">
        <v>2</v>
      </c>
      <c r="F10336">
        <f t="shared" ca="1" si="168"/>
        <v>0.87467649606660747</v>
      </c>
    </row>
    <row r="10337" spans="1:6" x14ac:dyDescent="0.2">
      <c r="A10337" t="s">
        <v>5575</v>
      </c>
      <c r="B10337">
        <v>9</v>
      </c>
      <c r="C10337">
        <v>828</v>
      </c>
      <c r="D10337">
        <v>6.7190000000000003</v>
      </c>
      <c r="E10337">
        <v>2</v>
      </c>
      <c r="F10337">
        <f t="shared" ca="1" si="168"/>
        <v>0.64543726690280068</v>
      </c>
    </row>
    <row r="10338" spans="1:6" x14ac:dyDescent="0.2">
      <c r="A10338" t="s">
        <v>16406</v>
      </c>
      <c r="B10338">
        <v>6</v>
      </c>
      <c r="C10338" s="1">
        <v>1447</v>
      </c>
      <c r="D10338">
        <v>7.2770000000000001</v>
      </c>
      <c r="E10338">
        <v>2</v>
      </c>
      <c r="F10338">
        <f t="shared" ca="1" si="168"/>
        <v>0.76205850138570319</v>
      </c>
    </row>
    <row r="10339" spans="1:6" x14ac:dyDescent="0.2">
      <c r="A10339" t="s">
        <v>8932</v>
      </c>
      <c r="B10339">
        <v>6</v>
      </c>
      <c r="C10339" s="1">
        <v>2029</v>
      </c>
      <c r="D10339">
        <v>7.6150000000000002</v>
      </c>
      <c r="E10339">
        <v>2</v>
      </c>
      <c r="F10339">
        <f t="shared" ca="1" si="168"/>
        <v>0.6921318054336113</v>
      </c>
    </row>
    <row r="10340" spans="1:6" x14ac:dyDescent="0.2">
      <c r="A10340" t="s">
        <v>13982</v>
      </c>
      <c r="B10340">
        <v>8</v>
      </c>
      <c r="C10340">
        <v>472</v>
      </c>
      <c r="D10340">
        <v>6.157</v>
      </c>
      <c r="E10340">
        <v>2</v>
      </c>
      <c r="F10340">
        <f t="shared" ca="1" si="168"/>
        <v>6.7981047634407821E-2</v>
      </c>
    </row>
    <row r="10341" spans="1:6" x14ac:dyDescent="0.2">
      <c r="A10341" t="s">
        <v>3305</v>
      </c>
      <c r="B10341">
        <v>9</v>
      </c>
      <c r="C10341">
        <v>1</v>
      </c>
      <c r="D10341">
        <v>0</v>
      </c>
      <c r="E10341">
        <v>2</v>
      </c>
      <c r="F10341">
        <f t="shared" ca="1" si="168"/>
        <v>0.13185623984378614</v>
      </c>
    </row>
    <row r="10342" spans="1:6" x14ac:dyDescent="0.2">
      <c r="A10342" t="s">
        <v>19428</v>
      </c>
      <c r="B10342">
        <v>6</v>
      </c>
      <c r="C10342">
        <v>628</v>
      </c>
      <c r="D10342">
        <v>6.4429999999999996</v>
      </c>
      <c r="E10342">
        <v>2</v>
      </c>
      <c r="F10342">
        <f t="shared" ca="1" si="168"/>
        <v>0.66657467798599424</v>
      </c>
    </row>
    <row r="10343" spans="1:6" x14ac:dyDescent="0.2">
      <c r="A10343" t="s">
        <v>1131</v>
      </c>
      <c r="B10343">
        <v>6</v>
      </c>
      <c r="C10343" s="1">
        <v>9548</v>
      </c>
      <c r="D10343">
        <v>9.1639999999999997</v>
      </c>
      <c r="E10343">
        <v>2</v>
      </c>
      <c r="F10343">
        <f t="shared" ca="1" si="168"/>
        <v>0.94724305198552239</v>
      </c>
    </row>
    <row r="10344" spans="1:6" x14ac:dyDescent="0.2">
      <c r="A10344" t="s">
        <v>17207</v>
      </c>
      <c r="B10344">
        <v>9</v>
      </c>
      <c r="C10344">
        <v>59</v>
      </c>
      <c r="D10344">
        <v>4.0780000000000003</v>
      </c>
      <c r="E10344">
        <v>2</v>
      </c>
      <c r="F10344">
        <f t="shared" ca="1" si="168"/>
        <v>0.12392076568324462</v>
      </c>
    </row>
    <row r="10345" spans="1:6" x14ac:dyDescent="0.2">
      <c r="A10345" t="s">
        <v>15270</v>
      </c>
      <c r="B10345">
        <v>9</v>
      </c>
      <c r="C10345" s="1">
        <v>1096</v>
      </c>
      <c r="D10345">
        <v>6.9989999999999997</v>
      </c>
      <c r="E10345">
        <v>3</v>
      </c>
      <c r="F10345">
        <f t="shared" ca="1" si="168"/>
        <v>0.92644836776144002</v>
      </c>
    </row>
    <row r="10346" spans="1:6" x14ac:dyDescent="0.2">
      <c r="A10346" t="s">
        <v>466</v>
      </c>
      <c r="B10346">
        <v>6</v>
      </c>
      <c r="C10346">
        <v>0</v>
      </c>
      <c r="D10346">
        <v>0</v>
      </c>
      <c r="E10346">
        <v>2</v>
      </c>
      <c r="F10346">
        <f t="shared" ca="1" si="168"/>
        <v>0.48895194690826693</v>
      </c>
    </row>
    <row r="10347" spans="1:6" x14ac:dyDescent="0.2">
      <c r="A10347" t="s">
        <v>4660</v>
      </c>
      <c r="B10347">
        <v>6</v>
      </c>
      <c r="C10347">
        <v>825</v>
      </c>
      <c r="D10347">
        <v>6.7149999999999999</v>
      </c>
      <c r="E10347">
        <v>2</v>
      </c>
      <c r="F10347">
        <f t="shared" ca="1" si="168"/>
        <v>0.26833071734387437</v>
      </c>
    </row>
    <row r="10348" spans="1:6" x14ac:dyDescent="0.2">
      <c r="A10348" t="s">
        <v>14435</v>
      </c>
      <c r="B10348">
        <v>7</v>
      </c>
      <c r="C10348">
        <v>457</v>
      </c>
      <c r="D10348">
        <v>6.125</v>
      </c>
      <c r="E10348">
        <v>2</v>
      </c>
      <c r="F10348">
        <f t="shared" ca="1" si="168"/>
        <v>0.44576787711880306</v>
      </c>
    </row>
    <row r="10349" spans="1:6" x14ac:dyDescent="0.2">
      <c r="A10349" t="s">
        <v>12538</v>
      </c>
      <c r="B10349">
        <v>9</v>
      </c>
      <c r="C10349">
        <v>9</v>
      </c>
      <c r="D10349">
        <v>2.1970000000000001</v>
      </c>
      <c r="E10349">
        <v>2</v>
      </c>
      <c r="F10349">
        <f t="shared" ca="1" si="168"/>
        <v>0.35114655325538047</v>
      </c>
    </row>
    <row r="10350" spans="1:6" x14ac:dyDescent="0.2">
      <c r="A10350" t="s">
        <v>8267</v>
      </c>
      <c r="B10350">
        <v>8</v>
      </c>
      <c r="C10350">
        <v>72</v>
      </c>
      <c r="D10350">
        <v>4.2770000000000001</v>
      </c>
      <c r="E10350">
        <v>2</v>
      </c>
      <c r="F10350">
        <f t="shared" ca="1" si="168"/>
        <v>0.92504819456298304</v>
      </c>
    </row>
    <row r="10351" spans="1:6" x14ac:dyDescent="0.2">
      <c r="A10351" t="s">
        <v>16842</v>
      </c>
      <c r="B10351">
        <v>8</v>
      </c>
      <c r="C10351" s="1">
        <v>2056</v>
      </c>
      <c r="D10351">
        <v>7.6289999999999996</v>
      </c>
      <c r="E10351">
        <v>3</v>
      </c>
      <c r="F10351">
        <f t="shared" ref="F10351:F10414" ca="1" si="169">RAND()</f>
        <v>0.36163658953528366</v>
      </c>
    </row>
    <row r="10352" spans="1:6" x14ac:dyDescent="0.2">
      <c r="A10352" t="s">
        <v>19534</v>
      </c>
      <c r="B10352">
        <v>6</v>
      </c>
      <c r="C10352">
        <v>568</v>
      </c>
      <c r="D10352">
        <v>6.3419999999999996</v>
      </c>
      <c r="E10352">
        <v>2</v>
      </c>
      <c r="F10352">
        <f t="shared" ca="1" si="169"/>
        <v>0.32718078598957478</v>
      </c>
    </row>
    <row r="10353" spans="1:6" x14ac:dyDescent="0.2">
      <c r="A10353" t="s">
        <v>5985</v>
      </c>
      <c r="B10353">
        <v>7</v>
      </c>
      <c r="C10353">
        <v>959</v>
      </c>
      <c r="D10353">
        <v>6.8659999999999997</v>
      </c>
      <c r="E10353">
        <v>2</v>
      </c>
      <c r="F10353">
        <f t="shared" ca="1" si="169"/>
        <v>0.98244836165887039</v>
      </c>
    </row>
    <row r="10354" spans="1:6" x14ac:dyDescent="0.2">
      <c r="A10354" t="s">
        <v>3633</v>
      </c>
      <c r="B10354">
        <v>8</v>
      </c>
      <c r="C10354">
        <v>30</v>
      </c>
      <c r="D10354">
        <v>3.4009999999999998</v>
      </c>
      <c r="E10354">
        <v>2</v>
      </c>
      <c r="F10354">
        <f t="shared" ca="1" si="169"/>
        <v>0.86528536114719634</v>
      </c>
    </row>
    <row r="10355" spans="1:6" x14ac:dyDescent="0.2">
      <c r="A10355" t="s">
        <v>11137</v>
      </c>
      <c r="B10355">
        <v>6</v>
      </c>
      <c r="C10355" s="1">
        <v>2679</v>
      </c>
      <c r="D10355">
        <v>7.8929999999999998</v>
      </c>
      <c r="E10355">
        <v>2</v>
      </c>
      <c r="F10355">
        <f t="shared" ca="1" si="169"/>
        <v>0.12663713729696524</v>
      </c>
    </row>
    <row r="10356" spans="1:6" x14ac:dyDescent="0.2">
      <c r="A10356" t="s">
        <v>18744</v>
      </c>
      <c r="B10356">
        <v>9</v>
      </c>
      <c r="C10356">
        <v>20</v>
      </c>
      <c r="D10356">
        <v>2.996</v>
      </c>
      <c r="E10356">
        <v>3</v>
      </c>
      <c r="F10356">
        <f t="shared" ca="1" si="169"/>
        <v>0.3347377496362165</v>
      </c>
    </row>
    <row r="10357" spans="1:6" x14ac:dyDescent="0.2">
      <c r="A10357" t="s">
        <v>4460</v>
      </c>
      <c r="B10357">
        <v>9</v>
      </c>
      <c r="C10357">
        <v>80</v>
      </c>
      <c r="D10357">
        <v>4.3819999999999997</v>
      </c>
      <c r="E10357">
        <v>2</v>
      </c>
      <c r="F10357">
        <f t="shared" ca="1" si="169"/>
        <v>0.94306817756147543</v>
      </c>
    </row>
    <row r="10358" spans="1:6" x14ac:dyDescent="0.2">
      <c r="A10358" t="s">
        <v>13678</v>
      </c>
      <c r="B10358">
        <v>9</v>
      </c>
      <c r="C10358">
        <v>123</v>
      </c>
      <c r="D10358">
        <v>4.8120000000000003</v>
      </c>
      <c r="E10358">
        <v>3</v>
      </c>
      <c r="F10358">
        <f t="shared" ca="1" si="169"/>
        <v>0.96681402269601857</v>
      </c>
    </row>
    <row r="10359" spans="1:6" x14ac:dyDescent="0.2">
      <c r="A10359" t="s">
        <v>19964</v>
      </c>
      <c r="B10359">
        <v>9</v>
      </c>
      <c r="C10359">
        <v>14</v>
      </c>
      <c r="D10359">
        <v>2.6389999999999998</v>
      </c>
      <c r="E10359">
        <v>3</v>
      </c>
      <c r="F10359">
        <f t="shared" ca="1" si="169"/>
        <v>0.63682622160442526</v>
      </c>
    </row>
    <row r="10360" spans="1:6" x14ac:dyDescent="0.2">
      <c r="A10360" t="s">
        <v>450</v>
      </c>
      <c r="B10360">
        <v>5</v>
      </c>
      <c r="C10360" s="1">
        <v>103383</v>
      </c>
      <c r="D10360">
        <v>11.545999999999999</v>
      </c>
      <c r="E10360">
        <v>2</v>
      </c>
      <c r="F10360">
        <f t="shared" ca="1" si="169"/>
        <v>0.70775099957779219</v>
      </c>
    </row>
    <row r="10361" spans="1:6" x14ac:dyDescent="0.2">
      <c r="A10361" t="s">
        <v>11847</v>
      </c>
      <c r="B10361">
        <v>9</v>
      </c>
      <c r="C10361" s="1">
        <v>4826</v>
      </c>
      <c r="D10361">
        <v>8.4819999999999993</v>
      </c>
      <c r="E10361">
        <v>3</v>
      </c>
      <c r="F10361">
        <f t="shared" ca="1" si="169"/>
        <v>0.21733707784775425</v>
      </c>
    </row>
    <row r="10362" spans="1:6" x14ac:dyDescent="0.2">
      <c r="A10362" t="s">
        <v>9352</v>
      </c>
      <c r="B10362">
        <v>7</v>
      </c>
      <c r="C10362">
        <v>358</v>
      </c>
      <c r="D10362">
        <v>5.8810000000000002</v>
      </c>
      <c r="E10362">
        <v>2</v>
      </c>
      <c r="F10362">
        <f t="shared" ca="1" si="169"/>
        <v>0.3570810354744085</v>
      </c>
    </row>
    <row r="10363" spans="1:6" x14ac:dyDescent="0.2">
      <c r="A10363" t="s">
        <v>10037</v>
      </c>
      <c r="B10363">
        <v>9</v>
      </c>
      <c r="C10363">
        <v>887</v>
      </c>
      <c r="D10363">
        <v>6.7880000000000003</v>
      </c>
      <c r="E10363">
        <v>3</v>
      </c>
      <c r="F10363">
        <f t="shared" ca="1" si="169"/>
        <v>0.96704004876331617</v>
      </c>
    </row>
    <row r="10364" spans="1:6" x14ac:dyDescent="0.2">
      <c r="A10364" t="s">
        <v>16245</v>
      </c>
      <c r="B10364">
        <v>5</v>
      </c>
      <c r="C10364" s="1">
        <v>1128</v>
      </c>
      <c r="D10364">
        <v>7.0279999999999996</v>
      </c>
      <c r="E10364">
        <v>2</v>
      </c>
      <c r="F10364">
        <f t="shared" ca="1" si="169"/>
        <v>0.8157558157333451</v>
      </c>
    </row>
    <row r="10365" spans="1:6" x14ac:dyDescent="0.2">
      <c r="A10365" t="s">
        <v>7206</v>
      </c>
      <c r="B10365">
        <v>6</v>
      </c>
      <c r="C10365" s="1">
        <v>2049</v>
      </c>
      <c r="D10365">
        <v>7.625</v>
      </c>
      <c r="E10365">
        <v>2</v>
      </c>
      <c r="F10365">
        <f t="shared" ca="1" si="169"/>
        <v>0.23124225216369776</v>
      </c>
    </row>
    <row r="10366" spans="1:6" x14ac:dyDescent="0.2">
      <c r="A10366" t="s">
        <v>7712</v>
      </c>
      <c r="B10366">
        <v>9</v>
      </c>
      <c r="C10366">
        <v>480</v>
      </c>
      <c r="D10366">
        <v>6.1740000000000004</v>
      </c>
      <c r="E10366">
        <v>2</v>
      </c>
      <c r="F10366">
        <f t="shared" ca="1" si="169"/>
        <v>0.90743593996493099</v>
      </c>
    </row>
    <row r="10367" spans="1:6" x14ac:dyDescent="0.2">
      <c r="A10367" t="s">
        <v>3997</v>
      </c>
      <c r="B10367">
        <v>8</v>
      </c>
      <c r="C10367" s="1">
        <v>1510</v>
      </c>
      <c r="D10367">
        <v>7.32</v>
      </c>
      <c r="E10367">
        <v>2</v>
      </c>
      <c r="F10367">
        <f t="shared" ca="1" si="169"/>
        <v>0.30100342006007075</v>
      </c>
    </row>
    <row r="10368" spans="1:6" x14ac:dyDescent="0.2">
      <c r="A10368" t="s">
        <v>7397</v>
      </c>
      <c r="B10368">
        <v>9</v>
      </c>
      <c r="C10368" s="1">
        <v>1393</v>
      </c>
      <c r="D10368">
        <v>7.2389999999999999</v>
      </c>
      <c r="E10368">
        <v>2</v>
      </c>
      <c r="F10368">
        <f t="shared" ca="1" si="169"/>
        <v>0.12077621261481186</v>
      </c>
    </row>
    <row r="10369" spans="1:6" x14ac:dyDescent="0.2">
      <c r="A10369" t="s">
        <v>14849</v>
      </c>
      <c r="B10369">
        <v>7</v>
      </c>
      <c r="C10369">
        <v>163</v>
      </c>
      <c r="D10369">
        <v>5.0940000000000003</v>
      </c>
      <c r="E10369">
        <v>2</v>
      </c>
      <c r="F10369">
        <f t="shared" ca="1" si="169"/>
        <v>0.66999498761651177</v>
      </c>
    </row>
    <row r="10370" spans="1:6" x14ac:dyDescent="0.2">
      <c r="A10370" t="s">
        <v>3863</v>
      </c>
      <c r="B10370">
        <v>9</v>
      </c>
      <c r="C10370" s="1">
        <v>58793</v>
      </c>
      <c r="D10370">
        <v>10.981999999999999</v>
      </c>
      <c r="E10370">
        <v>4</v>
      </c>
      <c r="F10370">
        <f t="shared" ca="1" si="169"/>
        <v>0.36166600622145528</v>
      </c>
    </row>
    <row r="10371" spans="1:6" x14ac:dyDescent="0.2">
      <c r="A10371" t="s">
        <v>6286</v>
      </c>
      <c r="B10371">
        <v>8</v>
      </c>
      <c r="C10371" s="1">
        <v>2624</v>
      </c>
      <c r="D10371">
        <v>7.8719999999999999</v>
      </c>
      <c r="E10371">
        <v>4</v>
      </c>
      <c r="F10371">
        <f t="shared" ca="1" si="169"/>
        <v>0.17531845747428898</v>
      </c>
    </row>
    <row r="10372" spans="1:6" x14ac:dyDescent="0.2">
      <c r="A10372" t="s">
        <v>5853</v>
      </c>
      <c r="B10372">
        <v>6</v>
      </c>
      <c r="C10372">
        <v>207</v>
      </c>
      <c r="D10372">
        <v>5.3330000000000002</v>
      </c>
      <c r="E10372">
        <v>2</v>
      </c>
      <c r="F10372">
        <f t="shared" ca="1" si="169"/>
        <v>0.10374393940070537</v>
      </c>
    </row>
    <row r="10373" spans="1:6" x14ac:dyDescent="0.2">
      <c r="A10373" t="s">
        <v>13558</v>
      </c>
      <c r="B10373">
        <v>6</v>
      </c>
      <c r="C10373" s="1">
        <v>1358</v>
      </c>
      <c r="D10373">
        <v>7.2140000000000004</v>
      </c>
      <c r="E10373">
        <v>2</v>
      </c>
      <c r="F10373">
        <f t="shared" ca="1" si="169"/>
        <v>0.41222998084167672</v>
      </c>
    </row>
    <row r="10374" spans="1:6" x14ac:dyDescent="0.2">
      <c r="A10374" t="s">
        <v>9696</v>
      </c>
      <c r="B10374">
        <v>8</v>
      </c>
      <c r="C10374" s="1">
        <v>22492</v>
      </c>
      <c r="D10374">
        <v>10.021000000000001</v>
      </c>
      <c r="E10374">
        <v>3</v>
      </c>
      <c r="F10374">
        <f t="shared" ca="1" si="169"/>
        <v>0.57602842406880839</v>
      </c>
    </row>
    <row r="10375" spans="1:6" x14ac:dyDescent="0.2">
      <c r="A10375" t="s">
        <v>14776</v>
      </c>
      <c r="B10375">
        <v>9</v>
      </c>
      <c r="C10375" s="1">
        <v>2959</v>
      </c>
      <c r="D10375">
        <v>7.9930000000000003</v>
      </c>
      <c r="E10375">
        <v>3</v>
      </c>
      <c r="F10375">
        <f t="shared" ca="1" si="169"/>
        <v>0.10721769943874293</v>
      </c>
    </row>
    <row r="10376" spans="1:6" x14ac:dyDescent="0.2">
      <c r="A10376" t="s">
        <v>17632</v>
      </c>
      <c r="B10376">
        <v>7</v>
      </c>
      <c r="C10376" s="1">
        <v>8296</v>
      </c>
      <c r="D10376">
        <v>9.0239999999999991</v>
      </c>
      <c r="E10376">
        <v>2</v>
      </c>
      <c r="F10376">
        <f t="shared" ca="1" si="169"/>
        <v>0.72055572024578041</v>
      </c>
    </row>
    <row r="10377" spans="1:6" x14ac:dyDescent="0.2">
      <c r="A10377" t="s">
        <v>13972</v>
      </c>
      <c r="B10377">
        <v>6</v>
      </c>
      <c r="C10377" s="1">
        <v>14926</v>
      </c>
      <c r="D10377">
        <v>9.6110000000000007</v>
      </c>
      <c r="E10377">
        <v>2</v>
      </c>
      <c r="F10377">
        <f t="shared" ca="1" si="169"/>
        <v>0.32439291283815663</v>
      </c>
    </row>
    <row r="10378" spans="1:6" x14ac:dyDescent="0.2">
      <c r="A10378" t="s">
        <v>1766</v>
      </c>
      <c r="B10378">
        <v>7</v>
      </c>
      <c r="C10378">
        <v>819</v>
      </c>
      <c r="D10378">
        <v>6.7080000000000002</v>
      </c>
      <c r="E10378">
        <v>2</v>
      </c>
      <c r="F10378">
        <f t="shared" ca="1" si="169"/>
        <v>0.11515400077851845</v>
      </c>
    </row>
    <row r="10379" spans="1:6" x14ac:dyDescent="0.2">
      <c r="A10379" t="s">
        <v>12587</v>
      </c>
      <c r="B10379">
        <v>6</v>
      </c>
      <c r="C10379">
        <v>275</v>
      </c>
      <c r="D10379">
        <v>5.617</v>
      </c>
      <c r="E10379">
        <v>2</v>
      </c>
      <c r="F10379">
        <f t="shared" ca="1" si="169"/>
        <v>0.53720597539972359</v>
      </c>
    </row>
    <row r="10380" spans="1:6" x14ac:dyDescent="0.2">
      <c r="A10380" t="s">
        <v>12338</v>
      </c>
      <c r="B10380">
        <v>7</v>
      </c>
      <c r="C10380">
        <v>153</v>
      </c>
      <c r="D10380">
        <v>5.03</v>
      </c>
      <c r="E10380">
        <v>2</v>
      </c>
      <c r="F10380">
        <f t="shared" ca="1" si="169"/>
        <v>0.46436048307648592</v>
      </c>
    </row>
    <row r="10381" spans="1:6" x14ac:dyDescent="0.2">
      <c r="A10381" t="s">
        <v>1864</v>
      </c>
      <c r="B10381">
        <v>8</v>
      </c>
      <c r="C10381">
        <v>325</v>
      </c>
      <c r="D10381">
        <v>5.7839999999999998</v>
      </c>
      <c r="E10381">
        <v>3</v>
      </c>
      <c r="F10381">
        <f t="shared" ca="1" si="169"/>
        <v>0.87788362680561971</v>
      </c>
    </row>
    <row r="10382" spans="1:6" x14ac:dyDescent="0.2">
      <c r="A10382" t="s">
        <v>17416</v>
      </c>
      <c r="B10382">
        <v>9</v>
      </c>
      <c r="C10382">
        <v>330</v>
      </c>
      <c r="D10382">
        <v>5.7990000000000004</v>
      </c>
      <c r="E10382">
        <v>2</v>
      </c>
      <c r="F10382">
        <f t="shared" ca="1" si="169"/>
        <v>0.2297335140282335</v>
      </c>
    </row>
    <row r="10383" spans="1:6" x14ac:dyDescent="0.2">
      <c r="A10383" t="s">
        <v>8372</v>
      </c>
      <c r="B10383">
        <v>8</v>
      </c>
      <c r="C10383" s="1">
        <v>1140</v>
      </c>
      <c r="D10383">
        <v>7.0389999999999997</v>
      </c>
      <c r="E10383">
        <v>2</v>
      </c>
      <c r="F10383">
        <f t="shared" ca="1" si="169"/>
        <v>0.52889357145542737</v>
      </c>
    </row>
    <row r="10384" spans="1:6" x14ac:dyDescent="0.2">
      <c r="A10384" t="s">
        <v>8394</v>
      </c>
      <c r="B10384">
        <v>5</v>
      </c>
      <c r="C10384">
        <v>916</v>
      </c>
      <c r="D10384">
        <v>6.82</v>
      </c>
      <c r="E10384">
        <v>2</v>
      </c>
      <c r="F10384">
        <f t="shared" ca="1" si="169"/>
        <v>0.26423986575970282</v>
      </c>
    </row>
    <row r="10385" spans="1:6" x14ac:dyDescent="0.2">
      <c r="A10385" t="s">
        <v>8911</v>
      </c>
      <c r="B10385">
        <v>8</v>
      </c>
      <c r="C10385">
        <v>131</v>
      </c>
      <c r="D10385">
        <v>4.875</v>
      </c>
      <c r="E10385">
        <v>3</v>
      </c>
      <c r="F10385">
        <f t="shared" ca="1" si="169"/>
        <v>0.11941340306861037</v>
      </c>
    </row>
    <row r="10386" spans="1:6" x14ac:dyDescent="0.2">
      <c r="A10386" t="s">
        <v>6881</v>
      </c>
      <c r="B10386">
        <v>9</v>
      </c>
      <c r="C10386">
        <v>665</v>
      </c>
      <c r="D10386">
        <v>6.5</v>
      </c>
      <c r="E10386">
        <v>3</v>
      </c>
      <c r="F10386">
        <f t="shared" ca="1" si="169"/>
        <v>0.2777204684165111</v>
      </c>
    </row>
    <row r="10387" spans="1:6" x14ac:dyDescent="0.2">
      <c r="A10387" t="s">
        <v>8396</v>
      </c>
      <c r="B10387">
        <v>7</v>
      </c>
      <c r="C10387" s="1">
        <v>1123</v>
      </c>
      <c r="D10387">
        <v>7.024</v>
      </c>
      <c r="E10387">
        <v>2</v>
      </c>
      <c r="F10387">
        <f t="shared" ca="1" si="169"/>
        <v>0.41358265781800563</v>
      </c>
    </row>
    <row r="10388" spans="1:6" x14ac:dyDescent="0.2">
      <c r="A10388" t="s">
        <v>507</v>
      </c>
      <c r="B10388">
        <v>8</v>
      </c>
      <c r="C10388" s="1">
        <v>2802</v>
      </c>
      <c r="D10388">
        <v>7.9379999999999997</v>
      </c>
      <c r="E10388">
        <v>3</v>
      </c>
      <c r="F10388">
        <f t="shared" ca="1" si="169"/>
        <v>0.50396038509668539</v>
      </c>
    </row>
    <row r="10389" spans="1:6" x14ac:dyDescent="0.2">
      <c r="A10389" t="s">
        <v>2840</v>
      </c>
      <c r="B10389">
        <v>6</v>
      </c>
      <c r="C10389" s="1">
        <v>18427</v>
      </c>
      <c r="D10389">
        <v>9.8219999999999992</v>
      </c>
      <c r="E10389">
        <v>2</v>
      </c>
      <c r="F10389">
        <f t="shared" ca="1" si="169"/>
        <v>0.89753156153342073</v>
      </c>
    </row>
    <row r="10390" spans="1:6" x14ac:dyDescent="0.2">
      <c r="A10390" t="s">
        <v>178</v>
      </c>
      <c r="B10390">
        <v>9</v>
      </c>
      <c r="C10390">
        <v>608</v>
      </c>
      <c r="D10390">
        <v>6.41</v>
      </c>
      <c r="E10390">
        <v>3</v>
      </c>
      <c r="F10390">
        <f t="shared" ca="1" si="169"/>
        <v>0.46891250712704957</v>
      </c>
    </row>
    <row r="10391" spans="1:6" x14ac:dyDescent="0.2">
      <c r="A10391" t="s">
        <v>4605</v>
      </c>
      <c r="B10391">
        <v>7</v>
      </c>
      <c r="C10391">
        <v>914</v>
      </c>
      <c r="D10391">
        <v>6.8179999999999996</v>
      </c>
      <c r="E10391">
        <v>2</v>
      </c>
      <c r="F10391">
        <f t="shared" ca="1" si="169"/>
        <v>0.79765662790874514</v>
      </c>
    </row>
    <row r="10392" spans="1:6" x14ac:dyDescent="0.2">
      <c r="A10392" t="s">
        <v>7018</v>
      </c>
      <c r="B10392">
        <v>8</v>
      </c>
      <c r="C10392">
        <v>358</v>
      </c>
      <c r="D10392">
        <v>5.8810000000000002</v>
      </c>
      <c r="E10392">
        <v>3</v>
      </c>
      <c r="F10392">
        <f t="shared" ca="1" si="169"/>
        <v>0.64856332212036505</v>
      </c>
    </row>
    <row r="10393" spans="1:6" x14ac:dyDescent="0.2">
      <c r="A10393" t="s">
        <v>5560</v>
      </c>
      <c r="B10393">
        <v>9</v>
      </c>
      <c r="C10393" s="1">
        <v>1232</v>
      </c>
      <c r="D10393">
        <v>7.1159999999999997</v>
      </c>
      <c r="E10393">
        <v>3</v>
      </c>
      <c r="F10393">
        <f t="shared" ca="1" si="169"/>
        <v>0.21681369531805483</v>
      </c>
    </row>
    <row r="10394" spans="1:6" x14ac:dyDescent="0.2">
      <c r="A10394" t="s">
        <v>4635</v>
      </c>
      <c r="B10394">
        <v>7</v>
      </c>
      <c r="C10394" s="1">
        <v>4502</v>
      </c>
      <c r="D10394">
        <v>8.4120000000000008</v>
      </c>
      <c r="E10394">
        <v>3</v>
      </c>
      <c r="F10394">
        <f t="shared" ca="1" si="169"/>
        <v>6.6111531616481756E-3</v>
      </c>
    </row>
    <row r="10395" spans="1:6" x14ac:dyDescent="0.2">
      <c r="A10395" t="s">
        <v>16669</v>
      </c>
      <c r="B10395">
        <v>8</v>
      </c>
      <c r="C10395">
        <v>68</v>
      </c>
      <c r="D10395">
        <v>4.22</v>
      </c>
      <c r="E10395">
        <v>2</v>
      </c>
      <c r="F10395">
        <f t="shared" ca="1" si="169"/>
        <v>0.38619710243183059</v>
      </c>
    </row>
    <row r="10396" spans="1:6" x14ac:dyDescent="0.2">
      <c r="A10396" t="s">
        <v>20160</v>
      </c>
      <c r="B10396">
        <v>5</v>
      </c>
      <c r="C10396" s="1">
        <v>1255</v>
      </c>
      <c r="D10396">
        <v>7.1349999999999998</v>
      </c>
      <c r="E10396">
        <v>2</v>
      </c>
      <c r="F10396">
        <f t="shared" ca="1" si="169"/>
        <v>0.92648733666544103</v>
      </c>
    </row>
    <row r="10397" spans="1:6" x14ac:dyDescent="0.2">
      <c r="A10397" t="s">
        <v>18378</v>
      </c>
      <c r="B10397">
        <v>9</v>
      </c>
      <c r="C10397" s="1">
        <v>3705</v>
      </c>
      <c r="D10397">
        <v>8.2170000000000005</v>
      </c>
      <c r="E10397">
        <v>3</v>
      </c>
      <c r="F10397">
        <f t="shared" ca="1" si="169"/>
        <v>0.94609517708764035</v>
      </c>
    </row>
    <row r="10398" spans="1:6" x14ac:dyDescent="0.2">
      <c r="A10398" t="s">
        <v>14491</v>
      </c>
      <c r="B10398">
        <v>9</v>
      </c>
      <c r="C10398" s="1">
        <v>2001</v>
      </c>
      <c r="D10398">
        <v>7.601</v>
      </c>
      <c r="E10398">
        <v>2</v>
      </c>
      <c r="F10398">
        <f t="shared" ca="1" si="169"/>
        <v>0.82246426835136011</v>
      </c>
    </row>
    <row r="10399" spans="1:6" x14ac:dyDescent="0.2">
      <c r="A10399" t="s">
        <v>14925</v>
      </c>
      <c r="B10399">
        <v>5</v>
      </c>
      <c r="C10399" s="1">
        <v>1036</v>
      </c>
      <c r="D10399">
        <v>6.9429999999999996</v>
      </c>
      <c r="E10399">
        <v>2</v>
      </c>
      <c r="F10399">
        <f t="shared" ca="1" si="169"/>
        <v>0.35893666531718715</v>
      </c>
    </row>
    <row r="10400" spans="1:6" x14ac:dyDescent="0.2">
      <c r="A10400" t="s">
        <v>15960</v>
      </c>
      <c r="B10400">
        <v>9</v>
      </c>
      <c r="C10400">
        <v>238</v>
      </c>
      <c r="D10400">
        <v>5.4720000000000004</v>
      </c>
      <c r="E10400">
        <v>3</v>
      </c>
      <c r="F10400">
        <f t="shared" ca="1" si="169"/>
        <v>6.0004336550389947E-2</v>
      </c>
    </row>
    <row r="10401" spans="1:6" x14ac:dyDescent="0.2">
      <c r="A10401" t="s">
        <v>12722</v>
      </c>
      <c r="B10401">
        <v>9</v>
      </c>
      <c r="C10401">
        <v>229</v>
      </c>
      <c r="D10401">
        <v>5.4340000000000002</v>
      </c>
      <c r="E10401">
        <v>3</v>
      </c>
      <c r="F10401">
        <f t="shared" ca="1" si="169"/>
        <v>0.56707436938548028</v>
      </c>
    </row>
    <row r="10402" spans="1:6" x14ac:dyDescent="0.2">
      <c r="A10402" t="s">
        <v>18078</v>
      </c>
      <c r="B10402">
        <v>7</v>
      </c>
      <c r="C10402">
        <v>668</v>
      </c>
      <c r="D10402">
        <v>6.5039999999999996</v>
      </c>
      <c r="E10402">
        <v>2</v>
      </c>
      <c r="F10402">
        <f t="shared" ca="1" si="169"/>
        <v>0.49832372723195417</v>
      </c>
    </row>
    <row r="10403" spans="1:6" x14ac:dyDescent="0.2">
      <c r="A10403" t="s">
        <v>1578</v>
      </c>
      <c r="B10403">
        <v>6</v>
      </c>
      <c r="C10403">
        <v>940</v>
      </c>
      <c r="D10403">
        <v>6.8460000000000001</v>
      </c>
      <c r="E10403">
        <v>2</v>
      </c>
      <c r="F10403">
        <f t="shared" ca="1" si="169"/>
        <v>0.2697297279519596</v>
      </c>
    </row>
    <row r="10404" spans="1:6" x14ac:dyDescent="0.2">
      <c r="A10404" t="s">
        <v>5461</v>
      </c>
      <c r="B10404">
        <v>5</v>
      </c>
      <c r="C10404" s="1">
        <v>1991</v>
      </c>
      <c r="D10404">
        <v>7.5960000000000001</v>
      </c>
      <c r="E10404">
        <v>2</v>
      </c>
      <c r="F10404">
        <f t="shared" ca="1" si="169"/>
        <v>0.40095138253654705</v>
      </c>
    </row>
    <row r="10405" spans="1:6" x14ac:dyDescent="0.2">
      <c r="A10405" t="s">
        <v>11597</v>
      </c>
      <c r="B10405">
        <v>6</v>
      </c>
      <c r="C10405">
        <v>771</v>
      </c>
      <c r="D10405">
        <v>6.6479999999999997</v>
      </c>
      <c r="E10405">
        <v>2</v>
      </c>
      <c r="F10405">
        <f t="shared" ca="1" si="169"/>
        <v>0.32122688972249425</v>
      </c>
    </row>
    <row r="10406" spans="1:6" x14ac:dyDescent="0.2">
      <c r="A10406" t="s">
        <v>4533</v>
      </c>
      <c r="B10406">
        <v>7</v>
      </c>
      <c r="C10406" s="1">
        <v>7259</v>
      </c>
      <c r="D10406">
        <v>8.89</v>
      </c>
      <c r="E10406">
        <v>2</v>
      </c>
      <c r="F10406">
        <f t="shared" ca="1" si="169"/>
        <v>0.77814246849393431</v>
      </c>
    </row>
    <row r="10407" spans="1:6" x14ac:dyDescent="0.2">
      <c r="A10407" t="s">
        <v>5822</v>
      </c>
      <c r="B10407">
        <v>8</v>
      </c>
      <c r="C10407" s="1">
        <v>2884</v>
      </c>
      <c r="D10407">
        <v>7.9669999999999996</v>
      </c>
      <c r="E10407">
        <v>2</v>
      </c>
      <c r="F10407">
        <f t="shared" ca="1" si="169"/>
        <v>0.40760394003419165</v>
      </c>
    </row>
    <row r="10408" spans="1:6" x14ac:dyDescent="0.2">
      <c r="A10408" t="s">
        <v>16045</v>
      </c>
      <c r="B10408">
        <v>6</v>
      </c>
      <c r="C10408" s="1">
        <v>1975</v>
      </c>
      <c r="D10408">
        <v>7.5880000000000001</v>
      </c>
      <c r="E10408">
        <v>2</v>
      </c>
      <c r="F10408">
        <f t="shared" ca="1" si="169"/>
        <v>0.83765741211195244</v>
      </c>
    </row>
    <row r="10409" spans="1:6" x14ac:dyDescent="0.2">
      <c r="A10409" t="s">
        <v>13573</v>
      </c>
      <c r="B10409">
        <v>9</v>
      </c>
      <c r="C10409">
        <v>481</v>
      </c>
      <c r="D10409">
        <v>6.1760000000000002</v>
      </c>
      <c r="E10409">
        <v>3</v>
      </c>
      <c r="F10409">
        <f t="shared" ca="1" si="169"/>
        <v>0.79574570005583034</v>
      </c>
    </row>
    <row r="10410" spans="1:6" x14ac:dyDescent="0.2">
      <c r="A10410" t="s">
        <v>11764</v>
      </c>
      <c r="B10410">
        <v>5</v>
      </c>
      <c r="C10410" s="1">
        <v>7039</v>
      </c>
      <c r="D10410">
        <v>8.859</v>
      </c>
      <c r="E10410">
        <v>2</v>
      </c>
      <c r="F10410">
        <f t="shared" ca="1" si="169"/>
        <v>1.8744657109945995E-2</v>
      </c>
    </row>
    <row r="10411" spans="1:6" x14ac:dyDescent="0.2">
      <c r="A10411" t="s">
        <v>10955</v>
      </c>
      <c r="B10411">
        <v>8</v>
      </c>
      <c r="C10411">
        <v>217</v>
      </c>
      <c r="D10411">
        <v>5.38</v>
      </c>
      <c r="E10411">
        <v>3</v>
      </c>
      <c r="F10411">
        <f t="shared" ca="1" si="169"/>
        <v>0.15438201223327863</v>
      </c>
    </row>
    <row r="10412" spans="1:6" x14ac:dyDescent="0.2">
      <c r="A10412" t="s">
        <v>8886</v>
      </c>
      <c r="B10412">
        <v>8</v>
      </c>
      <c r="C10412">
        <v>65</v>
      </c>
      <c r="D10412">
        <v>4.1740000000000004</v>
      </c>
      <c r="E10412">
        <v>3</v>
      </c>
      <c r="F10412">
        <f t="shared" ca="1" si="169"/>
        <v>0.1419139758015866</v>
      </c>
    </row>
    <row r="10413" spans="1:6" x14ac:dyDescent="0.2">
      <c r="A10413" t="s">
        <v>15316</v>
      </c>
      <c r="B10413">
        <v>9</v>
      </c>
      <c r="C10413">
        <v>183</v>
      </c>
      <c r="D10413">
        <v>5.2089999999999996</v>
      </c>
      <c r="E10413">
        <v>3</v>
      </c>
      <c r="F10413">
        <f t="shared" ca="1" si="169"/>
        <v>5.5423106030204616E-3</v>
      </c>
    </row>
    <row r="10414" spans="1:6" x14ac:dyDescent="0.2">
      <c r="A10414" t="s">
        <v>8458</v>
      </c>
      <c r="B10414">
        <v>9</v>
      </c>
      <c r="C10414">
        <v>806</v>
      </c>
      <c r="D10414">
        <v>6.6920000000000002</v>
      </c>
      <c r="E10414">
        <v>3</v>
      </c>
      <c r="F10414">
        <f t="shared" ca="1" si="169"/>
        <v>0.82527485967385195</v>
      </c>
    </row>
    <row r="10415" spans="1:6" x14ac:dyDescent="0.2">
      <c r="A10415" t="s">
        <v>1950</v>
      </c>
      <c r="B10415">
        <v>7</v>
      </c>
      <c r="C10415">
        <v>170</v>
      </c>
      <c r="D10415">
        <v>5.1360000000000001</v>
      </c>
      <c r="E10415">
        <v>2</v>
      </c>
      <c r="F10415">
        <f t="shared" ref="F10415:F10478" ca="1" si="170">RAND()</f>
        <v>0.69839006146212723</v>
      </c>
    </row>
    <row r="10416" spans="1:6" x14ac:dyDescent="0.2">
      <c r="A10416" t="s">
        <v>20205</v>
      </c>
      <c r="B10416">
        <v>8</v>
      </c>
      <c r="C10416">
        <v>659</v>
      </c>
      <c r="D10416">
        <v>6.4909999999999997</v>
      </c>
      <c r="E10416">
        <v>3</v>
      </c>
      <c r="F10416">
        <f t="shared" ca="1" si="170"/>
        <v>0.43533478076378107</v>
      </c>
    </row>
    <row r="10417" spans="1:6" x14ac:dyDescent="0.2">
      <c r="A10417" t="s">
        <v>15183</v>
      </c>
      <c r="B10417">
        <v>6</v>
      </c>
      <c r="C10417" s="1">
        <v>3712</v>
      </c>
      <c r="D10417">
        <v>8.2189999999999994</v>
      </c>
      <c r="E10417">
        <v>2</v>
      </c>
      <c r="F10417">
        <f t="shared" ca="1" si="170"/>
        <v>4.0688936966645217E-3</v>
      </c>
    </row>
    <row r="10418" spans="1:6" x14ac:dyDescent="0.2">
      <c r="A10418" t="s">
        <v>20419</v>
      </c>
      <c r="B10418">
        <v>7</v>
      </c>
      <c r="C10418" s="1">
        <v>8216</v>
      </c>
      <c r="D10418">
        <v>9.0139999999999993</v>
      </c>
      <c r="E10418">
        <v>3</v>
      </c>
      <c r="F10418">
        <f t="shared" ca="1" si="170"/>
        <v>2.5654694079566998E-2</v>
      </c>
    </row>
    <row r="10419" spans="1:6" x14ac:dyDescent="0.2">
      <c r="A10419" t="s">
        <v>2005</v>
      </c>
      <c r="B10419">
        <v>6</v>
      </c>
      <c r="C10419">
        <v>122</v>
      </c>
      <c r="D10419">
        <v>4.8040000000000003</v>
      </c>
      <c r="E10419">
        <v>3</v>
      </c>
      <c r="F10419">
        <f t="shared" ca="1" si="170"/>
        <v>0.321659131000817</v>
      </c>
    </row>
    <row r="10420" spans="1:6" x14ac:dyDescent="0.2">
      <c r="A10420" t="s">
        <v>4105</v>
      </c>
      <c r="B10420">
        <v>9</v>
      </c>
      <c r="C10420">
        <v>941</v>
      </c>
      <c r="D10420">
        <v>6.8470000000000004</v>
      </c>
      <c r="E10420">
        <v>3</v>
      </c>
      <c r="F10420">
        <f t="shared" ca="1" si="170"/>
        <v>0.36031182572514098</v>
      </c>
    </row>
    <row r="10421" spans="1:6" x14ac:dyDescent="0.2">
      <c r="A10421" t="s">
        <v>16172</v>
      </c>
      <c r="B10421">
        <v>6</v>
      </c>
      <c r="C10421" s="1">
        <v>11027</v>
      </c>
      <c r="D10421">
        <v>9.3079999999999998</v>
      </c>
      <c r="E10421">
        <v>2</v>
      </c>
      <c r="F10421">
        <f t="shared" ca="1" si="170"/>
        <v>0.80291397903930783</v>
      </c>
    </row>
    <row r="10422" spans="1:6" x14ac:dyDescent="0.2">
      <c r="A10422" t="s">
        <v>1479</v>
      </c>
      <c r="B10422">
        <v>7</v>
      </c>
      <c r="C10422">
        <v>84</v>
      </c>
      <c r="D10422">
        <v>4.431</v>
      </c>
      <c r="E10422">
        <v>3</v>
      </c>
      <c r="F10422">
        <f t="shared" ca="1" si="170"/>
        <v>0.4374238587759407</v>
      </c>
    </row>
    <row r="10423" spans="1:6" x14ac:dyDescent="0.2">
      <c r="A10423" t="s">
        <v>16381</v>
      </c>
      <c r="B10423">
        <v>9</v>
      </c>
      <c r="C10423">
        <v>176</v>
      </c>
      <c r="D10423">
        <v>5.17</v>
      </c>
      <c r="E10423">
        <v>3</v>
      </c>
      <c r="F10423">
        <f t="shared" ca="1" si="170"/>
        <v>0.59563409375085807</v>
      </c>
    </row>
    <row r="10424" spans="1:6" x14ac:dyDescent="0.2">
      <c r="A10424" t="s">
        <v>19749</v>
      </c>
      <c r="B10424">
        <v>9</v>
      </c>
      <c r="C10424">
        <v>0</v>
      </c>
      <c r="D10424">
        <v>0</v>
      </c>
      <c r="E10424">
        <v>3</v>
      </c>
      <c r="F10424">
        <f t="shared" ca="1" si="170"/>
        <v>0.38394352032757928</v>
      </c>
    </row>
    <row r="10425" spans="1:6" x14ac:dyDescent="0.2">
      <c r="A10425" t="s">
        <v>8957</v>
      </c>
      <c r="B10425">
        <v>6</v>
      </c>
      <c r="C10425" s="1">
        <v>2089</v>
      </c>
      <c r="D10425">
        <v>7.6440000000000001</v>
      </c>
      <c r="E10425">
        <v>2</v>
      </c>
      <c r="F10425">
        <f t="shared" ca="1" si="170"/>
        <v>5.2458335767055053E-2</v>
      </c>
    </row>
    <row r="10426" spans="1:6" x14ac:dyDescent="0.2">
      <c r="A10426" t="s">
        <v>5924</v>
      </c>
      <c r="B10426">
        <v>8</v>
      </c>
      <c r="C10426">
        <v>7</v>
      </c>
      <c r="D10426">
        <v>1.946</v>
      </c>
      <c r="E10426">
        <v>2</v>
      </c>
      <c r="F10426">
        <f t="shared" ca="1" si="170"/>
        <v>0.15509199019544484</v>
      </c>
    </row>
    <row r="10427" spans="1:6" x14ac:dyDescent="0.2">
      <c r="A10427" t="s">
        <v>12872</v>
      </c>
      <c r="B10427">
        <v>5</v>
      </c>
      <c r="C10427">
        <v>169</v>
      </c>
      <c r="D10427">
        <v>5.13</v>
      </c>
      <c r="E10427">
        <v>2</v>
      </c>
      <c r="F10427">
        <f t="shared" ca="1" si="170"/>
        <v>0.9806515709488588</v>
      </c>
    </row>
    <row r="10428" spans="1:6" x14ac:dyDescent="0.2">
      <c r="A10428" t="s">
        <v>5386</v>
      </c>
      <c r="B10428">
        <v>6</v>
      </c>
      <c r="C10428">
        <v>906</v>
      </c>
      <c r="D10428">
        <v>6.8090000000000002</v>
      </c>
      <c r="E10428">
        <v>2</v>
      </c>
      <c r="F10428">
        <f t="shared" ca="1" si="170"/>
        <v>0.2644306488537147</v>
      </c>
    </row>
    <row r="10429" spans="1:6" x14ac:dyDescent="0.2">
      <c r="A10429" t="s">
        <v>13705</v>
      </c>
      <c r="B10429">
        <v>9</v>
      </c>
      <c r="C10429">
        <v>36</v>
      </c>
      <c r="D10429">
        <v>3.5840000000000001</v>
      </c>
      <c r="E10429">
        <v>3</v>
      </c>
      <c r="F10429">
        <f t="shared" ca="1" si="170"/>
        <v>0.91774261545113123</v>
      </c>
    </row>
    <row r="10430" spans="1:6" x14ac:dyDescent="0.2">
      <c r="A10430" t="s">
        <v>17447</v>
      </c>
      <c r="B10430">
        <v>5</v>
      </c>
      <c r="C10430" s="1">
        <v>1228</v>
      </c>
      <c r="D10430">
        <v>7.1130000000000004</v>
      </c>
      <c r="E10430">
        <v>2</v>
      </c>
      <c r="F10430">
        <f t="shared" ca="1" si="170"/>
        <v>0.52959464468230233</v>
      </c>
    </row>
    <row r="10431" spans="1:6" x14ac:dyDescent="0.2">
      <c r="A10431" t="s">
        <v>7897</v>
      </c>
      <c r="B10431">
        <v>6</v>
      </c>
      <c r="C10431" s="1">
        <v>8735</v>
      </c>
      <c r="D10431">
        <v>9.0749999999999993</v>
      </c>
      <c r="E10431">
        <v>2</v>
      </c>
      <c r="F10431">
        <f t="shared" ca="1" si="170"/>
        <v>0.76823417209246025</v>
      </c>
    </row>
    <row r="10432" spans="1:6" x14ac:dyDescent="0.2">
      <c r="A10432" t="s">
        <v>20340</v>
      </c>
      <c r="B10432">
        <v>5</v>
      </c>
      <c r="C10432" s="1">
        <v>110183</v>
      </c>
      <c r="D10432">
        <v>11.61</v>
      </c>
      <c r="E10432">
        <v>3</v>
      </c>
      <c r="F10432">
        <f t="shared" ca="1" si="170"/>
        <v>0.56481739300387079</v>
      </c>
    </row>
    <row r="10433" spans="1:6" x14ac:dyDescent="0.2">
      <c r="A10433" t="s">
        <v>9575</v>
      </c>
      <c r="B10433">
        <v>7</v>
      </c>
      <c r="C10433">
        <v>182</v>
      </c>
      <c r="D10433">
        <v>5.2039999999999997</v>
      </c>
      <c r="E10433">
        <v>2</v>
      </c>
      <c r="F10433">
        <f t="shared" ca="1" si="170"/>
        <v>0.1477524361349003</v>
      </c>
    </row>
    <row r="10434" spans="1:6" x14ac:dyDescent="0.2">
      <c r="A10434" t="s">
        <v>14217</v>
      </c>
      <c r="B10434">
        <v>9</v>
      </c>
      <c r="C10434">
        <v>792</v>
      </c>
      <c r="D10434">
        <v>6.6749999999999998</v>
      </c>
      <c r="E10434">
        <v>3</v>
      </c>
      <c r="F10434">
        <f t="shared" ca="1" si="170"/>
        <v>0.77892386881253239</v>
      </c>
    </row>
    <row r="10435" spans="1:6" x14ac:dyDescent="0.2">
      <c r="A10435" t="s">
        <v>17239</v>
      </c>
      <c r="B10435">
        <v>7</v>
      </c>
      <c r="C10435">
        <v>840</v>
      </c>
      <c r="D10435">
        <v>6.7329999999999997</v>
      </c>
      <c r="E10435">
        <v>2</v>
      </c>
      <c r="F10435">
        <f t="shared" ca="1" si="170"/>
        <v>0.57975032992278086</v>
      </c>
    </row>
    <row r="10436" spans="1:6" x14ac:dyDescent="0.2">
      <c r="A10436" t="s">
        <v>13854</v>
      </c>
      <c r="B10436">
        <v>8</v>
      </c>
      <c r="C10436">
        <v>377</v>
      </c>
      <c r="D10436">
        <v>5.9320000000000004</v>
      </c>
      <c r="E10436">
        <v>2</v>
      </c>
      <c r="F10436">
        <f t="shared" ca="1" si="170"/>
        <v>0.19754525066424544</v>
      </c>
    </row>
    <row r="10437" spans="1:6" x14ac:dyDescent="0.2">
      <c r="A10437" t="s">
        <v>21090</v>
      </c>
      <c r="B10437">
        <v>7</v>
      </c>
      <c r="C10437">
        <v>191</v>
      </c>
      <c r="D10437">
        <v>5.2519999999999998</v>
      </c>
      <c r="E10437">
        <v>2</v>
      </c>
      <c r="F10437">
        <f t="shared" ca="1" si="170"/>
        <v>0.35959449411072442</v>
      </c>
    </row>
    <row r="10438" spans="1:6" x14ac:dyDescent="0.2">
      <c r="A10438" t="s">
        <v>14269</v>
      </c>
      <c r="B10438">
        <v>8</v>
      </c>
      <c r="C10438" s="1">
        <v>13503</v>
      </c>
      <c r="D10438">
        <v>9.5109999999999992</v>
      </c>
      <c r="E10438">
        <v>2</v>
      </c>
      <c r="F10438">
        <f t="shared" ca="1" si="170"/>
        <v>0.80199034261024349</v>
      </c>
    </row>
    <row r="10439" spans="1:6" x14ac:dyDescent="0.2">
      <c r="A10439" t="s">
        <v>5752</v>
      </c>
      <c r="B10439">
        <v>8</v>
      </c>
      <c r="C10439">
        <v>484</v>
      </c>
      <c r="D10439">
        <v>6.1820000000000004</v>
      </c>
      <c r="E10439">
        <v>2</v>
      </c>
      <c r="F10439">
        <f t="shared" ca="1" si="170"/>
        <v>4.3940678180177772E-2</v>
      </c>
    </row>
    <row r="10440" spans="1:6" x14ac:dyDescent="0.2">
      <c r="A10440" t="s">
        <v>13382</v>
      </c>
      <c r="B10440">
        <v>9</v>
      </c>
      <c r="C10440">
        <v>2</v>
      </c>
      <c r="D10440">
        <v>0.69299999999999995</v>
      </c>
      <c r="E10440">
        <v>2</v>
      </c>
      <c r="F10440">
        <f t="shared" ca="1" si="170"/>
        <v>0.12091183085703228</v>
      </c>
    </row>
    <row r="10441" spans="1:6" x14ac:dyDescent="0.2">
      <c r="A10441" t="s">
        <v>9157</v>
      </c>
      <c r="B10441">
        <v>9</v>
      </c>
      <c r="C10441">
        <v>3</v>
      </c>
      <c r="D10441">
        <v>1.099</v>
      </c>
      <c r="E10441">
        <v>2</v>
      </c>
      <c r="F10441">
        <f t="shared" ca="1" si="170"/>
        <v>0.62413457479066425</v>
      </c>
    </row>
    <row r="10442" spans="1:6" x14ac:dyDescent="0.2">
      <c r="A10442" t="s">
        <v>18581</v>
      </c>
      <c r="B10442">
        <v>7</v>
      </c>
      <c r="C10442">
        <v>96</v>
      </c>
      <c r="D10442">
        <v>4.5640000000000001</v>
      </c>
      <c r="E10442">
        <v>2</v>
      </c>
      <c r="F10442">
        <f t="shared" ca="1" si="170"/>
        <v>0.35949592888947768</v>
      </c>
    </row>
    <row r="10443" spans="1:6" x14ac:dyDescent="0.2">
      <c r="A10443" t="s">
        <v>16916</v>
      </c>
      <c r="B10443">
        <v>8</v>
      </c>
      <c r="C10443" s="1">
        <v>2405</v>
      </c>
      <c r="D10443">
        <v>7.7850000000000001</v>
      </c>
      <c r="E10443">
        <v>2</v>
      </c>
      <c r="F10443">
        <f t="shared" ca="1" si="170"/>
        <v>0.18447621918944868</v>
      </c>
    </row>
    <row r="10444" spans="1:6" x14ac:dyDescent="0.2">
      <c r="A10444" t="s">
        <v>3184</v>
      </c>
      <c r="B10444">
        <v>9</v>
      </c>
      <c r="C10444">
        <v>16</v>
      </c>
      <c r="D10444">
        <v>2.7730000000000001</v>
      </c>
      <c r="E10444">
        <v>3</v>
      </c>
      <c r="F10444">
        <f t="shared" ca="1" si="170"/>
        <v>9.3362851672033842E-2</v>
      </c>
    </row>
    <row r="10445" spans="1:6" x14ac:dyDescent="0.2">
      <c r="A10445" t="s">
        <v>14590</v>
      </c>
      <c r="B10445">
        <v>8</v>
      </c>
      <c r="C10445">
        <v>159</v>
      </c>
      <c r="D10445">
        <v>5.069</v>
      </c>
      <c r="E10445">
        <v>2</v>
      </c>
      <c r="F10445">
        <f t="shared" ca="1" si="170"/>
        <v>0.18965020157041723</v>
      </c>
    </row>
    <row r="10446" spans="1:6" x14ac:dyDescent="0.2">
      <c r="A10446" t="s">
        <v>1632</v>
      </c>
      <c r="B10446">
        <v>8</v>
      </c>
      <c r="C10446">
        <v>279</v>
      </c>
      <c r="D10446">
        <v>5.6310000000000002</v>
      </c>
      <c r="E10446">
        <v>2</v>
      </c>
      <c r="F10446">
        <f t="shared" ca="1" si="170"/>
        <v>0.9990582816446687</v>
      </c>
    </row>
    <row r="10447" spans="1:6" x14ac:dyDescent="0.2">
      <c r="A10447" t="s">
        <v>3607</v>
      </c>
      <c r="B10447">
        <v>8</v>
      </c>
      <c r="C10447">
        <v>128</v>
      </c>
      <c r="D10447">
        <v>4.8520000000000003</v>
      </c>
      <c r="E10447">
        <v>2</v>
      </c>
      <c r="F10447">
        <f t="shared" ca="1" si="170"/>
        <v>7.3252444601377142E-3</v>
      </c>
    </row>
    <row r="10448" spans="1:6" x14ac:dyDescent="0.2">
      <c r="A10448" t="s">
        <v>6529</v>
      </c>
      <c r="B10448">
        <v>7</v>
      </c>
      <c r="C10448">
        <v>326</v>
      </c>
      <c r="D10448">
        <v>5.7869999999999999</v>
      </c>
      <c r="E10448">
        <v>3</v>
      </c>
      <c r="F10448">
        <f t="shared" ca="1" si="170"/>
        <v>0.23426264199251701</v>
      </c>
    </row>
    <row r="10449" spans="1:6" x14ac:dyDescent="0.2">
      <c r="A10449" t="s">
        <v>7827</v>
      </c>
      <c r="B10449">
        <v>8</v>
      </c>
      <c r="C10449">
        <v>380</v>
      </c>
      <c r="D10449">
        <v>5.94</v>
      </c>
      <c r="E10449">
        <v>2</v>
      </c>
      <c r="F10449">
        <f t="shared" ca="1" si="170"/>
        <v>0.70991641558606533</v>
      </c>
    </row>
    <row r="10450" spans="1:6" x14ac:dyDescent="0.2">
      <c r="A10450" t="s">
        <v>17319</v>
      </c>
      <c r="B10450">
        <v>6</v>
      </c>
      <c r="C10450" s="1">
        <v>1124</v>
      </c>
      <c r="D10450">
        <v>7.0250000000000004</v>
      </c>
      <c r="E10450">
        <v>2</v>
      </c>
      <c r="F10450">
        <f t="shared" ca="1" si="170"/>
        <v>0.83618319320235746</v>
      </c>
    </row>
    <row r="10451" spans="1:6" x14ac:dyDescent="0.2">
      <c r="A10451" t="s">
        <v>11887</v>
      </c>
      <c r="B10451">
        <v>5</v>
      </c>
      <c r="C10451" s="1">
        <v>26175</v>
      </c>
      <c r="D10451">
        <v>10.173</v>
      </c>
      <c r="E10451">
        <v>2</v>
      </c>
      <c r="F10451">
        <f t="shared" ca="1" si="170"/>
        <v>0.79598977369848956</v>
      </c>
    </row>
    <row r="10452" spans="1:6" x14ac:dyDescent="0.2">
      <c r="A10452" t="s">
        <v>4842</v>
      </c>
      <c r="B10452">
        <v>6</v>
      </c>
      <c r="C10452" s="1">
        <v>6998</v>
      </c>
      <c r="D10452">
        <v>8.8529999999999998</v>
      </c>
      <c r="E10452">
        <v>2</v>
      </c>
      <c r="F10452">
        <f t="shared" ca="1" si="170"/>
        <v>0.41725900802037752</v>
      </c>
    </row>
    <row r="10453" spans="1:6" x14ac:dyDescent="0.2">
      <c r="A10453" t="s">
        <v>7279</v>
      </c>
      <c r="B10453">
        <v>6</v>
      </c>
      <c r="C10453" s="1">
        <v>3386</v>
      </c>
      <c r="D10453">
        <v>8.1270000000000007</v>
      </c>
      <c r="E10453">
        <v>2</v>
      </c>
      <c r="F10453">
        <f t="shared" ca="1" si="170"/>
        <v>0.28300381698612509</v>
      </c>
    </row>
    <row r="10454" spans="1:6" x14ac:dyDescent="0.2">
      <c r="A10454" t="s">
        <v>19195</v>
      </c>
      <c r="B10454">
        <v>9</v>
      </c>
      <c r="C10454">
        <v>971</v>
      </c>
      <c r="D10454">
        <v>6.8780000000000001</v>
      </c>
      <c r="E10454">
        <v>4</v>
      </c>
      <c r="F10454">
        <f t="shared" ca="1" si="170"/>
        <v>5.3673932618156228E-2</v>
      </c>
    </row>
    <row r="10455" spans="1:6" x14ac:dyDescent="0.2">
      <c r="A10455" t="s">
        <v>19591</v>
      </c>
      <c r="B10455">
        <v>6</v>
      </c>
      <c r="C10455">
        <v>34</v>
      </c>
      <c r="D10455">
        <v>3.5259999999999998</v>
      </c>
      <c r="E10455">
        <v>2</v>
      </c>
      <c r="F10455">
        <f t="shared" ca="1" si="170"/>
        <v>0.48129898158737572</v>
      </c>
    </row>
    <row r="10456" spans="1:6" x14ac:dyDescent="0.2">
      <c r="A10456" t="s">
        <v>18126</v>
      </c>
      <c r="B10456">
        <v>8</v>
      </c>
      <c r="C10456">
        <v>40</v>
      </c>
      <c r="D10456">
        <v>3.6890000000000001</v>
      </c>
      <c r="E10456">
        <v>4</v>
      </c>
      <c r="F10456">
        <f t="shared" ca="1" si="170"/>
        <v>0.11277677344786419</v>
      </c>
    </row>
    <row r="10457" spans="1:6" x14ac:dyDescent="0.2">
      <c r="A10457" t="s">
        <v>9149</v>
      </c>
      <c r="B10457">
        <v>7</v>
      </c>
      <c r="C10457">
        <v>215</v>
      </c>
      <c r="D10457">
        <v>5.3710000000000004</v>
      </c>
      <c r="E10457">
        <v>3</v>
      </c>
      <c r="F10457">
        <f t="shared" ca="1" si="170"/>
        <v>0.21312656657372864</v>
      </c>
    </row>
    <row r="10458" spans="1:6" x14ac:dyDescent="0.2">
      <c r="A10458" t="s">
        <v>15662</v>
      </c>
      <c r="B10458">
        <v>7</v>
      </c>
      <c r="C10458" s="1">
        <v>6964</v>
      </c>
      <c r="D10458">
        <v>8.8490000000000002</v>
      </c>
      <c r="E10458">
        <v>2</v>
      </c>
      <c r="F10458">
        <f t="shared" ca="1" si="170"/>
        <v>6.7387457542584239E-2</v>
      </c>
    </row>
    <row r="10459" spans="1:6" x14ac:dyDescent="0.2">
      <c r="A10459" t="s">
        <v>7167</v>
      </c>
      <c r="B10459">
        <v>7</v>
      </c>
      <c r="C10459" s="1">
        <v>3027</v>
      </c>
      <c r="D10459">
        <v>8.0150000000000006</v>
      </c>
      <c r="E10459">
        <v>2</v>
      </c>
      <c r="F10459">
        <f t="shared" ca="1" si="170"/>
        <v>0.68806535684160242</v>
      </c>
    </row>
    <row r="10460" spans="1:6" x14ac:dyDescent="0.2">
      <c r="A10460" t="s">
        <v>16695</v>
      </c>
      <c r="B10460">
        <v>9</v>
      </c>
      <c r="C10460">
        <v>657</v>
      </c>
      <c r="D10460">
        <v>6.4880000000000004</v>
      </c>
      <c r="E10460">
        <v>2</v>
      </c>
      <c r="F10460">
        <f t="shared" ca="1" si="170"/>
        <v>0.27820670752456866</v>
      </c>
    </row>
    <row r="10461" spans="1:6" x14ac:dyDescent="0.2">
      <c r="A10461" t="s">
        <v>1415</v>
      </c>
      <c r="B10461">
        <v>7</v>
      </c>
      <c r="C10461">
        <v>88</v>
      </c>
      <c r="D10461">
        <v>4.4770000000000003</v>
      </c>
      <c r="E10461">
        <v>2</v>
      </c>
      <c r="F10461">
        <f t="shared" ca="1" si="170"/>
        <v>0.94086568566841289</v>
      </c>
    </row>
    <row r="10462" spans="1:6" x14ac:dyDescent="0.2">
      <c r="A10462" t="s">
        <v>16882</v>
      </c>
      <c r="B10462">
        <v>8</v>
      </c>
      <c r="C10462">
        <v>500</v>
      </c>
      <c r="D10462">
        <v>6.2149999999999999</v>
      </c>
      <c r="E10462">
        <v>2</v>
      </c>
      <c r="F10462">
        <f t="shared" ca="1" si="170"/>
        <v>0.7566632621306445</v>
      </c>
    </row>
    <row r="10463" spans="1:6" x14ac:dyDescent="0.2">
      <c r="A10463" t="s">
        <v>6386</v>
      </c>
      <c r="B10463">
        <v>8</v>
      </c>
      <c r="C10463" s="1">
        <v>1077</v>
      </c>
      <c r="D10463">
        <v>6.9820000000000002</v>
      </c>
      <c r="E10463">
        <v>3</v>
      </c>
      <c r="F10463">
        <f t="shared" ca="1" si="170"/>
        <v>0.16175919388355298</v>
      </c>
    </row>
    <row r="10464" spans="1:6" x14ac:dyDescent="0.2">
      <c r="A10464" t="s">
        <v>11405</v>
      </c>
      <c r="B10464">
        <v>7</v>
      </c>
      <c r="C10464" s="1">
        <v>1585</v>
      </c>
      <c r="D10464">
        <v>7.3680000000000003</v>
      </c>
      <c r="E10464">
        <v>2</v>
      </c>
      <c r="F10464">
        <f t="shared" ca="1" si="170"/>
        <v>0.99811330529044273</v>
      </c>
    </row>
    <row r="10465" spans="1:6" x14ac:dyDescent="0.2">
      <c r="A10465" t="s">
        <v>9284</v>
      </c>
      <c r="B10465">
        <v>8</v>
      </c>
      <c r="C10465">
        <v>815</v>
      </c>
      <c r="D10465">
        <v>6.7030000000000003</v>
      </c>
      <c r="E10465">
        <v>3</v>
      </c>
      <c r="F10465">
        <f t="shared" ca="1" si="170"/>
        <v>0.29132250505983492</v>
      </c>
    </row>
    <row r="10466" spans="1:6" x14ac:dyDescent="0.2">
      <c r="A10466" t="s">
        <v>19614</v>
      </c>
      <c r="B10466">
        <v>5</v>
      </c>
      <c r="C10466" s="1">
        <v>2646</v>
      </c>
      <c r="D10466">
        <v>7.8810000000000002</v>
      </c>
      <c r="E10466">
        <v>2</v>
      </c>
      <c r="F10466">
        <f t="shared" ca="1" si="170"/>
        <v>0.97913081615885289</v>
      </c>
    </row>
    <row r="10467" spans="1:6" x14ac:dyDescent="0.2">
      <c r="A10467" t="s">
        <v>5825</v>
      </c>
      <c r="B10467">
        <v>8</v>
      </c>
      <c r="C10467">
        <v>194</v>
      </c>
      <c r="D10467">
        <v>5.2679999999999998</v>
      </c>
      <c r="E10467">
        <v>2</v>
      </c>
      <c r="F10467">
        <f t="shared" ca="1" si="170"/>
        <v>0.15996468154339039</v>
      </c>
    </row>
    <row r="10468" spans="1:6" x14ac:dyDescent="0.2">
      <c r="A10468" t="s">
        <v>5657</v>
      </c>
      <c r="B10468">
        <v>7</v>
      </c>
      <c r="C10468">
        <v>8</v>
      </c>
      <c r="D10468">
        <v>2.0790000000000002</v>
      </c>
      <c r="E10468">
        <v>2</v>
      </c>
      <c r="F10468">
        <f t="shared" ca="1" si="170"/>
        <v>0.67311563155678922</v>
      </c>
    </row>
    <row r="10469" spans="1:6" x14ac:dyDescent="0.2">
      <c r="A10469" t="s">
        <v>18913</v>
      </c>
      <c r="B10469">
        <v>7</v>
      </c>
      <c r="C10469" s="1">
        <v>2637</v>
      </c>
      <c r="D10469">
        <v>7.8769999999999998</v>
      </c>
      <c r="E10469">
        <v>2</v>
      </c>
      <c r="F10469">
        <f t="shared" ca="1" si="170"/>
        <v>0.49861773656801145</v>
      </c>
    </row>
    <row r="10470" spans="1:6" x14ac:dyDescent="0.2">
      <c r="A10470" t="s">
        <v>4535</v>
      </c>
      <c r="B10470">
        <v>9</v>
      </c>
      <c r="C10470">
        <v>740</v>
      </c>
      <c r="D10470">
        <v>6.6070000000000002</v>
      </c>
      <c r="E10470">
        <v>3</v>
      </c>
      <c r="F10470">
        <f t="shared" ca="1" si="170"/>
        <v>0.38531489150922893</v>
      </c>
    </row>
    <row r="10471" spans="1:6" x14ac:dyDescent="0.2">
      <c r="A10471" t="s">
        <v>3814</v>
      </c>
      <c r="B10471">
        <v>8</v>
      </c>
      <c r="C10471">
        <v>463</v>
      </c>
      <c r="D10471">
        <v>6.1379999999999999</v>
      </c>
      <c r="E10471">
        <v>3</v>
      </c>
      <c r="F10471">
        <f t="shared" ca="1" si="170"/>
        <v>0.39000144041902041</v>
      </c>
    </row>
    <row r="10472" spans="1:6" x14ac:dyDescent="0.2">
      <c r="A10472" t="s">
        <v>7757</v>
      </c>
      <c r="B10472">
        <v>7</v>
      </c>
      <c r="C10472" s="1">
        <v>1485</v>
      </c>
      <c r="D10472">
        <v>7.3029999999999999</v>
      </c>
      <c r="E10472">
        <v>2</v>
      </c>
      <c r="F10472">
        <f t="shared" ca="1" si="170"/>
        <v>0.77918564029878512</v>
      </c>
    </row>
    <row r="10473" spans="1:6" x14ac:dyDescent="0.2">
      <c r="A10473" t="s">
        <v>17977</v>
      </c>
      <c r="B10473">
        <v>7</v>
      </c>
      <c r="C10473">
        <v>763</v>
      </c>
      <c r="D10473">
        <v>6.6369999999999996</v>
      </c>
      <c r="E10473">
        <v>3</v>
      </c>
      <c r="F10473">
        <f t="shared" ca="1" si="170"/>
        <v>0.82267288510630054</v>
      </c>
    </row>
    <row r="10474" spans="1:6" x14ac:dyDescent="0.2">
      <c r="A10474" t="s">
        <v>19461</v>
      </c>
      <c r="B10474">
        <v>7</v>
      </c>
      <c r="C10474">
        <v>245</v>
      </c>
      <c r="D10474">
        <v>5.5010000000000003</v>
      </c>
      <c r="E10474">
        <v>2</v>
      </c>
      <c r="F10474">
        <f t="shared" ca="1" si="170"/>
        <v>0.49236460672390758</v>
      </c>
    </row>
    <row r="10475" spans="1:6" x14ac:dyDescent="0.2">
      <c r="A10475" t="s">
        <v>18645</v>
      </c>
      <c r="B10475">
        <v>7</v>
      </c>
      <c r="C10475">
        <v>177</v>
      </c>
      <c r="D10475">
        <v>5.1760000000000002</v>
      </c>
      <c r="E10475">
        <v>2</v>
      </c>
      <c r="F10475">
        <f t="shared" ca="1" si="170"/>
        <v>0.60905841957028228</v>
      </c>
    </row>
    <row r="10476" spans="1:6" x14ac:dyDescent="0.2">
      <c r="A10476" t="s">
        <v>17919</v>
      </c>
      <c r="B10476">
        <v>9</v>
      </c>
      <c r="C10476">
        <v>141</v>
      </c>
      <c r="D10476">
        <v>4.9489999999999998</v>
      </c>
      <c r="E10476">
        <v>2</v>
      </c>
      <c r="F10476">
        <f t="shared" ca="1" si="170"/>
        <v>0.53277814869658757</v>
      </c>
    </row>
    <row r="10477" spans="1:6" x14ac:dyDescent="0.2">
      <c r="A10477" t="s">
        <v>19300</v>
      </c>
      <c r="B10477">
        <v>8</v>
      </c>
      <c r="C10477">
        <v>938</v>
      </c>
      <c r="D10477">
        <v>6.8440000000000003</v>
      </c>
      <c r="E10477">
        <v>2</v>
      </c>
      <c r="F10477">
        <f t="shared" ca="1" si="170"/>
        <v>0.99797285855824092</v>
      </c>
    </row>
    <row r="10478" spans="1:6" x14ac:dyDescent="0.2">
      <c r="A10478" t="s">
        <v>953</v>
      </c>
      <c r="B10478">
        <v>9</v>
      </c>
      <c r="C10478">
        <v>426</v>
      </c>
      <c r="D10478">
        <v>6.0540000000000003</v>
      </c>
      <c r="E10478">
        <v>4</v>
      </c>
      <c r="F10478">
        <f t="shared" ca="1" si="170"/>
        <v>0.17370176719982011</v>
      </c>
    </row>
    <row r="10479" spans="1:6" x14ac:dyDescent="0.2">
      <c r="A10479" t="s">
        <v>20429</v>
      </c>
      <c r="B10479">
        <v>8</v>
      </c>
      <c r="C10479">
        <v>27</v>
      </c>
      <c r="D10479">
        <v>3.2959999999999998</v>
      </c>
      <c r="E10479">
        <v>4</v>
      </c>
      <c r="F10479">
        <f t="shared" ref="F10479:F10542" ca="1" si="171">RAND()</f>
        <v>0.23555512699888848</v>
      </c>
    </row>
    <row r="10480" spans="1:6" x14ac:dyDescent="0.2">
      <c r="A10480" t="s">
        <v>11941</v>
      </c>
      <c r="B10480">
        <v>9</v>
      </c>
      <c r="C10480">
        <v>21</v>
      </c>
      <c r="D10480">
        <v>3.0449999999999999</v>
      </c>
      <c r="E10480">
        <v>3</v>
      </c>
      <c r="F10480">
        <f t="shared" ca="1" si="171"/>
        <v>0.87193236103201022</v>
      </c>
    </row>
    <row r="10481" spans="1:6" x14ac:dyDescent="0.2">
      <c r="A10481" t="s">
        <v>13364</v>
      </c>
      <c r="B10481">
        <v>5</v>
      </c>
      <c r="C10481">
        <v>383</v>
      </c>
      <c r="D10481">
        <v>5.9480000000000004</v>
      </c>
      <c r="E10481">
        <v>2</v>
      </c>
      <c r="F10481">
        <f t="shared" ca="1" si="171"/>
        <v>0.74146379895316572</v>
      </c>
    </row>
    <row r="10482" spans="1:6" x14ac:dyDescent="0.2">
      <c r="A10482" t="s">
        <v>11173</v>
      </c>
      <c r="B10482">
        <v>6</v>
      </c>
      <c r="C10482">
        <v>181</v>
      </c>
      <c r="D10482">
        <v>5.1980000000000004</v>
      </c>
      <c r="E10482">
        <v>2</v>
      </c>
      <c r="F10482">
        <f t="shared" ca="1" si="171"/>
        <v>0.20137757036003856</v>
      </c>
    </row>
    <row r="10483" spans="1:6" x14ac:dyDescent="0.2">
      <c r="A10483" t="s">
        <v>9800</v>
      </c>
      <c r="B10483">
        <v>7</v>
      </c>
      <c r="C10483">
        <v>609</v>
      </c>
      <c r="D10483">
        <v>6.4119999999999999</v>
      </c>
      <c r="E10483">
        <v>3</v>
      </c>
      <c r="F10483">
        <f t="shared" ca="1" si="171"/>
        <v>0.90175710558957356</v>
      </c>
    </row>
    <row r="10484" spans="1:6" x14ac:dyDescent="0.2">
      <c r="A10484" t="s">
        <v>9524</v>
      </c>
      <c r="B10484">
        <v>8</v>
      </c>
      <c r="C10484">
        <v>338</v>
      </c>
      <c r="D10484">
        <v>5.8230000000000004</v>
      </c>
      <c r="E10484">
        <v>3</v>
      </c>
      <c r="F10484">
        <f t="shared" ca="1" si="171"/>
        <v>4.8497139205519901E-2</v>
      </c>
    </row>
    <row r="10485" spans="1:6" x14ac:dyDescent="0.2">
      <c r="A10485" t="s">
        <v>15751</v>
      </c>
      <c r="B10485">
        <v>5</v>
      </c>
      <c r="C10485" s="1">
        <v>80908</v>
      </c>
      <c r="D10485">
        <v>11.301</v>
      </c>
      <c r="E10485">
        <v>2</v>
      </c>
      <c r="F10485">
        <f t="shared" ca="1" si="171"/>
        <v>0.3667984703260172</v>
      </c>
    </row>
    <row r="10486" spans="1:6" x14ac:dyDescent="0.2">
      <c r="A10486" t="s">
        <v>15387</v>
      </c>
      <c r="B10486">
        <v>8</v>
      </c>
      <c r="C10486">
        <v>322</v>
      </c>
      <c r="D10486">
        <v>5.7750000000000004</v>
      </c>
      <c r="E10486">
        <v>2</v>
      </c>
      <c r="F10486">
        <f t="shared" ca="1" si="171"/>
        <v>2.9898910087810204E-2</v>
      </c>
    </row>
    <row r="10487" spans="1:6" x14ac:dyDescent="0.2">
      <c r="A10487" t="s">
        <v>4234</v>
      </c>
      <c r="B10487">
        <v>8</v>
      </c>
      <c r="C10487" s="1">
        <v>2970</v>
      </c>
      <c r="D10487">
        <v>7.9960000000000004</v>
      </c>
      <c r="E10487">
        <v>3</v>
      </c>
      <c r="F10487">
        <f t="shared" ca="1" si="171"/>
        <v>0.54358822018392638</v>
      </c>
    </row>
    <row r="10488" spans="1:6" x14ac:dyDescent="0.2">
      <c r="A10488" t="s">
        <v>20550</v>
      </c>
      <c r="B10488">
        <v>7</v>
      </c>
      <c r="C10488">
        <v>287</v>
      </c>
      <c r="D10488">
        <v>5.6589999999999998</v>
      </c>
      <c r="E10488">
        <v>2</v>
      </c>
      <c r="F10488">
        <f t="shared" ca="1" si="171"/>
        <v>0.69030439164774526</v>
      </c>
    </row>
    <row r="10489" spans="1:6" x14ac:dyDescent="0.2">
      <c r="A10489" t="s">
        <v>10878</v>
      </c>
      <c r="B10489">
        <v>7</v>
      </c>
      <c r="C10489">
        <v>220</v>
      </c>
      <c r="D10489">
        <v>5.3940000000000001</v>
      </c>
      <c r="E10489">
        <v>2</v>
      </c>
      <c r="F10489">
        <f t="shared" ca="1" si="171"/>
        <v>0.13872122716834612</v>
      </c>
    </row>
    <row r="10490" spans="1:6" x14ac:dyDescent="0.2">
      <c r="A10490" t="s">
        <v>4772</v>
      </c>
      <c r="B10490">
        <v>4</v>
      </c>
      <c r="C10490" s="1">
        <v>203945</v>
      </c>
      <c r="D10490">
        <v>12.226000000000001</v>
      </c>
      <c r="E10490">
        <v>2</v>
      </c>
      <c r="F10490">
        <f t="shared" ca="1" si="171"/>
        <v>8.5451495145181244E-3</v>
      </c>
    </row>
    <row r="10491" spans="1:6" x14ac:dyDescent="0.2">
      <c r="A10491" t="s">
        <v>19145</v>
      </c>
      <c r="B10491">
        <v>7</v>
      </c>
      <c r="C10491">
        <v>264</v>
      </c>
      <c r="D10491">
        <v>5.5759999999999996</v>
      </c>
      <c r="E10491">
        <v>2</v>
      </c>
      <c r="F10491">
        <f t="shared" ca="1" si="171"/>
        <v>0.43105450666968492</v>
      </c>
    </row>
    <row r="10492" spans="1:6" x14ac:dyDescent="0.2">
      <c r="A10492" t="s">
        <v>5490</v>
      </c>
      <c r="B10492">
        <v>7</v>
      </c>
      <c r="C10492">
        <v>0</v>
      </c>
      <c r="D10492">
        <v>0</v>
      </c>
      <c r="E10492">
        <v>2</v>
      </c>
      <c r="F10492">
        <f t="shared" ca="1" si="171"/>
        <v>3.0408972063824202E-2</v>
      </c>
    </row>
    <row r="10493" spans="1:6" x14ac:dyDescent="0.2">
      <c r="A10493" t="s">
        <v>18071</v>
      </c>
      <c r="B10493">
        <v>8</v>
      </c>
      <c r="C10493">
        <v>194</v>
      </c>
      <c r="D10493">
        <v>5.2679999999999998</v>
      </c>
      <c r="E10493">
        <v>2</v>
      </c>
      <c r="F10493">
        <f t="shared" ca="1" si="171"/>
        <v>0.28621242293150351</v>
      </c>
    </row>
    <row r="10494" spans="1:6" x14ac:dyDescent="0.2">
      <c r="A10494" t="s">
        <v>11637</v>
      </c>
      <c r="B10494">
        <v>8</v>
      </c>
      <c r="C10494" s="1">
        <v>19795</v>
      </c>
      <c r="D10494">
        <v>9.8930000000000007</v>
      </c>
      <c r="E10494">
        <v>2</v>
      </c>
      <c r="F10494">
        <f t="shared" ca="1" si="171"/>
        <v>0.60577122283873197</v>
      </c>
    </row>
    <row r="10495" spans="1:6" x14ac:dyDescent="0.2">
      <c r="A10495" t="s">
        <v>12238</v>
      </c>
      <c r="B10495">
        <v>5</v>
      </c>
      <c r="C10495" s="1">
        <v>1599</v>
      </c>
      <c r="D10495">
        <v>7.3769999999999998</v>
      </c>
      <c r="E10495">
        <v>2</v>
      </c>
      <c r="F10495">
        <f t="shared" ca="1" si="171"/>
        <v>7.9339488770630573E-2</v>
      </c>
    </row>
    <row r="10496" spans="1:6" x14ac:dyDescent="0.2">
      <c r="A10496" t="s">
        <v>5531</v>
      </c>
      <c r="B10496">
        <v>8</v>
      </c>
      <c r="C10496">
        <v>0</v>
      </c>
      <c r="D10496">
        <v>0</v>
      </c>
      <c r="E10496">
        <v>3</v>
      </c>
      <c r="F10496">
        <f t="shared" ca="1" si="171"/>
        <v>1.0498126323918555E-2</v>
      </c>
    </row>
    <row r="10497" spans="1:6" x14ac:dyDescent="0.2">
      <c r="A10497" t="s">
        <v>16798</v>
      </c>
      <c r="B10497">
        <v>9</v>
      </c>
      <c r="C10497">
        <v>232</v>
      </c>
      <c r="D10497">
        <v>5.4470000000000001</v>
      </c>
      <c r="E10497">
        <v>4</v>
      </c>
      <c r="F10497">
        <f t="shared" ca="1" si="171"/>
        <v>0.50271197921263144</v>
      </c>
    </row>
    <row r="10498" spans="1:6" x14ac:dyDescent="0.2">
      <c r="A10498" t="s">
        <v>20325</v>
      </c>
      <c r="B10498">
        <v>8</v>
      </c>
      <c r="C10498" s="1">
        <v>1835</v>
      </c>
      <c r="D10498">
        <v>7.5149999999999997</v>
      </c>
      <c r="E10498">
        <v>4</v>
      </c>
      <c r="F10498">
        <f t="shared" ca="1" si="171"/>
        <v>0.54985834716277115</v>
      </c>
    </row>
    <row r="10499" spans="1:6" x14ac:dyDescent="0.2">
      <c r="A10499" t="s">
        <v>14785</v>
      </c>
      <c r="B10499">
        <v>8</v>
      </c>
      <c r="C10499" s="1">
        <v>3912</v>
      </c>
      <c r="D10499">
        <v>8.2720000000000002</v>
      </c>
      <c r="E10499">
        <v>2</v>
      </c>
      <c r="F10499">
        <f t="shared" ca="1" si="171"/>
        <v>0.88762385200731231</v>
      </c>
    </row>
    <row r="10500" spans="1:6" x14ac:dyDescent="0.2">
      <c r="A10500" t="s">
        <v>11800</v>
      </c>
      <c r="B10500">
        <v>9</v>
      </c>
      <c r="C10500">
        <v>244</v>
      </c>
      <c r="D10500">
        <v>5.4969999999999999</v>
      </c>
      <c r="E10500">
        <v>3</v>
      </c>
      <c r="F10500">
        <f t="shared" ca="1" si="171"/>
        <v>0.30328472290982911</v>
      </c>
    </row>
    <row r="10501" spans="1:6" x14ac:dyDescent="0.2">
      <c r="A10501" t="s">
        <v>13870</v>
      </c>
      <c r="B10501">
        <v>9</v>
      </c>
      <c r="C10501">
        <v>524</v>
      </c>
      <c r="D10501">
        <v>6.2610000000000001</v>
      </c>
      <c r="E10501">
        <v>2</v>
      </c>
      <c r="F10501">
        <f t="shared" ca="1" si="171"/>
        <v>0.92347317404348606</v>
      </c>
    </row>
    <row r="10502" spans="1:6" x14ac:dyDescent="0.2">
      <c r="A10502" t="s">
        <v>4355</v>
      </c>
      <c r="B10502">
        <v>7</v>
      </c>
      <c r="C10502">
        <v>4</v>
      </c>
      <c r="D10502">
        <v>1.3859999999999999</v>
      </c>
      <c r="E10502">
        <v>2</v>
      </c>
      <c r="F10502">
        <f t="shared" ca="1" si="171"/>
        <v>0.41663629652200107</v>
      </c>
    </row>
    <row r="10503" spans="1:6" x14ac:dyDescent="0.2">
      <c r="A10503" t="s">
        <v>16441</v>
      </c>
      <c r="B10503">
        <v>5</v>
      </c>
      <c r="C10503">
        <v>734</v>
      </c>
      <c r="D10503">
        <v>6.5990000000000002</v>
      </c>
      <c r="E10503">
        <v>2</v>
      </c>
      <c r="F10503">
        <f t="shared" ca="1" si="171"/>
        <v>0.11969338412247932</v>
      </c>
    </row>
    <row r="10504" spans="1:6" x14ac:dyDescent="0.2">
      <c r="A10504" t="s">
        <v>11910</v>
      </c>
      <c r="B10504">
        <v>8</v>
      </c>
      <c r="C10504">
        <v>70</v>
      </c>
      <c r="D10504">
        <v>4.2480000000000002</v>
      </c>
      <c r="E10504">
        <v>3</v>
      </c>
      <c r="F10504">
        <f t="shared" ca="1" si="171"/>
        <v>0.61450326979664216</v>
      </c>
    </row>
    <row r="10505" spans="1:6" x14ac:dyDescent="0.2">
      <c r="A10505" t="s">
        <v>10441</v>
      </c>
      <c r="B10505">
        <v>7</v>
      </c>
      <c r="C10505" s="1">
        <v>2923</v>
      </c>
      <c r="D10505">
        <v>7.98</v>
      </c>
      <c r="E10505">
        <v>2</v>
      </c>
      <c r="F10505">
        <f t="shared" ca="1" si="171"/>
        <v>0.61129812875480827</v>
      </c>
    </row>
    <row r="10506" spans="1:6" x14ac:dyDescent="0.2">
      <c r="A10506" t="s">
        <v>8940</v>
      </c>
      <c r="B10506">
        <v>8</v>
      </c>
      <c r="C10506">
        <v>444</v>
      </c>
      <c r="D10506">
        <v>6.0960000000000001</v>
      </c>
      <c r="E10506">
        <v>3</v>
      </c>
      <c r="F10506">
        <f t="shared" ca="1" si="171"/>
        <v>0.79870826775803438</v>
      </c>
    </row>
    <row r="10507" spans="1:6" x14ac:dyDescent="0.2">
      <c r="A10507" t="s">
        <v>10158</v>
      </c>
      <c r="B10507">
        <v>7</v>
      </c>
      <c r="C10507" s="1">
        <v>1501</v>
      </c>
      <c r="D10507">
        <v>7.3140000000000001</v>
      </c>
      <c r="E10507">
        <v>2</v>
      </c>
      <c r="F10507">
        <f t="shared" ca="1" si="171"/>
        <v>0.3237128615722259</v>
      </c>
    </row>
    <row r="10508" spans="1:6" x14ac:dyDescent="0.2">
      <c r="A10508" t="s">
        <v>9450</v>
      </c>
      <c r="B10508">
        <v>4</v>
      </c>
      <c r="C10508" s="1">
        <v>5772</v>
      </c>
      <c r="D10508">
        <v>8.6609999999999996</v>
      </c>
      <c r="E10508">
        <v>2</v>
      </c>
      <c r="F10508">
        <f t="shared" ca="1" si="171"/>
        <v>0.38643255123710785</v>
      </c>
    </row>
    <row r="10509" spans="1:6" x14ac:dyDescent="0.2">
      <c r="A10509" t="s">
        <v>9132</v>
      </c>
      <c r="B10509">
        <v>5</v>
      </c>
      <c r="C10509" s="1">
        <v>4146</v>
      </c>
      <c r="D10509">
        <v>8.33</v>
      </c>
      <c r="E10509">
        <v>2</v>
      </c>
      <c r="F10509">
        <f t="shared" ca="1" si="171"/>
        <v>0.42521721845585436</v>
      </c>
    </row>
    <row r="10510" spans="1:6" x14ac:dyDescent="0.2">
      <c r="A10510" t="s">
        <v>6260</v>
      </c>
      <c r="B10510">
        <v>7</v>
      </c>
      <c r="C10510" s="1">
        <v>7138</v>
      </c>
      <c r="D10510">
        <v>8.8729999999999993</v>
      </c>
      <c r="E10510">
        <v>2</v>
      </c>
      <c r="F10510">
        <f t="shared" ca="1" si="171"/>
        <v>0.4905698125848903</v>
      </c>
    </row>
    <row r="10511" spans="1:6" x14ac:dyDescent="0.2">
      <c r="A10511" t="s">
        <v>18280</v>
      </c>
      <c r="B10511">
        <v>7</v>
      </c>
      <c r="C10511">
        <v>329</v>
      </c>
      <c r="D10511">
        <v>5.7960000000000003</v>
      </c>
      <c r="E10511">
        <v>2</v>
      </c>
      <c r="F10511">
        <f t="shared" ca="1" si="171"/>
        <v>0.81466316950342177</v>
      </c>
    </row>
    <row r="10512" spans="1:6" x14ac:dyDescent="0.2">
      <c r="A10512" t="s">
        <v>3659</v>
      </c>
      <c r="B10512">
        <v>7</v>
      </c>
      <c r="C10512">
        <v>221</v>
      </c>
      <c r="D10512">
        <v>5.3979999999999997</v>
      </c>
      <c r="E10512">
        <v>2</v>
      </c>
      <c r="F10512">
        <f t="shared" ca="1" si="171"/>
        <v>0.97865577859387343</v>
      </c>
    </row>
    <row r="10513" spans="1:6" x14ac:dyDescent="0.2">
      <c r="A10513" t="s">
        <v>4526</v>
      </c>
      <c r="B10513">
        <v>9</v>
      </c>
      <c r="C10513">
        <v>553</v>
      </c>
      <c r="D10513">
        <v>6.3150000000000004</v>
      </c>
      <c r="E10513">
        <v>3</v>
      </c>
      <c r="F10513">
        <f t="shared" ca="1" si="171"/>
        <v>0.97163773395872488</v>
      </c>
    </row>
    <row r="10514" spans="1:6" x14ac:dyDescent="0.2">
      <c r="A10514" t="s">
        <v>19771</v>
      </c>
      <c r="B10514">
        <v>9</v>
      </c>
      <c r="C10514">
        <v>43</v>
      </c>
      <c r="D10514">
        <v>3.7610000000000001</v>
      </c>
      <c r="E10514">
        <v>4</v>
      </c>
      <c r="F10514">
        <f t="shared" ca="1" si="171"/>
        <v>0.99255408475918472</v>
      </c>
    </row>
    <row r="10515" spans="1:6" x14ac:dyDescent="0.2">
      <c r="A10515" t="s">
        <v>5137</v>
      </c>
      <c r="B10515">
        <v>7</v>
      </c>
      <c r="C10515">
        <v>20</v>
      </c>
      <c r="D10515">
        <v>2.996</v>
      </c>
      <c r="E10515">
        <v>2</v>
      </c>
      <c r="F10515">
        <f t="shared" ca="1" si="171"/>
        <v>0.31148980640024837</v>
      </c>
    </row>
    <row r="10516" spans="1:6" x14ac:dyDescent="0.2">
      <c r="A10516" t="s">
        <v>7219</v>
      </c>
      <c r="B10516">
        <v>7</v>
      </c>
      <c r="C10516">
        <v>63</v>
      </c>
      <c r="D10516">
        <v>4.1429999999999998</v>
      </c>
      <c r="E10516">
        <v>3</v>
      </c>
      <c r="F10516">
        <f t="shared" ca="1" si="171"/>
        <v>0.27048980862047789</v>
      </c>
    </row>
    <row r="10517" spans="1:6" x14ac:dyDescent="0.2">
      <c r="A10517" t="s">
        <v>2928</v>
      </c>
      <c r="B10517">
        <v>9</v>
      </c>
      <c r="C10517" s="1">
        <v>1182</v>
      </c>
      <c r="D10517">
        <v>7.0750000000000002</v>
      </c>
      <c r="E10517">
        <v>2</v>
      </c>
      <c r="F10517">
        <f t="shared" ca="1" si="171"/>
        <v>0.30536549417550807</v>
      </c>
    </row>
    <row r="10518" spans="1:6" x14ac:dyDescent="0.2">
      <c r="A10518" t="s">
        <v>14977</v>
      </c>
      <c r="B10518">
        <v>6</v>
      </c>
      <c r="C10518">
        <v>12</v>
      </c>
      <c r="D10518">
        <v>2.4849999999999999</v>
      </c>
      <c r="E10518">
        <v>2</v>
      </c>
      <c r="F10518">
        <f t="shared" ca="1" si="171"/>
        <v>5.2885815448364126E-2</v>
      </c>
    </row>
    <row r="10519" spans="1:6" x14ac:dyDescent="0.2">
      <c r="A10519" t="s">
        <v>3749</v>
      </c>
      <c r="B10519">
        <v>9</v>
      </c>
      <c r="C10519">
        <v>902</v>
      </c>
      <c r="D10519">
        <v>6.8049999999999997</v>
      </c>
      <c r="E10519">
        <v>3</v>
      </c>
      <c r="F10519">
        <f t="shared" ca="1" si="171"/>
        <v>0.21123992309000483</v>
      </c>
    </row>
    <row r="10520" spans="1:6" x14ac:dyDescent="0.2">
      <c r="A10520" t="s">
        <v>13565</v>
      </c>
      <c r="B10520">
        <v>8</v>
      </c>
      <c r="C10520">
        <v>0</v>
      </c>
      <c r="D10520">
        <v>0</v>
      </c>
      <c r="E10520">
        <v>2</v>
      </c>
      <c r="F10520">
        <f t="shared" ca="1" si="171"/>
        <v>0.88727938537604467</v>
      </c>
    </row>
    <row r="10521" spans="1:6" x14ac:dyDescent="0.2">
      <c r="A10521" t="s">
        <v>9151</v>
      </c>
      <c r="B10521">
        <v>7</v>
      </c>
      <c r="C10521">
        <v>703</v>
      </c>
      <c r="D10521">
        <v>6.5549999999999997</v>
      </c>
      <c r="E10521">
        <v>2</v>
      </c>
      <c r="F10521">
        <f t="shared" ca="1" si="171"/>
        <v>0.83344520675790568</v>
      </c>
    </row>
    <row r="10522" spans="1:6" x14ac:dyDescent="0.2">
      <c r="A10522" t="s">
        <v>10425</v>
      </c>
      <c r="B10522">
        <v>9</v>
      </c>
      <c r="C10522">
        <v>53</v>
      </c>
      <c r="D10522">
        <v>3.97</v>
      </c>
      <c r="E10522">
        <v>3</v>
      </c>
      <c r="F10522">
        <f t="shared" ca="1" si="171"/>
        <v>0.91507334070646806</v>
      </c>
    </row>
    <row r="10523" spans="1:6" x14ac:dyDescent="0.2">
      <c r="A10523" t="s">
        <v>20532</v>
      </c>
      <c r="B10523">
        <v>8</v>
      </c>
      <c r="C10523">
        <v>5</v>
      </c>
      <c r="D10523">
        <v>1.609</v>
      </c>
      <c r="E10523">
        <v>3</v>
      </c>
      <c r="F10523">
        <f t="shared" ca="1" si="171"/>
        <v>0.38318709893822167</v>
      </c>
    </row>
    <row r="10524" spans="1:6" x14ac:dyDescent="0.2">
      <c r="A10524" t="s">
        <v>3478</v>
      </c>
      <c r="B10524">
        <v>8</v>
      </c>
      <c r="C10524" s="1">
        <v>2405</v>
      </c>
      <c r="D10524">
        <v>7.7850000000000001</v>
      </c>
      <c r="E10524">
        <v>3</v>
      </c>
      <c r="F10524">
        <f t="shared" ca="1" si="171"/>
        <v>0.28122048958348256</v>
      </c>
    </row>
    <row r="10525" spans="1:6" x14ac:dyDescent="0.2">
      <c r="A10525" t="s">
        <v>16910</v>
      </c>
      <c r="B10525">
        <v>8</v>
      </c>
      <c r="C10525">
        <v>277</v>
      </c>
      <c r="D10525">
        <v>5.6239999999999997</v>
      </c>
      <c r="E10525">
        <v>3</v>
      </c>
      <c r="F10525">
        <f t="shared" ca="1" si="171"/>
        <v>0.3682416369576389</v>
      </c>
    </row>
    <row r="10526" spans="1:6" x14ac:dyDescent="0.2">
      <c r="A10526" t="s">
        <v>5641</v>
      </c>
      <c r="B10526">
        <v>8</v>
      </c>
      <c r="C10526">
        <v>59</v>
      </c>
      <c r="D10526">
        <v>4.0780000000000003</v>
      </c>
      <c r="E10526">
        <v>2</v>
      </c>
      <c r="F10526">
        <f t="shared" ca="1" si="171"/>
        <v>0.79319889833239787</v>
      </c>
    </row>
    <row r="10527" spans="1:6" x14ac:dyDescent="0.2">
      <c r="A10527" t="s">
        <v>12029</v>
      </c>
      <c r="B10527">
        <v>5</v>
      </c>
      <c r="C10527">
        <v>488</v>
      </c>
      <c r="D10527">
        <v>6.19</v>
      </c>
      <c r="E10527">
        <v>2</v>
      </c>
      <c r="F10527">
        <f t="shared" ca="1" si="171"/>
        <v>0.1093762663036465</v>
      </c>
    </row>
    <row r="10528" spans="1:6" x14ac:dyDescent="0.2">
      <c r="A10528" t="s">
        <v>3166</v>
      </c>
      <c r="B10528">
        <v>9</v>
      </c>
      <c r="C10528" s="1">
        <v>3175</v>
      </c>
      <c r="D10528">
        <v>8.0630000000000006</v>
      </c>
      <c r="E10528">
        <v>3</v>
      </c>
      <c r="F10528">
        <f t="shared" ca="1" si="171"/>
        <v>1.938214720657383E-2</v>
      </c>
    </row>
    <row r="10529" spans="1:6" x14ac:dyDescent="0.2">
      <c r="A10529" t="s">
        <v>9894</v>
      </c>
      <c r="B10529">
        <v>9</v>
      </c>
      <c r="C10529">
        <v>497</v>
      </c>
      <c r="D10529">
        <v>6.2089999999999996</v>
      </c>
      <c r="E10529">
        <v>3</v>
      </c>
      <c r="F10529">
        <f t="shared" ca="1" si="171"/>
        <v>0.11737821698980422</v>
      </c>
    </row>
    <row r="10530" spans="1:6" x14ac:dyDescent="0.2">
      <c r="A10530" t="s">
        <v>15299</v>
      </c>
      <c r="B10530">
        <v>5</v>
      </c>
      <c r="C10530">
        <v>66</v>
      </c>
      <c r="D10530">
        <v>4.1900000000000004</v>
      </c>
      <c r="E10530">
        <v>2</v>
      </c>
      <c r="F10530">
        <f t="shared" ca="1" si="171"/>
        <v>0.14627122904600498</v>
      </c>
    </row>
    <row r="10531" spans="1:6" x14ac:dyDescent="0.2">
      <c r="A10531" t="s">
        <v>19471</v>
      </c>
      <c r="B10531">
        <v>7</v>
      </c>
      <c r="C10531">
        <v>232</v>
      </c>
      <c r="D10531">
        <v>5.4470000000000001</v>
      </c>
      <c r="E10531">
        <v>2</v>
      </c>
      <c r="F10531">
        <f t="shared" ca="1" si="171"/>
        <v>0.53785330361935169</v>
      </c>
    </row>
    <row r="10532" spans="1:6" x14ac:dyDescent="0.2">
      <c r="A10532" t="s">
        <v>1323</v>
      </c>
      <c r="B10532">
        <v>8</v>
      </c>
      <c r="C10532" s="1">
        <v>15813</v>
      </c>
      <c r="D10532">
        <v>9.6690000000000005</v>
      </c>
      <c r="E10532">
        <v>2</v>
      </c>
      <c r="F10532">
        <f t="shared" ca="1" si="171"/>
        <v>0.14847035717789925</v>
      </c>
    </row>
    <row r="10533" spans="1:6" x14ac:dyDescent="0.2">
      <c r="A10533" t="s">
        <v>7487</v>
      </c>
      <c r="B10533">
        <v>9</v>
      </c>
      <c r="C10533">
        <v>21</v>
      </c>
      <c r="D10533">
        <v>3.0449999999999999</v>
      </c>
      <c r="E10533">
        <v>2</v>
      </c>
      <c r="F10533">
        <f t="shared" ca="1" si="171"/>
        <v>0.84169539719419895</v>
      </c>
    </row>
    <row r="10534" spans="1:6" x14ac:dyDescent="0.2">
      <c r="A10534" t="s">
        <v>2864</v>
      </c>
      <c r="B10534">
        <v>7</v>
      </c>
      <c r="C10534">
        <v>63</v>
      </c>
      <c r="D10534">
        <v>4.1429999999999998</v>
      </c>
      <c r="E10534">
        <v>3</v>
      </c>
      <c r="F10534">
        <f t="shared" ca="1" si="171"/>
        <v>0.28321989607515119</v>
      </c>
    </row>
    <row r="10535" spans="1:6" x14ac:dyDescent="0.2">
      <c r="A10535" t="s">
        <v>10812</v>
      </c>
      <c r="B10535">
        <v>7</v>
      </c>
      <c r="C10535" s="1">
        <v>32991</v>
      </c>
      <c r="D10535">
        <v>10.404</v>
      </c>
      <c r="E10535">
        <v>2</v>
      </c>
      <c r="F10535">
        <f t="shared" ca="1" si="171"/>
        <v>0.52708296602842653</v>
      </c>
    </row>
    <row r="10536" spans="1:6" x14ac:dyDescent="0.2">
      <c r="A10536" t="s">
        <v>15790</v>
      </c>
      <c r="B10536">
        <v>7</v>
      </c>
      <c r="C10536" s="1">
        <v>66648</v>
      </c>
      <c r="D10536">
        <v>11.106999999999999</v>
      </c>
      <c r="E10536">
        <v>2</v>
      </c>
      <c r="F10536">
        <f t="shared" ca="1" si="171"/>
        <v>0.11431612904196942</v>
      </c>
    </row>
    <row r="10537" spans="1:6" x14ac:dyDescent="0.2">
      <c r="A10537" t="s">
        <v>3299</v>
      </c>
      <c r="B10537">
        <v>9</v>
      </c>
      <c r="C10537">
        <v>38</v>
      </c>
      <c r="D10537">
        <v>3.6379999999999999</v>
      </c>
      <c r="E10537">
        <v>2</v>
      </c>
      <c r="F10537">
        <f t="shared" ca="1" si="171"/>
        <v>0.52730831276592505</v>
      </c>
    </row>
    <row r="10538" spans="1:6" x14ac:dyDescent="0.2">
      <c r="A10538" t="s">
        <v>1798</v>
      </c>
      <c r="B10538">
        <v>6</v>
      </c>
      <c r="C10538">
        <v>86</v>
      </c>
      <c r="D10538">
        <v>4.4539999999999997</v>
      </c>
      <c r="E10538">
        <v>2</v>
      </c>
      <c r="F10538">
        <f t="shared" ca="1" si="171"/>
        <v>0.22187754213946342</v>
      </c>
    </row>
    <row r="10539" spans="1:6" x14ac:dyDescent="0.2">
      <c r="A10539" t="s">
        <v>10929</v>
      </c>
      <c r="B10539">
        <v>7</v>
      </c>
      <c r="C10539" s="1">
        <v>1347</v>
      </c>
      <c r="D10539">
        <v>7.2060000000000004</v>
      </c>
      <c r="E10539">
        <v>3</v>
      </c>
      <c r="F10539">
        <f t="shared" ca="1" si="171"/>
        <v>0.53158209154416058</v>
      </c>
    </row>
    <row r="10540" spans="1:6" x14ac:dyDescent="0.2">
      <c r="A10540" t="s">
        <v>908</v>
      </c>
      <c r="B10540">
        <v>6</v>
      </c>
      <c r="C10540">
        <v>85</v>
      </c>
      <c r="D10540">
        <v>4.4429999999999996</v>
      </c>
      <c r="E10540">
        <v>2</v>
      </c>
      <c r="F10540">
        <f t="shared" ca="1" si="171"/>
        <v>0.25608738915417806</v>
      </c>
    </row>
    <row r="10541" spans="1:6" x14ac:dyDescent="0.2">
      <c r="A10541" t="s">
        <v>9283</v>
      </c>
      <c r="B10541">
        <v>7</v>
      </c>
      <c r="C10541">
        <v>356</v>
      </c>
      <c r="D10541">
        <v>5.875</v>
      </c>
      <c r="E10541">
        <v>2</v>
      </c>
      <c r="F10541">
        <f t="shared" ca="1" si="171"/>
        <v>0.53431829617270787</v>
      </c>
    </row>
    <row r="10542" spans="1:6" x14ac:dyDescent="0.2">
      <c r="A10542" t="s">
        <v>15465</v>
      </c>
      <c r="B10542">
        <v>9</v>
      </c>
      <c r="C10542" s="1">
        <v>59999</v>
      </c>
      <c r="D10542">
        <v>11.002000000000001</v>
      </c>
      <c r="E10542">
        <v>3</v>
      </c>
      <c r="F10542">
        <f t="shared" ca="1" si="171"/>
        <v>0.18923310070204846</v>
      </c>
    </row>
    <row r="10543" spans="1:6" x14ac:dyDescent="0.2">
      <c r="A10543" t="s">
        <v>8786</v>
      </c>
      <c r="B10543">
        <v>9</v>
      </c>
      <c r="C10543">
        <v>459</v>
      </c>
      <c r="D10543">
        <v>6.1289999999999996</v>
      </c>
      <c r="E10543">
        <v>3</v>
      </c>
      <c r="F10543">
        <f t="shared" ref="F10543:F10606" ca="1" si="172">RAND()</f>
        <v>0.44494717769515002</v>
      </c>
    </row>
    <row r="10544" spans="1:6" x14ac:dyDescent="0.2">
      <c r="A10544" t="s">
        <v>17524</v>
      </c>
      <c r="B10544">
        <v>6</v>
      </c>
      <c r="C10544">
        <v>71</v>
      </c>
      <c r="D10544">
        <v>4.2629999999999999</v>
      </c>
      <c r="E10544">
        <v>2</v>
      </c>
      <c r="F10544">
        <f t="shared" ca="1" si="172"/>
        <v>0.38768615964961994</v>
      </c>
    </row>
    <row r="10545" spans="1:6" x14ac:dyDescent="0.2">
      <c r="A10545" t="s">
        <v>11787</v>
      </c>
      <c r="B10545">
        <v>6</v>
      </c>
      <c r="C10545">
        <v>269</v>
      </c>
      <c r="D10545">
        <v>5.5949999999999998</v>
      </c>
      <c r="E10545">
        <v>2</v>
      </c>
      <c r="F10545">
        <f t="shared" ca="1" si="172"/>
        <v>0.51092073491396983</v>
      </c>
    </row>
    <row r="10546" spans="1:6" x14ac:dyDescent="0.2">
      <c r="A10546" t="s">
        <v>14970</v>
      </c>
      <c r="B10546">
        <v>7</v>
      </c>
      <c r="C10546" s="1">
        <v>4546</v>
      </c>
      <c r="D10546">
        <v>8.4220000000000006</v>
      </c>
      <c r="E10546">
        <v>2</v>
      </c>
      <c r="F10546">
        <f t="shared" ca="1" si="172"/>
        <v>0.83529381414487103</v>
      </c>
    </row>
    <row r="10547" spans="1:6" x14ac:dyDescent="0.2">
      <c r="A10547" t="s">
        <v>853</v>
      </c>
      <c r="B10547">
        <v>8</v>
      </c>
      <c r="C10547" s="1">
        <v>2741</v>
      </c>
      <c r="D10547">
        <v>7.9160000000000004</v>
      </c>
      <c r="E10547">
        <v>3</v>
      </c>
      <c r="F10547">
        <f t="shared" ca="1" si="172"/>
        <v>2.3299733081012186E-2</v>
      </c>
    </row>
    <row r="10548" spans="1:6" x14ac:dyDescent="0.2">
      <c r="A10548" t="s">
        <v>17133</v>
      </c>
      <c r="B10548">
        <v>6</v>
      </c>
      <c r="C10548" s="1">
        <v>1017</v>
      </c>
      <c r="D10548">
        <v>6.9249999999999998</v>
      </c>
      <c r="E10548">
        <v>2</v>
      </c>
      <c r="F10548">
        <f t="shared" ca="1" si="172"/>
        <v>0.57612853123553165</v>
      </c>
    </row>
    <row r="10549" spans="1:6" x14ac:dyDescent="0.2">
      <c r="A10549" t="s">
        <v>10973</v>
      </c>
      <c r="B10549">
        <v>7</v>
      </c>
      <c r="C10549">
        <v>30</v>
      </c>
      <c r="D10549">
        <v>3.4009999999999998</v>
      </c>
      <c r="E10549">
        <v>2</v>
      </c>
      <c r="F10549">
        <f t="shared" ca="1" si="172"/>
        <v>5.2662126568526868E-2</v>
      </c>
    </row>
    <row r="10550" spans="1:6" x14ac:dyDescent="0.2">
      <c r="A10550" t="s">
        <v>16799</v>
      </c>
      <c r="B10550">
        <v>8</v>
      </c>
      <c r="C10550">
        <v>749</v>
      </c>
      <c r="D10550">
        <v>6.6189999999999998</v>
      </c>
      <c r="E10550">
        <v>3</v>
      </c>
      <c r="F10550">
        <f t="shared" ca="1" si="172"/>
        <v>0.41051471726493505</v>
      </c>
    </row>
    <row r="10551" spans="1:6" x14ac:dyDescent="0.2">
      <c r="A10551" t="s">
        <v>12731</v>
      </c>
      <c r="B10551">
        <v>7</v>
      </c>
      <c r="C10551">
        <v>250</v>
      </c>
      <c r="D10551">
        <v>5.5209999999999999</v>
      </c>
      <c r="E10551">
        <v>2</v>
      </c>
      <c r="F10551">
        <f t="shared" ca="1" si="172"/>
        <v>0.94766801869910533</v>
      </c>
    </row>
    <row r="10552" spans="1:6" x14ac:dyDescent="0.2">
      <c r="A10552" t="s">
        <v>8998</v>
      </c>
      <c r="B10552">
        <v>6</v>
      </c>
      <c r="C10552">
        <v>967</v>
      </c>
      <c r="D10552">
        <v>6.8739999999999997</v>
      </c>
      <c r="E10552">
        <v>2</v>
      </c>
      <c r="F10552">
        <f t="shared" ca="1" si="172"/>
        <v>0.42868539900337954</v>
      </c>
    </row>
    <row r="10553" spans="1:6" x14ac:dyDescent="0.2">
      <c r="A10553" t="s">
        <v>8636</v>
      </c>
      <c r="B10553">
        <v>8</v>
      </c>
      <c r="C10553">
        <v>346</v>
      </c>
      <c r="D10553">
        <v>5.8460000000000001</v>
      </c>
      <c r="E10553">
        <v>2</v>
      </c>
      <c r="F10553">
        <f t="shared" ca="1" si="172"/>
        <v>0.2469762687025292</v>
      </c>
    </row>
    <row r="10554" spans="1:6" x14ac:dyDescent="0.2">
      <c r="A10554" t="s">
        <v>2300</v>
      </c>
      <c r="B10554">
        <v>8</v>
      </c>
      <c r="C10554">
        <v>113</v>
      </c>
      <c r="D10554">
        <v>4.7270000000000003</v>
      </c>
      <c r="E10554">
        <v>2</v>
      </c>
      <c r="F10554">
        <f t="shared" ca="1" si="172"/>
        <v>0.28300459567142566</v>
      </c>
    </row>
    <row r="10555" spans="1:6" x14ac:dyDescent="0.2">
      <c r="A10555" t="s">
        <v>352</v>
      </c>
      <c r="B10555">
        <v>7</v>
      </c>
      <c r="C10555">
        <v>20</v>
      </c>
      <c r="D10555">
        <v>2.996</v>
      </c>
      <c r="E10555">
        <v>2</v>
      </c>
      <c r="F10555">
        <f t="shared" ca="1" si="172"/>
        <v>0.61132148202638181</v>
      </c>
    </row>
    <row r="10556" spans="1:6" x14ac:dyDescent="0.2">
      <c r="A10556" t="s">
        <v>7768</v>
      </c>
      <c r="B10556">
        <v>7</v>
      </c>
      <c r="C10556" s="1">
        <v>1554</v>
      </c>
      <c r="D10556">
        <v>7.3490000000000002</v>
      </c>
      <c r="E10556">
        <v>2</v>
      </c>
      <c r="F10556">
        <f t="shared" ca="1" si="172"/>
        <v>0.65268036083159631</v>
      </c>
    </row>
    <row r="10557" spans="1:6" x14ac:dyDescent="0.2">
      <c r="A10557" t="s">
        <v>16034</v>
      </c>
      <c r="B10557">
        <v>6</v>
      </c>
      <c r="C10557">
        <v>165</v>
      </c>
      <c r="D10557">
        <v>5.1059999999999999</v>
      </c>
      <c r="E10557">
        <v>2</v>
      </c>
      <c r="F10557">
        <f t="shared" ca="1" si="172"/>
        <v>0.78021077096842373</v>
      </c>
    </row>
    <row r="10558" spans="1:6" x14ac:dyDescent="0.2">
      <c r="A10558" t="s">
        <v>3434</v>
      </c>
      <c r="B10558">
        <v>8</v>
      </c>
      <c r="C10558">
        <v>340</v>
      </c>
      <c r="D10558">
        <v>5.8289999999999997</v>
      </c>
      <c r="E10558">
        <v>2</v>
      </c>
      <c r="F10558">
        <f t="shared" ca="1" si="172"/>
        <v>0.40911784126920359</v>
      </c>
    </row>
    <row r="10559" spans="1:6" x14ac:dyDescent="0.2">
      <c r="A10559" t="s">
        <v>4997</v>
      </c>
      <c r="B10559">
        <v>7</v>
      </c>
      <c r="C10559" s="1">
        <v>18124</v>
      </c>
      <c r="D10559">
        <v>9.8049999999999997</v>
      </c>
      <c r="E10559">
        <v>2</v>
      </c>
      <c r="F10559">
        <f t="shared" ca="1" si="172"/>
        <v>0.254355887726054</v>
      </c>
    </row>
    <row r="10560" spans="1:6" x14ac:dyDescent="0.2">
      <c r="A10560" t="s">
        <v>808</v>
      </c>
      <c r="B10560">
        <v>5</v>
      </c>
      <c r="C10560" s="1">
        <v>8608</v>
      </c>
      <c r="D10560">
        <v>9.06</v>
      </c>
      <c r="E10560">
        <v>2</v>
      </c>
      <c r="F10560">
        <f t="shared" ca="1" si="172"/>
        <v>0.31900472786758616</v>
      </c>
    </row>
    <row r="10561" spans="1:6" x14ac:dyDescent="0.2">
      <c r="A10561" t="s">
        <v>11518</v>
      </c>
      <c r="B10561">
        <v>9</v>
      </c>
      <c r="C10561">
        <v>652</v>
      </c>
      <c r="D10561">
        <v>6.48</v>
      </c>
      <c r="E10561">
        <v>3</v>
      </c>
      <c r="F10561">
        <f t="shared" ca="1" si="172"/>
        <v>0.503394039660361</v>
      </c>
    </row>
    <row r="10562" spans="1:6" x14ac:dyDescent="0.2">
      <c r="A10562" t="s">
        <v>7475</v>
      </c>
      <c r="B10562">
        <v>8</v>
      </c>
      <c r="C10562">
        <v>54</v>
      </c>
      <c r="D10562">
        <v>3.9889999999999999</v>
      </c>
      <c r="E10562">
        <v>2</v>
      </c>
      <c r="F10562">
        <f t="shared" ca="1" si="172"/>
        <v>0.2005303135325035</v>
      </c>
    </row>
    <row r="10563" spans="1:6" x14ac:dyDescent="0.2">
      <c r="A10563" t="s">
        <v>17596</v>
      </c>
      <c r="B10563">
        <v>8</v>
      </c>
      <c r="C10563" s="1">
        <v>1807</v>
      </c>
      <c r="D10563">
        <v>7.4989999999999997</v>
      </c>
      <c r="E10563">
        <v>3</v>
      </c>
      <c r="F10563">
        <f t="shared" ca="1" si="172"/>
        <v>0.32670589479137957</v>
      </c>
    </row>
    <row r="10564" spans="1:6" x14ac:dyDescent="0.2">
      <c r="A10564" t="s">
        <v>16949</v>
      </c>
      <c r="B10564">
        <v>8</v>
      </c>
      <c r="C10564" s="1">
        <v>1169</v>
      </c>
      <c r="D10564">
        <v>7.0640000000000001</v>
      </c>
      <c r="E10564">
        <v>3</v>
      </c>
      <c r="F10564">
        <f t="shared" ca="1" si="172"/>
        <v>0.5217247172213304</v>
      </c>
    </row>
    <row r="10565" spans="1:6" x14ac:dyDescent="0.2">
      <c r="A10565" t="s">
        <v>20952</v>
      </c>
      <c r="B10565">
        <v>7</v>
      </c>
      <c r="C10565">
        <v>96</v>
      </c>
      <c r="D10565">
        <v>4.5640000000000001</v>
      </c>
      <c r="E10565">
        <v>2</v>
      </c>
      <c r="F10565">
        <f t="shared" ca="1" si="172"/>
        <v>0.58645678691657965</v>
      </c>
    </row>
    <row r="10566" spans="1:6" x14ac:dyDescent="0.2">
      <c r="A10566" t="s">
        <v>19358</v>
      </c>
      <c r="B10566">
        <v>8</v>
      </c>
      <c r="C10566">
        <v>644</v>
      </c>
      <c r="D10566">
        <v>6.468</v>
      </c>
      <c r="E10566">
        <v>2</v>
      </c>
      <c r="F10566">
        <f t="shared" ca="1" si="172"/>
        <v>0.91833252177313962</v>
      </c>
    </row>
    <row r="10567" spans="1:6" x14ac:dyDescent="0.2">
      <c r="A10567" t="s">
        <v>1615</v>
      </c>
      <c r="B10567">
        <v>8</v>
      </c>
      <c r="C10567">
        <v>99</v>
      </c>
      <c r="D10567">
        <v>4.5949999999999998</v>
      </c>
      <c r="E10567">
        <v>2</v>
      </c>
      <c r="F10567">
        <f t="shared" ca="1" si="172"/>
        <v>0.5088664754940424</v>
      </c>
    </row>
    <row r="10568" spans="1:6" x14ac:dyDescent="0.2">
      <c r="A10568" t="s">
        <v>92</v>
      </c>
      <c r="B10568">
        <v>8</v>
      </c>
      <c r="C10568">
        <v>316</v>
      </c>
      <c r="D10568">
        <v>5.7560000000000002</v>
      </c>
      <c r="E10568">
        <v>3</v>
      </c>
      <c r="F10568">
        <f t="shared" ca="1" si="172"/>
        <v>0.70334980537110847</v>
      </c>
    </row>
    <row r="10569" spans="1:6" x14ac:dyDescent="0.2">
      <c r="A10569" t="s">
        <v>18345</v>
      </c>
      <c r="B10569">
        <v>7</v>
      </c>
      <c r="C10569">
        <v>52</v>
      </c>
      <c r="D10569">
        <v>3.9510000000000001</v>
      </c>
      <c r="E10569">
        <v>2</v>
      </c>
      <c r="F10569">
        <f t="shared" ca="1" si="172"/>
        <v>0.55489767545934254</v>
      </c>
    </row>
    <row r="10570" spans="1:6" x14ac:dyDescent="0.2">
      <c r="A10570" t="s">
        <v>2198</v>
      </c>
      <c r="B10570">
        <v>8</v>
      </c>
      <c r="C10570" s="1">
        <v>1554</v>
      </c>
      <c r="D10570">
        <v>7.3490000000000002</v>
      </c>
      <c r="E10570">
        <v>2</v>
      </c>
      <c r="F10570">
        <f t="shared" ca="1" si="172"/>
        <v>0.93382347574624713</v>
      </c>
    </row>
    <row r="10571" spans="1:6" x14ac:dyDescent="0.2">
      <c r="A10571" t="s">
        <v>955</v>
      </c>
      <c r="B10571">
        <v>8</v>
      </c>
      <c r="C10571">
        <v>980</v>
      </c>
      <c r="D10571">
        <v>6.8879999999999999</v>
      </c>
      <c r="E10571">
        <v>2</v>
      </c>
      <c r="F10571">
        <f t="shared" ca="1" si="172"/>
        <v>0.49196861846079554</v>
      </c>
    </row>
    <row r="10572" spans="1:6" x14ac:dyDescent="0.2">
      <c r="A10572" t="s">
        <v>16625</v>
      </c>
      <c r="B10572">
        <v>7</v>
      </c>
      <c r="C10572">
        <v>346</v>
      </c>
      <c r="D10572">
        <v>5.8460000000000001</v>
      </c>
      <c r="E10572">
        <v>2</v>
      </c>
      <c r="F10572">
        <f t="shared" ca="1" si="172"/>
        <v>0.99738618417115299</v>
      </c>
    </row>
    <row r="10573" spans="1:6" x14ac:dyDescent="0.2">
      <c r="A10573" t="s">
        <v>3259</v>
      </c>
      <c r="B10573">
        <v>9</v>
      </c>
      <c r="C10573">
        <v>65</v>
      </c>
      <c r="D10573">
        <v>4.1740000000000004</v>
      </c>
      <c r="E10573">
        <v>3</v>
      </c>
      <c r="F10573">
        <f t="shared" ca="1" si="172"/>
        <v>0.40730545852620537</v>
      </c>
    </row>
    <row r="10574" spans="1:6" x14ac:dyDescent="0.2">
      <c r="A10574" t="s">
        <v>9993</v>
      </c>
      <c r="B10574">
        <v>9</v>
      </c>
      <c r="C10574">
        <v>680</v>
      </c>
      <c r="D10574">
        <v>6.5220000000000002</v>
      </c>
      <c r="E10574">
        <v>3</v>
      </c>
      <c r="F10574">
        <f t="shared" ca="1" si="172"/>
        <v>0.58146752975877569</v>
      </c>
    </row>
    <row r="10575" spans="1:6" x14ac:dyDescent="0.2">
      <c r="A10575" t="s">
        <v>13564</v>
      </c>
      <c r="B10575">
        <v>8</v>
      </c>
      <c r="C10575">
        <v>307</v>
      </c>
      <c r="D10575">
        <v>5.7270000000000003</v>
      </c>
      <c r="E10575">
        <v>2</v>
      </c>
      <c r="F10575">
        <f t="shared" ca="1" si="172"/>
        <v>0.55425952594089611</v>
      </c>
    </row>
    <row r="10576" spans="1:6" x14ac:dyDescent="0.2">
      <c r="A10576" t="s">
        <v>14889</v>
      </c>
      <c r="B10576">
        <v>8</v>
      </c>
      <c r="C10576">
        <v>125</v>
      </c>
      <c r="D10576">
        <v>4.8280000000000003</v>
      </c>
      <c r="E10576">
        <v>3</v>
      </c>
      <c r="F10576">
        <f t="shared" ca="1" si="172"/>
        <v>0.87020943992906308</v>
      </c>
    </row>
    <row r="10577" spans="1:6" x14ac:dyDescent="0.2">
      <c r="A10577" t="s">
        <v>1172</v>
      </c>
      <c r="B10577">
        <v>7</v>
      </c>
      <c r="C10577">
        <v>911</v>
      </c>
      <c r="D10577">
        <v>6.8150000000000004</v>
      </c>
      <c r="E10577">
        <v>2</v>
      </c>
      <c r="F10577">
        <f t="shared" ca="1" si="172"/>
        <v>0.52021860668676945</v>
      </c>
    </row>
    <row r="10578" spans="1:6" x14ac:dyDescent="0.2">
      <c r="A10578" t="s">
        <v>8125</v>
      </c>
      <c r="B10578">
        <v>8</v>
      </c>
      <c r="C10578">
        <v>245</v>
      </c>
      <c r="D10578">
        <v>5.5010000000000003</v>
      </c>
      <c r="E10578">
        <v>2</v>
      </c>
      <c r="F10578">
        <f t="shared" ca="1" si="172"/>
        <v>0.33226998186530277</v>
      </c>
    </row>
    <row r="10579" spans="1:6" x14ac:dyDescent="0.2">
      <c r="A10579" t="s">
        <v>10774</v>
      </c>
      <c r="B10579">
        <v>9</v>
      </c>
      <c r="C10579">
        <v>6</v>
      </c>
      <c r="D10579">
        <v>1.792</v>
      </c>
      <c r="E10579">
        <v>3</v>
      </c>
      <c r="F10579">
        <f t="shared" ca="1" si="172"/>
        <v>0.7562477079027885</v>
      </c>
    </row>
    <row r="10580" spans="1:6" x14ac:dyDescent="0.2">
      <c r="A10580" t="s">
        <v>19971</v>
      </c>
      <c r="B10580">
        <v>9</v>
      </c>
      <c r="C10580">
        <v>388</v>
      </c>
      <c r="D10580">
        <v>5.9610000000000003</v>
      </c>
      <c r="E10580">
        <v>4</v>
      </c>
      <c r="F10580">
        <f t="shared" ca="1" si="172"/>
        <v>0.65962838346156938</v>
      </c>
    </row>
    <row r="10581" spans="1:6" x14ac:dyDescent="0.2">
      <c r="A10581" t="s">
        <v>5308</v>
      </c>
      <c r="B10581">
        <v>7</v>
      </c>
      <c r="C10581" s="1">
        <v>2269</v>
      </c>
      <c r="D10581">
        <v>7.7270000000000003</v>
      </c>
      <c r="E10581">
        <v>2</v>
      </c>
      <c r="F10581">
        <f t="shared" ca="1" si="172"/>
        <v>0.4099906542282884</v>
      </c>
    </row>
    <row r="10582" spans="1:6" x14ac:dyDescent="0.2">
      <c r="A10582" t="s">
        <v>17647</v>
      </c>
      <c r="B10582">
        <v>5</v>
      </c>
      <c r="C10582" s="1">
        <v>24264</v>
      </c>
      <c r="D10582">
        <v>10.097</v>
      </c>
      <c r="E10582">
        <v>2</v>
      </c>
      <c r="F10582">
        <f t="shared" ca="1" si="172"/>
        <v>0.1765854096533771</v>
      </c>
    </row>
    <row r="10583" spans="1:6" x14ac:dyDescent="0.2">
      <c r="A10583" t="s">
        <v>18101</v>
      </c>
      <c r="B10583">
        <v>9</v>
      </c>
      <c r="C10583">
        <v>542</v>
      </c>
      <c r="D10583">
        <v>6.2949999999999999</v>
      </c>
      <c r="E10583">
        <v>3</v>
      </c>
      <c r="F10583">
        <f t="shared" ca="1" si="172"/>
        <v>0.93433145250991756</v>
      </c>
    </row>
    <row r="10584" spans="1:6" x14ac:dyDescent="0.2">
      <c r="A10584" t="s">
        <v>13512</v>
      </c>
      <c r="B10584">
        <v>6</v>
      </c>
      <c r="C10584" s="1">
        <v>3589</v>
      </c>
      <c r="D10584">
        <v>8.1859999999999999</v>
      </c>
      <c r="E10584">
        <v>2</v>
      </c>
      <c r="F10584">
        <f t="shared" ca="1" si="172"/>
        <v>0.20020760009889149</v>
      </c>
    </row>
    <row r="10585" spans="1:6" x14ac:dyDescent="0.2">
      <c r="A10585" t="s">
        <v>11064</v>
      </c>
      <c r="B10585">
        <v>5</v>
      </c>
      <c r="C10585" s="1">
        <v>34025</v>
      </c>
      <c r="D10585">
        <v>10.435</v>
      </c>
      <c r="E10585">
        <v>2</v>
      </c>
      <c r="F10585">
        <f t="shared" ca="1" si="172"/>
        <v>0.1401118127132055</v>
      </c>
    </row>
    <row r="10586" spans="1:6" x14ac:dyDescent="0.2">
      <c r="A10586" t="s">
        <v>18384</v>
      </c>
      <c r="B10586">
        <v>8</v>
      </c>
      <c r="C10586">
        <v>378</v>
      </c>
      <c r="D10586">
        <v>5.9349999999999996</v>
      </c>
      <c r="E10586">
        <v>2</v>
      </c>
      <c r="F10586">
        <f t="shared" ca="1" si="172"/>
        <v>0.10093155624181327</v>
      </c>
    </row>
    <row r="10587" spans="1:6" x14ac:dyDescent="0.2">
      <c r="A10587" t="s">
        <v>14407</v>
      </c>
      <c r="B10587">
        <v>7</v>
      </c>
      <c r="C10587">
        <v>5</v>
      </c>
      <c r="D10587">
        <v>1.609</v>
      </c>
      <c r="E10587">
        <v>2</v>
      </c>
      <c r="F10587">
        <f t="shared" ca="1" si="172"/>
        <v>0.40740098277722148</v>
      </c>
    </row>
    <row r="10588" spans="1:6" x14ac:dyDescent="0.2">
      <c r="A10588" t="s">
        <v>3407</v>
      </c>
      <c r="B10588">
        <v>9</v>
      </c>
      <c r="C10588">
        <v>0</v>
      </c>
      <c r="D10588">
        <v>0</v>
      </c>
      <c r="E10588">
        <v>2</v>
      </c>
      <c r="F10588">
        <f t="shared" ca="1" si="172"/>
        <v>0.95123134865759418</v>
      </c>
    </row>
    <row r="10589" spans="1:6" x14ac:dyDescent="0.2">
      <c r="A10589" t="s">
        <v>1281</v>
      </c>
      <c r="B10589">
        <v>8</v>
      </c>
      <c r="C10589">
        <v>172</v>
      </c>
      <c r="D10589">
        <v>5.1470000000000002</v>
      </c>
      <c r="E10589">
        <v>3</v>
      </c>
      <c r="F10589">
        <f t="shared" ca="1" si="172"/>
        <v>1.7642343010081607E-2</v>
      </c>
    </row>
    <row r="10590" spans="1:6" x14ac:dyDescent="0.2">
      <c r="A10590" t="s">
        <v>7723</v>
      </c>
      <c r="B10590">
        <v>7</v>
      </c>
      <c r="C10590" s="1">
        <v>1441</v>
      </c>
      <c r="D10590">
        <v>7.2729999999999997</v>
      </c>
      <c r="E10590">
        <v>2</v>
      </c>
      <c r="F10590">
        <f t="shared" ca="1" si="172"/>
        <v>0.98344217018253099</v>
      </c>
    </row>
    <row r="10591" spans="1:6" x14ac:dyDescent="0.2">
      <c r="A10591" t="s">
        <v>19206</v>
      </c>
      <c r="B10591">
        <v>8</v>
      </c>
      <c r="C10591">
        <v>2</v>
      </c>
      <c r="D10591">
        <v>0.69299999999999995</v>
      </c>
      <c r="E10591">
        <v>2</v>
      </c>
      <c r="F10591">
        <f t="shared" ca="1" si="172"/>
        <v>0.84121646072524636</v>
      </c>
    </row>
    <row r="10592" spans="1:6" x14ac:dyDescent="0.2">
      <c r="A10592" t="s">
        <v>16824</v>
      </c>
      <c r="B10592">
        <v>8</v>
      </c>
      <c r="C10592" s="1">
        <v>4702</v>
      </c>
      <c r="D10592">
        <v>8.4559999999999995</v>
      </c>
      <c r="E10592">
        <v>2</v>
      </c>
      <c r="F10592">
        <f t="shared" ca="1" si="172"/>
        <v>0.96151520454240103</v>
      </c>
    </row>
    <row r="10593" spans="1:6" x14ac:dyDescent="0.2">
      <c r="A10593" t="s">
        <v>10543</v>
      </c>
      <c r="B10593">
        <v>6</v>
      </c>
      <c r="C10593">
        <v>420</v>
      </c>
      <c r="D10593">
        <v>6.04</v>
      </c>
      <c r="E10593">
        <v>2</v>
      </c>
      <c r="F10593">
        <f t="shared" ca="1" si="172"/>
        <v>0.15655688447525073</v>
      </c>
    </row>
    <row r="10594" spans="1:6" x14ac:dyDescent="0.2">
      <c r="A10594" t="s">
        <v>15360</v>
      </c>
      <c r="B10594">
        <v>8</v>
      </c>
      <c r="C10594">
        <v>100</v>
      </c>
      <c r="D10594">
        <v>4.6050000000000004</v>
      </c>
      <c r="E10594">
        <v>3</v>
      </c>
      <c r="F10594">
        <f t="shared" ca="1" si="172"/>
        <v>0.5642410437531914</v>
      </c>
    </row>
    <row r="10595" spans="1:6" x14ac:dyDescent="0.2">
      <c r="A10595" t="s">
        <v>5474</v>
      </c>
      <c r="B10595">
        <v>9</v>
      </c>
      <c r="C10595" s="1">
        <v>21002</v>
      </c>
      <c r="D10595">
        <v>9.952</v>
      </c>
      <c r="E10595">
        <v>2</v>
      </c>
      <c r="F10595">
        <f t="shared" ca="1" si="172"/>
        <v>0.47881653176591332</v>
      </c>
    </row>
    <row r="10596" spans="1:6" x14ac:dyDescent="0.2">
      <c r="A10596" t="s">
        <v>9640</v>
      </c>
      <c r="B10596">
        <v>6</v>
      </c>
      <c r="C10596" s="1">
        <v>14082</v>
      </c>
      <c r="D10596">
        <v>9.5530000000000008</v>
      </c>
      <c r="E10596">
        <v>2</v>
      </c>
      <c r="F10596">
        <f t="shared" ca="1" si="172"/>
        <v>0.38693608503587917</v>
      </c>
    </row>
    <row r="10597" spans="1:6" x14ac:dyDescent="0.2">
      <c r="A10597" t="s">
        <v>12115</v>
      </c>
      <c r="B10597">
        <v>7</v>
      </c>
      <c r="C10597">
        <v>135</v>
      </c>
      <c r="D10597">
        <v>4.9050000000000002</v>
      </c>
      <c r="E10597">
        <v>2</v>
      </c>
      <c r="F10597">
        <f t="shared" ca="1" si="172"/>
        <v>0.16539009572036667</v>
      </c>
    </row>
    <row r="10598" spans="1:6" x14ac:dyDescent="0.2">
      <c r="A10598" t="s">
        <v>16851</v>
      </c>
      <c r="B10598">
        <v>7</v>
      </c>
      <c r="C10598" s="1">
        <v>5384</v>
      </c>
      <c r="D10598">
        <v>8.5909999999999993</v>
      </c>
      <c r="E10598">
        <v>3</v>
      </c>
      <c r="F10598">
        <f t="shared" ca="1" si="172"/>
        <v>0.48010353256369942</v>
      </c>
    </row>
    <row r="10599" spans="1:6" x14ac:dyDescent="0.2">
      <c r="A10599" t="s">
        <v>16260</v>
      </c>
      <c r="B10599">
        <v>8</v>
      </c>
      <c r="C10599">
        <v>779</v>
      </c>
      <c r="D10599">
        <v>6.6580000000000004</v>
      </c>
      <c r="E10599">
        <v>2</v>
      </c>
      <c r="F10599">
        <f t="shared" ca="1" si="172"/>
        <v>0.6725420208416909</v>
      </c>
    </row>
    <row r="10600" spans="1:6" x14ac:dyDescent="0.2">
      <c r="A10600" t="s">
        <v>8284</v>
      </c>
      <c r="B10600">
        <v>5</v>
      </c>
      <c r="C10600">
        <v>21</v>
      </c>
      <c r="D10600">
        <v>3.0449999999999999</v>
      </c>
      <c r="E10600">
        <v>2</v>
      </c>
      <c r="F10600">
        <f t="shared" ca="1" si="172"/>
        <v>0.70681891877768255</v>
      </c>
    </row>
    <row r="10601" spans="1:6" x14ac:dyDescent="0.2">
      <c r="A10601" t="s">
        <v>4021</v>
      </c>
      <c r="B10601">
        <v>9</v>
      </c>
      <c r="C10601">
        <v>8</v>
      </c>
      <c r="D10601">
        <v>2.0790000000000002</v>
      </c>
      <c r="E10601">
        <v>3</v>
      </c>
      <c r="F10601">
        <f t="shared" ca="1" si="172"/>
        <v>4.2089826240525485E-2</v>
      </c>
    </row>
    <row r="10602" spans="1:6" x14ac:dyDescent="0.2">
      <c r="A10602" t="s">
        <v>6082</v>
      </c>
      <c r="B10602">
        <v>8</v>
      </c>
      <c r="C10602">
        <v>45</v>
      </c>
      <c r="D10602">
        <v>3.8069999999999999</v>
      </c>
      <c r="E10602">
        <v>3</v>
      </c>
      <c r="F10602">
        <f t="shared" ca="1" si="172"/>
        <v>0.15033377160343542</v>
      </c>
    </row>
    <row r="10603" spans="1:6" x14ac:dyDescent="0.2">
      <c r="A10603" t="s">
        <v>1647</v>
      </c>
      <c r="B10603">
        <v>8</v>
      </c>
      <c r="C10603">
        <v>1</v>
      </c>
      <c r="D10603">
        <v>0</v>
      </c>
      <c r="E10603">
        <v>3</v>
      </c>
      <c r="F10603">
        <f t="shared" ca="1" si="172"/>
        <v>0.18900039331755591</v>
      </c>
    </row>
    <row r="10604" spans="1:6" x14ac:dyDescent="0.2">
      <c r="A10604" t="s">
        <v>15899</v>
      </c>
      <c r="B10604">
        <v>8</v>
      </c>
      <c r="C10604">
        <v>283</v>
      </c>
      <c r="D10604">
        <v>5.6449999999999996</v>
      </c>
      <c r="E10604">
        <v>3</v>
      </c>
      <c r="F10604">
        <f t="shared" ca="1" si="172"/>
        <v>5.7193096902152019E-2</v>
      </c>
    </row>
    <row r="10605" spans="1:6" x14ac:dyDescent="0.2">
      <c r="A10605" t="s">
        <v>5126</v>
      </c>
      <c r="B10605">
        <v>8</v>
      </c>
      <c r="C10605" s="1">
        <v>1690</v>
      </c>
      <c r="D10605">
        <v>7.4320000000000004</v>
      </c>
      <c r="E10605">
        <v>2</v>
      </c>
      <c r="F10605">
        <f t="shared" ca="1" si="172"/>
        <v>0.58723867475922498</v>
      </c>
    </row>
    <row r="10606" spans="1:6" x14ac:dyDescent="0.2">
      <c r="A10606" t="s">
        <v>10311</v>
      </c>
      <c r="B10606">
        <v>6</v>
      </c>
      <c r="C10606" s="1">
        <v>7640</v>
      </c>
      <c r="D10606">
        <v>8.9410000000000007</v>
      </c>
      <c r="E10606">
        <v>2</v>
      </c>
      <c r="F10606">
        <f t="shared" ca="1" si="172"/>
        <v>0.44796423166244059</v>
      </c>
    </row>
    <row r="10607" spans="1:6" x14ac:dyDescent="0.2">
      <c r="A10607" t="s">
        <v>14398</v>
      </c>
      <c r="B10607">
        <v>8</v>
      </c>
      <c r="C10607">
        <v>301</v>
      </c>
      <c r="D10607">
        <v>5.7069999999999999</v>
      </c>
      <c r="E10607">
        <v>3</v>
      </c>
      <c r="F10607">
        <f t="shared" ref="F10607:F10670" ca="1" si="173">RAND()</f>
        <v>8.2429086456304312E-2</v>
      </c>
    </row>
    <row r="10608" spans="1:6" x14ac:dyDescent="0.2">
      <c r="A10608" t="s">
        <v>20781</v>
      </c>
      <c r="B10608">
        <v>9</v>
      </c>
      <c r="C10608">
        <v>14</v>
      </c>
      <c r="D10608">
        <v>2.6389999999999998</v>
      </c>
      <c r="E10608">
        <v>2</v>
      </c>
      <c r="F10608">
        <f t="shared" ca="1" si="173"/>
        <v>0.61195101328904</v>
      </c>
    </row>
    <row r="10609" spans="1:6" x14ac:dyDescent="0.2">
      <c r="A10609" t="s">
        <v>15623</v>
      </c>
      <c r="B10609">
        <v>8</v>
      </c>
      <c r="C10609" s="1">
        <v>40955</v>
      </c>
      <c r="D10609">
        <v>10.62</v>
      </c>
      <c r="E10609">
        <v>3</v>
      </c>
      <c r="F10609">
        <f t="shared" ca="1" si="173"/>
        <v>5.6020038589341792E-2</v>
      </c>
    </row>
    <row r="10610" spans="1:6" x14ac:dyDescent="0.2">
      <c r="A10610" t="s">
        <v>19868</v>
      </c>
      <c r="B10610">
        <v>9</v>
      </c>
      <c r="C10610" s="1">
        <v>25106</v>
      </c>
      <c r="D10610">
        <v>10.131</v>
      </c>
      <c r="E10610">
        <v>4</v>
      </c>
      <c r="F10610">
        <f t="shared" ca="1" si="173"/>
        <v>0.21225075082422018</v>
      </c>
    </row>
    <row r="10611" spans="1:6" x14ac:dyDescent="0.2">
      <c r="A10611" t="s">
        <v>19297</v>
      </c>
      <c r="B10611">
        <v>6</v>
      </c>
      <c r="C10611">
        <v>810</v>
      </c>
      <c r="D10611">
        <v>6.6970000000000001</v>
      </c>
      <c r="E10611">
        <v>2</v>
      </c>
      <c r="F10611">
        <f t="shared" ca="1" si="173"/>
        <v>0.5567503988538387</v>
      </c>
    </row>
    <row r="10612" spans="1:6" x14ac:dyDescent="0.2">
      <c r="A10612" t="s">
        <v>17413</v>
      </c>
      <c r="B10612">
        <v>8</v>
      </c>
      <c r="C10612">
        <v>61</v>
      </c>
      <c r="D10612">
        <v>4.1109999999999998</v>
      </c>
      <c r="E10612">
        <v>2</v>
      </c>
      <c r="F10612">
        <f t="shared" ca="1" si="173"/>
        <v>0.14596985310530242</v>
      </c>
    </row>
    <row r="10613" spans="1:6" x14ac:dyDescent="0.2">
      <c r="A10613" t="s">
        <v>1234</v>
      </c>
      <c r="B10613">
        <v>6</v>
      </c>
      <c r="C10613" s="1">
        <v>6449</v>
      </c>
      <c r="D10613">
        <v>8.7720000000000002</v>
      </c>
      <c r="E10613">
        <v>2</v>
      </c>
      <c r="F10613">
        <f t="shared" ca="1" si="173"/>
        <v>0.44580926635846518</v>
      </c>
    </row>
    <row r="10614" spans="1:6" x14ac:dyDescent="0.2">
      <c r="A10614" t="s">
        <v>21031</v>
      </c>
      <c r="B10614">
        <v>9</v>
      </c>
      <c r="C10614">
        <v>52</v>
      </c>
      <c r="D10614">
        <v>3.9510000000000001</v>
      </c>
      <c r="E10614">
        <v>3</v>
      </c>
      <c r="F10614">
        <f t="shared" ca="1" si="173"/>
        <v>0.93010330714950895</v>
      </c>
    </row>
    <row r="10615" spans="1:6" x14ac:dyDescent="0.2">
      <c r="A10615" t="s">
        <v>10748</v>
      </c>
      <c r="B10615">
        <v>9</v>
      </c>
      <c r="C10615" s="1">
        <v>2960</v>
      </c>
      <c r="D10615">
        <v>7.9930000000000003</v>
      </c>
      <c r="E10615">
        <v>4</v>
      </c>
      <c r="F10615">
        <f t="shared" ca="1" si="173"/>
        <v>0.25254948062353955</v>
      </c>
    </row>
    <row r="10616" spans="1:6" x14ac:dyDescent="0.2">
      <c r="A10616" t="s">
        <v>6668</v>
      </c>
      <c r="B10616">
        <v>8</v>
      </c>
      <c r="C10616">
        <v>67</v>
      </c>
      <c r="D10616">
        <v>4.2050000000000001</v>
      </c>
      <c r="E10616">
        <v>2</v>
      </c>
      <c r="F10616">
        <f t="shared" ca="1" si="173"/>
        <v>0.62311480134049957</v>
      </c>
    </row>
    <row r="10617" spans="1:6" x14ac:dyDescent="0.2">
      <c r="A10617" t="s">
        <v>20395</v>
      </c>
      <c r="B10617">
        <v>8</v>
      </c>
      <c r="C10617">
        <v>348</v>
      </c>
      <c r="D10617">
        <v>5.8520000000000003</v>
      </c>
      <c r="E10617">
        <v>4</v>
      </c>
      <c r="F10617">
        <f t="shared" ca="1" si="173"/>
        <v>3.0373776541504638E-3</v>
      </c>
    </row>
    <row r="10618" spans="1:6" x14ac:dyDescent="0.2">
      <c r="A10618" t="s">
        <v>13026</v>
      </c>
      <c r="B10618">
        <v>7</v>
      </c>
      <c r="C10618">
        <v>688</v>
      </c>
      <c r="D10618">
        <v>6.5339999999999998</v>
      </c>
      <c r="E10618">
        <v>2</v>
      </c>
      <c r="F10618">
        <f t="shared" ca="1" si="173"/>
        <v>0.75439938385752559</v>
      </c>
    </row>
    <row r="10619" spans="1:6" x14ac:dyDescent="0.2">
      <c r="A10619" t="s">
        <v>20488</v>
      </c>
      <c r="B10619">
        <v>6</v>
      </c>
      <c r="C10619">
        <v>245</v>
      </c>
      <c r="D10619">
        <v>5.5010000000000003</v>
      </c>
      <c r="E10619">
        <v>2</v>
      </c>
      <c r="F10619">
        <f t="shared" ca="1" si="173"/>
        <v>0.8488059792307816</v>
      </c>
    </row>
    <row r="10620" spans="1:6" x14ac:dyDescent="0.2">
      <c r="A10620" t="s">
        <v>12681</v>
      </c>
      <c r="B10620">
        <v>7</v>
      </c>
      <c r="C10620" s="1">
        <v>3232</v>
      </c>
      <c r="D10620">
        <v>8.0809999999999995</v>
      </c>
      <c r="E10620">
        <v>3</v>
      </c>
      <c r="F10620">
        <f t="shared" ca="1" si="173"/>
        <v>0.96806961473108821</v>
      </c>
    </row>
    <row r="10621" spans="1:6" x14ac:dyDescent="0.2">
      <c r="A10621" t="s">
        <v>17001</v>
      </c>
      <c r="B10621">
        <v>9</v>
      </c>
      <c r="C10621">
        <v>147</v>
      </c>
      <c r="D10621">
        <v>4.99</v>
      </c>
      <c r="E10621">
        <v>2</v>
      </c>
      <c r="F10621">
        <f t="shared" ca="1" si="173"/>
        <v>0.25324731691797586</v>
      </c>
    </row>
    <row r="10622" spans="1:6" x14ac:dyDescent="0.2">
      <c r="A10622" t="s">
        <v>19542</v>
      </c>
      <c r="B10622">
        <v>6</v>
      </c>
      <c r="C10622">
        <v>922</v>
      </c>
      <c r="D10622">
        <v>6.827</v>
      </c>
      <c r="E10622">
        <v>2</v>
      </c>
      <c r="F10622">
        <f t="shared" ca="1" si="173"/>
        <v>0.25939296455418959</v>
      </c>
    </row>
    <row r="10623" spans="1:6" x14ac:dyDescent="0.2">
      <c r="A10623" t="s">
        <v>8425</v>
      </c>
      <c r="B10623">
        <v>7</v>
      </c>
      <c r="C10623">
        <v>476</v>
      </c>
      <c r="D10623">
        <v>6.165</v>
      </c>
      <c r="E10623">
        <v>3</v>
      </c>
      <c r="F10623">
        <f t="shared" ca="1" si="173"/>
        <v>0.12449954984673295</v>
      </c>
    </row>
    <row r="10624" spans="1:6" x14ac:dyDescent="0.2">
      <c r="A10624" t="s">
        <v>5413</v>
      </c>
      <c r="B10624">
        <v>7</v>
      </c>
      <c r="C10624">
        <v>210</v>
      </c>
      <c r="D10624">
        <v>5.3470000000000004</v>
      </c>
      <c r="E10624">
        <v>2</v>
      </c>
      <c r="F10624">
        <f t="shared" ca="1" si="173"/>
        <v>0.42370564690983292</v>
      </c>
    </row>
    <row r="10625" spans="1:6" x14ac:dyDescent="0.2">
      <c r="A10625" t="s">
        <v>17789</v>
      </c>
      <c r="B10625">
        <v>7</v>
      </c>
      <c r="C10625" s="1">
        <v>19051</v>
      </c>
      <c r="D10625">
        <v>9.8550000000000004</v>
      </c>
      <c r="E10625">
        <v>2</v>
      </c>
      <c r="F10625">
        <f t="shared" ca="1" si="173"/>
        <v>0.96582338467089601</v>
      </c>
    </row>
    <row r="10626" spans="1:6" x14ac:dyDescent="0.2">
      <c r="A10626" t="s">
        <v>18663</v>
      </c>
      <c r="B10626">
        <v>5</v>
      </c>
      <c r="C10626" s="1">
        <v>1323</v>
      </c>
      <c r="D10626">
        <v>7.1879999999999997</v>
      </c>
      <c r="E10626">
        <v>2</v>
      </c>
      <c r="F10626">
        <f t="shared" ca="1" si="173"/>
        <v>0.49018501366077971</v>
      </c>
    </row>
    <row r="10627" spans="1:6" x14ac:dyDescent="0.2">
      <c r="A10627" t="s">
        <v>17351</v>
      </c>
      <c r="B10627">
        <v>8</v>
      </c>
      <c r="C10627">
        <v>620</v>
      </c>
      <c r="D10627">
        <v>6.43</v>
      </c>
      <c r="E10627">
        <v>3</v>
      </c>
      <c r="F10627">
        <f t="shared" ca="1" si="173"/>
        <v>0.41339207621988872</v>
      </c>
    </row>
    <row r="10628" spans="1:6" x14ac:dyDescent="0.2">
      <c r="A10628" t="s">
        <v>2250</v>
      </c>
      <c r="B10628">
        <v>9</v>
      </c>
      <c r="C10628">
        <v>119</v>
      </c>
      <c r="D10628">
        <v>4.7789999999999999</v>
      </c>
      <c r="E10628">
        <v>2</v>
      </c>
      <c r="F10628">
        <f t="shared" ca="1" si="173"/>
        <v>0.54947168265009394</v>
      </c>
    </row>
    <row r="10629" spans="1:6" x14ac:dyDescent="0.2">
      <c r="A10629" t="s">
        <v>3772</v>
      </c>
      <c r="B10629">
        <v>7</v>
      </c>
      <c r="C10629" s="1">
        <v>3384</v>
      </c>
      <c r="D10629">
        <v>8.1270000000000007</v>
      </c>
      <c r="E10629">
        <v>2</v>
      </c>
      <c r="F10629">
        <f t="shared" ca="1" si="173"/>
        <v>0.67468301725751267</v>
      </c>
    </row>
    <row r="10630" spans="1:6" x14ac:dyDescent="0.2">
      <c r="A10630" t="s">
        <v>20688</v>
      </c>
      <c r="B10630">
        <v>6</v>
      </c>
      <c r="C10630" s="1">
        <v>2833</v>
      </c>
      <c r="D10630">
        <v>7.9489999999999998</v>
      </c>
      <c r="E10630">
        <v>2</v>
      </c>
      <c r="F10630">
        <f t="shared" ca="1" si="173"/>
        <v>0.1390626879380471</v>
      </c>
    </row>
    <row r="10631" spans="1:6" x14ac:dyDescent="0.2">
      <c r="A10631" t="s">
        <v>15609</v>
      </c>
      <c r="B10631">
        <v>9</v>
      </c>
      <c r="C10631" s="1">
        <v>3565</v>
      </c>
      <c r="D10631">
        <v>8.1790000000000003</v>
      </c>
      <c r="E10631">
        <v>3</v>
      </c>
      <c r="F10631">
        <f t="shared" ca="1" si="173"/>
        <v>0.28701499439773404</v>
      </c>
    </row>
    <row r="10632" spans="1:6" x14ac:dyDescent="0.2">
      <c r="A10632" t="s">
        <v>15132</v>
      </c>
      <c r="B10632">
        <v>6</v>
      </c>
      <c r="C10632">
        <v>28</v>
      </c>
      <c r="D10632">
        <v>3.3319999999999999</v>
      </c>
      <c r="E10632">
        <v>2</v>
      </c>
      <c r="F10632">
        <f t="shared" ca="1" si="173"/>
        <v>0.45784981994923191</v>
      </c>
    </row>
    <row r="10633" spans="1:6" x14ac:dyDescent="0.2">
      <c r="A10633" t="s">
        <v>3506</v>
      </c>
      <c r="B10633">
        <v>6</v>
      </c>
      <c r="C10633">
        <v>79</v>
      </c>
      <c r="D10633">
        <v>4.3689999999999998</v>
      </c>
      <c r="E10633">
        <v>2</v>
      </c>
      <c r="F10633">
        <f t="shared" ca="1" si="173"/>
        <v>0.93323219886305608</v>
      </c>
    </row>
    <row r="10634" spans="1:6" x14ac:dyDescent="0.2">
      <c r="A10634" t="s">
        <v>13344</v>
      </c>
      <c r="B10634">
        <v>7</v>
      </c>
      <c r="C10634" s="1">
        <v>1912</v>
      </c>
      <c r="D10634">
        <v>7.556</v>
      </c>
      <c r="E10634">
        <v>2</v>
      </c>
      <c r="F10634">
        <f t="shared" ca="1" si="173"/>
        <v>0.86881889581840155</v>
      </c>
    </row>
    <row r="10635" spans="1:6" x14ac:dyDescent="0.2">
      <c r="A10635" t="s">
        <v>14287</v>
      </c>
      <c r="B10635">
        <v>9</v>
      </c>
      <c r="C10635">
        <v>637</v>
      </c>
      <c r="D10635">
        <v>6.4569999999999999</v>
      </c>
      <c r="E10635">
        <v>3</v>
      </c>
      <c r="F10635">
        <f t="shared" ca="1" si="173"/>
        <v>3.1532936008382806E-2</v>
      </c>
    </row>
    <row r="10636" spans="1:6" x14ac:dyDescent="0.2">
      <c r="A10636" t="s">
        <v>13521</v>
      </c>
      <c r="B10636">
        <v>7</v>
      </c>
      <c r="C10636">
        <v>902</v>
      </c>
      <c r="D10636">
        <v>6.8049999999999997</v>
      </c>
      <c r="E10636">
        <v>3</v>
      </c>
      <c r="F10636">
        <f t="shared" ca="1" si="173"/>
        <v>0.22070092290808874</v>
      </c>
    </row>
    <row r="10637" spans="1:6" x14ac:dyDescent="0.2">
      <c r="A10637" t="s">
        <v>19934</v>
      </c>
      <c r="B10637">
        <v>8</v>
      </c>
      <c r="C10637">
        <v>148</v>
      </c>
      <c r="D10637">
        <v>4.9969999999999999</v>
      </c>
      <c r="E10637">
        <v>3</v>
      </c>
      <c r="F10637">
        <f t="shared" ca="1" si="173"/>
        <v>0.50809423482757654</v>
      </c>
    </row>
    <row r="10638" spans="1:6" x14ac:dyDescent="0.2">
      <c r="A10638" t="s">
        <v>15021</v>
      </c>
      <c r="B10638">
        <v>8</v>
      </c>
      <c r="C10638" s="1">
        <v>4460</v>
      </c>
      <c r="D10638">
        <v>8.4030000000000005</v>
      </c>
      <c r="E10638">
        <v>2</v>
      </c>
      <c r="F10638">
        <f t="shared" ca="1" si="173"/>
        <v>0.66912112113104183</v>
      </c>
    </row>
    <row r="10639" spans="1:6" x14ac:dyDescent="0.2">
      <c r="A10639" t="s">
        <v>2876</v>
      </c>
      <c r="B10639">
        <v>7</v>
      </c>
      <c r="C10639">
        <v>260</v>
      </c>
      <c r="D10639">
        <v>5.5609999999999999</v>
      </c>
      <c r="E10639">
        <v>2</v>
      </c>
      <c r="F10639">
        <f t="shared" ca="1" si="173"/>
        <v>0.38994018061859392</v>
      </c>
    </row>
    <row r="10640" spans="1:6" x14ac:dyDescent="0.2">
      <c r="A10640" t="s">
        <v>14874</v>
      </c>
      <c r="B10640">
        <v>8</v>
      </c>
      <c r="C10640">
        <v>67</v>
      </c>
      <c r="D10640">
        <v>4.2050000000000001</v>
      </c>
      <c r="E10640">
        <v>2</v>
      </c>
      <c r="F10640">
        <f t="shared" ca="1" si="173"/>
        <v>0.17338961344274384</v>
      </c>
    </row>
    <row r="10641" spans="1:6" x14ac:dyDescent="0.2">
      <c r="A10641" t="s">
        <v>16781</v>
      </c>
      <c r="B10641">
        <v>8</v>
      </c>
      <c r="C10641" s="1">
        <v>2228</v>
      </c>
      <c r="D10641">
        <v>7.7089999999999996</v>
      </c>
      <c r="E10641">
        <v>3</v>
      </c>
      <c r="F10641">
        <f t="shared" ca="1" si="173"/>
        <v>4.5010413187018261E-2</v>
      </c>
    </row>
    <row r="10642" spans="1:6" x14ac:dyDescent="0.2">
      <c r="A10642" t="s">
        <v>18209</v>
      </c>
      <c r="B10642">
        <v>8</v>
      </c>
      <c r="C10642" s="1">
        <v>9992</v>
      </c>
      <c r="D10642">
        <v>9.2100000000000009</v>
      </c>
      <c r="E10642">
        <v>2</v>
      </c>
      <c r="F10642">
        <f t="shared" ca="1" si="173"/>
        <v>0.97588782761087856</v>
      </c>
    </row>
    <row r="10643" spans="1:6" x14ac:dyDescent="0.2">
      <c r="A10643" t="s">
        <v>16229</v>
      </c>
      <c r="B10643">
        <v>6</v>
      </c>
      <c r="C10643">
        <v>288</v>
      </c>
      <c r="D10643">
        <v>5.6630000000000003</v>
      </c>
      <c r="E10643">
        <v>2</v>
      </c>
      <c r="F10643">
        <f t="shared" ca="1" si="173"/>
        <v>0.67982127111465895</v>
      </c>
    </row>
    <row r="10644" spans="1:6" x14ac:dyDescent="0.2">
      <c r="A10644" t="s">
        <v>10581</v>
      </c>
      <c r="B10644">
        <v>8</v>
      </c>
      <c r="C10644">
        <v>151</v>
      </c>
      <c r="D10644">
        <v>5.0170000000000003</v>
      </c>
      <c r="E10644">
        <v>2</v>
      </c>
      <c r="F10644">
        <f t="shared" ca="1" si="173"/>
        <v>0.67936933798520516</v>
      </c>
    </row>
    <row r="10645" spans="1:6" x14ac:dyDescent="0.2">
      <c r="A10645" t="s">
        <v>15499</v>
      </c>
      <c r="B10645">
        <v>7</v>
      </c>
      <c r="C10645" s="1">
        <v>5268</v>
      </c>
      <c r="D10645">
        <v>8.5690000000000008</v>
      </c>
      <c r="E10645">
        <v>2</v>
      </c>
      <c r="F10645">
        <f t="shared" ca="1" si="173"/>
        <v>0.99458511444647457</v>
      </c>
    </row>
    <row r="10646" spans="1:6" x14ac:dyDescent="0.2">
      <c r="A10646" t="s">
        <v>20705</v>
      </c>
      <c r="B10646">
        <v>7</v>
      </c>
      <c r="C10646">
        <v>601</v>
      </c>
      <c r="D10646">
        <v>6.399</v>
      </c>
      <c r="E10646">
        <v>2</v>
      </c>
      <c r="F10646">
        <f t="shared" ca="1" si="173"/>
        <v>0.72018827642200467</v>
      </c>
    </row>
    <row r="10647" spans="1:6" x14ac:dyDescent="0.2">
      <c r="A10647" t="s">
        <v>3167</v>
      </c>
      <c r="B10647">
        <v>9</v>
      </c>
      <c r="C10647" s="1">
        <v>2180</v>
      </c>
      <c r="D10647">
        <v>7.6870000000000003</v>
      </c>
      <c r="E10647">
        <v>4</v>
      </c>
      <c r="F10647">
        <f t="shared" ca="1" si="173"/>
        <v>3.7072952384385793E-2</v>
      </c>
    </row>
    <row r="10648" spans="1:6" x14ac:dyDescent="0.2">
      <c r="A10648" t="s">
        <v>1116</v>
      </c>
      <c r="B10648">
        <v>7</v>
      </c>
      <c r="C10648">
        <v>21</v>
      </c>
      <c r="D10648">
        <v>3.0449999999999999</v>
      </c>
      <c r="E10648">
        <v>2</v>
      </c>
      <c r="F10648">
        <f t="shared" ca="1" si="173"/>
        <v>0.10244438815693169</v>
      </c>
    </row>
    <row r="10649" spans="1:6" x14ac:dyDescent="0.2">
      <c r="A10649" t="s">
        <v>8641</v>
      </c>
      <c r="B10649">
        <v>7</v>
      </c>
      <c r="C10649">
        <v>501</v>
      </c>
      <c r="D10649">
        <v>6.2169999999999996</v>
      </c>
      <c r="E10649">
        <v>2</v>
      </c>
      <c r="F10649">
        <f t="shared" ca="1" si="173"/>
        <v>0.17362317934149163</v>
      </c>
    </row>
    <row r="10650" spans="1:6" x14ac:dyDescent="0.2">
      <c r="A10650" t="s">
        <v>10072</v>
      </c>
      <c r="B10650">
        <v>7</v>
      </c>
      <c r="C10650">
        <v>167</v>
      </c>
      <c r="D10650">
        <v>5.1180000000000003</v>
      </c>
      <c r="E10650">
        <v>2</v>
      </c>
      <c r="F10650">
        <f t="shared" ca="1" si="173"/>
        <v>0.11623726224920528</v>
      </c>
    </row>
    <row r="10651" spans="1:6" x14ac:dyDescent="0.2">
      <c r="A10651" t="s">
        <v>16990</v>
      </c>
      <c r="B10651">
        <v>9</v>
      </c>
      <c r="C10651">
        <v>443</v>
      </c>
      <c r="D10651">
        <v>6.0940000000000003</v>
      </c>
      <c r="E10651">
        <v>3</v>
      </c>
      <c r="F10651">
        <f t="shared" ca="1" si="173"/>
        <v>0.80015002108013478</v>
      </c>
    </row>
    <row r="10652" spans="1:6" x14ac:dyDescent="0.2">
      <c r="A10652" t="s">
        <v>6365</v>
      </c>
      <c r="B10652">
        <v>8</v>
      </c>
      <c r="C10652" s="1">
        <v>3092</v>
      </c>
      <c r="D10652">
        <v>8.0370000000000008</v>
      </c>
      <c r="E10652">
        <v>3</v>
      </c>
      <c r="F10652">
        <f t="shared" ca="1" si="173"/>
        <v>0.5757380807865714</v>
      </c>
    </row>
    <row r="10653" spans="1:6" x14ac:dyDescent="0.2">
      <c r="A10653" t="s">
        <v>2305</v>
      </c>
      <c r="B10653">
        <v>6</v>
      </c>
      <c r="C10653" s="1">
        <v>2850</v>
      </c>
      <c r="D10653">
        <v>7.9550000000000001</v>
      </c>
      <c r="E10653">
        <v>2</v>
      </c>
      <c r="F10653">
        <f t="shared" ca="1" si="173"/>
        <v>0.98843594320218209</v>
      </c>
    </row>
    <row r="10654" spans="1:6" x14ac:dyDescent="0.2">
      <c r="A10654" t="s">
        <v>10390</v>
      </c>
      <c r="B10654">
        <v>5</v>
      </c>
      <c r="C10654">
        <v>148</v>
      </c>
      <c r="D10654">
        <v>4.9969999999999999</v>
      </c>
      <c r="E10654">
        <v>2</v>
      </c>
      <c r="F10654">
        <f t="shared" ca="1" si="173"/>
        <v>0.78744241287047168</v>
      </c>
    </row>
    <row r="10655" spans="1:6" x14ac:dyDescent="0.2">
      <c r="A10655" t="s">
        <v>5517</v>
      </c>
      <c r="B10655">
        <v>9</v>
      </c>
      <c r="C10655">
        <v>0</v>
      </c>
      <c r="D10655">
        <v>0</v>
      </c>
      <c r="E10655">
        <v>3</v>
      </c>
      <c r="F10655">
        <f t="shared" ca="1" si="173"/>
        <v>3.158367568388265E-2</v>
      </c>
    </row>
    <row r="10656" spans="1:6" x14ac:dyDescent="0.2">
      <c r="A10656" t="s">
        <v>863</v>
      </c>
      <c r="B10656">
        <v>6</v>
      </c>
      <c r="C10656">
        <v>35</v>
      </c>
      <c r="D10656">
        <v>3.5550000000000002</v>
      </c>
      <c r="E10656">
        <v>3</v>
      </c>
      <c r="F10656">
        <f t="shared" ca="1" si="173"/>
        <v>3.34929100288196E-2</v>
      </c>
    </row>
    <row r="10657" spans="1:6" x14ac:dyDescent="0.2">
      <c r="A10657" t="s">
        <v>7979</v>
      </c>
      <c r="B10657">
        <v>6</v>
      </c>
      <c r="C10657" s="1">
        <v>5868</v>
      </c>
      <c r="D10657">
        <v>8.6769999999999996</v>
      </c>
      <c r="E10657">
        <v>2</v>
      </c>
      <c r="F10657">
        <f t="shared" ca="1" si="173"/>
        <v>0.11957580964415804</v>
      </c>
    </row>
    <row r="10658" spans="1:6" x14ac:dyDescent="0.2">
      <c r="A10658" t="s">
        <v>20635</v>
      </c>
      <c r="B10658">
        <v>9</v>
      </c>
      <c r="C10658">
        <v>187</v>
      </c>
      <c r="D10658">
        <v>5.2309999999999999</v>
      </c>
      <c r="E10658">
        <v>3</v>
      </c>
      <c r="F10658">
        <f t="shared" ca="1" si="173"/>
        <v>0.97873511523346479</v>
      </c>
    </row>
    <row r="10659" spans="1:6" x14ac:dyDescent="0.2">
      <c r="A10659" t="s">
        <v>217</v>
      </c>
      <c r="B10659">
        <v>7</v>
      </c>
      <c r="C10659" s="1">
        <v>3098</v>
      </c>
      <c r="D10659">
        <v>8.0389999999999997</v>
      </c>
      <c r="E10659">
        <v>3</v>
      </c>
      <c r="F10659">
        <f t="shared" ca="1" si="173"/>
        <v>0.3690014725121985</v>
      </c>
    </row>
    <row r="10660" spans="1:6" x14ac:dyDescent="0.2">
      <c r="A10660" t="s">
        <v>14443</v>
      </c>
      <c r="B10660">
        <v>7</v>
      </c>
      <c r="C10660">
        <v>877</v>
      </c>
      <c r="D10660">
        <v>6.7770000000000001</v>
      </c>
      <c r="E10660">
        <v>3</v>
      </c>
      <c r="F10660">
        <f t="shared" ca="1" si="173"/>
        <v>0.27321600740456953</v>
      </c>
    </row>
    <row r="10661" spans="1:6" x14ac:dyDescent="0.2">
      <c r="A10661" t="s">
        <v>5740</v>
      </c>
      <c r="B10661">
        <v>7</v>
      </c>
      <c r="C10661">
        <v>41</v>
      </c>
      <c r="D10661">
        <v>3.714</v>
      </c>
      <c r="E10661">
        <v>2</v>
      </c>
      <c r="F10661">
        <f t="shared" ca="1" si="173"/>
        <v>0.34346316382670439</v>
      </c>
    </row>
    <row r="10662" spans="1:6" x14ac:dyDescent="0.2">
      <c r="A10662" t="s">
        <v>1074</v>
      </c>
      <c r="B10662">
        <v>4</v>
      </c>
      <c r="C10662">
        <v>332</v>
      </c>
      <c r="D10662">
        <v>5.8049999999999997</v>
      </c>
      <c r="E10662">
        <v>2</v>
      </c>
      <c r="F10662">
        <f t="shared" ca="1" si="173"/>
        <v>0.69194284123820082</v>
      </c>
    </row>
    <row r="10663" spans="1:6" x14ac:dyDescent="0.2">
      <c r="A10663" t="s">
        <v>17560</v>
      </c>
      <c r="B10663">
        <v>8</v>
      </c>
      <c r="C10663">
        <v>484</v>
      </c>
      <c r="D10663">
        <v>6.1820000000000004</v>
      </c>
      <c r="E10663">
        <v>2</v>
      </c>
      <c r="F10663">
        <f t="shared" ca="1" si="173"/>
        <v>0.12690599407352199</v>
      </c>
    </row>
    <row r="10664" spans="1:6" x14ac:dyDescent="0.2">
      <c r="A10664" t="s">
        <v>15325</v>
      </c>
      <c r="B10664">
        <v>7</v>
      </c>
      <c r="C10664" s="1">
        <v>4261</v>
      </c>
      <c r="D10664">
        <v>8.3569999999999993</v>
      </c>
      <c r="E10664">
        <v>2</v>
      </c>
      <c r="F10664">
        <f t="shared" ca="1" si="173"/>
        <v>0.74988539915630603</v>
      </c>
    </row>
    <row r="10665" spans="1:6" x14ac:dyDescent="0.2">
      <c r="A10665" t="s">
        <v>19251</v>
      </c>
      <c r="B10665">
        <v>7</v>
      </c>
      <c r="C10665">
        <v>277</v>
      </c>
      <c r="D10665">
        <v>5.6239999999999997</v>
      </c>
      <c r="E10665">
        <v>2</v>
      </c>
      <c r="F10665">
        <f t="shared" ca="1" si="173"/>
        <v>0.7630992800396541</v>
      </c>
    </row>
    <row r="10666" spans="1:6" x14ac:dyDescent="0.2">
      <c r="A10666" t="s">
        <v>10056</v>
      </c>
      <c r="B10666">
        <v>8</v>
      </c>
      <c r="C10666" s="1">
        <v>1794</v>
      </c>
      <c r="D10666">
        <v>7.492</v>
      </c>
      <c r="E10666">
        <v>3</v>
      </c>
      <c r="F10666">
        <f t="shared" ca="1" si="173"/>
        <v>0.55031285745001601</v>
      </c>
    </row>
    <row r="10667" spans="1:6" x14ac:dyDescent="0.2">
      <c r="A10667" t="s">
        <v>13963</v>
      </c>
      <c r="B10667">
        <v>7</v>
      </c>
      <c r="C10667">
        <v>68</v>
      </c>
      <c r="D10667">
        <v>4.22</v>
      </c>
      <c r="E10667">
        <v>2</v>
      </c>
      <c r="F10667">
        <f t="shared" ca="1" si="173"/>
        <v>0.86310254574533607</v>
      </c>
    </row>
    <row r="10668" spans="1:6" x14ac:dyDescent="0.2">
      <c r="A10668" t="s">
        <v>16671</v>
      </c>
      <c r="B10668">
        <v>8</v>
      </c>
      <c r="C10668">
        <v>221</v>
      </c>
      <c r="D10668">
        <v>5.3979999999999997</v>
      </c>
      <c r="E10668">
        <v>2</v>
      </c>
      <c r="F10668">
        <f t="shared" ca="1" si="173"/>
        <v>0.28786210442927807</v>
      </c>
    </row>
    <row r="10669" spans="1:6" x14ac:dyDescent="0.2">
      <c r="A10669" t="s">
        <v>13162</v>
      </c>
      <c r="B10669">
        <v>8</v>
      </c>
      <c r="C10669">
        <v>433</v>
      </c>
      <c r="D10669">
        <v>6.0709999999999997</v>
      </c>
      <c r="E10669">
        <v>2</v>
      </c>
      <c r="F10669">
        <f t="shared" ca="1" si="173"/>
        <v>9.8524184093126466E-2</v>
      </c>
    </row>
    <row r="10670" spans="1:6" x14ac:dyDescent="0.2">
      <c r="A10670" t="s">
        <v>9604</v>
      </c>
      <c r="B10670">
        <v>8</v>
      </c>
      <c r="C10670" s="1">
        <v>2039</v>
      </c>
      <c r="D10670">
        <v>7.62</v>
      </c>
      <c r="E10670">
        <v>3</v>
      </c>
      <c r="F10670">
        <f t="shared" ca="1" si="173"/>
        <v>0.43900113948374853</v>
      </c>
    </row>
    <row r="10671" spans="1:6" x14ac:dyDescent="0.2">
      <c r="A10671" t="s">
        <v>9123</v>
      </c>
      <c r="B10671">
        <v>6</v>
      </c>
      <c r="C10671">
        <v>62</v>
      </c>
      <c r="D10671">
        <v>4.1269999999999998</v>
      </c>
      <c r="E10671">
        <v>2</v>
      </c>
      <c r="F10671">
        <f t="shared" ref="F10671:F10734" ca="1" si="174">RAND()</f>
        <v>0.48863644325739219</v>
      </c>
    </row>
    <row r="10672" spans="1:6" x14ac:dyDescent="0.2">
      <c r="A10672" t="s">
        <v>9164</v>
      </c>
      <c r="B10672">
        <v>6</v>
      </c>
      <c r="C10672">
        <v>57</v>
      </c>
      <c r="D10672">
        <v>4.0430000000000001</v>
      </c>
      <c r="E10672">
        <v>3</v>
      </c>
      <c r="F10672">
        <f t="shared" ca="1" si="174"/>
        <v>0.95188712385790986</v>
      </c>
    </row>
    <row r="10673" spans="1:6" x14ac:dyDescent="0.2">
      <c r="A10673" t="s">
        <v>11199</v>
      </c>
      <c r="B10673">
        <v>6</v>
      </c>
      <c r="C10673">
        <v>64</v>
      </c>
      <c r="D10673">
        <v>4.1589999999999998</v>
      </c>
      <c r="E10673">
        <v>2</v>
      </c>
      <c r="F10673">
        <f t="shared" ca="1" si="174"/>
        <v>0.31569760719291429</v>
      </c>
    </row>
    <row r="10674" spans="1:6" x14ac:dyDescent="0.2">
      <c r="A10674" t="s">
        <v>2168</v>
      </c>
      <c r="B10674">
        <v>7</v>
      </c>
      <c r="C10674">
        <v>753</v>
      </c>
      <c r="D10674">
        <v>6.6239999999999997</v>
      </c>
      <c r="E10674">
        <v>2</v>
      </c>
      <c r="F10674">
        <f t="shared" ca="1" si="174"/>
        <v>7.7650103365075718E-2</v>
      </c>
    </row>
    <row r="10675" spans="1:6" x14ac:dyDescent="0.2">
      <c r="A10675" t="s">
        <v>19349</v>
      </c>
      <c r="B10675">
        <v>7</v>
      </c>
      <c r="C10675" s="1">
        <v>3635</v>
      </c>
      <c r="D10675">
        <v>8.1980000000000004</v>
      </c>
      <c r="E10675">
        <v>3</v>
      </c>
      <c r="F10675">
        <f t="shared" ca="1" si="174"/>
        <v>0.8458593040806901</v>
      </c>
    </row>
    <row r="10676" spans="1:6" x14ac:dyDescent="0.2">
      <c r="A10676" t="s">
        <v>19160</v>
      </c>
      <c r="B10676">
        <v>6</v>
      </c>
      <c r="C10676" s="1">
        <v>6297</v>
      </c>
      <c r="D10676">
        <v>8.7479999999999993</v>
      </c>
      <c r="E10676">
        <v>2</v>
      </c>
      <c r="F10676">
        <f t="shared" ca="1" si="174"/>
        <v>0.5922253881823033</v>
      </c>
    </row>
    <row r="10677" spans="1:6" x14ac:dyDescent="0.2">
      <c r="A10677" t="s">
        <v>15752</v>
      </c>
      <c r="B10677">
        <v>8</v>
      </c>
      <c r="C10677" s="1">
        <v>6360</v>
      </c>
      <c r="D10677">
        <v>8.7579999999999991</v>
      </c>
      <c r="E10677">
        <v>3</v>
      </c>
      <c r="F10677">
        <f t="shared" ca="1" si="174"/>
        <v>0.3900041496832658</v>
      </c>
    </row>
    <row r="10678" spans="1:6" x14ac:dyDescent="0.2">
      <c r="A10678" t="s">
        <v>8600</v>
      </c>
      <c r="B10678">
        <v>6</v>
      </c>
      <c r="C10678">
        <v>406</v>
      </c>
      <c r="D10678">
        <v>6.0060000000000002</v>
      </c>
      <c r="E10678">
        <v>2</v>
      </c>
      <c r="F10678">
        <f t="shared" ca="1" si="174"/>
        <v>6.7383909322346391E-2</v>
      </c>
    </row>
    <row r="10679" spans="1:6" x14ac:dyDescent="0.2">
      <c r="A10679" t="s">
        <v>3285</v>
      </c>
      <c r="B10679">
        <v>9</v>
      </c>
      <c r="C10679">
        <v>0</v>
      </c>
      <c r="D10679">
        <v>0</v>
      </c>
      <c r="E10679">
        <v>2</v>
      </c>
      <c r="F10679">
        <f t="shared" ca="1" si="174"/>
        <v>0.47381251797405322</v>
      </c>
    </row>
    <row r="10680" spans="1:6" x14ac:dyDescent="0.2">
      <c r="A10680" t="s">
        <v>15657</v>
      </c>
      <c r="B10680">
        <v>6</v>
      </c>
      <c r="C10680" s="1">
        <v>7594</v>
      </c>
      <c r="D10680">
        <v>8.9350000000000005</v>
      </c>
      <c r="E10680">
        <v>2</v>
      </c>
      <c r="F10680">
        <f t="shared" ca="1" si="174"/>
        <v>0.41180252224893321</v>
      </c>
    </row>
    <row r="10681" spans="1:6" x14ac:dyDescent="0.2">
      <c r="A10681" t="s">
        <v>457</v>
      </c>
      <c r="B10681">
        <v>7</v>
      </c>
      <c r="C10681">
        <v>95</v>
      </c>
      <c r="D10681">
        <v>4.5540000000000003</v>
      </c>
      <c r="E10681">
        <v>3</v>
      </c>
      <c r="F10681">
        <f t="shared" ca="1" si="174"/>
        <v>0.19222631772412879</v>
      </c>
    </row>
    <row r="10682" spans="1:6" x14ac:dyDescent="0.2">
      <c r="A10682" t="s">
        <v>15697</v>
      </c>
      <c r="B10682">
        <v>7</v>
      </c>
      <c r="C10682" s="1">
        <v>2334</v>
      </c>
      <c r="D10682">
        <v>7.7549999999999999</v>
      </c>
      <c r="E10682">
        <v>2</v>
      </c>
      <c r="F10682">
        <f t="shared" ca="1" si="174"/>
        <v>1.391766028858632E-2</v>
      </c>
    </row>
    <row r="10683" spans="1:6" x14ac:dyDescent="0.2">
      <c r="A10683" t="s">
        <v>19265</v>
      </c>
      <c r="B10683">
        <v>9</v>
      </c>
      <c r="C10683">
        <v>0</v>
      </c>
      <c r="D10683">
        <v>0</v>
      </c>
      <c r="E10683">
        <v>4</v>
      </c>
      <c r="F10683">
        <f t="shared" ca="1" si="174"/>
        <v>0.80747258443020564</v>
      </c>
    </row>
    <row r="10684" spans="1:6" x14ac:dyDescent="0.2">
      <c r="A10684" t="s">
        <v>15611</v>
      </c>
      <c r="B10684">
        <v>8</v>
      </c>
      <c r="C10684" s="1">
        <v>25732</v>
      </c>
      <c r="D10684">
        <v>10.154999999999999</v>
      </c>
      <c r="E10684">
        <v>3</v>
      </c>
      <c r="F10684">
        <f t="shared" ca="1" si="174"/>
        <v>0.71947397441821315</v>
      </c>
    </row>
    <row r="10685" spans="1:6" x14ac:dyDescent="0.2">
      <c r="A10685" t="s">
        <v>14791</v>
      </c>
      <c r="B10685">
        <v>9</v>
      </c>
      <c r="C10685">
        <v>252</v>
      </c>
      <c r="D10685">
        <v>5.5289999999999999</v>
      </c>
      <c r="E10685">
        <v>2</v>
      </c>
      <c r="F10685">
        <f t="shared" ca="1" si="174"/>
        <v>0.77625615586120444</v>
      </c>
    </row>
    <row r="10686" spans="1:6" x14ac:dyDescent="0.2">
      <c r="A10686" t="s">
        <v>15521</v>
      </c>
      <c r="B10686">
        <v>9</v>
      </c>
      <c r="C10686">
        <v>476</v>
      </c>
      <c r="D10686">
        <v>6.165</v>
      </c>
      <c r="E10686">
        <v>3</v>
      </c>
      <c r="F10686">
        <f t="shared" ca="1" si="174"/>
        <v>0.3292209919327852</v>
      </c>
    </row>
    <row r="10687" spans="1:6" x14ac:dyDescent="0.2">
      <c r="A10687" t="s">
        <v>9064</v>
      </c>
      <c r="B10687">
        <v>9</v>
      </c>
      <c r="C10687">
        <v>360</v>
      </c>
      <c r="D10687">
        <v>5.8860000000000001</v>
      </c>
      <c r="E10687">
        <v>2</v>
      </c>
      <c r="F10687">
        <f t="shared" ca="1" si="174"/>
        <v>0.39798695149590557</v>
      </c>
    </row>
    <row r="10688" spans="1:6" x14ac:dyDescent="0.2">
      <c r="A10688" t="s">
        <v>7387</v>
      </c>
      <c r="B10688">
        <v>7</v>
      </c>
      <c r="C10688" s="1">
        <v>7150</v>
      </c>
      <c r="D10688">
        <v>8.875</v>
      </c>
      <c r="E10688">
        <v>2</v>
      </c>
      <c r="F10688">
        <f t="shared" ca="1" si="174"/>
        <v>0.17355525143148676</v>
      </c>
    </row>
    <row r="10689" spans="1:6" x14ac:dyDescent="0.2">
      <c r="A10689" t="s">
        <v>15821</v>
      </c>
      <c r="B10689">
        <v>8</v>
      </c>
      <c r="C10689">
        <v>227</v>
      </c>
      <c r="D10689">
        <v>5.4249999999999998</v>
      </c>
      <c r="E10689">
        <v>2</v>
      </c>
      <c r="F10689">
        <f t="shared" ca="1" si="174"/>
        <v>0.1755405891077364</v>
      </c>
    </row>
    <row r="10690" spans="1:6" x14ac:dyDescent="0.2">
      <c r="A10690" t="s">
        <v>19621</v>
      </c>
      <c r="B10690">
        <v>6</v>
      </c>
      <c r="C10690">
        <v>94</v>
      </c>
      <c r="D10690">
        <v>4.5430000000000001</v>
      </c>
      <c r="E10690">
        <v>2</v>
      </c>
      <c r="F10690">
        <f t="shared" ca="1" si="174"/>
        <v>0.3222454492815906</v>
      </c>
    </row>
    <row r="10691" spans="1:6" x14ac:dyDescent="0.2">
      <c r="A10691" t="s">
        <v>20235</v>
      </c>
      <c r="B10691">
        <v>7</v>
      </c>
      <c r="C10691" s="1">
        <v>15986</v>
      </c>
      <c r="D10691">
        <v>9.6790000000000003</v>
      </c>
      <c r="E10691">
        <v>2</v>
      </c>
      <c r="F10691">
        <f t="shared" ca="1" si="174"/>
        <v>0.14014000862646958</v>
      </c>
    </row>
    <row r="10692" spans="1:6" x14ac:dyDescent="0.2">
      <c r="A10692" t="s">
        <v>10385</v>
      </c>
      <c r="B10692">
        <v>5</v>
      </c>
      <c r="C10692" s="1">
        <v>5166</v>
      </c>
      <c r="D10692">
        <v>8.5500000000000007</v>
      </c>
      <c r="E10692">
        <v>2</v>
      </c>
      <c r="F10692">
        <f t="shared" ca="1" si="174"/>
        <v>0.70652733974032766</v>
      </c>
    </row>
    <row r="10693" spans="1:6" x14ac:dyDescent="0.2">
      <c r="A10693" t="s">
        <v>19914</v>
      </c>
      <c r="B10693">
        <v>9</v>
      </c>
      <c r="C10693">
        <v>0</v>
      </c>
      <c r="D10693">
        <v>0</v>
      </c>
      <c r="E10693">
        <v>3</v>
      </c>
      <c r="F10693">
        <f t="shared" ca="1" si="174"/>
        <v>0.55854170861627728</v>
      </c>
    </row>
    <row r="10694" spans="1:6" x14ac:dyDescent="0.2">
      <c r="A10694" t="s">
        <v>962</v>
      </c>
      <c r="B10694">
        <v>9</v>
      </c>
      <c r="C10694" s="1">
        <v>3086</v>
      </c>
      <c r="D10694">
        <v>8.0350000000000001</v>
      </c>
      <c r="E10694">
        <v>3</v>
      </c>
      <c r="F10694">
        <f t="shared" ca="1" si="174"/>
        <v>0.1336574817030356</v>
      </c>
    </row>
    <row r="10695" spans="1:6" x14ac:dyDescent="0.2">
      <c r="A10695" t="s">
        <v>5172</v>
      </c>
      <c r="B10695">
        <v>8</v>
      </c>
      <c r="C10695">
        <v>413</v>
      </c>
      <c r="D10695">
        <v>6.0229999999999997</v>
      </c>
      <c r="E10695">
        <v>2</v>
      </c>
      <c r="F10695">
        <f t="shared" ca="1" si="174"/>
        <v>0.69565323981775906</v>
      </c>
    </row>
    <row r="10696" spans="1:6" x14ac:dyDescent="0.2">
      <c r="A10696" t="s">
        <v>12145</v>
      </c>
      <c r="B10696">
        <v>6</v>
      </c>
      <c r="C10696" s="1">
        <v>9256</v>
      </c>
      <c r="D10696">
        <v>9.1329999999999991</v>
      </c>
      <c r="E10696">
        <v>2</v>
      </c>
      <c r="F10696">
        <f t="shared" ca="1" si="174"/>
        <v>0.4597577562319396</v>
      </c>
    </row>
    <row r="10697" spans="1:6" x14ac:dyDescent="0.2">
      <c r="A10697" t="s">
        <v>16167</v>
      </c>
      <c r="B10697">
        <v>6</v>
      </c>
      <c r="C10697" s="1">
        <v>3724</v>
      </c>
      <c r="D10697">
        <v>8.2230000000000008</v>
      </c>
      <c r="E10697">
        <v>2</v>
      </c>
      <c r="F10697">
        <f t="shared" ca="1" si="174"/>
        <v>0.63947984409439762</v>
      </c>
    </row>
    <row r="10698" spans="1:6" x14ac:dyDescent="0.2">
      <c r="A10698" t="s">
        <v>7883</v>
      </c>
      <c r="B10698">
        <v>9</v>
      </c>
      <c r="C10698">
        <v>3</v>
      </c>
      <c r="D10698">
        <v>1.099</v>
      </c>
      <c r="E10698">
        <v>3</v>
      </c>
      <c r="F10698">
        <f t="shared" ca="1" si="174"/>
        <v>0.92776180739627478</v>
      </c>
    </row>
    <row r="10699" spans="1:6" x14ac:dyDescent="0.2">
      <c r="A10699" t="s">
        <v>7758</v>
      </c>
      <c r="B10699">
        <v>9</v>
      </c>
      <c r="C10699" s="1">
        <v>3368</v>
      </c>
      <c r="D10699">
        <v>8.1219999999999999</v>
      </c>
      <c r="E10699">
        <v>2</v>
      </c>
      <c r="F10699">
        <f t="shared" ca="1" si="174"/>
        <v>0.40547868507459439</v>
      </c>
    </row>
    <row r="10700" spans="1:6" x14ac:dyDescent="0.2">
      <c r="A10700" t="s">
        <v>13584</v>
      </c>
      <c r="B10700">
        <v>9</v>
      </c>
      <c r="C10700">
        <v>135</v>
      </c>
      <c r="D10700">
        <v>4.9050000000000002</v>
      </c>
      <c r="E10700">
        <v>4</v>
      </c>
      <c r="F10700">
        <f t="shared" ca="1" si="174"/>
        <v>0.81262575080569277</v>
      </c>
    </row>
    <row r="10701" spans="1:6" x14ac:dyDescent="0.2">
      <c r="A10701" t="s">
        <v>13783</v>
      </c>
      <c r="B10701">
        <v>8</v>
      </c>
      <c r="C10701">
        <v>114</v>
      </c>
      <c r="D10701">
        <v>4.7359999999999998</v>
      </c>
      <c r="E10701">
        <v>2</v>
      </c>
      <c r="F10701">
        <f t="shared" ca="1" si="174"/>
        <v>0.73007137144702627</v>
      </c>
    </row>
    <row r="10702" spans="1:6" x14ac:dyDescent="0.2">
      <c r="A10702" t="s">
        <v>17738</v>
      </c>
      <c r="B10702">
        <v>8</v>
      </c>
      <c r="C10702">
        <v>649</v>
      </c>
      <c r="D10702">
        <v>6.4749999999999996</v>
      </c>
      <c r="E10702">
        <v>3</v>
      </c>
      <c r="F10702">
        <f t="shared" ca="1" si="174"/>
        <v>0.73222698972857536</v>
      </c>
    </row>
    <row r="10703" spans="1:6" x14ac:dyDescent="0.2">
      <c r="A10703" t="s">
        <v>13118</v>
      </c>
      <c r="B10703">
        <v>4</v>
      </c>
      <c r="C10703" s="1">
        <v>2416</v>
      </c>
      <c r="D10703">
        <v>7.79</v>
      </c>
      <c r="E10703">
        <v>2</v>
      </c>
      <c r="F10703">
        <f t="shared" ca="1" si="174"/>
        <v>0.64785727342392418</v>
      </c>
    </row>
    <row r="10704" spans="1:6" x14ac:dyDescent="0.2">
      <c r="A10704" t="s">
        <v>10933</v>
      </c>
      <c r="B10704">
        <v>6</v>
      </c>
      <c r="C10704" s="1">
        <v>7866</v>
      </c>
      <c r="D10704">
        <v>8.9700000000000006</v>
      </c>
      <c r="E10704">
        <v>2</v>
      </c>
      <c r="F10704">
        <f t="shared" ca="1" si="174"/>
        <v>0.80090698164171736</v>
      </c>
    </row>
    <row r="10705" spans="1:6" x14ac:dyDescent="0.2">
      <c r="A10705" t="s">
        <v>7048</v>
      </c>
      <c r="B10705">
        <v>6</v>
      </c>
      <c r="C10705" s="1">
        <v>5026</v>
      </c>
      <c r="D10705">
        <v>8.5220000000000002</v>
      </c>
      <c r="E10705">
        <v>2</v>
      </c>
      <c r="F10705">
        <f t="shared" ca="1" si="174"/>
        <v>0.50910627131963604</v>
      </c>
    </row>
    <row r="10706" spans="1:6" x14ac:dyDescent="0.2">
      <c r="A10706" t="s">
        <v>4687</v>
      </c>
      <c r="B10706">
        <v>7</v>
      </c>
      <c r="C10706">
        <v>2</v>
      </c>
      <c r="D10706">
        <v>0.69299999999999995</v>
      </c>
      <c r="E10706">
        <v>2</v>
      </c>
      <c r="F10706">
        <f t="shared" ca="1" si="174"/>
        <v>0.2246457092563221</v>
      </c>
    </row>
    <row r="10707" spans="1:6" x14ac:dyDescent="0.2">
      <c r="A10707" t="s">
        <v>5198</v>
      </c>
      <c r="B10707">
        <v>8</v>
      </c>
      <c r="C10707">
        <v>378</v>
      </c>
      <c r="D10707">
        <v>5.9349999999999996</v>
      </c>
      <c r="E10707">
        <v>3</v>
      </c>
      <c r="F10707">
        <f t="shared" ca="1" si="174"/>
        <v>0.66393200863448409</v>
      </c>
    </row>
    <row r="10708" spans="1:6" x14ac:dyDescent="0.2">
      <c r="A10708" t="s">
        <v>14031</v>
      </c>
      <c r="B10708">
        <v>8</v>
      </c>
      <c r="C10708">
        <v>333</v>
      </c>
      <c r="D10708">
        <v>5.8079999999999998</v>
      </c>
      <c r="E10708">
        <v>2</v>
      </c>
      <c r="F10708">
        <f t="shared" ca="1" si="174"/>
        <v>0.52460306674409529</v>
      </c>
    </row>
    <row r="10709" spans="1:6" x14ac:dyDescent="0.2">
      <c r="A10709" t="s">
        <v>2875</v>
      </c>
      <c r="B10709">
        <v>7</v>
      </c>
      <c r="C10709">
        <v>122</v>
      </c>
      <c r="D10709">
        <v>4.8040000000000003</v>
      </c>
      <c r="E10709">
        <v>2</v>
      </c>
      <c r="F10709">
        <f t="shared" ca="1" si="174"/>
        <v>0.55014511850160552</v>
      </c>
    </row>
    <row r="10710" spans="1:6" x14ac:dyDescent="0.2">
      <c r="A10710" t="s">
        <v>8470</v>
      </c>
      <c r="B10710">
        <v>7</v>
      </c>
      <c r="C10710">
        <v>219</v>
      </c>
      <c r="D10710">
        <v>5.3890000000000002</v>
      </c>
      <c r="E10710">
        <v>2</v>
      </c>
      <c r="F10710">
        <f t="shared" ca="1" si="174"/>
        <v>0.40227705441718553</v>
      </c>
    </row>
    <row r="10711" spans="1:6" x14ac:dyDescent="0.2">
      <c r="A10711" t="s">
        <v>17550</v>
      </c>
      <c r="B10711">
        <v>7</v>
      </c>
      <c r="C10711">
        <v>405</v>
      </c>
      <c r="D10711">
        <v>6.0039999999999996</v>
      </c>
      <c r="E10711">
        <v>2</v>
      </c>
      <c r="F10711">
        <f t="shared" ca="1" si="174"/>
        <v>0.27553211709563996</v>
      </c>
    </row>
    <row r="10712" spans="1:6" x14ac:dyDescent="0.2">
      <c r="A10712" t="s">
        <v>6805</v>
      </c>
      <c r="B10712">
        <v>9</v>
      </c>
      <c r="C10712">
        <v>74</v>
      </c>
      <c r="D10712">
        <v>4.3040000000000003</v>
      </c>
      <c r="E10712">
        <v>3</v>
      </c>
      <c r="F10712">
        <f t="shared" ca="1" si="174"/>
        <v>0.29217174381719535</v>
      </c>
    </row>
    <row r="10713" spans="1:6" x14ac:dyDescent="0.2">
      <c r="A10713" t="s">
        <v>17969</v>
      </c>
      <c r="B10713">
        <v>9</v>
      </c>
      <c r="C10713">
        <v>359</v>
      </c>
      <c r="D10713">
        <v>5.883</v>
      </c>
      <c r="E10713">
        <v>3</v>
      </c>
      <c r="F10713">
        <f t="shared" ca="1" si="174"/>
        <v>0.1721270452862218</v>
      </c>
    </row>
    <row r="10714" spans="1:6" x14ac:dyDescent="0.2">
      <c r="A10714" t="s">
        <v>5542</v>
      </c>
      <c r="B10714">
        <v>8</v>
      </c>
      <c r="C10714" s="1">
        <v>1576</v>
      </c>
      <c r="D10714">
        <v>7.3630000000000004</v>
      </c>
      <c r="E10714">
        <v>2</v>
      </c>
      <c r="F10714">
        <f t="shared" ca="1" si="174"/>
        <v>8.8270267881942588E-2</v>
      </c>
    </row>
    <row r="10715" spans="1:6" x14ac:dyDescent="0.2">
      <c r="A10715" t="s">
        <v>3497</v>
      </c>
      <c r="B10715">
        <v>8</v>
      </c>
      <c r="C10715">
        <v>674</v>
      </c>
      <c r="D10715">
        <v>6.5129999999999999</v>
      </c>
      <c r="E10715">
        <v>4</v>
      </c>
      <c r="F10715">
        <f t="shared" ca="1" si="174"/>
        <v>0.71110161755626222</v>
      </c>
    </row>
    <row r="10716" spans="1:6" x14ac:dyDescent="0.2">
      <c r="A10716" t="s">
        <v>8005</v>
      </c>
      <c r="B10716">
        <v>8</v>
      </c>
      <c r="C10716" s="1">
        <v>1708</v>
      </c>
      <c r="D10716">
        <v>7.4429999999999996</v>
      </c>
      <c r="E10716">
        <v>3</v>
      </c>
      <c r="F10716">
        <f t="shared" ca="1" si="174"/>
        <v>0.67243480952841661</v>
      </c>
    </row>
    <row r="10717" spans="1:6" x14ac:dyDescent="0.2">
      <c r="A10717" t="s">
        <v>3838</v>
      </c>
      <c r="B10717">
        <v>8</v>
      </c>
      <c r="C10717">
        <v>68</v>
      </c>
      <c r="D10717">
        <v>4.22</v>
      </c>
      <c r="E10717">
        <v>2</v>
      </c>
      <c r="F10717">
        <f t="shared" ca="1" si="174"/>
        <v>0.5202760794350223</v>
      </c>
    </row>
    <row r="10718" spans="1:6" x14ac:dyDescent="0.2">
      <c r="A10718" t="s">
        <v>15944</v>
      </c>
      <c r="B10718">
        <v>8</v>
      </c>
      <c r="C10718" s="1">
        <v>8640</v>
      </c>
      <c r="D10718">
        <v>9.0640000000000001</v>
      </c>
      <c r="E10718">
        <v>2</v>
      </c>
      <c r="F10718">
        <f t="shared" ca="1" si="174"/>
        <v>0.92851041907203613</v>
      </c>
    </row>
    <row r="10719" spans="1:6" x14ac:dyDescent="0.2">
      <c r="A10719" t="s">
        <v>7838</v>
      </c>
      <c r="B10719">
        <v>6</v>
      </c>
      <c r="C10719">
        <v>295</v>
      </c>
      <c r="D10719">
        <v>5.6870000000000003</v>
      </c>
      <c r="E10719">
        <v>2</v>
      </c>
      <c r="F10719">
        <f t="shared" ca="1" si="174"/>
        <v>0.8026984818452948</v>
      </c>
    </row>
    <row r="10720" spans="1:6" x14ac:dyDescent="0.2">
      <c r="A10720" t="s">
        <v>18654</v>
      </c>
      <c r="B10720">
        <v>7</v>
      </c>
      <c r="C10720">
        <v>517</v>
      </c>
      <c r="D10720">
        <v>6.2480000000000002</v>
      </c>
      <c r="E10720">
        <v>2</v>
      </c>
      <c r="F10720">
        <f t="shared" ca="1" si="174"/>
        <v>0.55050633146008798</v>
      </c>
    </row>
    <row r="10721" spans="1:6" x14ac:dyDescent="0.2">
      <c r="A10721" t="s">
        <v>14812</v>
      </c>
      <c r="B10721">
        <v>8</v>
      </c>
      <c r="C10721">
        <v>71</v>
      </c>
      <c r="D10721">
        <v>4.2629999999999999</v>
      </c>
      <c r="E10721">
        <v>2</v>
      </c>
      <c r="F10721">
        <f t="shared" ca="1" si="174"/>
        <v>0.28982221373356143</v>
      </c>
    </row>
    <row r="10722" spans="1:6" x14ac:dyDescent="0.2">
      <c r="A10722" t="s">
        <v>6841</v>
      </c>
      <c r="B10722">
        <v>9</v>
      </c>
      <c r="C10722">
        <v>471</v>
      </c>
      <c r="D10722">
        <v>6.1550000000000002</v>
      </c>
      <c r="E10722">
        <v>3</v>
      </c>
      <c r="F10722">
        <f t="shared" ca="1" si="174"/>
        <v>0.64485112203433814</v>
      </c>
    </row>
    <row r="10723" spans="1:6" x14ac:dyDescent="0.2">
      <c r="A10723" t="s">
        <v>18447</v>
      </c>
      <c r="B10723">
        <v>8</v>
      </c>
      <c r="C10723" s="1">
        <v>11511</v>
      </c>
      <c r="D10723">
        <v>9.3510000000000009</v>
      </c>
      <c r="E10723">
        <v>2</v>
      </c>
      <c r="F10723">
        <f t="shared" ca="1" si="174"/>
        <v>0.55605768377241782</v>
      </c>
    </row>
    <row r="10724" spans="1:6" x14ac:dyDescent="0.2">
      <c r="A10724" t="s">
        <v>13453</v>
      </c>
      <c r="B10724">
        <v>7</v>
      </c>
      <c r="C10724">
        <v>367</v>
      </c>
      <c r="D10724">
        <v>5.9050000000000002</v>
      </c>
      <c r="E10724">
        <v>3</v>
      </c>
      <c r="F10724">
        <f t="shared" ca="1" si="174"/>
        <v>0.78454280208606775</v>
      </c>
    </row>
    <row r="10725" spans="1:6" x14ac:dyDescent="0.2">
      <c r="A10725" t="s">
        <v>4237</v>
      </c>
      <c r="B10725">
        <v>9</v>
      </c>
      <c r="C10725">
        <v>51</v>
      </c>
      <c r="D10725">
        <v>3.9319999999999999</v>
      </c>
      <c r="E10725">
        <v>3</v>
      </c>
      <c r="F10725">
        <f t="shared" ca="1" si="174"/>
        <v>0.40402243213305822</v>
      </c>
    </row>
    <row r="10726" spans="1:6" x14ac:dyDescent="0.2">
      <c r="A10726" t="s">
        <v>20090</v>
      </c>
      <c r="B10726">
        <v>5</v>
      </c>
      <c r="C10726" s="1">
        <v>15549</v>
      </c>
      <c r="D10726">
        <v>9.6519999999999992</v>
      </c>
      <c r="E10726">
        <v>2</v>
      </c>
      <c r="F10726">
        <f t="shared" ca="1" si="174"/>
        <v>0.53519096314865522</v>
      </c>
    </row>
    <row r="10727" spans="1:6" x14ac:dyDescent="0.2">
      <c r="A10727" t="s">
        <v>18391</v>
      </c>
      <c r="B10727">
        <v>8</v>
      </c>
      <c r="C10727">
        <v>47</v>
      </c>
      <c r="D10727">
        <v>3.85</v>
      </c>
      <c r="E10727">
        <v>2</v>
      </c>
      <c r="F10727">
        <f t="shared" ca="1" si="174"/>
        <v>0.41884888456762648</v>
      </c>
    </row>
    <row r="10728" spans="1:6" x14ac:dyDescent="0.2">
      <c r="A10728" t="s">
        <v>4137</v>
      </c>
      <c r="B10728">
        <v>9</v>
      </c>
      <c r="C10728">
        <v>179</v>
      </c>
      <c r="D10728">
        <v>5.1870000000000003</v>
      </c>
      <c r="E10728">
        <v>2</v>
      </c>
      <c r="F10728">
        <f t="shared" ca="1" si="174"/>
        <v>0.27312129017089837</v>
      </c>
    </row>
    <row r="10729" spans="1:6" x14ac:dyDescent="0.2">
      <c r="A10729" t="s">
        <v>5561</v>
      </c>
      <c r="B10729">
        <v>9</v>
      </c>
      <c r="C10729">
        <v>424</v>
      </c>
      <c r="D10729">
        <v>6.05</v>
      </c>
      <c r="E10729">
        <v>3</v>
      </c>
      <c r="F10729">
        <f t="shared" ca="1" si="174"/>
        <v>0.2430539883221442</v>
      </c>
    </row>
    <row r="10730" spans="1:6" x14ac:dyDescent="0.2">
      <c r="A10730" t="s">
        <v>8668</v>
      </c>
      <c r="B10730">
        <v>8</v>
      </c>
      <c r="C10730">
        <v>144</v>
      </c>
      <c r="D10730">
        <v>4.97</v>
      </c>
      <c r="E10730">
        <v>2</v>
      </c>
      <c r="F10730">
        <f t="shared" ca="1" si="174"/>
        <v>0.3941370025340345</v>
      </c>
    </row>
    <row r="10731" spans="1:6" x14ac:dyDescent="0.2">
      <c r="A10731" t="s">
        <v>960</v>
      </c>
      <c r="B10731">
        <v>8</v>
      </c>
      <c r="C10731" s="1">
        <v>10467</v>
      </c>
      <c r="D10731">
        <v>9.2560000000000002</v>
      </c>
      <c r="E10731">
        <v>3</v>
      </c>
      <c r="F10731">
        <f t="shared" ca="1" si="174"/>
        <v>0.27431159967244323</v>
      </c>
    </row>
    <row r="10732" spans="1:6" x14ac:dyDescent="0.2">
      <c r="A10732" t="s">
        <v>19010</v>
      </c>
      <c r="B10732">
        <v>7</v>
      </c>
      <c r="C10732" s="1">
        <v>1985</v>
      </c>
      <c r="D10732">
        <v>7.593</v>
      </c>
      <c r="E10732">
        <v>2</v>
      </c>
      <c r="F10732">
        <f t="shared" ca="1" si="174"/>
        <v>0.7266763106590054</v>
      </c>
    </row>
    <row r="10733" spans="1:6" x14ac:dyDescent="0.2">
      <c r="A10733" t="s">
        <v>9929</v>
      </c>
      <c r="B10733">
        <v>9</v>
      </c>
      <c r="C10733">
        <v>934</v>
      </c>
      <c r="D10733">
        <v>6.8390000000000004</v>
      </c>
      <c r="E10733">
        <v>4</v>
      </c>
      <c r="F10733">
        <f t="shared" ca="1" si="174"/>
        <v>0.47312505661803583</v>
      </c>
    </row>
    <row r="10734" spans="1:6" x14ac:dyDescent="0.2">
      <c r="A10734" t="s">
        <v>10688</v>
      </c>
      <c r="B10734">
        <v>6</v>
      </c>
      <c r="C10734">
        <v>238</v>
      </c>
      <c r="D10734">
        <v>5.4720000000000004</v>
      </c>
      <c r="E10734">
        <v>3</v>
      </c>
      <c r="F10734">
        <f t="shared" ca="1" si="174"/>
        <v>0.56052736626615196</v>
      </c>
    </row>
    <row r="10735" spans="1:6" x14ac:dyDescent="0.2">
      <c r="A10735" t="s">
        <v>10638</v>
      </c>
      <c r="B10735">
        <v>5</v>
      </c>
      <c r="C10735" s="1">
        <v>11622</v>
      </c>
      <c r="D10735">
        <v>9.3610000000000007</v>
      </c>
      <c r="E10735">
        <v>2</v>
      </c>
      <c r="F10735">
        <f t="shared" ref="F10735:F10798" ca="1" si="175">RAND()</f>
        <v>0.40921409583097379</v>
      </c>
    </row>
    <row r="10736" spans="1:6" x14ac:dyDescent="0.2">
      <c r="A10736" t="s">
        <v>11027</v>
      </c>
      <c r="B10736">
        <v>5</v>
      </c>
      <c r="C10736">
        <v>0</v>
      </c>
      <c r="D10736">
        <v>0</v>
      </c>
      <c r="E10736">
        <v>2</v>
      </c>
      <c r="F10736">
        <f t="shared" ca="1" si="175"/>
        <v>0.27215605863341541</v>
      </c>
    </row>
    <row r="10737" spans="1:6" x14ac:dyDescent="0.2">
      <c r="A10737" t="s">
        <v>2903</v>
      </c>
      <c r="B10737">
        <v>9</v>
      </c>
      <c r="C10737" s="1">
        <v>1621</v>
      </c>
      <c r="D10737">
        <v>7.391</v>
      </c>
      <c r="E10737">
        <v>3</v>
      </c>
      <c r="F10737">
        <f t="shared" ca="1" si="175"/>
        <v>0.43967645249522891</v>
      </c>
    </row>
    <row r="10738" spans="1:6" x14ac:dyDescent="0.2">
      <c r="A10738" t="s">
        <v>9855</v>
      </c>
      <c r="B10738">
        <v>8</v>
      </c>
      <c r="C10738">
        <v>682</v>
      </c>
      <c r="D10738">
        <v>6.5250000000000004</v>
      </c>
      <c r="E10738">
        <v>4</v>
      </c>
      <c r="F10738">
        <f t="shared" ca="1" si="175"/>
        <v>0.17273704962530489</v>
      </c>
    </row>
    <row r="10739" spans="1:6" x14ac:dyDescent="0.2">
      <c r="A10739" t="s">
        <v>15569</v>
      </c>
      <c r="B10739">
        <v>7</v>
      </c>
      <c r="C10739" s="1">
        <v>1189</v>
      </c>
      <c r="D10739">
        <v>7.0810000000000004</v>
      </c>
      <c r="E10739">
        <v>3</v>
      </c>
      <c r="F10739">
        <f t="shared" ca="1" si="175"/>
        <v>0.41329698398829173</v>
      </c>
    </row>
    <row r="10740" spans="1:6" x14ac:dyDescent="0.2">
      <c r="A10740" t="s">
        <v>12619</v>
      </c>
      <c r="B10740">
        <v>8</v>
      </c>
      <c r="C10740">
        <v>122</v>
      </c>
      <c r="D10740">
        <v>4.8040000000000003</v>
      </c>
      <c r="E10740">
        <v>2</v>
      </c>
      <c r="F10740">
        <f t="shared" ca="1" si="175"/>
        <v>0.3239649925537299</v>
      </c>
    </row>
    <row r="10741" spans="1:6" x14ac:dyDescent="0.2">
      <c r="A10741" t="s">
        <v>10928</v>
      </c>
      <c r="B10741">
        <v>5</v>
      </c>
      <c r="C10741">
        <v>505</v>
      </c>
      <c r="D10741">
        <v>6.2249999999999996</v>
      </c>
      <c r="E10741">
        <v>2</v>
      </c>
      <c r="F10741">
        <f t="shared" ca="1" si="175"/>
        <v>0.99490375244276241</v>
      </c>
    </row>
    <row r="10742" spans="1:6" x14ac:dyDescent="0.2">
      <c r="A10742" t="s">
        <v>14880</v>
      </c>
      <c r="B10742">
        <v>6</v>
      </c>
      <c r="C10742">
        <v>146</v>
      </c>
      <c r="D10742">
        <v>4.984</v>
      </c>
      <c r="E10742">
        <v>2</v>
      </c>
      <c r="F10742">
        <f t="shared" ca="1" si="175"/>
        <v>0.30516009610048012</v>
      </c>
    </row>
    <row r="10743" spans="1:6" x14ac:dyDescent="0.2">
      <c r="A10743" t="s">
        <v>10366</v>
      </c>
      <c r="B10743">
        <v>9</v>
      </c>
      <c r="C10743">
        <v>75</v>
      </c>
      <c r="D10743">
        <v>4.3170000000000002</v>
      </c>
      <c r="E10743">
        <v>3</v>
      </c>
      <c r="F10743">
        <f t="shared" ca="1" si="175"/>
        <v>0.87247230750040017</v>
      </c>
    </row>
    <row r="10744" spans="1:6" x14ac:dyDescent="0.2">
      <c r="A10744" t="s">
        <v>3409</v>
      </c>
      <c r="B10744">
        <v>8</v>
      </c>
      <c r="C10744">
        <v>731</v>
      </c>
      <c r="D10744">
        <v>6.5940000000000003</v>
      </c>
      <c r="E10744">
        <v>2</v>
      </c>
      <c r="F10744">
        <f t="shared" ca="1" si="175"/>
        <v>0.18829147274859015</v>
      </c>
    </row>
    <row r="10745" spans="1:6" x14ac:dyDescent="0.2">
      <c r="A10745" t="s">
        <v>7615</v>
      </c>
      <c r="B10745">
        <v>9</v>
      </c>
      <c r="C10745">
        <v>661</v>
      </c>
      <c r="D10745">
        <v>6.4939999999999998</v>
      </c>
      <c r="E10745">
        <v>2</v>
      </c>
      <c r="F10745">
        <f t="shared" ca="1" si="175"/>
        <v>0.58602823981805696</v>
      </c>
    </row>
    <row r="10746" spans="1:6" x14ac:dyDescent="0.2">
      <c r="A10746" t="s">
        <v>20250</v>
      </c>
      <c r="B10746">
        <v>9</v>
      </c>
      <c r="C10746">
        <v>60</v>
      </c>
      <c r="D10746">
        <v>4.0940000000000003</v>
      </c>
      <c r="E10746">
        <v>3</v>
      </c>
      <c r="F10746">
        <f t="shared" ca="1" si="175"/>
        <v>0.71987764211988348</v>
      </c>
    </row>
    <row r="10747" spans="1:6" x14ac:dyDescent="0.2">
      <c r="A10747" t="s">
        <v>4073</v>
      </c>
      <c r="B10747">
        <v>8</v>
      </c>
      <c r="C10747" s="1">
        <v>18068</v>
      </c>
      <c r="D10747">
        <v>9.8019999999999996</v>
      </c>
      <c r="E10747">
        <v>2</v>
      </c>
      <c r="F10747">
        <f t="shared" ca="1" si="175"/>
        <v>0.8133539477884294</v>
      </c>
    </row>
    <row r="10748" spans="1:6" x14ac:dyDescent="0.2">
      <c r="A10748" t="s">
        <v>6477</v>
      </c>
      <c r="B10748">
        <v>9</v>
      </c>
      <c r="C10748">
        <v>421</v>
      </c>
      <c r="D10748">
        <v>6.0430000000000001</v>
      </c>
      <c r="E10748">
        <v>3</v>
      </c>
      <c r="F10748">
        <f t="shared" ca="1" si="175"/>
        <v>0.55363755417168137</v>
      </c>
    </row>
    <row r="10749" spans="1:6" x14ac:dyDescent="0.2">
      <c r="A10749" t="s">
        <v>17886</v>
      </c>
      <c r="B10749">
        <v>6</v>
      </c>
      <c r="C10749">
        <v>422</v>
      </c>
      <c r="D10749">
        <v>6.0449999999999999</v>
      </c>
      <c r="E10749">
        <v>2</v>
      </c>
      <c r="F10749">
        <f t="shared" ca="1" si="175"/>
        <v>0.57774666920750006</v>
      </c>
    </row>
    <row r="10750" spans="1:6" x14ac:dyDescent="0.2">
      <c r="A10750" t="s">
        <v>5756</v>
      </c>
      <c r="B10750">
        <v>8</v>
      </c>
      <c r="C10750">
        <v>149</v>
      </c>
      <c r="D10750">
        <v>5.0039999999999996</v>
      </c>
      <c r="E10750">
        <v>2</v>
      </c>
      <c r="F10750">
        <f t="shared" ca="1" si="175"/>
        <v>0.59568223670404719</v>
      </c>
    </row>
    <row r="10751" spans="1:6" x14ac:dyDescent="0.2">
      <c r="A10751" t="s">
        <v>18604</v>
      </c>
      <c r="B10751">
        <v>8</v>
      </c>
      <c r="C10751" s="1">
        <v>3926</v>
      </c>
      <c r="D10751">
        <v>8.2750000000000004</v>
      </c>
      <c r="E10751">
        <v>3</v>
      </c>
      <c r="F10751">
        <f t="shared" ca="1" si="175"/>
        <v>2.9686842442624761E-2</v>
      </c>
    </row>
    <row r="10752" spans="1:6" x14ac:dyDescent="0.2">
      <c r="A10752" t="s">
        <v>5395</v>
      </c>
      <c r="B10752">
        <v>6</v>
      </c>
      <c r="C10752">
        <v>157</v>
      </c>
      <c r="D10752">
        <v>5.056</v>
      </c>
      <c r="E10752">
        <v>2</v>
      </c>
      <c r="F10752">
        <f t="shared" ca="1" si="175"/>
        <v>0.65160646090003682</v>
      </c>
    </row>
    <row r="10753" spans="1:6" x14ac:dyDescent="0.2">
      <c r="A10753" t="s">
        <v>20670</v>
      </c>
      <c r="B10753">
        <v>6</v>
      </c>
      <c r="C10753">
        <v>589</v>
      </c>
      <c r="D10753">
        <v>6.3780000000000001</v>
      </c>
      <c r="E10753">
        <v>2</v>
      </c>
      <c r="F10753">
        <f t="shared" ca="1" si="175"/>
        <v>0.85291145496977094</v>
      </c>
    </row>
    <row r="10754" spans="1:6" x14ac:dyDescent="0.2">
      <c r="A10754" t="s">
        <v>10216</v>
      </c>
      <c r="B10754">
        <v>7</v>
      </c>
      <c r="C10754">
        <v>296</v>
      </c>
      <c r="D10754">
        <v>5.69</v>
      </c>
      <c r="E10754">
        <v>2</v>
      </c>
      <c r="F10754">
        <f t="shared" ca="1" si="175"/>
        <v>0.80854430443717784</v>
      </c>
    </row>
    <row r="10755" spans="1:6" x14ac:dyDescent="0.2">
      <c r="A10755" t="s">
        <v>3325</v>
      </c>
      <c r="B10755">
        <v>8</v>
      </c>
      <c r="C10755" s="1">
        <v>15316</v>
      </c>
      <c r="D10755">
        <v>9.6370000000000005</v>
      </c>
      <c r="E10755">
        <v>3</v>
      </c>
      <c r="F10755">
        <f t="shared" ca="1" si="175"/>
        <v>0.53817161453413276</v>
      </c>
    </row>
    <row r="10756" spans="1:6" x14ac:dyDescent="0.2">
      <c r="A10756" t="s">
        <v>1899</v>
      </c>
      <c r="B10756">
        <v>7</v>
      </c>
      <c r="C10756">
        <v>717</v>
      </c>
      <c r="D10756">
        <v>6.5750000000000002</v>
      </c>
      <c r="E10756">
        <v>2</v>
      </c>
      <c r="F10756">
        <f t="shared" ca="1" si="175"/>
        <v>0.47381351611363354</v>
      </c>
    </row>
    <row r="10757" spans="1:6" x14ac:dyDescent="0.2">
      <c r="A10757" t="s">
        <v>4224</v>
      </c>
      <c r="B10757">
        <v>9</v>
      </c>
      <c r="C10757" s="1">
        <v>23575</v>
      </c>
      <c r="D10757">
        <v>10.068</v>
      </c>
      <c r="E10757">
        <v>3</v>
      </c>
      <c r="F10757">
        <f t="shared" ca="1" si="175"/>
        <v>0.63695300429275359</v>
      </c>
    </row>
    <row r="10758" spans="1:6" x14ac:dyDescent="0.2">
      <c r="A10758" t="s">
        <v>20026</v>
      </c>
      <c r="B10758">
        <v>9</v>
      </c>
      <c r="C10758">
        <v>15</v>
      </c>
      <c r="D10758">
        <v>2.7080000000000002</v>
      </c>
      <c r="E10758">
        <v>3</v>
      </c>
      <c r="F10758">
        <f t="shared" ca="1" si="175"/>
        <v>0.95790958705001572</v>
      </c>
    </row>
    <row r="10759" spans="1:6" x14ac:dyDescent="0.2">
      <c r="A10759" t="s">
        <v>19259</v>
      </c>
      <c r="B10759">
        <v>9</v>
      </c>
      <c r="C10759">
        <v>107</v>
      </c>
      <c r="D10759">
        <v>4.673</v>
      </c>
      <c r="E10759">
        <v>3</v>
      </c>
      <c r="F10759">
        <f t="shared" ca="1" si="175"/>
        <v>0.70795056341637264</v>
      </c>
    </row>
    <row r="10760" spans="1:6" x14ac:dyDescent="0.2">
      <c r="A10760" t="s">
        <v>18866</v>
      </c>
      <c r="B10760">
        <v>6</v>
      </c>
      <c r="C10760" s="1">
        <v>2431</v>
      </c>
      <c r="D10760">
        <v>7.7960000000000003</v>
      </c>
      <c r="E10760">
        <v>2</v>
      </c>
      <c r="F10760">
        <f t="shared" ca="1" si="175"/>
        <v>0.21301990700272833</v>
      </c>
    </row>
    <row r="10761" spans="1:6" x14ac:dyDescent="0.2">
      <c r="A10761" t="s">
        <v>9236</v>
      </c>
      <c r="B10761">
        <v>6</v>
      </c>
      <c r="C10761" s="1">
        <v>8364</v>
      </c>
      <c r="D10761">
        <v>9.032</v>
      </c>
      <c r="E10761">
        <v>2</v>
      </c>
      <c r="F10761">
        <f t="shared" ca="1" si="175"/>
        <v>0.12851678415567624</v>
      </c>
    </row>
    <row r="10762" spans="1:6" x14ac:dyDescent="0.2">
      <c r="A10762" t="s">
        <v>9824</v>
      </c>
      <c r="B10762">
        <v>9</v>
      </c>
      <c r="C10762">
        <v>628</v>
      </c>
      <c r="D10762">
        <v>6.4429999999999996</v>
      </c>
      <c r="E10762">
        <v>3</v>
      </c>
      <c r="F10762">
        <f t="shared" ca="1" si="175"/>
        <v>0.9223739127024132</v>
      </c>
    </row>
    <row r="10763" spans="1:6" x14ac:dyDescent="0.2">
      <c r="A10763" t="s">
        <v>5472</v>
      </c>
      <c r="B10763">
        <v>8</v>
      </c>
      <c r="C10763" s="1">
        <v>3383</v>
      </c>
      <c r="D10763">
        <v>8.1270000000000007</v>
      </c>
      <c r="E10763">
        <v>2</v>
      </c>
      <c r="F10763">
        <f t="shared" ca="1" si="175"/>
        <v>0.28550927798294623</v>
      </c>
    </row>
    <row r="10764" spans="1:6" x14ac:dyDescent="0.2">
      <c r="A10764" t="s">
        <v>4937</v>
      </c>
      <c r="B10764">
        <v>8</v>
      </c>
      <c r="C10764">
        <v>61</v>
      </c>
      <c r="D10764">
        <v>4.1109999999999998</v>
      </c>
      <c r="E10764">
        <v>3</v>
      </c>
      <c r="F10764">
        <f t="shared" ca="1" si="175"/>
        <v>0.61935176981676376</v>
      </c>
    </row>
    <row r="10765" spans="1:6" x14ac:dyDescent="0.2">
      <c r="A10765" t="s">
        <v>5131</v>
      </c>
      <c r="B10765">
        <v>6</v>
      </c>
      <c r="C10765">
        <v>95</v>
      </c>
      <c r="D10765">
        <v>4.5540000000000003</v>
      </c>
      <c r="E10765">
        <v>2</v>
      </c>
      <c r="F10765">
        <f t="shared" ca="1" si="175"/>
        <v>0.6093575510283874</v>
      </c>
    </row>
    <row r="10766" spans="1:6" x14ac:dyDescent="0.2">
      <c r="A10766" t="s">
        <v>7666</v>
      </c>
      <c r="B10766">
        <v>9</v>
      </c>
      <c r="C10766">
        <v>323</v>
      </c>
      <c r="D10766">
        <v>5.7779999999999996</v>
      </c>
      <c r="E10766">
        <v>2</v>
      </c>
      <c r="F10766">
        <f t="shared" ca="1" si="175"/>
        <v>9.3297741359678499E-2</v>
      </c>
    </row>
    <row r="10767" spans="1:6" x14ac:dyDescent="0.2">
      <c r="A10767" t="s">
        <v>11305</v>
      </c>
      <c r="B10767">
        <v>8</v>
      </c>
      <c r="C10767" s="1">
        <v>3589</v>
      </c>
      <c r="D10767">
        <v>8.1859999999999999</v>
      </c>
      <c r="E10767">
        <v>2</v>
      </c>
      <c r="F10767">
        <f t="shared" ca="1" si="175"/>
        <v>0.85659824546239993</v>
      </c>
    </row>
    <row r="10768" spans="1:6" x14ac:dyDescent="0.2">
      <c r="A10768" t="s">
        <v>6226</v>
      </c>
      <c r="B10768">
        <v>9</v>
      </c>
      <c r="C10768" s="1">
        <v>13361</v>
      </c>
      <c r="D10768">
        <v>9.5</v>
      </c>
      <c r="E10768">
        <v>4</v>
      </c>
      <c r="F10768">
        <f t="shared" ca="1" si="175"/>
        <v>1.1757465708163939E-2</v>
      </c>
    </row>
    <row r="10769" spans="1:6" x14ac:dyDescent="0.2">
      <c r="A10769" t="s">
        <v>11960</v>
      </c>
      <c r="B10769">
        <v>7</v>
      </c>
      <c r="C10769" s="1">
        <v>28847</v>
      </c>
      <c r="D10769">
        <v>10.27</v>
      </c>
      <c r="E10769">
        <v>2</v>
      </c>
      <c r="F10769">
        <f t="shared" ca="1" si="175"/>
        <v>0.17014214522144577</v>
      </c>
    </row>
    <row r="10770" spans="1:6" x14ac:dyDescent="0.2">
      <c r="A10770" t="s">
        <v>15935</v>
      </c>
      <c r="B10770">
        <v>9</v>
      </c>
      <c r="C10770">
        <v>70</v>
      </c>
      <c r="D10770">
        <v>4.2480000000000002</v>
      </c>
      <c r="E10770">
        <v>3</v>
      </c>
      <c r="F10770">
        <f t="shared" ca="1" si="175"/>
        <v>0.51102724384662179</v>
      </c>
    </row>
    <row r="10771" spans="1:6" x14ac:dyDescent="0.2">
      <c r="A10771" t="s">
        <v>18388</v>
      </c>
      <c r="B10771">
        <v>8</v>
      </c>
      <c r="C10771" s="1">
        <v>1159</v>
      </c>
      <c r="D10771">
        <v>7.0549999999999997</v>
      </c>
      <c r="E10771">
        <v>2</v>
      </c>
      <c r="F10771">
        <f t="shared" ca="1" si="175"/>
        <v>0.12258109958613983</v>
      </c>
    </row>
    <row r="10772" spans="1:6" x14ac:dyDescent="0.2">
      <c r="A10772" t="s">
        <v>11005</v>
      </c>
      <c r="B10772">
        <v>7</v>
      </c>
      <c r="C10772">
        <v>234</v>
      </c>
      <c r="D10772">
        <v>5.4550000000000001</v>
      </c>
      <c r="E10772">
        <v>3</v>
      </c>
      <c r="F10772">
        <f t="shared" ca="1" si="175"/>
        <v>0.70799693363677452</v>
      </c>
    </row>
    <row r="10773" spans="1:6" x14ac:dyDescent="0.2">
      <c r="A10773" t="s">
        <v>18182</v>
      </c>
      <c r="B10773">
        <v>9</v>
      </c>
      <c r="C10773">
        <v>752</v>
      </c>
      <c r="D10773">
        <v>6.6230000000000002</v>
      </c>
      <c r="E10773">
        <v>2</v>
      </c>
      <c r="F10773">
        <f t="shared" ca="1" si="175"/>
        <v>0.62144737186638166</v>
      </c>
    </row>
    <row r="10774" spans="1:6" x14ac:dyDescent="0.2">
      <c r="A10774" t="s">
        <v>3206</v>
      </c>
      <c r="B10774">
        <v>6</v>
      </c>
      <c r="C10774" s="1">
        <v>3178</v>
      </c>
      <c r="D10774">
        <v>8.0640000000000001</v>
      </c>
      <c r="E10774">
        <v>2</v>
      </c>
      <c r="F10774">
        <f t="shared" ca="1" si="175"/>
        <v>0.26815848344081028</v>
      </c>
    </row>
    <row r="10775" spans="1:6" x14ac:dyDescent="0.2">
      <c r="A10775" t="s">
        <v>389</v>
      </c>
      <c r="B10775">
        <v>7</v>
      </c>
      <c r="C10775">
        <v>340</v>
      </c>
      <c r="D10775">
        <v>5.8289999999999997</v>
      </c>
      <c r="E10775">
        <v>2</v>
      </c>
      <c r="F10775">
        <f t="shared" ca="1" si="175"/>
        <v>0.64361546685763116</v>
      </c>
    </row>
    <row r="10776" spans="1:6" x14ac:dyDescent="0.2">
      <c r="A10776" t="s">
        <v>19419</v>
      </c>
      <c r="B10776">
        <v>6</v>
      </c>
      <c r="C10776">
        <v>881</v>
      </c>
      <c r="D10776">
        <v>6.7809999999999997</v>
      </c>
      <c r="E10776">
        <v>2</v>
      </c>
      <c r="F10776">
        <f t="shared" ca="1" si="175"/>
        <v>1.6297294784871519E-2</v>
      </c>
    </row>
    <row r="10777" spans="1:6" x14ac:dyDescent="0.2">
      <c r="A10777" t="s">
        <v>10691</v>
      </c>
      <c r="B10777">
        <v>7</v>
      </c>
      <c r="C10777">
        <v>155</v>
      </c>
      <c r="D10777">
        <v>5.0430000000000001</v>
      </c>
      <c r="E10777">
        <v>2</v>
      </c>
      <c r="F10777">
        <f t="shared" ca="1" si="175"/>
        <v>2.4434209840668797E-2</v>
      </c>
    </row>
    <row r="10778" spans="1:6" x14ac:dyDescent="0.2">
      <c r="A10778" t="s">
        <v>51</v>
      </c>
      <c r="B10778">
        <v>8</v>
      </c>
      <c r="C10778">
        <v>78</v>
      </c>
      <c r="D10778">
        <v>4.3570000000000002</v>
      </c>
      <c r="E10778">
        <v>3</v>
      </c>
      <c r="F10778">
        <f t="shared" ca="1" si="175"/>
        <v>8.6915880282100622E-2</v>
      </c>
    </row>
    <row r="10779" spans="1:6" x14ac:dyDescent="0.2">
      <c r="A10779" t="s">
        <v>10888</v>
      </c>
      <c r="B10779">
        <v>8</v>
      </c>
      <c r="C10779">
        <v>348</v>
      </c>
      <c r="D10779">
        <v>5.8520000000000003</v>
      </c>
      <c r="E10779">
        <v>2</v>
      </c>
      <c r="F10779">
        <f t="shared" ca="1" si="175"/>
        <v>0.18602203330732758</v>
      </c>
    </row>
    <row r="10780" spans="1:6" x14ac:dyDescent="0.2">
      <c r="A10780" t="s">
        <v>13268</v>
      </c>
      <c r="B10780">
        <v>9</v>
      </c>
      <c r="C10780">
        <v>309</v>
      </c>
      <c r="D10780">
        <v>5.7329999999999997</v>
      </c>
      <c r="E10780">
        <v>3</v>
      </c>
      <c r="F10780">
        <f t="shared" ca="1" si="175"/>
        <v>1.2007646461817179E-2</v>
      </c>
    </row>
    <row r="10781" spans="1:6" x14ac:dyDescent="0.2">
      <c r="A10781" t="s">
        <v>2834</v>
      </c>
      <c r="B10781">
        <v>5</v>
      </c>
      <c r="C10781" s="1">
        <v>3375</v>
      </c>
      <c r="D10781">
        <v>8.1240000000000006</v>
      </c>
      <c r="E10781">
        <v>2</v>
      </c>
      <c r="F10781">
        <f t="shared" ca="1" si="175"/>
        <v>0.50524683091210454</v>
      </c>
    </row>
    <row r="10782" spans="1:6" x14ac:dyDescent="0.2">
      <c r="A10782" t="s">
        <v>19585</v>
      </c>
      <c r="B10782">
        <v>8</v>
      </c>
      <c r="C10782" s="1">
        <v>6464</v>
      </c>
      <c r="D10782">
        <v>8.7739999999999991</v>
      </c>
      <c r="E10782">
        <v>3</v>
      </c>
      <c r="F10782">
        <f t="shared" ca="1" si="175"/>
        <v>0.43461278703089845</v>
      </c>
    </row>
    <row r="10783" spans="1:6" x14ac:dyDescent="0.2">
      <c r="A10783" t="s">
        <v>19452</v>
      </c>
      <c r="B10783">
        <v>8</v>
      </c>
      <c r="C10783">
        <v>180</v>
      </c>
      <c r="D10783">
        <v>5.1929999999999996</v>
      </c>
      <c r="E10783">
        <v>3</v>
      </c>
      <c r="F10783">
        <f t="shared" ca="1" si="175"/>
        <v>0.62014415444465953</v>
      </c>
    </row>
    <row r="10784" spans="1:6" x14ac:dyDescent="0.2">
      <c r="A10784" t="s">
        <v>16620</v>
      </c>
      <c r="B10784">
        <v>9</v>
      </c>
      <c r="C10784" s="1">
        <v>3383</v>
      </c>
      <c r="D10784">
        <v>8.1270000000000007</v>
      </c>
      <c r="E10784">
        <v>4</v>
      </c>
      <c r="F10784">
        <f t="shared" ca="1" si="175"/>
        <v>0.55077468181192002</v>
      </c>
    </row>
    <row r="10785" spans="1:6" x14ac:dyDescent="0.2">
      <c r="A10785" t="s">
        <v>395</v>
      </c>
      <c r="B10785">
        <v>6</v>
      </c>
      <c r="C10785">
        <v>81</v>
      </c>
      <c r="D10785">
        <v>4.3940000000000001</v>
      </c>
      <c r="E10785">
        <v>2</v>
      </c>
      <c r="F10785">
        <f t="shared" ca="1" si="175"/>
        <v>0.45911378841712402</v>
      </c>
    </row>
    <row r="10786" spans="1:6" x14ac:dyDescent="0.2">
      <c r="A10786" t="s">
        <v>3690</v>
      </c>
      <c r="B10786">
        <v>6</v>
      </c>
      <c r="C10786" s="1">
        <v>2063</v>
      </c>
      <c r="D10786">
        <v>7.6319999999999997</v>
      </c>
      <c r="E10786">
        <v>2</v>
      </c>
      <c r="F10786">
        <f t="shared" ca="1" si="175"/>
        <v>0.30682095766181439</v>
      </c>
    </row>
    <row r="10787" spans="1:6" x14ac:dyDescent="0.2">
      <c r="A10787" t="s">
        <v>10813</v>
      </c>
      <c r="B10787">
        <v>7</v>
      </c>
      <c r="C10787" s="1">
        <v>12661</v>
      </c>
      <c r="D10787">
        <v>9.4459999999999997</v>
      </c>
      <c r="E10787">
        <v>2</v>
      </c>
      <c r="F10787">
        <f t="shared" ca="1" si="175"/>
        <v>0.29791265472656403</v>
      </c>
    </row>
    <row r="10788" spans="1:6" x14ac:dyDescent="0.2">
      <c r="A10788" t="s">
        <v>6531</v>
      </c>
      <c r="B10788">
        <v>7</v>
      </c>
      <c r="C10788">
        <v>367</v>
      </c>
      <c r="D10788">
        <v>5.9050000000000002</v>
      </c>
      <c r="E10788">
        <v>4</v>
      </c>
      <c r="F10788">
        <f t="shared" ca="1" si="175"/>
        <v>0.67451271703658711</v>
      </c>
    </row>
    <row r="10789" spans="1:6" x14ac:dyDescent="0.2">
      <c r="A10789" t="s">
        <v>7022</v>
      </c>
      <c r="B10789">
        <v>8</v>
      </c>
      <c r="C10789" s="1">
        <v>1303</v>
      </c>
      <c r="D10789">
        <v>7.1719999999999997</v>
      </c>
      <c r="E10789">
        <v>3</v>
      </c>
      <c r="F10789">
        <f t="shared" ca="1" si="175"/>
        <v>0.60761339330180242</v>
      </c>
    </row>
    <row r="10790" spans="1:6" x14ac:dyDescent="0.2">
      <c r="A10790" t="s">
        <v>337</v>
      </c>
      <c r="B10790">
        <v>9</v>
      </c>
      <c r="C10790">
        <v>30</v>
      </c>
      <c r="D10790">
        <v>3.4009999999999998</v>
      </c>
      <c r="E10790">
        <v>4</v>
      </c>
      <c r="F10790">
        <f t="shared" ca="1" si="175"/>
        <v>0.52984194203633905</v>
      </c>
    </row>
    <row r="10791" spans="1:6" x14ac:dyDescent="0.2">
      <c r="A10791" t="s">
        <v>12764</v>
      </c>
      <c r="B10791">
        <v>7</v>
      </c>
      <c r="C10791" s="1">
        <v>7629</v>
      </c>
      <c r="D10791">
        <v>8.94</v>
      </c>
      <c r="E10791">
        <v>2</v>
      </c>
      <c r="F10791">
        <f t="shared" ca="1" si="175"/>
        <v>0.78995558213928141</v>
      </c>
    </row>
    <row r="10792" spans="1:6" x14ac:dyDescent="0.2">
      <c r="A10792" t="s">
        <v>7061</v>
      </c>
      <c r="B10792">
        <v>8</v>
      </c>
      <c r="C10792" s="1">
        <v>1272</v>
      </c>
      <c r="D10792">
        <v>7.1479999999999997</v>
      </c>
      <c r="E10792">
        <v>2</v>
      </c>
      <c r="F10792">
        <f t="shared" ca="1" si="175"/>
        <v>0.2378393323506387</v>
      </c>
    </row>
    <row r="10793" spans="1:6" x14ac:dyDescent="0.2">
      <c r="A10793" t="s">
        <v>7122</v>
      </c>
      <c r="B10793">
        <v>7</v>
      </c>
      <c r="C10793" s="1">
        <v>34110</v>
      </c>
      <c r="D10793">
        <v>10.436999999999999</v>
      </c>
      <c r="E10793">
        <v>2</v>
      </c>
      <c r="F10793">
        <f t="shared" ca="1" si="175"/>
        <v>1.2918293141371384E-2</v>
      </c>
    </row>
    <row r="10794" spans="1:6" x14ac:dyDescent="0.2">
      <c r="A10794" t="s">
        <v>6381</v>
      </c>
      <c r="B10794">
        <v>8</v>
      </c>
      <c r="C10794">
        <v>432</v>
      </c>
      <c r="D10794">
        <v>6.0679999999999996</v>
      </c>
      <c r="E10794">
        <v>2</v>
      </c>
      <c r="F10794">
        <f t="shared" ca="1" si="175"/>
        <v>0.69974995240154725</v>
      </c>
    </row>
    <row r="10795" spans="1:6" x14ac:dyDescent="0.2">
      <c r="A10795" t="s">
        <v>19425</v>
      </c>
      <c r="B10795">
        <v>8</v>
      </c>
      <c r="C10795">
        <v>446</v>
      </c>
      <c r="D10795">
        <v>6.1</v>
      </c>
      <c r="E10795">
        <v>2</v>
      </c>
      <c r="F10795">
        <f t="shared" ca="1" si="175"/>
        <v>0.35889838946761365</v>
      </c>
    </row>
    <row r="10796" spans="1:6" x14ac:dyDescent="0.2">
      <c r="A10796" t="s">
        <v>3841</v>
      </c>
      <c r="B10796">
        <v>8</v>
      </c>
      <c r="C10796" s="1">
        <v>9822</v>
      </c>
      <c r="D10796">
        <v>9.1920000000000002</v>
      </c>
      <c r="E10796">
        <v>2</v>
      </c>
      <c r="F10796">
        <f t="shared" ca="1" si="175"/>
        <v>0.28156099005552226</v>
      </c>
    </row>
    <row r="10797" spans="1:6" x14ac:dyDescent="0.2">
      <c r="A10797" t="s">
        <v>7864</v>
      </c>
      <c r="B10797">
        <v>7</v>
      </c>
      <c r="C10797" s="1">
        <v>3227</v>
      </c>
      <c r="D10797">
        <v>8.0790000000000006</v>
      </c>
      <c r="E10797">
        <v>3</v>
      </c>
      <c r="F10797">
        <f t="shared" ca="1" si="175"/>
        <v>0.10156258683507968</v>
      </c>
    </row>
    <row r="10798" spans="1:6" x14ac:dyDescent="0.2">
      <c r="A10798" t="s">
        <v>1888</v>
      </c>
      <c r="B10798">
        <v>9</v>
      </c>
      <c r="C10798" s="1">
        <v>6998</v>
      </c>
      <c r="D10798">
        <v>8.8529999999999998</v>
      </c>
      <c r="E10798">
        <v>3</v>
      </c>
      <c r="F10798">
        <f t="shared" ca="1" si="175"/>
        <v>0.74212764226316008</v>
      </c>
    </row>
    <row r="10799" spans="1:6" x14ac:dyDescent="0.2">
      <c r="A10799" t="s">
        <v>5588</v>
      </c>
      <c r="B10799">
        <v>8</v>
      </c>
      <c r="C10799">
        <v>13</v>
      </c>
      <c r="D10799">
        <v>2.5649999999999999</v>
      </c>
      <c r="E10799">
        <v>3</v>
      </c>
      <c r="F10799">
        <f t="shared" ref="F10799:F10862" ca="1" si="176">RAND()</f>
        <v>0.24862144452793389</v>
      </c>
    </row>
    <row r="10800" spans="1:6" x14ac:dyDescent="0.2">
      <c r="A10800" t="s">
        <v>20830</v>
      </c>
      <c r="B10800">
        <v>6</v>
      </c>
      <c r="C10800">
        <v>118</v>
      </c>
      <c r="D10800">
        <v>4.7709999999999999</v>
      </c>
      <c r="E10800">
        <v>2</v>
      </c>
      <c r="F10800">
        <f t="shared" ca="1" si="176"/>
        <v>0.73385075808738354</v>
      </c>
    </row>
    <row r="10801" spans="1:6" x14ac:dyDescent="0.2">
      <c r="A10801" t="s">
        <v>8845</v>
      </c>
      <c r="B10801">
        <v>7</v>
      </c>
      <c r="C10801" s="1">
        <v>8706</v>
      </c>
      <c r="D10801">
        <v>9.0719999999999992</v>
      </c>
      <c r="E10801">
        <v>2</v>
      </c>
      <c r="F10801">
        <f t="shared" ca="1" si="176"/>
        <v>0.65287950123761107</v>
      </c>
    </row>
    <row r="10802" spans="1:6" x14ac:dyDescent="0.2">
      <c r="A10802" t="s">
        <v>9319</v>
      </c>
      <c r="B10802">
        <v>7</v>
      </c>
      <c r="C10802">
        <v>32</v>
      </c>
      <c r="D10802">
        <v>3.4660000000000002</v>
      </c>
      <c r="E10802">
        <v>3</v>
      </c>
      <c r="F10802">
        <f t="shared" ca="1" si="176"/>
        <v>0.72208720138664639</v>
      </c>
    </row>
    <row r="10803" spans="1:6" x14ac:dyDescent="0.2">
      <c r="A10803" t="s">
        <v>6652</v>
      </c>
      <c r="B10803">
        <v>8</v>
      </c>
      <c r="C10803">
        <v>528</v>
      </c>
      <c r="D10803">
        <v>6.2690000000000001</v>
      </c>
      <c r="E10803">
        <v>3</v>
      </c>
      <c r="F10803">
        <f t="shared" ca="1" si="176"/>
        <v>0.84220166270043073</v>
      </c>
    </row>
    <row r="10804" spans="1:6" x14ac:dyDescent="0.2">
      <c r="A10804" t="s">
        <v>2948</v>
      </c>
      <c r="B10804">
        <v>7</v>
      </c>
      <c r="C10804">
        <v>115</v>
      </c>
      <c r="D10804">
        <v>4.7450000000000001</v>
      </c>
      <c r="E10804">
        <v>3</v>
      </c>
      <c r="F10804">
        <f t="shared" ca="1" si="176"/>
        <v>0.32889131369516966</v>
      </c>
    </row>
    <row r="10805" spans="1:6" x14ac:dyDescent="0.2">
      <c r="A10805" t="s">
        <v>12001</v>
      </c>
      <c r="B10805">
        <v>7</v>
      </c>
      <c r="C10805">
        <v>837</v>
      </c>
      <c r="D10805">
        <v>6.73</v>
      </c>
      <c r="E10805">
        <v>3</v>
      </c>
      <c r="F10805">
        <f t="shared" ca="1" si="176"/>
        <v>0.10368597747920816</v>
      </c>
    </row>
    <row r="10806" spans="1:6" x14ac:dyDescent="0.2">
      <c r="A10806" t="s">
        <v>17630</v>
      </c>
      <c r="B10806">
        <v>6</v>
      </c>
      <c r="C10806" s="1">
        <v>2486</v>
      </c>
      <c r="D10806">
        <v>7.8179999999999996</v>
      </c>
      <c r="E10806">
        <v>2</v>
      </c>
      <c r="F10806">
        <f t="shared" ca="1" si="176"/>
        <v>0.60863131691995209</v>
      </c>
    </row>
    <row r="10807" spans="1:6" x14ac:dyDescent="0.2">
      <c r="A10807" t="s">
        <v>19099</v>
      </c>
      <c r="B10807">
        <v>7</v>
      </c>
      <c r="C10807">
        <v>536</v>
      </c>
      <c r="D10807">
        <v>6.2839999999999998</v>
      </c>
      <c r="E10807">
        <v>2</v>
      </c>
      <c r="F10807">
        <f t="shared" ca="1" si="176"/>
        <v>0.53586356886754838</v>
      </c>
    </row>
    <row r="10808" spans="1:6" x14ac:dyDescent="0.2">
      <c r="A10808" t="s">
        <v>13319</v>
      </c>
      <c r="B10808">
        <v>9</v>
      </c>
      <c r="C10808">
        <v>140</v>
      </c>
      <c r="D10808">
        <v>4.9420000000000002</v>
      </c>
      <c r="E10808">
        <v>3</v>
      </c>
      <c r="F10808">
        <f t="shared" ca="1" si="176"/>
        <v>0.65734078717126576</v>
      </c>
    </row>
    <row r="10809" spans="1:6" x14ac:dyDescent="0.2">
      <c r="A10809" t="s">
        <v>8424</v>
      </c>
      <c r="B10809">
        <v>7</v>
      </c>
      <c r="C10809">
        <v>481</v>
      </c>
      <c r="D10809">
        <v>6.1760000000000002</v>
      </c>
      <c r="E10809">
        <v>2</v>
      </c>
      <c r="F10809">
        <f t="shared" ca="1" si="176"/>
        <v>0.90604936512611334</v>
      </c>
    </row>
    <row r="10810" spans="1:6" x14ac:dyDescent="0.2">
      <c r="A10810" t="s">
        <v>16358</v>
      </c>
      <c r="B10810">
        <v>7</v>
      </c>
      <c r="C10810">
        <v>16</v>
      </c>
      <c r="D10810">
        <v>2.7730000000000001</v>
      </c>
      <c r="E10810">
        <v>3</v>
      </c>
      <c r="F10810">
        <f t="shared" ca="1" si="176"/>
        <v>0.9488707269687352</v>
      </c>
    </row>
    <row r="10811" spans="1:6" x14ac:dyDescent="0.2">
      <c r="A10811" t="s">
        <v>5070</v>
      </c>
      <c r="B10811">
        <v>6</v>
      </c>
      <c r="C10811" s="1">
        <v>5104</v>
      </c>
      <c r="D10811">
        <v>8.5380000000000003</v>
      </c>
      <c r="E10811">
        <v>2</v>
      </c>
      <c r="F10811">
        <f t="shared" ca="1" si="176"/>
        <v>0.14219735863032601</v>
      </c>
    </row>
    <row r="10812" spans="1:6" x14ac:dyDescent="0.2">
      <c r="A10812" t="s">
        <v>20719</v>
      </c>
      <c r="B10812">
        <v>7</v>
      </c>
      <c r="C10812" s="1">
        <v>20499</v>
      </c>
      <c r="D10812">
        <v>9.9280000000000008</v>
      </c>
      <c r="E10812">
        <v>2</v>
      </c>
      <c r="F10812">
        <f t="shared" ca="1" si="176"/>
        <v>0.98838533288812569</v>
      </c>
    </row>
    <row r="10813" spans="1:6" x14ac:dyDescent="0.2">
      <c r="A10813" t="s">
        <v>5425</v>
      </c>
      <c r="B10813">
        <v>9</v>
      </c>
      <c r="C10813" s="1">
        <v>78935</v>
      </c>
      <c r="D10813">
        <v>11.276</v>
      </c>
      <c r="E10813">
        <v>4</v>
      </c>
      <c r="F10813">
        <f t="shared" ca="1" si="176"/>
        <v>0.29715692436039876</v>
      </c>
    </row>
    <row r="10814" spans="1:6" x14ac:dyDescent="0.2">
      <c r="A10814" t="s">
        <v>4217</v>
      </c>
      <c r="B10814">
        <v>5</v>
      </c>
      <c r="C10814">
        <v>628</v>
      </c>
      <c r="D10814">
        <v>6.4429999999999996</v>
      </c>
      <c r="E10814">
        <v>2</v>
      </c>
      <c r="F10814">
        <f t="shared" ca="1" si="176"/>
        <v>0.82677448560721645</v>
      </c>
    </row>
    <row r="10815" spans="1:6" x14ac:dyDescent="0.2">
      <c r="A10815" t="s">
        <v>16814</v>
      </c>
      <c r="B10815">
        <v>7</v>
      </c>
      <c r="C10815" s="1">
        <v>3272</v>
      </c>
      <c r="D10815">
        <v>8.093</v>
      </c>
      <c r="E10815">
        <v>2</v>
      </c>
      <c r="F10815">
        <f t="shared" ca="1" si="176"/>
        <v>0.9480870617918925</v>
      </c>
    </row>
    <row r="10816" spans="1:6" x14ac:dyDescent="0.2">
      <c r="A10816" t="s">
        <v>4856</v>
      </c>
      <c r="B10816">
        <v>7</v>
      </c>
      <c r="C10816">
        <v>59</v>
      </c>
      <c r="D10816">
        <v>4.0780000000000003</v>
      </c>
      <c r="E10816">
        <v>2</v>
      </c>
      <c r="F10816">
        <f t="shared" ca="1" si="176"/>
        <v>0.72610869088321728</v>
      </c>
    </row>
    <row r="10817" spans="1:6" x14ac:dyDescent="0.2">
      <c r="A10817" t="s">
        <v>12871</v>
      </c>
      <c r="B10817">
        <v>7</v>
      </c>
      <c r="C10817">
        <v>450</v>
      </c>
      <c r="D10817">
        <v>6.109</v>
      </c>
      <c r="E10817">
        <v>2</v>
      </c>
      <c r="F10817">
        <f t="shared" ca="1" si="176"/>
        <v>0.48496223280610162</v>
      </c>
    </row>
    <row r="10818" spans="1:6" x14ac:dyDescent="0.2">
      <c r="A10818" t="s">
        <v>2745</v>
      </c>
      <c r="B10818">
        <v>5</v>
      </c>
      <c r="C10818" s="1">
        <v>2427</v>
      </c>
      <c r="D10818">
        <v>7.7939999999999996</v>
      </c>
      <c r="E10818">
        <v>2</v>
      </c>
      <c r="F10818">
        <f t="shared" ca="1" si="176"/>
        <v>0.54655905736482369</v>
      </c>
    </row>
    <row r="10819" spans="1:6" x14ac:dyDescent="0.2">
      <c r="A10819" t="s">
        <v>14554</v>
      </c>
      <c r="B10819">
        <v>7</v>
      </c>
      <c r="C10819">
        <v>9</v>
      </c>
      <c r="D10819">
        <v>2.1970000000000001</v>
      </c>
      <c r="E10819">
        <v>2</v>
      </c>
      <c r="F10819">
        <f t="shared" ca="1" si="176"/>
        <v>0.9412381707757238</v>
      </c>
    </row>
    <row r="10820" spans="1:6" x14ac:dyDescent="0.2">
      <c r="A10820" t="s">
        <v>9920</v>
      </c>
      <c r="B10820">
        <v>9</v>
      </c>
      <c r="C10820">
        <v>266</v>
      </c>
      <c r="D10820">
        <v>5.5830000000000002</v>
      </c>
      <c r="E10820">
        <v>3</v>
      </c>
      <c r="F10820">
        <f t="shared" ca="1" si="176"/>
        <v>0.60802661723661655</v>
      </c>
    </row>
    <row r="10821" spans="1:6" x14ac:dyDescent="0.2">
      <c r="A10821" t="s">
        <v>2499</v>
      </c>
      <c r="B10821">
        <v>7</v>
      </c>
      <c r="C10821">
        <v>177</v>
      </c>
      <c r="D10821">
        <v>5.1760000000000002</v>
      </c>
      <c r="E10821">
        <v>2</v>
      </c>
      <c r="F10821">
        <f t="shared" ca="1" si="176"/>
        <v>0.50516364545209336</v>
      </c>
    </row>
    <row r="10822" spans="1:6" x14ac:dyDescent="0.2">
      <c r="A10822" t="s">
        <v>20218</v>
      </c>
      <c r="B10822">
        <v>9</v>
      </c>
      <c r="C10822">
        <v>99</v>
      </c>
      <c r="D10822">
        <v>4.5949999999999998</v>
      </c>
      <c r="E10822">
        <v>2</v>
      </c>
      <c r="F10822">
        <f t="shared" ca="1" si="176"/>
        <v>0.19456007551430865</v>
      </c>
    </row>
    <row r="10823" spans="1:6" x14ac:dyDescent="0.2">
      <c r="A10823" t="s">
        <v>2073</v>
      </c>
      <c r="B10823">
        <v>7</v>
      </c>
      <c r="C10823">
        <v>7</v>
      </c>
      <c r="D10823">
        <v>1.946</v>
      </c>
      <c r="E10823">
        <v>2</v>
      </c>
      <c r="F10823">
        <f t="shared" ca="1" si="176"/>
        <v>0.58104082861945416</v>
      </c>
    </row>
    <row r="10824" spans="1:6" x14ac:dyDescent="0.2">
      <c r="A10824" t="s">
        <v>11288</v>
      </c>
      <c r="B10824">
        <v>9</v>
      </c>
      <c r="C10824">
        <v>334</v>
      </c>
      <c r="D10824">
        <v>5.8109999999999999</v>
      </c>
      <c r="E10824">
        <v>3</v>
      </c>
      <c r="F10824">
        <f t="shared" ca="1" si="176"/>
        <v>0.77998737002774843</v>
      </c>
    </row>
    <row r="10825" spans="1:6" x14ac:dyDescent="0.2">
      <c r="A10825" t="s">
        <v>5633</v>
      </c>
      <c r="B10825">
        <v>9</v>
      </c>
      <c r="C10825">
        <v>90</v>
      </c>
      <c r="D10825">
        <v>4.5</v>
      </c>
      <c r="E10825">
        <v>3</v>
      </c>
      <c r="F10825">
        <f t="shared" ca="1" si="176"/>
        <v>0.14636102473120771</v>
      </c>
    </row>
    <row r="10826" spans="1:6" x14ac:dyDescent="0.2">
      <c r="A10826" t="s">
        <v>2653</v>
      </c>
      <c r="B10826">
        <v>7</v>
      </c>
      <c r="C10826">
        <v>0</v>
      </c>
      <c r="D10826">
        <v>0</v>
      </c>
      <c r="E10826">
        <v>2</v>
      </c>
      <c r="F10826">
        <f t="shared" ca="1" si="176"/>
        <v>0.26742997200119556</v>
      </c>
    </row>
    <row r="10827" spans="1:6" x14ac:dyDescent="0.2">
      <c r="A10827" t="s">
        <v>7411</v>
      </c>
      <c r="B10827">
        <v>8</v>
      </c>
      <c r="C10827">
        <v>392</v>
      </c>
      <c r="D10827">
        <v>5.9710000000000001</v>
      </c>
      <c r="E10827">
        <v>3</v>
      </c>
      <c r="F10827">
        <f t="shared" ca="1" si="176"/>
        <v>0.82315507255274267</v>
      </c>
    </row>
    <row r="10828" spans="1:6" x14ac:dyDescent="0.2">
      <c r="A10828" t="s">
        <v>5341</v>
      </c>
      <c r="B10828">
        <v>6</v>
      </c>
      <c r="C10828">
        <v>250</v>
      </c>
      <c r="D10828">
        <v>5.5209999999999999</v>
      </c>
      <c r="E10828">
        <v>2</v>
      </c>
      <c r="F10828">
        <f t="shared" ca="1" si="176"/>
        <v>0.20582968844684946</v>
      </c>
    </row>
    <row r="10829" spans="1:6" x14ac:dyDescent="0.2">
      <c r="A10829" t="s">
        <v>234</v>
      </c>
      <c r="B10829">
        <v>7</v>
      </c>
      <c r="C10829" s="1">
        <v>221551</v>
      </c>
      <c r="D10829">
        <v>12.308</v>
      </c>
      <c r="E10829">
        <v>2</v>
      </c>
      <c r="F10829">
        <f t="shared" ca="1" si="176"/>
        <v>0.72567177611122957</v>
      </c>
    </row>
    <row r="10830" spans="1:6" x14ac:dyDescent="0.2">
      <c r="A10830" t="s">
        <v>3241</v>
      </c>
      <c r="B10830">
        <v>9</v>
      </c>
      <c r="C10830" s="1">
        <v>1637</v>
      </c>
      <c r="D10830">
        <v>7.4009999999999998</v>
      </c>
      <c r="E10830">
        <v>2</v>
      </c>
      <c r="F10830">
        <f t="shared" ca="1" si="176"/>
        <v>0.14236412074057303</v>
      </c>
    </row>
    <row r="10831" spans="1:6" x14ac:dyDescent="0.2">
      <c r="A10831" t="s">
        <v>19513</v>
      </c>
      <c r="B10831">
        <v>8</v>
      </c>
      <c r="C10831" s="1">
        <v>1551</v>
      </c>
      <c r="D10831">
        <v>7.3470000000000004</v>
      </c>
      <c r="E10831">
        <v>2</v>
      </c>
      <c r="F10831">
        <f t="shared" ca="1" si="176"/>
        <v>0.47350517290028837</v>
      </c>
    </row>
    <row r="10832" spans="1:6" x14ac:dyDescent="0.2">
      <c r="A10832" t="s">
        <v>16983</v>
      </c>
      <c r="B10832">
        <v>8</v>
      </c>
      <c r="C10832">
        <v>421</v>
      </c>
      <c r="D10832">
        <v>6.0430000000000001</v>
      </c>
      <c r="E10832">
        <v>2</v>
      </c>
      <c r="F10832">
        <f t="shared" ca="1" si="176"/>
        <v>0.89683141533929323</v>
      </c>
    </row>
    <row r="10833" spans="1:6" x14ac:dyDescent="0.2">
      <c r="A10833" t="s">
        <v>10800</v>
      </c>
      <c r="B10833">
        <v>8</v>
      </c>
      <c r="C10833">
        <v>39</v>
      </c>
      <c r="D10833">
        <v>3.6640000000000001</v>
      </c>
      <c r="E10833">
        <v>2</v>
      </c>
      <c r="F10833">
        <f t="shared" ca="1" si="176"/>
        <v>0.95187979324827543</v>
      </c>
    </row>
    <row r="10834" spans="1:6" x14ac:dyDescent="0.2">
      <c r="A10834" t="s">
        <v>20810</v>
      </c>
      <c r="B10834">
        <v>9</v>
      </c>
      <c r="C10834">
        <v>190</v>
      </c>
      <c r="D10834">
        <v>5.2469999999999999</v>
      </c>
      <c r="E10834">
        <v>2</v>
      </c>
      <c r="F10834">
        <f t="shared" ca="1" si="176"/>
        <v>0.48981939529320118</v>
      </c>
    </row>
    <row r="10835" spans="1:6" x14ac:dyDescent="0.2">
      <c r="A10835" t="s">
        <v>19052</v>
      </c>
      <c r="B10835">
        <v>8</v>
      </c>
      <c r="C10835">
        <v>57</v>
      </c>
      <c r="D10835">
        <v>4.0430000000000001</v>
      </c>
      <c r="E10835">
        <v>3</v>
      </c>
      <c r="F10835">
        <f t="shared" ca="1" si="176"/>
        <v>0.8408117968669635</v>
      </c>
    </row>
    <row r="10836" spans="1:6" x14ac:dyDescent="0.2">
      <c r="A10836" t="s">
        <v>15197</v>
      </c>
      <c r="B10836">
        <v>7</v>
      </c>
      <c r="C10836" s="1">
        <v>11246</v>
      </c>
      <c r="D10836">
        <v>9.3279999999999994</v>
      </c>
      <c r="E10836">
        <v>3</v>
      </c>
      <c r="F10836">
        <f t="shared" ca="1" si="176"/>
        <v>0.61397858098983327</v>
      </c>
    </row>
    <row r="10837" spans="1:6" x14ac:dyDescent="0.2">
      <c r="A10837" t="s">
        <v>16125</v>
      </c>
      <c r="B10837">
        <v>5</v>
      </c>
      <c r="C10837" s="1">
        <v>2348</v>
      </c>
      <c r="D10837">
        <v>7.7610000000000001</v>
      </c>
      <c r="E10837">
        <v>2</v>
      </c>
      <c r="F10837">
        <f t="shared" ca="1" si="176"/>
        <v>0.49039068868241165</v>
      </c>
    </row>
    <row r="10838" spans="1:6" x14ac:dyDescent="0.2">
      <c r="A10838" t="s">
        <v>8337</v>
      </c>
      <c r="B10838">
        <v>8</v>
      </c>
      <c r="C10838" s="1">
        <v>18640</v>
      </c>
      <c r="D10838">
        <v>9.8330000000000002</v>
      </c>
      <c r="E10838">
        <v>2</v>
      </c>
      <c r="F10838">
        <f t="shared" ca="1" si="176"/>
        <v>1.2158927315581325E-2</v>
      </c>
    </row>
    <row r="10839" spans="1:6" x14ac:dyDescent="0.2">
      <c r="A10839" t="s">
        <v>9882</v>
      </c>
      <c r="B10839">
        <v>7</v>
      </c>
      <c r="C10839" s="1">
        <v>1294</v>
      </c>
      <c r="D10839">
        <v>7.165</v>
      </c>
      <c r="E10839">
        <v>3</v>
      </c>
      <c r="F10839">
        <f t="shared" ca="1" si="176"/>
        <v>7.439204152143053E-2</v>
      </c>
    </row>
    <row r="10840" spans="1:6" x14ac:dyDescent="0.2">
      <c r="A10840" t="s">
        <v>12781</v>
      </c>
      <c r="B10840">
        <v>5</v>
      </c>
      <c r="C10840">
        <v>28</v>
      </c>
      <c r="D10840">
        <v>3.3319999999999999</v>
      </c>
      <c r="E10840">
        <v>3</v>
      </c>
      <c r="F10840">
        <f t="shared" ca="1" si="176"/>
        <v>0.22083286832683757</v>
      </c>
    </row>
    <row r="10841" spans="1:6" x14ac:dyDescent="0.2">
      <c r="A10841" t="s">
        <v>5481</v>
      </c>
      <c r="B10841">
        <v>9</v>
      </c>
      <c r="C10841">
        <v>25</v>
      </c>
      <c r="D10841">
        <v>3.2189999999999999</v>
      </c>
      <c r="E10841">
        <v>3</v>
      </c>
      <c r="F10841">
        <f t="shared" ca="1" si="176"/>
        <v>0.66878436124690455</v>
      </c>
    </row>
    <row r="10842" spans="1:6" x14ac:dyDescent="0.2">
      <c r="A10842" t="s">
        <v>2277</v>
      </c>
      <c r="B10842">
        <v>6</v>
      </c>
      <c r="C10842">
        <v>425</v>
      </c>
      <c r="D10842">
        <v>6.0519999999999996</v>
      </c>
      <c r="E10842">
        <v>2</v>
      </c>
      <c r="F10842">
        <f t="shared" ca="1" si="176"/>
        <v>8.6994735608162732E-2</v>
      </c>
    </row>
    <row r="10843" spans="1:6" x14ac:dyDescent="0.2">
      <c r="A10843" t="s">
        <v>13508</v>
      </c>
      <c r="B10843">
        <v>8</v>
      </c>
      <c r="C10843">
        <v>226</v>
      </c>
      <c r="D10843">
        <v>5.4210000000000003</v>
      </c>
      <c r="E10843">
        <v>3</v>
      </c>
      <c r="F10843">
        <f t="shared" ca="1" si="176"/>
        <v>0.59047734091334347</v>
      </c>
    </row>
    <row r="10844" spans="1:6" x14ac:dyDescent="0.2">
      <c r="A10844" t="s">
        <v>242</v>
      </c>
      <c r="B10844">
        <v>8</v>
      </c>
      <c r="C10844" s="1">
        <v>8178</v>
      </c>
      <c r="D10844">
        <v>9.0090000000000003</v>
      </c>
      <c r="E10844">
        <v>3</v>
      </c>
      <c r="F10844">
        <f t="shared" ca="1" si="176"/>
        <v>0.48207569228649017</v>
      </c>
    </row>
    <row r="10845" spans="1:6" x14ac:dyDescent="0.2">
      <c r="A10845" t="s">
        <v>657</v>
      </c>
      <c r="B10845">
        <v>6</v>
      </c>
      <c r="C10845" s="1">
        <v>200870</v>
      </c>
      <c r="D10845">
        <v>12.21</v>
      </c>
      <c r="E10845">
        <v>2</v>
      </c>
      <c r="F10845">
        <f t="shared" ca="1" si="176"/>
        <v>0.46309908729528937</v>
      </c>
    </row>
    <row r="10846" spans="1:6" x14ac:dyDescent="0.2">
      <c r="A10846" t="s">
        <v>3781</v>
      </c>
      <c r="B10846">
        <v>8</v>
      </c>
      <c r="C10846">
        <v>51</v>
      </c>
      <c r="D10846">
        <v>3.9319999999999999</v>
      </c>
      <c r="E10846">
        <v>3</v>
      </c>
      <c r="F10846">
        <f t="shared" ca="1" si="176"/>
        <v>0.77419554881656616</v>
      </c>
    </row>
    <row r="10847" spans="1:6" x14ac:dyDescent="0.2">
      <c r="A10847" t="s">
        <v>3376</v>
      </c>
      <c r="B10847">
        <v>8</v>
      </c>
      <c r="C10847">
        <v>114</v>
      </c>
      <c r="D10847">
        <v>4.7359999999999998</v>
      </c>
      <c r="E10847">
        <v>3</v>
      </c>
      <c r="F10847">
        <f t="shared" ca="1" si="176"/>
        <v>0.83424048765746672</v>
      </c>
    </row>
    <row r="10848" spans="1:6" x14ac:dyDescent="0.2">
      <c r="A10848" t="s">
        <v>18369</v>
      </c>
      <c r="B10848">
        <v>8</v>
      </c>
      <c r="C10848">
        <v>21</v>
      </c>
      <c r="D10848">
        <v>3.0449999999999999</v>
      </c>
      <c r="E10848">
        <v>3</v>
      </c>
      <c r="F10848">
        <f t="shared" ca="1" si="176"/>
        <v>0.35175329929599009</v>
      </c>
    </row>
    <row r="10849" spans="1:6" x14ac:dyDescent="0.2">
      <c r="A10849" t="s">
        <v>1444</v>
      </c>
      <c r="B10849">
        <v>4</v>
      </c>
      <c r="C10849">
        <v>15</v>
      </c>
      <c r="D10849">
        <v>2.7080000000000002</v>
      </c>
      <c r="E10849">
        <v>2</v>
      </c>
      <c r="F10849">
        <f t="shared" ca="1" si="176"/>
        <v>0.27899840807506404</v>
      </c>
    </row>
    <row r="10850" spans="1:6" x14ac:dyDescent="0.2">
      <c r="A10850" t="s">
        <v>12003</v>
      </c>
      <c r="B10850">
        <v>9</v>
      </c>
      <c r="C10850">
        <v>84</v>
      </c>
      <c r="D10850">
        <v>4.431</v>
      </c>
      <c r="E10850">
        <v>3</v>
      </c>
      <c r="F10850">
        <f t="shared" ca="1" si="176"/>
        <v>0.74969118127935908</v>
      </c>
    </row>
    <row r="10851" spans="1:6" x14ac:dyDescent="0.2">
      <c r="A10851" t="s">
        <v>2545</v>
      </c>
      <c r="B10851">
        <v>7</v>
      </c>
      <c r="C10851" s="1">
        <v>2055</v>
      </c>
      <c r="D10851">
        <v>7.6280000000000001</v>
      </c>
      <c r="E10851">
        <v>2</v>
      </c>
      <c r="F10851">
        <f t="shared" ca="1" si="176"/>
        <v>0.68277248399708168</v>
      </c>
    </row>
    <row r="10852" spans="1:6" x14ac:dyDescent="0.2">
      <c r="A10852" t="s">
        <v>6685</v>
      </c>
      <c r="B10852">
        <v>5</v>
      </c>
      <c r="C10852">
        <v>785</v>
      </c>
      <c r="D10852">
        <v>6.6660000000000004</v>
      </c>
      <c r="E10852">
        <v>2</v>
      </c>
      <c r="F10852">
        <f t="shared" ca="1" si="176"/>
        <v>0.24668761064174349</v>
      </c>
    </row>
    <row r="10853" spans="1:6" x14ac:dyDescent="0.2">
      <c r="A10853" t="s">
        <v>980</v>
      </c>
      <c r="B10853">
        <v>8</v>
      </c>
      <c r="C10853" s="1">
        <v>3313</v>
      </c>
      <c r="D10853">
        <v>8.1059999999999999</v>
      </c>
      <c r="E10853">
        <v>2</v>
      </c>
      <c r="F10853">
        <f t="shared" ca="1" si="176"/>
        <v>0.77975951686384226</v>
      </c>
    </row>
    <row r="10854" spans="1:6" x14ac:dyDescent="0.2">
      <c r="A10854" t="s">
        <v>7067</v>
      </c>
      <c r="B10854">
        <v>8</v>
      </c>
      <c r="C10854">
        <v>98</v>
      </c>
      <c r="D10854">
        <v>4.585</v>
      </c>
      <c r="E10854">
        <v>2</v>
      </c>
      <c r="F10854">
        <f t="shared" ca="1" si="176"/>
        <v>0.29400479278561253</v>
      </c>
    </row>
    <row r="10855" spans="1:6" x14ac:dyDescent="0.2">
      <c r="A10855" t="s">
        <v>9958</v>
      </c>
      <c r="B10855">
        <v>9</v>
      </c>
      <c r="C10855" s="1">
        <v>8686</v>
      </c>
      <c r="D10855">
        <v>9.0690000000000008</v>
      </c>
      <c r="E10855">
        <v>3</v>
      </c>
      <c r="F10855">
        <f t="shared" ca="1" si="176"/>
        <v>0.3405724733835791</v>
      </c>
    </row>
    <row r="10856" spans="1:6" x14ac:dyDescent="0.2">
      <c r="A10856" t="s">
        <v>8406</v>
      </c>
      <c r="B10856">
        <v>6</v>
      </c>
      <c r="C10856" s="1">
        <v>3000</v>
      </c>
      <c r="D10856">
        <v>8.0060000000000002</v>
      </c>
      <c r="E10856">
        <v>2</v>
      </c>
      <c r="F10856">
        <f t="shared" ca="1" si="176"/>
        <v>0.36347709832004171</v>
      </c>
    </row>
    <row r="10857" spans="1:6" x14ac:dyDescent="0.2">
      <c r="A10857" t="s">
        <v>15359</v>
      </c>
      <c r="B10857">
        <v>9</v>
      </c>
      <c r="C10857" s="1">
        <v>4373</v>
      </c>
      <c r="D10857">
        <v>8.3829999999999991</v>
      </c>
      <c r="E10857">
        <v>3</v>
      </c>
      <c r="F10857">
        <f t="shared" ca="1" si="176"/>
        <v>0.92516830762181779</v>
      </c>
    </row>
    <row r="10858" spans="1:6" x14ac:dyDescent="0.2">
      <c r="A10858" t="s">
        <v>20224</v>
      </c>
      <c r="B10858">
        <v>7</v>
      </c>
      <c r="C10858">
        <v>6</v>
      </c>
      <c r="D10858">
        <v>1.792</v>
      </c>
      <c r="E10858">
        <v>2</v>
      </c>
      <c r="F10858">
        <f t="shared" ca="1" si="176"/>
        <v>0.67872977255736611</v>
      </c>
    </row>
    <row r="10859" spans="1:6" x14ac:dyDescent="0.2">
      <c r="A10859" t="s">
        <v>11232</v>
      </c>
      <c r="B10859">
        <v>6</v>
      </c>
      <c r="C10859" s="1">
        <v>14794</v>
      </c>
      <c r="D10859">
        <v>9.6020000000000003</v>
      </c>
      <c r="E10859">
        <v>2</v>
      </c>
      <c r="F10859">
        <f t="shared" ca="1" si="176"/>
        <v>0.15867752343371777</v>
      </c>
    </row>
    <row r="10860" spans="1:6" x14ac:dyDescent="0.2">
      <c r="A10860" t="s">
        <v>6443</v>
      </c>
      <c r="B10860">
        <v>7</v>
      </c>
      <c r="C10860" s="1">
        <v>15287</v>
      </c>
      <c r="D10860">
        <v>9.6349999999999998</v>
      </c>
      <c r="E10860">
        <v>2</v>
      </c>
      <c r="F10860">
        <f t="shared" ca="1" si="176"/>
        <v>0.30484606538580161</v>
      </c>
    </row>
    <row r="10861" spans="1:6" x14ac:dyDescent="0.2">
      <c r="A10861" t="s">
        <v>20855</v>
      </c>
      <c r="B10861">
        <v>7</v>
      </c>
      <c r="C10861" s="1">
        <v>40735</v>
      </c>
      <c r="D10861">
        <v>10.615</v>
      </c>
      <c r="E10861">
        <v>2</v>
      </c>
      <c r="F10861">
        <f t="shared" ca="1" si="176"/>
        <v>0.45915715856170702</v>
      </c>
    </row>
    <row r="10862" spans="1:6" x14ac:dyDescent="0.2">
      <c r="A10862" t="s">
        <v>16886</v>
      </c>
      <c r="B10862">
        <v>8</v>
      </c>
      <c r="C10862" s="1">
        <v>1366</v>
      </c>
      <c r="D10862">
        <v>7.22</v>
      </c>
      <c r="E10862">
        <v>2</v>
      </c>
      <c r="F10862">
        <f t="shared" ca="1" si="176"/>
        <v>0.32254243398004012</v>
      </c>
    </row>
    <row r="10863" spans="1:6" x14ac:dyDescent="0.2">
      <c r="A10863" t="s">
        <v>1770</v>
      </c>
      <c r="B10863">
        <v>7</v>
      </c>
      <c r="C10863" s="1">
        <v>6984</v>
      </c>
      <c r="D10863">
        <v>8.8510000000000009</v>
      </c>
      <c r="E10863">
        <v>2</v>
      </c>
      <c r="F10863">
        <f t="shared" ref="F10863:F10926" ca="1" si="177">RAND()</f>
        <v>0.72651543881947056</v>
      </c>
    </row>
    <row r="10864" spans="1:6" x14ac:dyDescent="0.2">
      <c r="A10864" t="s">
        <v>19626</v>
      </c>
      <c r="B10864">
        <v>6</v>
      </c>
      <c r="C10864" s="1">
        <v>12039</v>
      </c>
      <c r="D10864">
        <v>9.3960000000000008</v>
      </c>
      <c r="E10864">
        <v>2</v>
      </c>
      <c r="F10864">
        <f t="shared" ca="1" si="177"/>
        <v>0.59277043794187234</v>
      </c>
    </row>
    <row r="10865" spans="1:6" x14ac:dyDescent="0.2">
      <c r="A10865" t="s">
        <v>5765</v>
      </c>
      <c r="B10865">
        <v>8</v>
      </c>
      <c r="C10865" s="1">
        <v>2033</v>
      </c>
      <c r="D10865">
        <v>7.617</v>
      </c>
      <c r="E10865">
        <v>2</v>
      </c>
      <c r="F10865">
        <f t="shared" ca="1" si="177"/>
        <v>0.11643437381658039</v>
      </c>
    </row>
    <row r="10866" spans="1:6" x14ac:dyDescent="0.2">
      <c r="A10866" t="s">
        <v>2628</v>
      </c>
      <c r="B10866">
        <v>6</v>
      </c>
      <c r="C10866">
        <v>132</v>
      </c>
      <c r="D10866">
        <v>4.883</v>
      </c>
      <c r="E10866">
        <v>2</v>
      </c>
      <c r="F10866">
        <f t="shared" ca="1" si="177"/>
        <v>0.16890802323538001</v>
      </c>
    </row>
    <row r="10867" spans="1:6" x14ac:dyDescent="0.2">
      <c r="A10867" t="s">
        <v>20928</v>
      </c>
      <c r="B10867">
        <v>7</v>
      </c>
      <c r="C10867">
        <v>186</v>
      </c>
      <c r="D10867">
        <v>5.226</v>
      </c>
      <c r="E10867">
        <v>2</v>
      </c>
      <c r="F10867">
        <f t="shared" ca="1" si="177"/>
        <v>0.74559861550007533</v>
      </c>
    </row>
    <row r="10868" spans="1:6" x14ac:dyDescent="0.2">
      <c r="A10868" t="s">
        <v>19510</v>
      </c>
      <c r="B10868">
        <v>7</v>
      </c>
      <c r="C10868" s="1">
        <v>4063</v>
      </c>
      <c r="D10868">
        <v>8.31</v>
      </c>
      <c r="E10868">
        <v>2</v>
      </c>
      <c r="F10868">
        <f t="shared" ca="1" si="177"/>
        <v>0.22119223952304912</v>
      </c>
    </row>
    <row r="10869" spans="1:6" x14ac:dyDescent="0.2">
      <c r="A10869" t="s">
        <v>16153</v>
      </c>
      <c r="B10869">
        <v>7</v>
      </c>
      <c r="C10869">
        <v>789</v>
      </c>
      <c r="D10869">
        <v>6.6710000000000003</v>
      </c>
      <c r="E10869">
        <v>2</v>
      </c>
      <c r="F10869">
        <f t="shared" ca="1" si="177"/>
        <v>0.83050119494045926</v>
      </c>
    </row>
    <row r="10870" spans="1:6" x14ac:dyDescent="0.2">
      <c r="A10870" t="s">
        <v>8081</v>
      </c>
      <c r="B10870">
        <v>9</v>
      </c>
      <c r="C10870">
        <v>40</v>
      </c>
      <c r="D10870">
        <v>3.6890000000000001</v>
      </c>
      <c r="E10870">
        <v>4</v>
      </c>
      <c r="F10870">
        <f t="shared" ca="1" si="177"/>
        <v>0.1100030445959671</v>
      </c>
    </row>
    <row r="10871" spans="1:6" x14ac:dyDescent="0.2">
      <c r="A10871" t="s">
        <v>11985</v>
      </c>
      <c r="B10871">
        <v>9</v>
      </c>
      <c r="C10871">
        <v>61</v>
      </c>
      <c r="D10871">
        <v>4.1109999999999998</v>
      </c>
      <c r="E10871">
        <v>3</v>
      </c>
      <c r="F10871">
        <f t="shared" ca="1" si="177"/>
        <v>0.48930899963239249</v>
      </c>
    </row>
    <row r="10872" spans="1:6" x14ac:dyDescent="0.2">
      <c r="A10872" t="s">
        <v>5788</v>
      </c>
      <c r="B10872">
        <v>6</v>
      </c>
      <c r="C10872" s="1">
        <v>29320</v>
      </c>
      <c r="D10872">
        <v>10.286</v>
      </c>
      <c r="E10872">
        <v>2</v>
      </c>
      <c r="F10872">
        <f t="shared" ca="1" si="177"/>
        <v>0.61998017832758723</v>
      </c>
    </row>
    <row r="10873" spans="1:6" x14ac:dyDescent="0.2">
      <c r="A10873" t="s">
        <v>12233</v>
      </c>
      <c r="B10873">
        <v>6</v>
      </c>
      <c r="C10873">
        <v>304</v>
      </c>
      <c r="D10873">
        <v>5.7169999999999996</v>
      </c>
      <c r="E10873">
        <v>2</v>
      </c>
      <c r="F10873">
        <f t="shared" ca="1" si="177"/>
        <v>0.46447191650767383</v>
      </c>
    </row>
    <row r="10874" spans="1:6" x14ac:dyDescent="0.2">
      <c r="A10874" t="s">
        <v>13664</v>
      </c>
      <c r="B10874">
        <v>9</v>
      </c>
      <c r="C10874" s="1">
        <v>1120</v>
      </c>
      <c r="D10874">
        <v>7.0209999999999999</v>
      </c>
      <c r="E10874">
        <v>3</v>
      </c>
      <c r="F10874">
        <f t="shared" ca="1" si="177"/>
        <v>0.5518971444310552</v>
      </c>
    </row>
    <row r="10875" spans="1:6" x14ac:dyDescent="0.2">
      <c r="A10875" t="s">
        <v>9632</v>
      </c>
      <c r="B10875">
        <v>9</v>
      </c>
      <c r="C10875" s="1">
        <v>3552</v>
      </c>
      <c r="D10875">
        <v>8.1750000000000007</v>
      </c>
      <c r="E10875">
        <v>4</v>
      </c>
      <c r="F10875">
        <f t="shared" ca="1" si="177"/>
        <v>0.92458097952158314</v>
      </c>
    </row>
    <row r="10876" spans="1:6" x14ac:dyDescent="0.2">
      <c r="A10876" t="s">
        <v>8253</v>
      </c>
      <c r="B10876">
        <v>7</v>
      </c>
      <c r="C10876">
        <v>105</v>
      </c>
      <c r="D10876">
        <v>4.6539999999999999</v>
      </c>
      <c r="E10876">
        <v>2</v>
      </c>
      <c r="F10876">
        <f t="shared" ca="1" si="177"/>
        <v>0.68871898227539985</v>
      </c>
    </row>
    <row r="10877" spans="1:6" x14ac:dyDescent="0.2">
      <c r="A10877" t="s">
        <v>13698</v>
      </c>
      <c r="B10877">
        <v>9</v>
      </c>
      <c r="C10877">
        <v>3</v>
      </c>
      <c r="D10877">
        <v>1.099</v>
      </c>
      <c r="E10877">
        <v>3</v>
      </c>
      <c r="F10877">
        <f t="shared" ca="1" si="177"/>
        <v>6.3349032796429894E-2</v>
      </c>
    </row>
    <row r="10878" spans="1:6" x14ac:dyDescent="0.2">
      <c r="A10878" t="s">
        <v>20363</v>
      </c>
      <c r="B10878">
        <v>8</v>
      </c>
      <c r="C10878">
        <v>61</v>
      </c>
      <c r="D10878">
        <v>4.1109999999999998</v>
      </c>
      <c r="E10878">
        <v>3</v>
      </c>
      <c r="F10878">
        <f t="shared" ca="1" si="177"/>
        <v>0.55161813593957676</v>
      </c>
    </row>
    <row r="10879" spans="1:6" x14ac:dyDescent="0.2">
      <c r="A10879" t="s">
        <v>10825</v>
      </c>
      <c r="B10879">
        <v>9</v>
      </c>
      <c r="C10879" s="1">
        <v>3816</v>
      </c>
      <c r="D10879">
        <v>8.2469999999999999</v>
      </c>
      <c r="E10879">
        <v>3</v>
      </c>
      <c r="F10879">
        <f t="shared" ca="1" si="177"/>
        <v>0.66788878231528204</v>
      </c>
    </row>
    <row r="10880" spans="1:6" x14ac:dyDescent="0.2">
      <c r="A10880" t="s">
        <v>19394</v>
      </c>
      <c r="B10880">
        <v>6</v>
      </c>
      <c r="C10880" s="1">
        <v>45977</v>
      </c>
      <c r="D10880">
        <v>10.736000000000001</v>
      </c>
      <c r="E10880">
        <v>2</v>
      </c>
      <c r="F10880">
        <f t="shared" ca="1" si="177"/>
        <v>0.50848751017928739</v>
      </c>
    </row>
    <row r="10881" spans="1:6" x14ac:dyDescent="0.2">
      <c r="A10881" t="s">
        <v>1531</v>
      </c>
      <c r="B10881">
        <v>7</v>
      </c>
      <c r="C10881">
        <v>138</v>
      </c>
      <c r="D10881">
        <v>4.9269999999999996</v>
      </c>
      <c r="E10881">
        <v>2</v>
      </c>
      <c r="F10881">
        <f t="shared" ca="1" si="177"/>
        <v>0.40709077571594043</v>
      </c>
    </row>
    <row r="10882" spans="1:6" x14ac:dyDescent="0.2">
      <c r="A10882" t="s">
        <v>20397</v>
      </c>
      <c r="B10882">
        <v>9</v>
      </c>
      <c r="C10882" s="1">
        <v>14939</v>
      </c>
      <c r="D10882">
        <v>9.6120000000000001</v>
      </c>
      <c r="E10882">
        <v>3</v>
      </c>
      <c r="F10882">
        <f t="shared" ca="1" si="177"/>
        <v>9.0233084388609441E-2</v>
      </c>
    </row>
    <row r="10883" spans="1:6" x14ac:dyDescent="0.2">
      <c r="A10883" t="s">
        <v>11978</v>
      </c>
      <c r="B10883">
        <v>8</v>
      </c>
      <c r="C10883" s="1">
        <v>4949</v>
      </c>
      <c r="D10883">
        <v>8.5069999999999997</v>
      </c>
      <c r="E10883">
        <v>2</v>
      </c>
      <c r="F10883">
        <f t="shared" ca="1" si="177"/>
        <v>0.68194958185700072</v>
      </c>
    </row>
    <row r="10884" spans="1:6" x14ac:dyDescent="0.2">
      <c r="A10884" t="s">
        <v>5928</v>
      </c>
      <c r="B10884">
        <v>7</v>
      </c>
      <c r="C10884">
        <v>287</v>
      </c>
      <c r="D10884">
        <v>5.6589999999999998</v>
      </c>
      <c r="E10884">
        <v>2</v>
      </c>
      <c r="F10884">
        <f t="shared" ca="1" si="177"/>
        <v>0.63593806505130301</v>
      </c>
    </row>
    <row r="10885" spans="1:6" x14ac:dyDescent="0.2">
      <c r="A10885" t="s">
        <v>21102</v>
      </c>
      <c r="B10885">
        <v>7</v>
      </c>
      <c r="C10885" s="1">
        <v>2918</v>
      </c>
      <c r="D10885">
        <v>7.9790000000000001</v>
      </c>
      <c r="E10885">
        <v>2</v>
      </c>
      <c r="F10885">
        <f t="shared" ca="1" si="177"/>
        <v>0.24551715338353886</v>
      </c>
    </row>
    <row r="10886" spans="1:6" x14ac:dyDescent="0.2">
      <c r="A10886" t="s">
        <v>12369</v>
      </c>
      <c r="B10886">
        <v>7</v>
      </c>
      <c r="C10886">
        <v>342</v>
      </c>
      <c r="D10886">
        <v>5.835</v>
      </c>
      <c r="E10886">
        <v>3</v>
      </c>
      <c r="F10886">
        <f t="shared" ca="1" si="177"/>
        <v>0.36366198734094324</v>
      </c>
    </row>
    <row r="10887" spans="1:6" x14ac:dyDescent="0.2">
      <c r="A10887" t="s">
        <v>3126</v>
      </c>
      <c r="B10887">
        <v>9</v>
      </c>
      <c r="C10887" s="1">
        <v>9869</v>
      </c>
      <c r="D10887">
        <v>9.1969999999999992</v>
      </c>
      <c r="E10887">
        <v>3</v>
      </c>
      <c r="F10887">
        <f t="shared" ca="1" si="177"/>
        <v>0.96140208279994466</v>
      </c>
    </row>
    <row r="10888" spans="1:6" x14ac:dyDescent="0.2">
      <c r="A10888" t="s">
        <v>4925</v>
      </c>
      <c r="B10888">
        <v>9</v>
      </c>
      <c r="C10888">
        <v>90</v>
      </c>
      <c r="D10888">
        <v>4.5</v>
      </c>
      <c r="E10888">
        <v>3</v>
      </c>
      <c r="F10888">
        <f t="shared" ca="1" si="177"/>
        <v>0.71640084221128986</v>
      </c>
    </row>
    <row r="10889" spans="1:6" x14ac:dyDescent="0.2">
      <c r="A10889" t="s">
        <v>4585</v>
      </c>
      <c r="B10889">
        <v>7</v>
      </c>
      <c r="C10889">
        <v>79</v>
      </c>
      <c r="D10889">
        <v>4.3689999999999998</v>
      </c>
      <c r="E10889">
        <v>2</v>
      </c>
      <c r="F10889">
        <f t="shared" ca="1" si="177"/>
        <v>0.1306330345827762</v>
      </c>
    </row>
    <row r="10890" spans="1:6" x14ac:dyDescent="0.2">
      <c r="A10890" t="s">
        <v>7966</v>
      </c>
      <c r="B10890">
        <v>6</v>
      </c>
      <c r="C10890" s="1">
        <v>7740</v>
      </c>
      <c r="D10890">
        <v>8.9540000000000006</v>
      </c>
      <c r="E10890">
        <v>2</v>
      </c>
      <c r="F10890">
        <f t="shared" ca="1" si="177"/>
        <v>0.60651751775751483</v>
      </c>
    </row>
    <row r="10891" spans="1:6" x14ac:dyDescent="0.2">
      <c r="A10891" t="s">
        <v>16402</v>
      </c>
      <c r="B10891">
        <v>9</v>
      </c>
      <c r="C10891">
        <v>146</v>
      </c>
      <c r="D10891">
        <v>4.984</v>
      </c>
      <c r="E10891">
        <v>2</v>
      </c>
      <c r="F10891">
        <f t="shared" ca="1" si="177"/>
        <v>0.8422995942951963</v>
      </c>
    </row>
    <row r="10892" spans="1:6" x14ac:dyDescent="0.2">
      <c r="A10892" t="s">
        <v>13053</v>
      </c>
      <c r="B10892">
        <v>7</v>
      </c>
      <c r="C10892">
        <v>65</v>
      </c>
      <c r="D10892">
        <v>4.1740000000000004</v>
      </c>
      <c r="E10892">
        <v>3</v>
      </c>
      <c r="F10892">
        <f t="shared" ca="1" si="177"/>
        <v>5.5595114009905244E-2</v>
      </c>
    </row>
    <row r="10893" spans="1:6" x14ac:dyDescent="0.2">
      <c r="A10893" t="s">
        <v>10033</v>
      </c>
      <c r="B10893">
        <v>8</v>
      </c>
      <c r="C10893" s="1">
        <v>7464</v>
      </c>
      <c r="D10893">
        <v>8.9179999999999993</v>
      </c>
      <c r="E10893">
        <v>3</v>
      </c>
      <c r="F10893">
        <f t="shared" ca="1" si="177"/>
        <v>0.53799215825745328</v>
      </c>
    </row>
    <row r="10894" spans="1:6" x14ac:dyDescent="0.2">
      <c r="A10894" t="s">
        <v>7605</v>
      </c>
      <c r="B10894">
        <v>7</v>
      </c>
      <c r="C10894">
        <v>765</v>
      </c>
      <c r="D10894">
        <v>6.64</v>
      </c>
      <c r="E10894">
        <v>2</v>
      </c>
      <c r="F10894">
        <f t="shared" ca="1" si="177"/>
        <v>0.60953919446595528</v>
      </c>
    </row>
    <row r="10895" spans="1:6" x14ac:dyDescent="0.2">
      <c r="A10895" t="s">
        <v>18348</v>
      </c>
      <c r="B10895">
        <v>6</v>
      </c>
      <c r="C10895">
        <v>134</v>
      </c>
      <c r="D10895">
        <v>4.8979999999999997</v>
      </c>
      <c r="E10895">
        <v>3</v>
      </c>
      <c r="F10895">
        <f t="shared" ca="1" si="177"/>
        <v>0.27960045590184968</v>
      </c>
    </row>
    <row r="10896" spans="1:6" x14ac:dyDescent="0.2">
      <c r="A10896" t="s">
        <v>4310</v>
      </c>
      <c r="B10896">
        <v>9</v>
      </c>
      <c r="C10896">
        <v>51</v>
      </c>
      <c r="D10896">
        <v>3.9319999999999999</v>
      </c>
      <c r="E10896">
        <v>2</v>
      </c>
      <c r="F10896">
        <f t="shared" ca="1" si="177"/>
        <v>0.69211904364846277</v>
      </c>
    </row>
    <row r="10897" spans="1:6" x14ac:dyDescent="0.2">
      <c r="A10897" t="s">
        <v>14427</v>
      </c>
      <c r="B10897">
        <v>7</v>
      </c>
      <c r="C10897">
        <v>396</v>
      </c>
      <c r="D10897">
        <v>5.9809999999999999</v>
      </c>
      <c r="E10897">
        <v>2</v>
      </c>
      <c r="F10897">
        <f t="shared" ca="1" si="177"/>
        <v>0.21834296962357047</v>
      </c>
    </row>
    <row r="10898" spans="1:6" x14ac:dyDescent="0.2">
      <c r="A10898" t="s">
        <v>20321</v>
      </c>
      <c r="B10898">
        <v>9</v>
      </c>
      <c r="C10898">
        <v>158</v>
      </c>
      <c r="D10898">
        <v>5.0629999999999997</v>
      </c>
      <c r="E10898">
        <v>3</v>
      </c>
      <c r="F10898">
        <f t="shared" ca="1" si="177"/>
        <v>0.89437559531879007</v>
      </c>
    </row>
    <row r="10899" spans="1:6" x14ac:dyDescent="0.2">
      <c r="A10899" t="s">
        <v>14613</v>
      </c>
      <c r="B10899">
        <v>9</v>
      </c>
      <c r="C10899">
        <v>18</v>
      </c>
      <c r="D10899">
        <v>2.89</v>
      </c>
      <c r="E10899">
        <v>3</v>
      </c>
      <c r="F10899">
        <f t="shared" ca="1" si="177"/>
        <v>0.94920736198391775</v>
      </c>
    </row>
    <row r="10900" spans="1:6" x14ac:dyDescent="0.2">
      <c r="A10900" t="s">
        <v>17567</v>
      </c>
      <c r="B10900">
        <v>7</v>
      </c>
      <c r="C10900">
        <v>439</v>
      </c>
      <c r="D10900">
        <v>6.0839999999999996</v>
      </c>
      <c r="E10900">
        <v>2</v>
      </c>
      <c r="F10900">
        <f t="shared" ca="1" si="177"/>
        <v>0.32299089102644418</v>
      </c>
    </row>
    <row r="10901" spans="1:6" x14ac:dyDescent="0.2">
      <c r="A10901" t="s">
        <v>7348</v>
      </c>
      <c r="B10901">
        <v>5</v>
      </c>
      <c r="C10901">
        <v>733</v>
      </c>
      <c r="D10901">
        <v>6.5970000000000004</v>
      </c>
      <c r="E10901">
        <v>2</v>
      </c>
      <c r="F10901">
        <f t="shared" ca="1" si="177"/>
        <v>0.71399821913960393</v>
      </c>
    </row>
    <row r="10902" spans="1:6" x14ac:dyDescent="0.2">
      <c r="A10902" t="s">
        <v>14449</v>
      </c>
      <c r="B10902">
        <v>6</v>
      </c>
      <c r="C10902" s="1">
        <v>2406</v>
      </c>
      <c r="D10902">
        <v>7.7859999999999996</v>
      </c>
      <c r="E10902">
        <v>2</v>
      </c>
      <c r="F10902">
        <f t="shared" ca="1" si="177"/>
        <v>0.69824391010192532</v>
      </c>
    </row>
    <row r="10903" spans="1:6" x14ac:dyDescent="0.2">
      <c r="A10903" t="s">
        <v>16179</v>
      </c>
      <c r="B10903">
        <v>8</v>
      </c>
      <c r="C10903">
        <v>190</v>
      </c>
      <c r="D10903">
        <v>5.2469999999999999</v>
      </c>
      <c r="E10903">
        <v>2</v>
      </c>
      <c r="F10903">
        <f t="shared" ca="1" si="177"/>
        <v>0.54738115014199051</v>
      </c>
    </row>
    <row r="10904" spans="1:6" x14ac:dyDescent="0.2">
      <c r="A10904" t="s">
        <v>11265</v>
      </c>
      <c r="B10904">
        <v>7</v>
      </c>
      <c r="C10904">
        <v>698</v>
      </c>
      <c r="D10904">
        <v>6.548</v>
      </c>
      <c r="E10904">
        <v>2</v>
      </c>
      <c r="F10904">
        <f t="shared" ca="1" si="177"/>
        <v>0.83808674696757035</v>
      </c>
    </row>
    <row r="10905" spans="1:6" x14ac:dyDescent="0.2">
      <c r="A10905" t="s">
        <v>1308</v>
      </c>
      <c r="B10905">
        <v>8</v>
      </c>
      <c r="C10905" s="1">
        <v>19517</v>
      </c>
      <c r="D10905">
        <v>9.8789999999999996</v>
      </c>
      <c r="E10905">
        <v>2</v>
      </c>
      <c r="F10905">
        <f t="shared" ca="1" si="177"/>
        <v>0.86501537971706255</v>
      </c>
    </row>
    <row r="10906" spans="1:6" x14ac:dyDescent="0.2">
      <c r="A10906" t="s">
        <v>9290</v>
      </c>
      <c r="B10906">
        <v>6</v>
      </c>
      <c r="C10906">
        <v>130</v>
      </c>
      <c r="D10906">
        <v>4.8680000000000003</v>
      </c>
      <c r="E10906">
        <v>2</v>
      </c>
      <c r="F10906">
        <f t="shared" ca="1" si="177"/>
        <v>0.49887002891171639</v>
      </c>
    </row>
    <row r="10907" spans="1:6" x14ac:dyDescent="0.2">
      <c r="A10907" t="s">
        <v>1178</v>
      </c>
      <c r="B10907">
        <v>6</v>
      </c>
      <c r="C10907">
        <v>304</v>
      </c>
      <c r="D10907">
        <v>5.7169999999999996</v>
      </c>
      <c r="E10907">
        <v>2</v>
      </c>
      <c r="F10907">
        <f t="shared" ca="1" si="177"/>
        <v>9.9866744034625254E-2</v>
      </c>
    </row>
    <row r="10908" spans="1:6" x14ac:dyDescent="0.2">
      <c r="A10908" t="s">
        <v>6376</v>
      </c>
      <c r="B10908">
        <v>8</v>
      </c>
      <c r="C10908">
        <v>59</v>
      </c>
      <c r="D10908">
        <v>4.0780000000000003</v>
      </c>
      <c r="E10908">
        <v>3</v>
      </c>
      <c r="F10908">
        <f t="shared" ca="1" si="177"/>
        <v>0.97266938637426215</v>
      </c>
    </row>
    <row r="10909" spans="1:6" x14ac:dyDescent="0.2">
      <c r="A10909" t="s">
        <v>7678</v>
      </c>
      <c r="B10909">
        <v>9</v>
      </c>
      <c r="C10909">
        <v>19</v>
      </c>
      <c r="D10909">
        <v>2.944</v>
      </c>
      <c r="E10909">
        <v>3</v>
      </c>
      <c r="F10909">
        <f t="shared" ca="1" si="177"/>
        <v>0.22394348069979853</v>
      </c>
    </row>
    <row r="10910" spans="1:6" x14ac:dyDescent="0.2">
      <c r="A10910" t="s">
        <v>8916</v>
      </c>
      <c r="B10910">
        <v>6</v>
      </c>
      <c r="C10910">
        <v>74</v>
      </c>
      <c r="D10910">
        <v>4.3040000000000003</v>
      </c>
      <c r="E10910">
        <v>2</v>
      </c>
      <c r="F10910">
        <f t="shared" ca="1" si="177"/>
        <v>0.78669525538650187</v>
      </c>
    </row>
    <row r="10911" spans="1:6" x14ac:dyDescent="0.2">
      <c r="A10911" t="s">
        <v>14981</v>
      </c>
      <c r="B10911">
        <v>7</v>
      </c>
      <c r="C10911">
        <v>5</v>
      </c>
      <c r="D10911">
        <v>1.609</v>
      </c>
      <c r="E10911">
        <v>2</v>
      </c>
      <c r="F10911">
        <f t="shared" ca="1" si="177"/>
        <v>0.52720309097069407</v>
      </c>
    </row>
    <row r="10912" spans="1:6" x14ac:dyDescent="0.2">
      <c r="A10912" t="s">
        <v>15533</v>
      </c>
      <c r="B10912">
        <v>6</v>
      </c>
      <c r="C10912">
        <v>635</v>
      </c>
      <c r="D10912">
        <v>6.4539999999999997</v>
      </c>
      <c r="E10912">
        <v>2</v>
      </c>
      <c r="F10912">
        <f t="shared" ca="1" si="177"/>
        <v>0.875829807593554</v>
      </c>
    </row>
    <row r="10913" spans="1:6" x14ac:dyDescent="0.2">
      <c r="A10913" t="s">
        <v>17287</v>
      </c>
      <c r="B10913">
        <v>6</v>
      </c>
      <c r="C10913" s="1">
        <v>84794</v>
      </c>
      <c r="D10913">
        <v>11.348000000000001</v>
      </c>
      <c r="E10913">
        <v>2</v>
      </c>
      <c r="F10913">
        <f t="shared" ca="1" si="177"/>
        <v>0.59975006311797818</v>
      </c>
    </row>
    <row r="10914" spans="1:6" x14ac:dyDescent="0.2">
      <c r="A10914" t="s">
        <v>12320</v>
      </c>
      <c r="B10914">
        <v>7</v>
      </c>
      <c r="C10914">
        <v>839</v>
      </c>
      <c r="D10914">
        <v>6.7320000000000002</v>
      </c>
      <c r="E10914">
        <v>2</v>
      </c>
      <c r="F10914">
        <f t="shared" ca="1" si="177"/>
        <v>3.8389716505855098E-2</v>
      </c>
    </row>
    <row r="10915" spans="1:6" x14ac:dyDescent="0.2">
      <c r="A10915" t="s">
        <v>546</v>
      </c>
      <c r="B10915">
        <v>9</v>
      </c>
      <c r="C10915">
        <v>84</v>
      </c>
      <c r="D10915">
        <v>4.431</v>
      </c>
      <c r="E10915">
        <v>3</v>
      </c>
      <c r="F10915">
        <f t="shared" ca="1" si="177"/>
        <v>0.79021462642279072</v>
      </c>
    </row>
    <row r="10916" spans="1:6" x14ac:dyDescent="0.2">
      <c r="A10916" t="s">
        <v>5299</v>
      </c>
      <c r="B10916">
        <v>8</v>
      </c>
      <c r="C10916" s="1">
        <v>2632</v>
      </c>
      <c r="D10916">
        <v>7.875</v>
      </c>
      <c r="E10916">
        <v>3</v>
      </c>
      <c r="F10916">
        <f t="shared" ca="1" si="177"/>
        <v>0.37551717117036454</v>
      </c>
    </row>
    <row r="10917" spans="1:6" x14ac:dyDescent="0.2">
      <c r="A10917" t="s">
        <v>15640</v>
      </c>
      <c r="B10917">
        <v>9</v>
      </c>
      <c r="C10917" s="1">
        <v>3292</v>
      </c>
      <c r="D10917">
        <v>8.0990000000000002</v>
      </c>
      <c r="E10917">
        <v>3</v>
      </c>
      <c r="F10917">
        <f t="shared" ca="1" si="177"/>
        <v>0.23832923649350601</v>
      </c>
    </row>
    <row r="10918" spans="1:6" x14ac:dyDescent="0.2">
      <c r="A10918" t="s">
        <v>20118</v>
      </c>
      <c r="B10918">
        <v>7</v>
      </c>
      <c r="C10918">
        <v>711</v>
      </c>
      <c r="D10918">
        <v>6.5670000000000002</v>
      </c>
      <c r="E10918">
        <v>3</v>
      </c>
      <c r="F10918">
        <f t="shared" ca="1" si="177"/>
        <v>0.3718878556547679</v>
      </c>
    </row>
    <row r="10919" spans="1:6" x14ac:dyDescent="0.2">
      <c r="A10919" t="s">
        <v>7421</v>
      </c>
      <c r="B10919">
        <v>9</v>
      </c>
      <c r="C10919">
        <v>211</v>
      </c>
      <c r="D10919">
        <v>5.3520000000000003</v>
      </c>
      <c r="E10919">
        <v>3</v>
      </c>
      <c r="F10919">
        <f t="shared" ca="1" si="177"/>
        <v>0.56253032629280308</v>
      </c>
    </row>
    <row r="10920" spans="1:6" x14ac:dyDescent="0.2">
      <c r="A10920" t="s">
        <v>18097</v>
      </c>
      <c r="B10920">
        <v>8</v>
      </c>
      <c r="C10920">
        <v>131</v>
      </c>
      <c r="D10920">
        <v>4.875</v>
      </c>
      <c r="E10920">
        <v>3</v>
      </c>
      <c r="F10920">
        <f t="shared" ca="1" si="177"/>
        <v>0.49688141986946244</v>
      </c>
    </row>
    <row r="10921" spans="1:6" x14ac:dyDescent="0.2">
      <c r="A10921" t="s">
        <v>6549</v>
      </c>
      <c r="B10921">
        <v>5</v>
      </c>
      <c r="C10921" s="1">
        <v>1537</v>
      </c>
      <c r="D10921">
        <v>7.3380000000000001</v>
      </c>
      <c r="E10921">
        <v>2</v>
      </c>
      <c r="F10921">
        <f t="shared" ca="1" si="177"/>
        <v>0.12563641192593189</v>
      </c>
    </row>
    <row r="10922" spans="1:6" x14ac:dyDescent="0.2">
      <c r="A10922" t="s">
        <v>6403</v>
      </c>
      <c r="B10922">
        <v>7</v>
      </c>
      <c r="C10922">
        <v>44</v>
      </c>
      <c r="D10922">
        <v>3.7839999999999998</v>
      </c>
      <c r="E10922">
        <v>2</v>
      </c>
      <c r="F10922">
        <f t="shared" ca="1" si="177"/>
        <v>0.35146127556136353</v>
      </c>
    </row>
    <row r="10923" spans="1:6" x14ac:dyDescent="0.2">
      <c r="A10923" t="s">
        <v>12500</v>
      </c>
      <c r="B10923">
        <v>6</v>
      </c>
      <c r="C10923" s="1">
        <v>1611</v>
      </c>
      <c r="D10923">
        <v>7.3849999999999998</v>
      </c>
      <c r="E10923">
        <v>2</v>
      </c>
      <c r="F10923">
        <f t="shared" ca="1" si="177"/>
        <v>0.59739453906848328</v>
      </c>
    </row>
    <row r="10924" spans="1:6" x14ac:dyDescent="0.2">
      <c r="A10924" t="s">
        <v>193</v>
      </c>
      <c r="B10924">
        <v>8</v>
      </c>
      <c r="C10924" s="1">
        <v>3486</v>
      </c>
      <c r="D10924">
        <v>8.157</v>
      </c>
      <c r="E10924">
        <v>3</v>
      </c>
      <c r="F10924">
        <f t="shared" ca="1" si="177"/>
        <v>0.86130400795808437</v>
      </c>
    </row>
    <row r="10925" spans="1:6" x14ac:dyDescent="0.2">
      <c r="A10925" t="s">
        <v>15366</v>
      </c>
      <c r="B10925">
        <v>8</v>
      </c>
      <c r="C10925">
        <v>708</v>
      </c>
      <c r="D10925">
        <v>6.5620000000000003</v>
      </c>
      <c r="E10925">
        <v>2</v>
      </c>
      <c r="F10925">
        <f t="shared" ca="1" si="177"/>
        <v>0.92117899151319405</v>
      </c>
    </row>
    <row r="10926" spans="1:6" x14ac:dyDescent="0.2">
      <c r="A10926" t="s">
        <v>9534</v>
      </c>
      <c r="B10926">
        <v>8</v>
      </c>
      <c r="C10926">
        <v>741</v>
      </c>
      <c r="D10926">
        <v>6.6079999999999997</v>
      </c>
      <c r="E10926">
        <v>3</v>
      </c>
      <c r="F10926">
        <f t="shared" ca="1" si="177"/>
        <v>0.70685531252486655</v>
      </c>
    </row>
    <row r="10927" spans="1:6" x14ac:dyDescent="0.2">
      <c r="A10927" t="s">
        <v>20038</v>
      </c>
      <c r="B10927">
        <v>9</v>
      </c>
      <c r="C10927">
        <v>121</v>
      </c>
      <c r="D10927">
        <v>4.7960000000000003</v>
      </c>
      <c r="E10927">
        <v>3</v>
      </c>
      <c r="F10927">
        <f t="shared" ref="F10927:F10990" ca="1" si="178">RAND()</f>
        <v>0.21602413661460362</v>
      </c>
    </row>
    <row r="10928" spans="1:6" x14ac:dyDescent="0.2">
      <c r="A10928" t="s">
        <v>5510</v>
      </c>
      <c r="B10928">
        <v>7</v>
      </c>
      <c r="C10928" s="1">
        <v>3024</v>
      </c>
      <c r="D10928">
        <v>8.0139999999999993</v>
      </c>
      <c r="E10928">
        <v>2</v>
      </c>
      <c r="F10928">
        <f t="shared" ca="1" si="178"/>
        <v>0.66894304262954807</v>
      </c>
    </row>
    <row r="10929" spans="1:6" x14ac:dyDescent="0.2">
      <c r="A10929" t="s">
        <v>6086</v>
      </c>
      <c r="B10929">
        <v>6</v>
      </c>
      <c r="C10929">
        <v>59</v>
      </c>
      <c r="D10929">
        <v>4.0780000000000003</v>
      </c>
      <c r="E10929">
        <v>2</v>
      </c>
      <c r="F10929">
        <f t="shared" ca="1" si="178"/>
        <v>0.88832593910011581</v>
      </c>
    </row>
    <row r="10930" spans="1:6" x14ac:dyDescent="0.2">
      <c r="A10930" t="s">
        <v>18747</v>
      </c>
      <c r="B10930">
        <v>6</v>
      </c>
      <c r="C10930">
        <v>313</v>
      </c>
      <c r="D10930">
        <v>5.7460000000000004</v>
      </c>
      <c r="E10930">
        <v>2</v>
      </c>
      <c r="F10930">
        <f t="shared" ca="1" si="178"/>
        <v>0.2220726175956812</v>
      </c>
    </row>
    <row r="10931" spans="1:6" x14ac:dyDescent="0.2">
      <c r="A10931" t="s">
        <v>11393</v>
      </c>
      <c r="B10931">
        <v>5</v>
      </c>
      <c r="C10931">
        <v>805</v>
      </c>
      <c r="D10931">
        <v>6.6909999999999998</v>
      </c>
      <c r="E10931">
        <v>2</v>
      </c>
      <c r="F10931">
        <f t="shared" ca="1" si="178"/>
        <v>0.6593147828755066</v>
      </c>
    </row>
    <row r="10932" spans="1:6" x14ac:dyDescent="0.2">
      <c r="A10932" t="s">
        <v>20144</v>
      </c>
      <c r="B10932">
        <v>7</v>
      </c>
      <c r="C10932" s="1">
        <v>1529</v>
      </c>
      <c r="D10932">
        <v>7.3319999999999999</v>
      </c>
      <c r="E10932">
        <v>3</v>
      </c>
      <c r="F10932">
        <f t="shared" ca="1" si="178"/>
        <v>0.4796732018428661</v>
      </c>
    </row>
    <row r="10933" spans="1:6" x14ac:dyDescent="0.2">
      <c r="A10933" t="s">
        <v>19896</v>
      </c>
      <c r="B10933">
        <v>9</v>
      </c>
      <c r="C10933">
        <v>962</v>
      </c>
      <c r="D10933">
        <v>6.8689999999999998</v>
      </c>
      <c r="E10933">
        <v>3</v>
      </c>
      <c r="F10933">
        <f t="shared" ca="1" si="178"/>
        <v>0.36982703202855582</v>
      </c>
    </row>
    <row r="10934" spans="1:6" x14ac:dyDescent="0.2">
      <c r="A10934" t="s">
        <v>20110</v>
      </c>
      <c r="B10934">
        <v>6</v>
      </c>
      <c r="C10934">
        <v>848</v>
      </c>
      <c r="D10934">
        <v>6.7430000000000003</v>
      </c>
      <c r="E10934">
        <v>3</v>
      </c>
      <c r="F10934">
        <f t="shared" ca="1" si="178"/>
        <v>0.74540119512598257</v>
      </c>
    </row>
    <row r="10935" spans="1:6" x14ac:dyDescent="0.2">
      <c r="A10935" t="s">
        <v>241</v>
      </c>
      <c r="B10935">
        <v>8</v>
      </c>
      <c r="C10935">
        <v>407</v>
      </c>
      <c r="D10935">
        <v>6.0090000000000003</v>
      </c>
      <c r="E10935">
        <v>4</v>
      </c>
      <c r="F10935">
        <f t="shared" ca="1" si="178"/>
        <v>0.58867194479694029</v>
      </c>
    </row>
    <row r="10936" spans="1:6" x14ac:dyDescent="0.2">
      <c r="A10936" t="s">
        <v>10832</v>
      </c>
      <c r="B10936">
        <v>7</v>
      </c>
      <c r="C10936">
        <v>713</v>
      </c>
      <c r="D10936">
        <v>6.569</v>
      </c>
      <c r="E10936">
        <v>3</v>
      </c>
      <c r="F10936">
        <f t="shared" ca="1" si="178"/>
        <v>0.98244325679747424</v>
      </c>
    </row>
    <row r="10937" spans="1:6" x14ac:dyDescent="0.2">
      <c r="A10937" t="s">
        <v>16605</v>
      </c>
      <c r="B10937">
        <v>8</v>
      </c>
      <c r="C10937">
        <v>742</v>
      </c>
      <c r="D10937">
        <v>6.609</v>
      </c>
      <c r="E10937">
        <v>2</v>
      </c>
      <c r="F10937">
        <f t="shared" ca="1" si="178"/>
        <v>0.91909030392062607</v>
      </c>
    </row>
    <row r="10938" spans="1:6" x14ac:dyDescent="0.2">
      <c r="A10938" t="s">
        <v>7135</v>
      </c>
      <c r="B10938">
        <v>6</v>
      </c>
      <c r="C10938" s="1">
        <v>1374</v>
      </c>
      <c r="D10938">
        <v>7.2249999999999996</v>
      </c>
      <c r="E10938">
        <v>2</v>
      </c>
      <c r="F10938">
        <f t="shared" ca="1" si="178"/>
        <v>0.1957933891769833</v>
      </c>
    </row>
    <row r="10939" spans="1:6" x14ac:dyDescent="0.2">
      <c r="A10939" t="s">
        <v>6247</v>
      </c>
      <c r="B10939">
        <v>9</v>
      </c>
      <c r="C10939">
        <v>5</v>
      </c>
      <c r="D10939">
        <v>1.609</v>
      </c>
      <c r="E10939">
        <v>3</v>
      </c>
      <c r="F10939">
        <f t="shared" ca="1" si="178"/>
        <v>0.16023063036526897</v>
      </c>
    </row>
    <row r="10940" spans="1:6" x14ac:dyDescent="0.2">
      <c r="A10940" t="s">
        <v>10162</v>
      </c>
      <c r="B10940">
        <v>7</v>
      </c>
      <c r="C10940" s="1">
        <v>15948</v>
      </c>
      <c r="D10940">
        <v>9.6769999999999996</v>
      </c>
      <c r="E10940">
        <v>2</v>
      </c>
      <c r="F10940">
        <f t="shared" ca="1" si="178"/>
        <v>7.8359591701489983E-2</v>
      </c>
    </row>
    <row r="10941" spans="1:6" x14ac:dyDescent="0.2">
      <c r="A10941" t="s">
        <v>20242</v>
      </c>
      <c r="B10941">
        <v>8</v>
      </c>
      <c r="C10941">
        <v>388</v>
      </c>
      <c r="D10941">
        <v>5.9610000000000003</v>
      </c>
      <c r="E10941">
        <v>2</v>
      </c>
      <c r="F10941">
        <f t="shared" ca="1" si="178"/>
        <v>0.89099754175440293</v>
      </c>
    </row>
    <row r="10942" spans="1:6" x14ac:dyDescent="0.2">
      <c r="A10942" t="s">
        <v>4718</v>
      </c>
      <c r="B10942">
        <v>6</v>
      </c>
      <c r="C10942">
        <v>344</v>
      </c>
      <c r="D10942">
        <v>5.8410000000000002</v>
      </c>
      <c r="E10942">
        <v>2</v>
      </c>
      <c r="F10942">
        <f t="shared" ca="1" si="178"/>
        <v>0.22379227372299804</v>
      </c>
    </row>
    <row r="10943" spans="1:6" x14ac:dyDescent="0.2">
      <c r="A10943" t="s">
        <v>2264</v>
      </c>
      <c r="B10943">
        <v>9</v>
      </c>
      <c r="C10943">
        <v>15</v>
      </c>
      <c r="D10943">
        <v>2.7080000000000002</v>
      </c>
      <c r="E10943">
        <v>2</v>
      </c>
      <c r="F10943">
        <f t="shared" ca="1" si="178"/>
        <v>0.54150168657660802</v>
      </c>
    </row>
    <row r="10944" spans="1:6" x14ac:dyDescent="0.2">
      <c r="A10944" t="s">
        <v>9661</v>
      </c>
      <c r="B10944">
        <v>9</v>
      </c>
      <c r="C10944">
        <v>289</v>
      </c>
      <c r="D10944">
        <v>5.6660000000000004</v>
      </c>
      <c r="E10944">
        <v>4</v>
      </c>
      <c r="F10944">
        <f t="shared" ca="1" si="178"/>
        <v>0.88693320629413575</v>
      </c>
    </row>
    <row r="10945" spans="1:6" x14ac:dyDescent="0.2">
      <c r="A10945" t="s">
        <v>18402</v>
      </c>
      <c r="B10945">
        <v>7</v>
      </c>
      <c r="C10945">
        <v>20</v>
      </c>
      <c r="D10945">
        <v>2.996</v>
      </c>
      <c r="E10945">
        <v>2</v>
      </c>
      <c r="F10945">
        <f t="shared" ca="1" si="178"/>
        <v>0.50058576383112985</v>
      </c>
    </row>
    <row r="10946" spans="1:6" x14ac:dyDescent="0.2">
      <c r="A10946" t="s">
        <v>13962</v>
      </c>
      <c r="B10946">
        <v>7</v>
      </c>
      <c r="C10946">
        <v>238</v>
      </c>
      <c r="D10946">
        <v>5.4720000000000004</v>
      </c>
      <c r="E10946">
        <v>2</v>
      </c>
      <c r="F10946">
        <f t="shared" ca="1" si="178"/>
        <v>0.74110050375071657</v>
      </c>
    </row>
    <row r="10947" spans="1:6" x14ac:dyDescent="0.2">
      <c r="A10947" t="s">
        <v>21054</v>
      </c>
      <c r="B10947">
        <v>8</v>
      </c>
      <c r="C10947">
        <v>43</v>
      </c>
      <c r="D10947">
        <v>3.7610000000000001</v>
      </c>
      <c r="E10947">
        <v>2</v>
      </c>
      <c r="F10947">
        <f t="shared" ca="1" si="178"/>
        <v>0.66867832363213264</v>
      </c>
    </row>
    <row r="10948" spans="1:6" x14ac:dyDescent="0.2">
      <c r="A10948" t="s">
        <v>4869</v>
      </c>
      <c r="B10948">
        <v>9</v>
      </c>
      <c r="C10948" s="1">
        <v>2045</v>
      </c>
      <c r="D10948">
        <v>7.6230000000000002</v>
      </c>
      <c r="E10948">
        <v>3</v>
      </c>
      <c r="F10948">
        <f t="shared" ca="1" si="178"/>
        <v>0.4928862547832078</v>
      </c>
    </row>
    <row r="10949" spans="1:6" x14ac:dyDescent="0.2">
      <c r="A10949" t="s">
        <v>11420</v>
      </c>
      <c r="B10949">
        <v>7</v>
      </c>
      <c r="C10949" s="1">
        <v>7078</v>
      </c>
      <c r="D10949">
        <v>8.8650000000000002</v>
      </c>
      <c r="E10949">
        <v>2</v>
      </c>
      <c r="F10949">
        <f t="shared" ca="1" si="178"/>
        <v>0.14275197908761472</v>
      </c>
    </row>
    <row r="10950" spans="1:6" x14ac:dyDescent="0.2">
      <c r="A10950" t="s">
        <v>1320</v>
      </c>
      <c r="B10950">
        <v>7</v>
      </c>
      <c r="C10950">
        <v>303</v>
      </c>
      <c r="D10950">
        <v>5.7140000000000004</v>
      </c>
      <c r="E10950">
        <v>2</v>
      </c>
      <c r="F10950">
        <f t="shared" ca="1" si="178"/>
        <v>0.46634485814736104</v>
      </c>
    </row>
    <row r="10951" spans="1:6" x14ac:dyDescent="0.2">
      <c r="A10951" t="s">
        <v>9248</v>
      </c>
      <c r="B10951">
        <v>7</v>
      </c>
      <c r="C10951" s="1">
        <v>1293</v>
      </c>
      <c r="D10951">
        <v>7.165</v>
      </c>
      <c r="E10951">
        <v>2</v>
      </c>
      <c r="F10951">
        <f t="shared" ca="1" si="178"/>
        <v>0.44787801637942581</v>
      </c>
    </row>
    <row r="10952" spans="1:6" x14ac:dyDescent="0.2">
      <c r="A10952" t="s">
        <v>5261</v>
      </c>
      <c r="B10952">
        <v>8</v>
      </c>
      <c r="C10952">
        <v>208</v>
      </c>
      <c r="D10952">
        <v>5.3380000000000001</v>
      </c>
      <c r="E10952">
        <v>4</v>
      </c>
      <c r="F10952">
        <f t="shared" ca="1" si="178"/>
        <v>0.63328891342749116</v>
      </c>
    </row>
    <row r="10953" spans="1:6" x14ac:dyDescent="0.2">
      <c r="A10953" t="s">
        <v>9701</v>
      </c>
      <c r="B10953">
        <v>6</v>
      </c>
      <c r="C10953">
        <v>191</v>
      </c>
      <c r="D10953">
        <v>5.2519999999999998</v>
      </c>
      <c r="E10953">
        <v>2</v>
      </c>
      <c r="F10953">
        <f t="shared" ca="1" si="178"/>
        <v>0.48929580610254519</v>
      </c>
    </row>
    <row r="10954" spans="1:6" x14ac:dyDescent="0.2">
      <c r="A10954" t="s">
        <v>11995</v>
      </c>
      <c r="B10954">
        <v>6</v>
      </c>
      <c r="C10954" s="1">
        <v>9249</v>
      </c>
      <c r="D10954">
        <v>9.1319999999999997</v>
      </c>
      <c r="E10954">
        <v>2</v>
      </c>
      <c r="F10954">
        <f t="shared" ca="1" si="178"/>
        <v>0.61942955600260763</v>
      </c>
    </row>
    <row r="10955" spans="1:6" x14ac:dyDescent="0.2">
      <c r="A10955" t="s">
        <v>4014</v>
      </c>
      <c r="B10955">
        <v>9</v>
      </c>
      <c r="C10955">
        <v>206</v>
      </c>
      <c r="D10955">
        <v>5.3280000000000003</v>
      </c>
      <c r="E10955">
        <v>3</v>
      </c>
      <c r="F10955">
        <f t="shared" ca="1" si="178"/>
        <v>0.59928448030174342</v>
      </c>
    </row>
    <row r="10956" spans="1:6" x14ac:dyDescent="0.2">
      <c r="A10956" t="s">
        <v>11924</v>
      </c>
      <c r="B10956">
        <v>9</v>
      </c>
      <c r="C10956" s="1">
        <v>1135</v>
      </c>
      <c r="D10956">
        <v>7.0339999999999998</v>
      </c>
      <c r="E10956">
        <v>3</v>
      </c>
      <c r="F10956">
        <f t="shared" ca="1" si="178"/>
        <v>8.0185757307669192E-3</v>
      </c>
    </row>
    <row r="10957" spans="1:6" x14ac:dyDescent="0.2">
      <c r="A10957" t="s">
        <v>20009</v>
      </c>
      <c r="B10957">
        <v>8</v>
      </c>
      <c r="C10957">
        <v>772</v>
      </c>
      <c r="D10957">
        <v>6.649</v>
      </c>
      <c r="E10957">
        <v>3</v>
      </c>
      <c r="F10957">
        <f t="shared" ca="1" si="178"/>
        <v>0.50650569114121036</v>
      </c>
    </row>
    <row r="10958" spans="1:6" x14ac:dyDescent="0.2">
      <c r="A10958" t="s">
        <v>9191</v>
      </c>
      <c r="B10958">
        <v>6</v>
      </c>
      <c r="C10958" s="1">
        <v>1095</v>
      </c>
      <c r="D10958">
        <v>6.9989999999999997</v>
      </c>
      <c r="E10958">
        <v>2</v>
      </c>
      <c r="F10958">
        <f t="shared" ca="1" si="178"/>
        <v>0.61082602548187181</v>
      </c>
    </row>
    <row r="10959" spans="1:6" x14ac:dyDescent="0.2">
      <c r="A10959" t="s">
        <v>18141</v>
      </c>
      <c r="B10959">
        <v>8</v>
      </c>
      <c r="C10959">
        <v>34</v>
      </c>
      <c r="D10959">
        <v>3.5259999999999998</v>
      </c>
      <c r="E10959">
        <v>2</v>
      </c>
      <c r="F10959">
        <f t="shared" ca="1" si="178"/>
        <v>0.82994029937278024</v>
      </c>
    </row>
    <row r="10960" spans="1:6" x14ac:dyDescent="0.2">
      <c r="A10960" t="s">
        <v>10101</v>
      </c>
      <c r="B10960">
        <v>8</v>
      </c>
      <c r="C10960">
        <v>642</v>
      </c>
      <c r="D10960">
        <v>6.4649999999999999</v>
      </c>
      <c r="E10960">
        <v>3</v>
      </c>
      <c r="F10960">
        <f t="shared" ca="1" si="178"/>
        <v>0.64881854472170597</v>
      </c>
    </row>
    <row r="10961" spans="1:6" x14ac:dyDescent="0.2">
      <c r="A10961" t="s">
        <v>7278</v>
      </c>
      <c r="B10961">
        <v>7</v>
      </c>
      <c r="C10961" s="1">
        <v>70037</v>
      </c>
      <c r="D10961">
        <v>11.157</v>
      </c>
      <c r="E10961">
        <v>3</v>
      </c>
      <c r="F10961">
        <f t="shared" ca="1" si="178"/>
        <v>0.63467221714698419</v>
      </c>
    </row>
    <row r="10962" spans="1:6" x14ac:dyDescent="0.2">
      <c r="A10962" t="s">
        <v>9062</v>
      </c>
      <c r="B10962">
        <v>5</v>
      </c>
      <c r="C10962" s="1">
        <v>1604</v>
      </c>
      <c r="D10962">
        <v>7.38</v>
      </c>
      <c r="E10962">
        <v>2</v>
      </c>
      <c r="F10962">
        <f t="shared" ca="1" si="178"/>
        <v>0.25993921768073625</v>
      </c>
    </row>
    <row r="10963" spans="1:6" x14ac:dyDescent="0.2">
      <c r="A10963" t="s">
        <v>5799</v>
      </c>
      <c r="B10963">
        <v>9</v>
      </c>
      <c r="C10963">
        <v>87</v>
      </c>
      <c r="D10963">
        <v>4.4660000000000002</v>
      </c>
      <c r="E10963">
        <v>3</v>
      </c>
      <c r="F10963">
        <f t="shared" ca="1" si="178"/>
        <v>0.22386096995940186</v>
      </c>
    </row>
    <row r="10964" spans="1:6" x14ac:dyDescent="0.2">
      <c r="A10964" t="s">
        <v>13182</v>
      </c>
      <c r="B10964">
        <v>6</v>
      </c>
      <c r="C10964" s="1">
        <v>3681</v>
      </c>
      <c r="D10964">
        <v>8.2110000000000003</v>
      </c>
      <c r="E10964">
        <v>2</v>
      </c>
      <c r="F10964">
        <f t="shared" ca="1" si="178"/>
        <v>0.49513139634407044</v>
      </c>
    </row>
    <row r="10965" spans="1:6" x14ac:dyDescent="0.2">
      <c r="A10965" t="s">
        <v>15008</v>
      </c>
      <c r="B10965">
        <v>7</v>
      </c>
      <c r="C10965" s="1">
        <v>9003</v>
      </c>
      <c r="D10965">
        <v>9.1050000000000004</v>
      </c>
      <c r="E10965">
        <v>3</v>
      </c>
      <c r="F10965">
        <f t="shared" ca="1" si="178"/>
        <v>0.15455014719962945</v>
      </c>
    </row>
    <row r="10966" spans="1:6" x14ac:dyDescent="0.2">
      <c r="A10966" t="s">
        <v>4564</v>
      </c>
      <c r="B10966">
        <v>9</v>
      </c>
      <c r="C10966">
        <v>139</v>
      </c>
      <c r="D10966">
        <v>4.9340000000000002</v>
      </c>
      <c r="E10966">
        <v>3</v>
      </c>
      <c r="F10966">
        <f t="shared" ca="1" si="178"/>
        <v>0.33858671677662366</v>
      </c>
    </row>
    <row r="10967" spans="1:6" x14ac:dyDescent="0.2">
      <c r="A10967" t="s">
        <v>8596</v>
      </c>
      <c r="B10967">
        <v>7</v>
      </c>
      <c r="C10967">
        <v>184</v>
      </c>
      <c r="D10967">
        <v>5.2149999999999999</v>
      </c>
      <c r="E10967">
        <v>2</v>
      </c>
      <c r="F10967">
        <f t="shared" ca="1" si="178"/>
        <v>0.7054096743006546</v>
      </c>
    </row>
    <row r="10968" spans="1:6" x14ac:dyDescent="0.2">
      <c r="A10968" t="s">
        <v>15590</v>
      </c>
      <c r="B10968">
        <v>8</v>
      </c>
      <c r="C10968" s="1">
        <v>8066</v>
      </c>
      <c r="D10968">
        <v>8.9949999999999992</v>
      </c>
      <c r="E10968">
        <v>3</v>
      </c>
      <c r="F10968">
        <f t="shared" ca="1" si="178"/>
        <v>0.19820256190060881</v>
      </c>
    </row>
    <row r="10969" spans="1:6" x14ac:dyDescent="0.2">
      <c r="A10969" t="s">
        <v>20994</v>
      </c>
      <c r="B10969">
        <v>5</v>
      </c>
      <c r="C10969" s="1">
        <v>3061</v>
      </c>
      <c r="D10969">
        <v>8.0259999999999998</v>
      </c>
      <c r="E10969">
        <v>2</v>
      </c>
      <c r="F10969">
        <f t="shared" ca="1" si="178"/>
        <v>0.81758863894909173</v>
      </c>
    </row>
    <row r="10970" spans="1:6" x14ac:dyDescent="0.2">
      <c r="A10970" t="s">
        <v>10238</v>
      </c>
      <c r="B10970">
        <v>7</v>
      </c>
      <c r="C10970">
        <v>201</v>
      </c>
      <c r="D10970">
        <v>5.3029999999999999</v>
      </c>
      <c r="E10970">
        <v>3</v>
      </c>
      <c r="F10970">
        <f t="shared" ca="1" si="178"/>
        <v>0.23852757597228946</v>
      </c>
    </row>
    <row r="10971" spans="1:6" x14ac:dyDescent="0.2">
      <c r="A10971" t="s">
        <v>17541</v>
      </c>
      <c r="B10971">
        <v>8</v>
      </c>
      <c r="C10971">
        <v>219</v>
      </c>
      <c r="D10971">
        <v>5.3890000000000002</v>
      </c>
      <c r="E10971">
        <v>2</v>
      </c>
      <c r="F10971">
        <f t="shared" ca="1" si="178"/>
        <v>0.25050266146063593</v>
      </c>
    </row>
    <row r="10972" spans="1:6" x14ac:dyDescent="0.2">
      <c r="A10972" t="s">
        <v>10986</v>
      </c>
      <c r="B10972">
        <v>7</v>
      </c>
      <c r="C10972" s="1">
        <v>2888</v>
      </c>
      <c r="D10972">
        <v>7.968</v>
      </c>
      <c r="E10972">
        <v>3</v>
      </c>
      <c r="F10972">
        <f t="shared" ca="1" si="178"/>
        <v>0.41447329800733035</v>
      </c>
    </row>
    <row r="10973" spans="1:6" x14ac:dyDescent="0.2">
      <c r="A10973" t="s">
        <v>7070</v>
      </c>
      <c r="B10973">
        <v>6</v>
      </c>
      <c r="C10973" s="1">
        <v>49451</v>
      </c>
      <c r="D10973">
        <v>10.808999999999999</v>
      </c>
      <c r="E10973">
        <v>2</v>
      </c>
      <c r="F10973">
        <f t="shared" ca="1" si="178"/>
        <v>0.87591630046007707</v>
      </c>
    </row>
    <row r="10974" spans="1:6" x14ac:dyDescent="0.2">
      <c r="A10974" t="s">
        <v>6988</v>
      </c>
      <c r="B10974">
        <v>8</v>
      </c>
      <c r="C10974">
        <v>359</v>
      </c>
      <c r="D10974">
        <v>5.883</v>
      </c>
      <c r="E10974">
        <v>2</v>
      </c>
      <c r="F10974">
        <f t="shared" ca="1" si="178"/>
        <v>0.73216708354022308</v>
      </c>
    </row>
    <row r="10975" spans="1:6" x14ac:dyDescent="0.2">
      <c r="A10975" t="s">
        <v>11900</v>
      </c>
      <c r="B10975">
        <v>7</v>
      </c>
      <c r="C10975" s="1">
        <v>63627</v>
      </c>
      <c r="D10975">
        <v>11.061</v>
      </c>
      <c r="E10975">
        <v>2</v>
      </c>
      <c r="F10975">
        <f t="shared" ca="1" si="178"/>
        <v>0.54550693099690262</v>
      </c>
    </row>
    <row r="10976" spans="1:6" x14ac:dyDescent="0.2">
      <c r="A10976" t="s">
        <v>19291</v>
      </c>
      <c r="B10976">
        <v>6</v>
      </c>
      <c r="C10976">
        <v>32</v>
      </c>
      <c r="D10976">
        <v>3.4660000000000002</v>
      </c>
      <c r="E10976">
        <v>2</v>
      </c>
      <c r="F10976">
        <f t="shared" ca="1" si="178"/>
        <v>0.49185311750290495</v>
      </c>
    </row>
    <row r="10977" spans="1:6" x14ac:dyDescent="0.2">
      <c r="A10977" t="s">
        <v>11896</v>
      </c>
      <c r="B10977">
        <v>9</v>
      </c>
      <c r="C10977">
        <v>246</v>
      </c>
      <c r="D10977">
        <v>5.5049999999999999</v>
      </c>
      <c r="E10977">
        <v>3</v>
      </c>
      <c r="F10977">
        <f t="shared" ca="1" si="178"/>
        <v>0.84672017299002189</v>
      </c>
    </row>
    <row r="10978" spans="1:6" x14ac:dyDescent="0.2">
      <c r="A10978" t="s">
        <v>8887</v>
      </c>
      <c r="B10978">
        <v>6</v>
      </c>
      <c r="C10978" s="1">
        <v>2178</v>
      </c>
      <c r="D10978">
        <v>7.6859999999999999</v>
      </c>
      <c r="E10978">
        <v>2</v>
      </c>
      <c r="F10978">
        <f t="shared" ca="1" si="178"/>
        <v>0.1116196447777863</v>
      </c>
    </row>
    <row r="10979" spans="1:6" x14ac:dyDescent="0.2">
      <c r="A10979" t="s">
        <v>6092</v>
      </c>
      <c r="B10979">
        <v>7</v>
      </c>
      <c r="C10979">
        <v>151</v>
      </c>
      <c r="D10979">
        <v>5.0170000000000003</v>
      </c>
      <c r="E10979">
        <v>4</v>
      </c>
      <c r="F10979">
        <f t="shared" ca="1" si="178"/>
        <v>0.74730460882140493</v>
      </c>
    </row>
    <row r="10980" spans="1:6" x14ac:dyDescent="0.2">
      <c r="A10980" t="s">
        <v>19765</v>
      </c>
      <c r="B10980">
        <v>9</v>
      </c>
      <c r="C10980">
        <v>62</v>
      </c>
      <c r="D10980">
        <v>4.1269999999999998</v>
      </c>
      <c r="E10980">
        <v>2</v>
      </c>
      <c r="F10980">
        <f t="shared" ca="1" si="178"/>
        <v>0.42122648092482939</v>
      </c>
    </row>
    <row r="10981" spans="1:6" x14ac:dyDescent="0.2">
      <c r="A10981" t="s">
        <v>17755</v>
      </c>
      <c r="B10981">
        <v>7</v>
      </c>
      <c r="C10981">
        <v>18</v>
      </c>
      <c r="D10981">
        <v>2.89</v>
      </c>
      <c r="E10981">
        <v>2</v>
      </c>
      <c r="F10981">
        <f t="shared" ca="1" si="178"/>
        <v>0.61729563016819222</v>
      </c>
    </row>
    <row r="10982" spans="1:6" x14ac:dyDescent="0.2">
      <c r="A10982" t="s">
        <v>14410</v>
      </c>
      <c r="B10982">
        <v>9</v>
      </c>
      <c r="C10982" s="1">
        <v>1194</v>
      </c>
      <c r="D10982">
        <v>7.085</v>
      </c>
      <c r="E10982">
        <v>3</v>
      </c>
      <c r="F10982">
        <f t="shared" ca="1" si="178"/>
        <v>0.64889151340379247</v>
      </c>
    </row>
    <row r="10983" spans="1:6" x14ac:dyDescent="0.2">
      <c r="A10983" t="s">
        <v>14882</v>
      </c>
      <c r="B10983">
        <v>5</v>
      </c>
      <c r="C10983">
        <v>468</v>
      </c>
      <c r="D10983">
        <v>6.1479999999999997</v>
      </c>
      <c r="E10983">
        <v>2</v>
      </c>
      <c r="F10983">
        <f t="shared" ca="1" si="178"/>
        <v>0.32612231793761959</v>
      </c>
    </row>
    <row r="10984" spans="1:6" x14ac:dyDescent="0.2">
      <c r="A10984" t="s">
        <v>5987</v>
      </c>
      <c r="B10984">
        <v>6</v>
      </c>
      <c r="C10984">
        <v>206</v>
      </c>
      <c r="D10984">
        <v>5.3280000000000003</v>
      </c>
      <c r="E10984">
        <v>2</v>
      </c>
      <c r="F10984">
        <f t="shared" ca="1" si="178"/>
        <v>0.21211441450704016</v>
      </c>
    </row>
    <row r="10985" spans="1:6" x14ac:dyDescent="0.2">
      <c r="A10985" t="s">
        <v>48</v>
      </c>
      <c r="B10985">
        <v>9</v>
      </c>
      <c r="C10985" s="1">
        <v>3768</v>
      </c>
      <c r="D10985">
        <v>8.234</v>
      </c>
      <c r="E10985">
        <v>3</v>
      </c>
      <c r="F10985">
        <f t="shared" ca="1" si="178"/>
        <v>0.68863608145572497</v>
      </c>
    </row>
    <row r="10986" spans="1:6" x14ac:dyDescent="0.2">
      <c r="A10986" t="s">
        <v>18693</v>
      </c>
      <c r="B10986">
        <v>6</v>
      </c>
      <c r="C10986">
        <v>92</v>
      </c>
      <c r="D10986">
        <v>4.5220000000000002</v>
      </c>
      <c r="E10986">
        <v>2</v>
      </c>
      <c r="F10986">
        <f t="shared" ca="1" si="178"/>
        <v>0.30461073824106122</v>
      </c>
    </row>
    <row r="10987" spans="1:6" x14ac:dyDescent="0.2">
      <c r="A10987" t="s">
        <v>11076</v>
      </c>
      <c r="B10987">
        <v>5</v>
      </c>
      <c r="C10987">
        <v>58</v>
      </c>
      <c r="D10987">
        <v>4.0599999999999996</v>
      </c>
      <c r="E10987">
        <v>2</v>
      </c>
      <c r="F10987">
        <f t="shared" ca="1" si="178"/>
        <v>0.27580809932908346</v>
      </c>
    </row>
    <row r="10988" spans="1:6" x14ac:dyDescent="0.2">
      <c r="A10988" t="s">
        <v>11006</v>
      </c>
      <c r="B10988">
        <v>8</v>
      </c>
      <c r="C10988">
        <v>48</v>
      </c>
      <c r="D10988">
        <v>3.871</v>
      </c>
      <c r="E10988">
        <v>2</v>
      </c>
      <c r="F10988">
        <f t="shared" ca="1" si="178"/>
        <v>0.63241550630414234</v>
      </c>
    </row>
    <row r="10989" spans="1:6" x14ac:dyDescent="0.2">
      <c r="A10989" t="s">
        <v>15154</v>
      </c>
      <c r="B10989">
        <v>6</v>
      </c>
      <c r="C10989">
        <v>387</v>
      </c>
      <c r="D10989">
        <v>5.9580000000000002</v>
      </c>
      <c r="E10989">
        <v>2</v>
      </c>
      <c r="F10989">
        <f t="shared" ca="1" si="178"/>
        <v>0.16507413519396241</v>
      </c>
    </row>
    <row r="10990" spans="1:6" x14ac:dyDescent="0.2">
      <c r="A10990" t="s">
        <v>20457</v>
      </c>
      <c r="B10990">
        <v>6</v>
      </c>
      <c r="C10990" s="1">
        <v>10474</v>
      </c>
      <c r="D10990">
        <v>9.2569999999999997</v>
      </c>
      <c r="E10990">
        <v>2</v>
      </c>
      <c r="F10990">
        <f t="shared" ca="1" si="178"/>
        <v>0.55892415043027266</v>
      </c>
    </row>
    <row r="10991" spans="1:6" x14ac:dyDescent="0.2">
      <c r="A10991" t="s">
        <v>19519</v>
      </c>
      <c r="B10991">
        <v>5</v>
      </c>
      <c r="C10991">
        <v>100</v>
      </c>
      <c r="D10991">
        <v>4.6050000000000004</v>
      </c>
      <c r="E10991">
        <v>2</v>
      </c>
      <c r="F10991">
        <f t="shared" ref="F10991:F11054" ca="1" si="179">RAND()</f>
        <v>0.89941561682827187</v>
      </c>
    </row>
    <row r="10992" spans="1:6" x14ac:dyDescent="0.2">
      <c r="A10992" t="s">
        <v>15554</v>
      </c>
      <c r="B10992">
        <v>9</v>
      </c>
      <c r="C10992" s="1">
        <v>16940</v>
      </c>
      <c r="D10992">
        <v>9.7370000000000001</v>
      </c>
      <c r="E10992">
        <v>4</v>
      </c>
      <c r="F10992">
        <f t="shared" ca="1" si="179"/>
        <v>5.9920933975429413E-2</v>
      </c>
    </row>
    <row r="10993" spans="1:6" x14ac:dyDescent="0.2">
      <c r="A10993" t="s">
        <v>4483</v>
      </c>
      <c r="B10993">
        <v>8</v>
      </c>
      <c r="C10993">
        <v>59</v>
      </c>
      <c r="D10993">
        <v>4.0780000000000003</v>
      </c>
      <c r="E10993">
        <v>2</v>
      </c>
      <c r="F10993">
        <f t="shared" ca="1" si="179"/>
        <v>0.30874562675615069</v>
      </c>
    </row>
    <row r="10994" spans="1:6" x14ac:dyDescent="0.2">
      <c r="A10994" t="s">
        <v>8667</v>
      </c>
      <c r="B10994">
        <v>7</v>
      </c>
      <c r="C10994" s="1">
        <v>4069</v>
      </c>
      <c r="D10994">
        <v>8.3109999999999999</v>
      </c>
      <c r="E10994">
        <v>2</v>
      </c>
      <c r="F10994">
        <f t="shared" ca="1" si="179"/>
        <v>0.20926856450562148</v>
      </c>
    </row>
    <row r="10995" spans="1:6" x14ac:dyDescent="0.2">
      <c r="A10995" t="s">
        <v>17945</v>
      </c>
      <c r="B10995">
        <v>9</v>
      </c>
      <c r="C10995">
        <v>7</v>
      </c>
      <c r="D10995">
        <v>1.946</v>
      </c>
      <c r="E10995">
        <v>3</v>
      </c>
      <c r="F10995">
        <f t="shared" ca="1" si="179"/>
        <v>0.44758366279047024</v>
      </c>
    </row>
    <row r="10996" spans="1:6" x14ac:dyDescent="0.2">
      <c r="A10996" t="s">
        <v>18147</v>
      </c>
      <c r="B10996">
        <v>9</v>
      </c>
      <c r="C10996">
        <v>115</v>
      </c>
      <c r="D10996">
        <v>4.7450000000000001</v>
      </c>
      <c r="E10996">
        <v>2</v>
      </c>
      <c r="F10996">
        <f t="shared" ca="1" si="179"/>
        <v>0.77041253395697551</v>
      </c>
    </row>
    <row r="10997" spans="1:6" x14ac:dyDescent="0.2">
      <c r="A10997" t="s">
        <v>3972</v>
      </c>
      <c r="B10997">
        <v>6</v>
      </c>
      <c r="C10997">
        <v>632</v>
      </c>
      <c r="D10997">
        <v>6.4489999999999998</v>
      </c>
      <c r="E10997">
        <v>2</v>
      </c>
      <c r="F10997">
        <f t="shared" ca="1" si="179"/>
        <v>0.87547974382229454</v>
      </c>
    </row>
    <row r="10998" spans="1:6" x14ac:dyDescent="0.2">
      <c r="A10998" t="s">
        <v>20872</v>
      </c>
      <c r="B10998">
        <v>7</v>
      </c>
      <c r="C10998">
        <v>106</v>
      </c>
      <c r="D10998">
        <v>4.6630000000000003</v>
      </c>
      <c r="E10998">
        <v>2</v>
      </c>
      <c r="F10998">
        <f t="shared" ca="1" si="179"/>
        <v>9.2012101579005079E-2</v>
      </c>
    </row>
    <row r="10999" spans="1:6" x14ac:dyDescent="0.2">
      <c r="A10999" t="s">
        <v>1332</v>
      </c>
      <c r="B10999">
        <v>6</v>
      </c>
      <c r="C10999" s="1">
        <v>1226</v>
      </c>
      <c r="D10999">
        <v>7.1120000000000001</v>
      </c>
      <c r="E10999">
        <v>2</v>
      </c>
      <c r="F10999">
        <f t="shared" ca="1" si="179"/>
        <v>8.3104537968940129E-2</v>
      </c>
    </row>
    <row r="11000" spans="1:6" x14ac:dyDescent="0.2">
      <c r="A11000" t="s">
        <v>18010</v>
      </c>
      <c r="B11000">
        <v>7</v>
      </c>
      <c r="C11000">
        <v>179</v>
      </c>
      <c r="D11000">
        <v>5.1870000000000003</v>
      </c>
      <c r="E11000">
        <v>2</v>
      </c>
      <c r="F11000">
        <f t="shared" ca="1" si="179"/>
        <v>0.51018382189722622</v>
      </c>
    </row>
    <row r="11001" spans="1:6" x14ac:dyDescent="0.2">
      <c r="A11001" t="s">
        <v>17979</v>
      </c>
      <c r="B11001">
        <v>7</v>
      </c>
      <c r="C11001">
        <v>103</v>
      </c>
      <c r="D11001">
        <v>4.6349999999999998</v>
      </c>
      <c r="E11001">
        <v>2</v>
      </c>
      <c r="F11001">
        <f t="shared" ca="1" si="179"/>
        <v>0.63181307701007028</v>
      </c>
    </row>
    <row r="11002" spans="1:6" x14ac:dyDescent="0.2">
      <c r="A11002" t="s">
        <v>20982</v>
      </c>
      <c r="B11002">
        <v>6</v>
      </c>
      <c r="C11002">
        <v>462</v>
      </c>
      <c r="D11002">
        <v>6.1360000000000001</v>
      </c>
      <c r="E11002">
        <v>2</v>
      </c>
      <c r="F11002">
        <f t="shared" ca="1" si="179"/>
        <v>1.4546259148518481E-2</v>
      </c>
    </row>
    <row r="11003" spans="1:6" x14ac:dyDescent="0.2">
      <c r="A11003" t="s">
        <v>9373</v>
      </c>
      <c r="B11003">
        <v>7</v>
      </c>
      <c r="C11003">
        <v>171</v>
      </c>
      <c r="D11003">
        <v>5.1420000000000003</v>
      </c>
      <c r="E11003">
        <v>2</v>
      </c>
      <c r="F11003">
        <f t="shared" ca="1" si="179"/>
        <v>0.21402066252314389</v>
      </c>
    </row>
    <row r="11004" spans="1:6" x14ac:dyDescent="0.2">
      <c r="A11004" t="s">
        <v>6327</v>
      </c>
      <c r="B11004">
        <v>7</v>
      </c>
      <c r="C11004">
        <v>405</v>
      </c>
      <c r="D11004">
        <v>6.0039999999999996</v>
      </c>
      <c r="E11004">
        <v>2</v>
      </c>
      <c r="F11004">
        <f t="shared" ca="1" si="179"/>
        <v>0.41051375968013126</v>
      </c>
    </row>
    <row r="11005" spans="1:6" x14ac:dyDescent="0.2">
      <c r="A11005" t="s">
        <v>4877</v>
      </c>
      <c r="B11005">
        <v>8</v>
      </c>
      <c r="C11005" s="1">
        <v>5757</v>
      </c>
      <c r="D11005">
        <v>8.6579999999999995</v>
      </c>
      <c r="E11005">
        <v>3</v>
      </c>
      <c r="F11005">
        <f t="shared" ca="1" si="179"/>
        <v>0.42301807486095444</v>
      </c>
    </row>
    <row r="11006" spans="1:6" x14ac:dyDescent="0.2">
      <c r="A11006" t="s">
        <v>2242</v>
      </c>
      <c r="B11006">
        <v>6</v>
      </c>
      <c r="C11006" s="1">
        <v>1261</v>
      </c>
      <c r="D11006">
        <v>7.14</v>
      </c>
      <c r="E11006">
        <v>2</v>
      </c>
      <c r="F11006">
        <f t="shared" ca="1" si="179"/>
        <v>0.64113694709514335</v>
      </c>
    </row>
    <row r="11007" spans="1:6" x14ac:dyDescent="0.2">
      <c r="A11007" t="s">
        <v>18364</v>
      </c>
      <c r="B11007">
        <v>7</v>
      </c>
      <c r="C11007">
        <v>7</v>
      </c>
      <c r="D11007">
        <v>1.946</v>
      </c>
      <c r="E11007">
        <v>3</v>
      </c>
      <c r="F11007">
        <f t="shared" ca="1" si="179"/>
        <v>0.21892383187444309</v>
      </c>
    </row>
    <row r="11008" spans="1:6" x14ac:dyDescent="0.2">
      <c r="A11008" t="s">
        <v>9926</v>
      </c>
      <c r="B11008">
        <v>9</v>
      </c>
      <c r="C11008">
        <v>476</v>
      </c>
      <c r="D11008">
        <v>6.165</v>
      </c>
      <c r="E11008">
        <v>2</v>
      </c>
      <c r="F11008">
        <f t="shared" ca="1" si="179"/>
        <v>0.85536404967087576</v>
      </c>
    </row>
    <row r="11009" spans="1:6" x14ac:dyDescent="0.2">
      <c r="A11009" t="s">
        <v>20804</v>
      </c>
      <c r="B11009">
        <v>7</v>
      </c>
      <c r="C11009" s="1">
        <v>1830</v>
      </c>
      <c r="D11009">
        <v>7.5119999999999996</v>
      </c>
      <c r="E11009">
        <v>2</v>
      </c>
      <c r="F11009">
        <f t="shared" ca="1" si="179"/>
        <v>0.16316946685539246</v>
      </c>
    </row>
    <row r="11010" spans="1:6" x14ac:dyDescent="0.2">
      <c r="A11010" t="s">
        <v>7987</v>
      </c>
      <c r="B11010">
        <v>8</v>
      </c>
      <c r="C11010">
        <v>789</v>
      </c>
      <c r="D11010">
        <v>6.6710000000000003</v>
      </c>
      <c r="E11010">
        <v>3</v>
      </c>
      <c r="F11010">
        <f t="shared" ca="1" si="179"/>
        <v>0.71566347986963053</v>
      </c>
    </row>
    <row r="11011" spans="1:6" x14ac:dyDescent="0.2">
      <c r="A11011" t="s">
        <v>12986</v>
      </c>
      <c r="B11011">
        <v>7</v>
      </c>
      <c r="C11011">
        <v>850</v>
      </c>
      <c r="D11011">
        <v>6.7450000000000001</v>
      </c>
      <c r="E11011">
        <v>2</v>
      </c>
      <c r="F11011">
        <f t="shared" ca="1" si="179"/>
        <v>0.10655072064880389</v>
      </c>
    </row>
    <row r="11012" spans="1:6" x14ac:dyDescent="0.2">
      <c r="A11012" t="s">
        <v>10018</v>
      </c>
      <c r="B11012">
        <v>9</v>
      </c>
      <c r="C11012">
        <v>489</v>
      </c>
      <c r="D11012">
        <v>6.1920000000000002</v>
      </c>
      <c r="E11012">
        <v>4</v>
      </c>
      <c r="F11012">
        <f t="shared" ca="1" si="179"/>
        <v>0.70085185508992087</v>
      </c>
    </row>
    <row r="11013" spans="1:6" x14ac:dyDescent="0.2">
      <c r="A11013" t="s">
        <v>9268</v>
      </c>
      <c r="B11013">
        <v>9</v>
      </c>
      <c r="C11013" s="1">
        <v>1145</v>
      </c>
      <c r="D11013">
        <v>7.0430000000000001</v>
      </c>
      <c r="E11013">
        <v>2</v>
      </c>
      <c r="F11013">
        <f t="shared" ca="1" si="179"/>
        <v>0.78967068080642322</v>
      </c>
    </row>
    <row r="11014" spans="1:6" x14ac:dyDescent="0.2">
      <c r="A11014" t="s">
        <v>19928</v>
      </c>
      <c r="B11014">
        <v>9</v>
      </c>
      <c r="C11014">
        <v>289</v>
      </c>
      <c r="D11014">
        <v>5.6660000000000004</v>
      </c>
      <c r="E11014">
        <v>2</v>
      </c>
      <c r="F11014">
        <f t="shared" ca="1" si="179"/>
        <v>0.96585149093939748</v>
      </c>
    </row>
    <row r="11015" spans="1:6" x14ac:dyDescent="0.2">
      <c r="A11015" t="s">
        <v>19516</v>
      </c>
      <c r="B11015">
        <v>6</v>
      </c>
      <c r="C11015" s="1">
        <v>159951</v>
      </c>
      <c r="D11015">
        <v>11.983000000000001</v>
      </c>
      <c r="E11015">
        <v>2</v>
      </c>
      <c r="F11015">
        <f t="shared" ca="1" si="179"/>
        <v>0.14181816341541098</v>
      </c>
    </row>
    <row r="11016" spans="1:6" x14ac:dyDescent="0.2">
      <c r="A11016" t="s">
        <v>2606</v>
      </c>
      <c r="B11016">
        <v>7</v>
      </c>
      <c r="C11016">
        <v>604</v>
      </c>
      <c r="D11016">
        <v>6.4039999999999999</v>
      </c>
      <c r="E11016">
        <v>2</v>
      </c>
      <c r="F11016">
        <f t="shared" ca="1" si="179"/>
        <v>0.73901873555369557</v>
      </c>
    </row>
    <row r="11017" spans="1:6" x14ac:dyDescent="0.2">
      <c r="A11017" t="s">
        <v>17762</v>
      </c>
      <c r="B11017">
        <v>9</v>
      </c>
      <c r="C11017">
        <v>28</v>
      </c>
      <c r="D11017">
        <v>3.3319999999999999</v>
      </c>
      <c r="E11017">
        <v>2</v>
      </c>
      <c r="F11017">
        <f t="shared" ca="1" si="179"/>
        <v>0.89488937327208418</v>
      </c>
    </row>
    <row r="11018" spans="1:6" x14ac:dyDescent="0.2">
      <c r="A11018" t="s">
        <v>7782</v>
      </c>
      <c r="B11018">
        <v>7</v>
      </c>
      <c r="C11018">
        <v>18</v>
      </c>
      <c r="D11018">
        <v>2.89</v>
      </c>
      <c r="E11018">
        <v>2</v>
      </c>
      <c r="F11018">
        <f t="shared" ca="1" si="179"/>
        <v>0.18734275038233228</v>
      </c>
    </row>
    <row r="11019" spans="1:6" x14ac:dyDescent="0.2">
      <c r="A11019" t="s">
        <v>19105</v>
      </c>
      <c r="B11019">
        <v>9</v>
      </c>
      <c r="C11019">
        <v>33</v>
      </c>
      <c r="D11019">
        <v>3.4969999999999999</v>
      </c>
      <c r="E11019">
        <v>2</v>
      </c>
      <c r="F11019">
        <f t="shared" ca="1" si="179"/>
        <v>0.64546892998644989</v>
      </c>
    </row>
    <row r="11020" spans="1:6" x14ac:dyDescent="0.2">
      <c r="A11020" t="s">
        <v>8093</v>
      </c>
      <c r="B11020">
        <v>7</v>
      </c>
      <c r="C11020" s="1">
        <v>2725</v>
      </c>
      <c r="D11020">
        <v>7.91</v>
      </c>
      <c r="E11020">
        <v>4</v>
      </c>
      <c r="F11020">
        <f t="shared" ca="1" si="179"/>
        <v>0.87013239077863025</v>
      </c>
    </row>
    <row r="11021" spans="1:6" x14ac:dyDescent="0.2">
      <c r="A11021" t="s">
        <v>21125</v>
      </c>
      <c r="B11021">
        <v>8</v>
      </c>
      <c r="C11021">
        <v>532</v>
      </c>
      <c r="D11021">
        <v>6.2770000000000001</v>
      </c>
      <c r="E11021">
        <v>2</v>
      </c>
      <c r="F11021">
        <f t="shared" ca="1" si="179"/>
        <v>0.76065946710070276</v>
      </c>
    </row>
    <row r="11022" spans="1:6" x14ac:dyDescent="0.2">
      <c r="A11022" t="s">
        <v>6882</v>
      </c>
      <c r="B11022">
        <v>9</v>
      </c>
      <c r="C11022" s="1">
        <v>1256</v>
      </c>
      <c r="D11022">
        <v>7.1360000000000001</v>
      </c>
      <c r="E11022">
        <v>3</v>
      </c>
      <c r="F11022">
        <f t="shared" ca="1" si="179"/>
        <v>5.6303835777743449E-3</v>
      </c>
    </row>
    <row r="11023" spans="1:6" x14ac:dyDescent="0.2">
      <c r="A11023" t="s">
        <v>11774</v>
      </c>
      <c r="B11023">
        <v>7</v>
      </c>
      <c r="C11023">
        <v>1</v>
      </c>
      <c r="D11023">
        <v>0</v>
      </c>
      <c r="E11023">
        <v>3</v>
      </c>
      <c r="F11023">
        <f t="shared" ca="1" si="179"/>
        <v>0.38422584259646286</v>
      </c>
    </row>
    <row r="11024" spans="1:6" x14ac:dyDescent="0.2">
      <c r="A11024" t="s">
        <v>17634</v>
      </c>
      <c r="B11024">
        <v>8</v>
      </c>
      <c r="C11024" s="1">
        <v>12077</v>
      </c>
      <c r="D11024">
        <v>9.3989999999999991</v>
      </c>
      <c r="E11024">
        <v>2</v>
      </c>
      <c r="F11024">
        <f t="shared" ca="1" si="179"/>
        <v>0.27706436725469297</v>
      </c>
    </row>
    <row r="11025" spans="1:6" x14ac:dyDescent="0.2">
      <c r="A11025" t="s">
        <v>13456</v>
      </c>
      <c r="B11025">
        <v>8</v>
      </c>
      <c r="C11025">
        <v>544</v>
      </c>
      <c r="D11025">
        <v>6.2990000000000004</v>
      </c>
      <c r="E11025">
        <v>2</v>
      </c>
      <c r="F11025">
        <f t="shared" ca="1" si="179"/>
        <v>0.52163387319573484</v>
      </c>
    </row>
    <row r="11026" spans="1:6" x14ac:dyDescent="0.2">
      <c r="A11026" t="s">
        <v>2531</v>
      </c>
      <c r="B11026">
        <v>9</v>
      </c>
      <c r="C11026">
        <v>22</v>
      </c>
      <c r="D11026">
        <v>3.0910000000000002</v>
      </c>
      <c r="E11026">
        <v>2</v>
      </c>
      <c r="F11026">
        <f t="shared" ca="1" si="179"/>
        <v>0.20686827201075098</v>
      </c>
    </row>
    <row r="11027" spans="1:6" x14ac:dyDescent="0.2">
      <c r="A11027" t="s">
        <v>4742</v>
      </c>
      <c r="B11027">
        <v>5</v>
      </c>
      <c r="C11027" s="1">
        <v>1030</v>
      </c>
      <c r="D11027">
        <v>6.9370000000000003</v>
      </c>
      <c r="E11027">
        <v>2</v>
      </c>
      <c r="F11027">
        <f t="shared" ca="1" si="179"/>
        <v>0.67295770133868782</v>
      </c>
    </row>
    <row r="11028" spans="1:6" x14ac:dyDescent="0.2">
      <c r="A11028" t="s">
        <v>20687</v>
      </c>
      <c r="B11028">
        <v>8</v>
      </c>
      <c r="C11028">
        <v>239</v>
      </c>
      <c r="D11028">
        <v>5.476</v>
      </c>
      <c r="E11028">
        <v>2</v>
      </c>
      <c r="F11028">
        <f t="shared" ca="1" si="179"/>
        <v>0.94917032083268504</v>
      </c>
    </row>
    <row r="11029" spans="1:6" x14ac:dyDescent="0.2">
      <c r="A11029" t="s">
        <v>3713</v>
      </c>
      <c r="B11029">
        <v>6</v>
      </c>
      <c r="C11029" s="1">
        <v>3601</v>
      </c>
      <c r="D11029">
        <v>8.1890000000000001</v>
      </c>
      <c r="E11029">
        <v>2</v>
      </c>
      <c r="F11029">
        <f t="shared" ca="1" si="179"/>
        <v>0.60143394033502418</v>
      </c>
    </row>
    <row r="11030" spans="1:6" x14ac:dyDescent="0.2">
      <c r="A11030" t="s">
        <v>20074</v>
      </c>
      <c r="B11030">
        <v>4</v>
      </c>
      <c r="C11030">
        <v>239</v>
      </c>
      <c r="D11030">
        <v>5.476</v>
      </c>
      <c r="E11030">
        <v>2</v>
      </c>
      <c r="F11030">
        <f t="shared" ca="1" si="179"/>
        <v>0.91581225322375315</v>
      </c>
    </row>
    <row r="11031" spans="1:6" x14ac:dyDescent="0.2">
      <c r="A11031" t="s">
        <v>19273</v>
      </c>
      <c r="B11031">
        <v>8</v>
      </c>
      <c r="C11031" s="1">
        <v>2454</v>
      </c>
      <c r="D11031">
        <v>7.8049999999999997</v>
      </c>
      <c r="E11031">
        <v>2</v>
      </c>
      <c r="F11031">
        <f t="shared" ca="1" si="179"/>
        <v>0.96334764515188065</v>
      </c>
    </row>
    <row r="11032" spans="1:6" x14ac:dyDescent="0.2">
      <c r="A11032" t="s">
        <v>12032</v>
      </c>
      <c r="B11032">
        <v>7</v>
      </c>
      <c r="C11032">
        <v>161</v>
      </c>
      <c r="D11032">
        <v>5.0810000000000004</v>
      </c>
      <c r="E11032">
        <v>2</v>
      </c>
      <c r="F11032">
        <f t="shared" ca="1" si="179"/>
        <v>0.71890924902789122</v>
      </c>
    </row>
    <row r="11033" spans="1:6" x14ac:dyDescent="0.2">
      <c r="A11033" t="s">
        <v>8922</v>
      </c>
      <c r="B11033">
        <v>6</v>
      </c>
      <c r="C11033" s="1">
        <v>1142</v>
      </c>
      <c r="D11033">
        <v>7.0410000000000004</v>
      </c>
      <c r="E11033">
        <v>3</v>
      </c>
      <c r="F11033">
        <f t="shared" ca="1" si="179"/>
        <v>0.51414384508439093</v>
      </c>
    </row>
    <row r="11034" spans="1:6" x14ac:dyDescent="0.2">
      <c r="A11034" t="s">
        <v>18004</v>
      </c>
      <c r="B11034">
        <v>7</v>
      </c>
      <c r="C11034">
        <v>184</v>
      </c>
      <c r="D11034">
        <v>5.2149999999999999</v>
      </c>
      <c r="E11034">
        <v>2</v>
      </c>
      <c r="F11034">
        <f t="shared" ca="1" si="179"/>
        <v>0.7220788656407936</v>
      </c>
    </row>
    <row r="11035" spans="1:6" x14ac:dyDescent="0.2">
      <c r="A11035" t="s">
        <v>16868</v>
      </c>
      <c r="B11035">
        <v>6</v>
      </c>
      <c r="C11035">
        <v>58</v>
      </c>
      <c r="D11035">
        <v>4.0599999999999996</v>
      </c>
      <c r="E11035">
        <v>3</v>
      </c>
      <c r="F11035">
        <f t="shared" ca="1" si="179"/>
        <v>0.27223294141267518</v>
      </c>
    </row>
    <row r="11036" spans="1:6" x14ac:dyDescent="0.2">
      <c r="A11036" t="s">
        <v>13073</v>
      </c>
      <c r="B11036">
        <v>8</v>
      </c>
      <c r="C11036">
        <v>43</v>
      </c>
      <c r="D11036">
        <v>3.7610000000000001</v>
      </c>
      <c r="E11036">
        <v>3</v>
      </c>
      <c r="F11036">
        <f t="shared" ca="1" si="179"/>
        <v>2.2853433471051399E-2</v>
      </c>
    </row>
    <row r="11037" spans="1:6" x14ac:dyDescent="0.2">
      <c r="A11037" t="s">
        <v>9590</v>
      </c>
      <c r="B11037">
        <v>8</v>
      </c>
      <c r="C11037">
        <v>139</v>
      </c>
      <c r="D11037">
        <v>4.9340000000000002</v>
      </c>
      <c r="E11037">
        <v>3</v>
      </c>
      <c r="F11037">
        <f t="shared" ca="1" si="179"/>
        <v>0.95043485512474624</v>
      </c>
    </row>
    <row r="11038" spans="1:6" x14ac:dyDescent="0.2">
      <c r="A11038" t="s">
        <v>16641</v>
      </c>
      <c r="B11038">
        <v>9</v>
      </c>
      <c r="C11038" s="1">
        <v>1325</v>
      </c>
      <c r="D11038">
        <v>7.1890000000000001</v>
      </c>
      <c r="E11038">
        <v>2</v>
      </c>
      <c r="F11038">
        <f t="shared" ca="1" si="179"/>
        <v>0.17608442682642056</v>
      </c>
    </row>
    <row r="11039" spans="1:6" x14ac:dyDescent="0.2">
      <c r="A11039" t="s">
        <v>16364</v>
      </c>
      <c r="B11039">
        <v>8</v>
      </c>
      <c r="C11039" s="1">
        <v>1169</v>
      </c>
      <c r="D11039">
        <v>7.0640000000000001</v>
      </c>
      <c r="E11039">
        <v>2</v>
      </c>
      <c r="F11039">
        <f t="shared" ca="1" si="179"/>
        <v>0.45415422958039819</v>
      </c>
    </row>
    <row r="11040" spans="1:6" x14ac:dyDescent="0.2">
      <c r="A11040" t="s">
        <v>5597</v>
      </c>
      <c r="B11040">
        <v>7</v>
      </c>
      <c r="C11040">
        <v>100</v>
      </c>
      <c r="D11040">
        <v>4.6050000000000004</v>
      </c>
      <c r="E11040">
        <v>3</v>
      </c>
      <c r="F11040">
        <f t="shared" ca="1" si="179"/>
        <v>0.60334453405257982</v>
      </c>
    </row>
    <row r="11041" spans="1:6" x14ac:dyDescent="0.2">
      <c r="A11041" t="s">
        <v>13553</v>
      </c>
      <c r="B11041">
        <v>7</v>
      </c>
      <c r="C11041" s="1">
        <v>45055</v>
      </c>
      <c r="D11041">
        <v>10.715999999999999</v>
      </c>
      <c r="E11041">
        <v>2</v>
      </c>
      <c r="F11041">
        <f t="shared" ca="1" si="179"/>
        <v>0.8751854517854748</v>
      </c>
    </row>
    <row r="11042" spans="1:6" x14ac:dyDescent="0.2">
      <c r="A11042" t="s">
        <v>17515</v>
      </c>
      <c r="B11042">
        <v>8</v>
      </c>
      <c r="C11042" s="1">
        <v>3340</v>
      </c>
      <c r="D11042">
        <v>8.1140000000000008</v>
      </c>
      <c r="E11042">
        <v>2</v>
      </c>
      <c r="F11042">
        <f t="shared" ca="1" si="179"/>
        <v>0.91011441554449746</v>
      </c>
    </row>
    <row r="11043" spans="1:6" x14ac:dyDescent="0.2">
      <c r="A11043" t="s">
        <v>3313</v>
      </c>
      <c r="B11043">
        <v>9</v>
      </c>
      <c r="C11043">
        <v>259</v>
      </c>
      <c r="D11043">
        <v>5.5570000000000004</v>
      </c>
      <c r="E11043">
        <v>2</v>
      </c>
      <c r="F11043">
        <f t="shared" ca="1" si="179"/>
        <v>0.72041254306177582</v>
      </c>
    </row>
    <row r="11044" spans="1:6" x14ac:dyDescent="0.2">
      <c r="A11044" t="s">
        <v>8282</v>
      </c>
      <c r="B11044">
        <v>7</v>
      </c>
      <c r="C11044">
        <v>780</v>
      </c>
      <c r="D11044">
        <v>6.6589999999999998</v>
      </c>
      <c r="E11044">
        <v>2</v>
      </c>
      <c r="F11044">
        <f t="shared" ca="1" si="179"/>
        <v>0.83811549081058323</v>
      </c>
    </row>
    <row r="11045" spans="1:6" x14ac:dyDescent="0.2">
      <c r="A11045" t="s">
        <v>4820</v>
      </c>
      <c r="B11045">
        <v>7</v>
      </c>
      <c r="C11045">
        <v>198</v>
      </c>
      <c r="D11045">
        <v>5.2880000000000003</v>
      </c>
      <c r="E11045">
        <v>2</v>
      </c>
      <c r="F11045">
        <f t="shared" ca="1" si="179"/>
        <v>0.60509000584979267</v>
      </c>
    </row>
    <row r="11046" spans="1:6" x14ac:dyDescent="0.2">
      <c r="A11046" t="s">
        <v>6937</v>
      </c>
      <c r="B11046">
        <v>8</v>
      </c>
      <c r="C11046" s="1">
        <v>1168</v>
      </c>
      <c r="D11046">
        <v>7.0629999999999997</v>
      </c>
      <c r="E11046">
        <v>2</v>
      </c>
      <c r="F11046">
        <f t="shared" ca="1" si="179"/>
        <v>0.59201411144064287</v>
      </c>
    </row>
    <row r="11047" spans="1:6" x14ac:dyDescent="0.2">
      <c r="A11047" t="s">
        <v>17211</v>
      </c>
      <c r="B11047">
        <v>8</v>
      </c>
      <c r="C11047">
        <v>379</v>
      </c>
      <c r="D11047">
        <v>5.9379999999999997</v>
      </c>
      <c r="E11047">
        <v>2</v>
      </c>
      <c r="F11047">
        <f t="shared" ca="1" si="179"/>
        <v>0.4492437443573376</v>
      </c>
    </row>
    <row r="11048" spans="1:6" x14ac:dyDescent="0.2">
      <c r="A11048" t="s">
        <v>4403</v>
      </c>
      <c r="B11048">
        <v>8</v>
      </c>
      <c r="C11048">
        <v>176</v>
      </c>
      <c r="D11048">
        <v>5.17</v>
      </c>
      <c r="E11048">
        <v>2</v>
      </c>
      <c r="F11048">
        <f t="shared" ca="1" si="179"/>
        <v>7.6391014891907694E-2</v>
      </c>
    </row>
    <row r="11049" spans="1:6" x14ac:dyDescent="0.2">
      <c r="A11049" t="s">
        <v>1878</v>
      </c>
      <c r="B11049">
        <v>6</v>
      </c>
      <c r="C11049">
        <v>70</v>
      </c>
      <c r="D11049">
        <v>4.2480000000000002</v>
      </c>
      <c r="E11049">
        <v>2</v>
      </c>
      <c r="F11049">
        <f t="shared" ca="1" si="179"/>
        <v>0.25321425089297211</v>
      </c>
    </row>
    <row r="11050" spans="1:6" x14ac:dyDescent="0.2">
      <c r="A11050" t="s">
        <v>17846</v>
      </c>
      <c r="B11050">
        <v>7</v>
      </c>
      <c r="C11050">
        <v>194</v>
      </c>
      <c r="D11050">
        <v>5.2679999999999998</v>
      </c>
      <c r="E11050">
        <v>2</v>
      </c>
      <c r="F11050">
        <f t="shared" ca="1" si="179"/>
        <v>0.91411224963994897</v>
      </c>
    </row>
    <row r="11051" spans="1:6" x14ac:dyDescent="0.2">
      <c r="A11051" t="s">
        <v>7025</v>
      </c>
      <c r="B11051">
        <v>6</v>
      </c>
      <c r="C11051" s="1">
        <v>17485</v>
      </c>
      <c r="D11051">
        <v>9.7690000000000001</v>
      </c>
      <c r="E11051">
        <v>2</v>
      </c>
      <c r="F11051">
        <f t="shared" ca="1" si="179"/>
        <v>0.75931948709573016</v>
      </c>
    </row>
    <row r="11052" spans="1:6" x14ac:dyDescent="0.2">
      <c r="A11052" t="s">
        <v>14048</v>
      </c>
      <c r="B11052">
        <v>6</v>
      </c>
      <c r="C11052" s="1">
        <v>2110</v>
      </c>
      <c r="D11052">
        <v>7.6539999999999999</v>
      </c>
      <c r="E11052">
        <v>2</v>
      </c>
      <c r="F11052">
        <f t="shared" ca="1" si="179"/>
        <v>1.2481523252300009E-2</v>
      </c>
    </row>
    <row r="11053" spans="1:6" x14ac:dyDescent="0.2">
      <c r="A11053" t="s">
        <v>6645</v>
      </c>
      <c r="B11053">
        <v>9</v>
      </c>
      <c r="C11053">
        <v>71</v>
      </c>
      <c r="D11053">
        <v>4.2629999999999999</v>
      </c>
      <c r="E11053">
        <v>4</v>
      </c>
      <c r="F11053">
        <f t="shared" ca="1" si="179"/>
        <v>0.80097225971752239</v>
      </c>
    </row>
    <row r="11054" spans="1:6" x14ac:dyDescent="0.2">
      <c r="A11054" t="s">
        <v>12296</v>
      </c>
      <c r="B11054">
        <v>8</v>
      </c>
      <c r="C11054">
        <v>880</v>
      </c>
      <c r="D11054">
        <v>6.78</v>
      </c>
      <c r="E11054">
        <v>3</v>
      </c>
      <c r="F11054">
        <f t="shared" ca="1" si="179"/>
        <v>0.98040577629534098</v>
      </c>
    </row>
    <row r="11055" spans="1:6" x14ac:dyDescent="0.2">
      <c r="A11055" t="s">
        <v>7001</v>
      </c>
      <c r="B11055">
        <v>5</v>
      </c>
      <c r="C11055">
        <v>80</v>
      </c>
      <c r="D11055">
        <v>4.3819999999999997</v>
      </c>
      <c r="E11055">
        <v>2</v>
      </c>
      <c r="F11055">
        <f t="shared" ref="F11055:F11118" ca="1" si="180">RAND()</f>
        <v>0.9566386653576463</v>
      </c>
    </row>
    <row r="11056" spans="1:6" x14ac:dyDescent="0.2">
      <c r="A11056" t="s">
        <v>11790</v>
      </c>
      <c r="B11056">
        <v>6</v>
      </c>
      <c r="C11056" s="1">
        <v>45179</v>
      </c>
      <c r="D11056">
        <v>10.718</v>
      </c>
      <c r="E11056">
        <v>2</v>
      </c>
      <c r="F11056">
        <f t="shared" ca="1" si="180"/>
        <v>5.2941243818730888E-2</v>
      </c>
    </row>
    <row r="11057" spans="1:6" x14ac:dyDescent="0.2">
      <c r="A11057" t="s">
        <v>13837</v>
      </c>
      <c r="B11057">
        <v>8</v>
      </c>
      <c r="C11057" s="1">
        <v>4616</v>
      </c>
      <c r="D11057">
        <v>8.4369999999999994</v>
      </c>
      <c r="E11057">
        <v>2</v>
      </c>
      <c r="F11057">
        <f t="shared" ca="1" si="180"/>
        <v>0.87093143166997478</v>
      </c>
    </row>
    <row r="11058" spans="1:6" x14ac:dyDescent="0.2">
      <c r="A11058" t="s">
        <v>19088</v>
      </c>
      <c r="B11058">
        <v>9</v>
      </c>
      <c r="C11058" s="1">
        <v>1173</v>
      </c>
      <c r="D11058">
        <v>7.0670000000000002</v>
      </c>
      <c r="E11058">
        <v>2</v>
      </c>
      <c r="F11058">
        <f t="shared" ca="1" si="180"/>
        <v>0.26362368978470763</v>
      </c>
    </row>
    <row r="11059" spans="1:6" x14ac:dyDescent="0.2">
      <c r="A11059" t="s">
        <v>6437</v>
      </c>
      <c r="B11059">
        <v>6</v>
      </c>
      <c r="C11059" s="1">
        <v>17712</v>
      </c>
      <c r="D11059">
        <v>9.782</v>
      </c>
      <c r="E11059">
        <v>2</v>
      </c>
      <c r="F11059">
        <f t="shared" ca="1" si="180"/>
        <v>0.64611511334859872</v>
      </c>
    </row>
    <row r="11060" spans="1:6" x14ac:dyDescent="0.2">
      <c r="A11060" t="s">
        <v>6637</v>
      </c>
      <c r="B11060">
        <v>8</v>
      </c>
      <c r="C11060">
        <v>164</v>
      </c>
      <c r="D11060">
        <v>5.0999999999999996</v>
      </c>
      <c r="E11060">
        <v>3</v>
      </c>
      <c r="F11060">
        <f t="shared" ca="1" si="180"/>
        <v>0.95969964115573003</v>
      </c>
    </row>
    <row r="11061" spans="1:6" x14ac:dyDescent="0.2">
      <c r="A11061" t="s">
        <v>3228</v>
      </c>
      <c r="B11061">
        <v>8</v>
      </c>
      <c r="C11061">
        <v>118</v>
      </c>
      <c r="D11061">
        <v>4.7709999999999999</v>
      </c>
      <c r="E11061">
        <v>2</v>
      </c>
      <c r="F11061">
        <f t="shared" ca="1" si="180"/>
        <v>0.85915921457730504</v>
      </c>
    </row>
    <row r="11062" spans="1:6" x14ac:dyDescent="0.2">
      <c r="A11062" t="s">
        <v>10658</v>
      </c>
      <c r="B11062">
        <v>7</v>
      </c>
      <c r="C11062">
        <v>215</v>
      </c>
      <c r="D11062">
        <v>5.3710000000000004</v>
      </c>
      <c r="E11062">
        <v>2</v>
      </c>
      <c r="F11062">
        <f t="shared" ca="1" si="180"/>
        <v>0.15957961968269063</v>
      </c>
    </row>
    <row r="11063" spans="1:6" x14ac:dyDescent="0.2">
      <c r="A11063" t="s">
        <v>20509</v>
      </c>
      <c r="B11063">
        <v>6</v>
      </c>
      <c r="C11063">
        <v>37</v>
      </c>
      <c r="D11063">
        <v>3.6110000000000002</v>
      </c>
      <c r="E11063">
        <v>2</v>
      </c>
      <c r="F11063">
        <f t="shared" ca="1" si="180"/>
        <v>0.93896710965006747</v>
      </c>
    </row>
    <row r="11064" spans="1:6" x14ac:dyDescent="0.2">
      <c r="A11064" t="s">
        <v>6119</v>
      </c>
      <c r="B11064">
        <v>6</v>
      </c>
      <c r="C11064">
        <v>246</v>
      </c>
      <c r="D11064">
        <v>5.5049999999999999</v>
      </c>
      <c r="E11064">
        <v>3</v>
      </c>
      <c r="F11064">
        <f t="shared" ca="1" si="180"/>
        <v>0.2765656558178885</v>
      </c>
    </row>
    <row r="11065" spans="1:6" x14ac:dyDescent="0.2">
      <c r="A11065" t="s">
        <v>11885</v>
      </c>
      <c r="B11065">
        <v>6</v>
      </c>
      <c r="C11065">
        <v>703</v>
      </c>
      <c r="D11065">
        <v>6.5549999999999997</v>
      </c>
      <c r="E11065">
        <v>2</v>
      </c>
      <c r="F11065">
        <f t="shared" ca="1" si="180"/>
        <v>0.21261213943991397</v>
      </c>
    </row>
    <row r="11066" spans="1:6" x14ac:dyDescent="0.2">
      <c r="A11066" t="s">
        <v>4113</v>
      </c>
      <c r="B11066">
        <v>9</v>
      </c>
      <c r="C11066" s="1">
        <v>16412</v>
      </c>
      <c r="D11066">
        <v>9.7059999999999995</v>
      </c>
      <c r="E11066">
        <v>3</v>
      </c>
      <c r="F11066">
        <f t="shared" ca="1" si="180"/>
        <v>0.52992215970974887</v>
      </c>
    </row>
    <row r="11067" spans="1:6" x14ac:dyDescent="0.2">
      <c r="A11067" t="s">
        <v>18096</v>
      </c>
      <c r="B11067">
        <v>6</v>
      </c>
      <c r="C11067">
        <v>831</v>
      </c>
      <c r="D11067">
        <v>6.7229999999999999</v>
      </c>
      <c r="E11067">
        <v>2</v>
      </c>
      <c r="F11067">
        <f t="shared" ca="1" si="180"/>
        <v>0.9402064145452611</v>
      </c>
    </row>
    <row r="11068" spans="1:6" x14ac:dyDescent="0.2">
      <c r="A11068" t="s">
        <v>18649</v>
      </c>
      <c r="B11068">
        <v>7</v>
      </c>
      <c r="C11068">
        <v>152</v>
      </c>
      <c r="D11068">
        <v>5.024</v>
      </c>
      <c r="E11068">
        <v>2</v>
      </c>
      <c r="F11068">
        <f t="shared" ca="1" si="180"/>
        <v>0.12031820653371061</v>
      </c>
    </row>
    <row r="11069" spans="1:6" x14ac:dyDescent="0.2">
      <c r="A11069" t="s">
        <v>19439</v>
      </c>
      <c r="B11069">
        <v>8</v>
      </c>
      <c r="C11069" s="1">
        <v>2386</v>
      </c>
      <c r="D11069">
        <v>7.7770000000000001</v>
      </c>
      <c r="E11069">
        <v>3</v>
      </c>
      <c r="F11069">
        <f t="shared" ca="1" si="180"/>
        <v>7.5064364615278323E-2</v>
      </c>
    </row>
    <row r="11070" spans="1:6" x14ac:dyDescent="0.2">
      <c r="A11070" t="s">
        <v>8235</v>
      </c>
      <c r="B11070">
        <v>6</v>
      </c>
      <c r="C11070">
        <v>760</v>
      </c>
      <c r="D11070">
        <v>6.633</v>
      </c>
      <c r="E11070">
        <v>2</v>
      </c>
      <c r="F11070">
        <f t="shared" ca="1" si="180"/>
        <v>4.1871400734676323E-2</v>
      </c>
    </row>
    <row r="11071" spans="1:6" x14ac:dyDescent="0.2">
      <c r="A11071" t="s">
        <v>12421</v>
      </c>
      <c r="B11071">
        <v>8</v>
      </c>
      <c r="C11071">
        <v>843</v>
      </c>
      <c r="D11071">
        <v>6.7370000000000001</v>
      </c>
      <c r="E11071">
        <v>3</v>
      </c>
      <c r="F11071">
        <f t="shared" ca="1" si="180"/>
        <v>0.68240647815654587</v>
      </c>
    </row>
    <row r="11072" spans="1:6" x14ac:dyDescent="0.2">
      <c r="A11072" t="s">
        <v>4395</v>
      </c>
      <c r="B11072">
        <v>7</v>
      </c>
      <c r="C11072">
        <v>316</v>
      </c>
      <c r="D11072">
        <v>5.7560000000000002</v>
      </c>
      <c r="E11072">
        <v>2</v>
      </c>
      <c r="F11072">
        <f t="shared" ca="1" si="180"/>
        <v>0.63198460835019454</v>
      </c>
    </row>
    <row r="11073" spans="1:6" x14ac:dyDescent="0.2">
      <c r="A11073" t="s">
        <v>6405</v>
      </c>
      <c r="B11073">
        <v>9</v>
      </c>
      <c r="C11073">
        <v>50</v>
      </c>
      <c r="D11073">
        <v>3.9119999999999999</v>
      </c>
      <c r="E11073">
        <v>3</v>
      </c>
      <c r="F11073">
        <f t="shared" ca="1" si="180"/>
        <v>0.2986443805798189</v>
      </c>
    </row>
    <row r="11074" spans="1:6" x14ac:dyDescent="0.2">
      <c r="A11074" t="s">
        <v>3547</v>
      </c>
      <c r="B11074">
        <v>7</v>
      </c>
      <c r="C11074" s="1">
        <v>1158</v>
      </c>
      <c r="D11074">
        <v>7.0540000000000003</v>
      </c>
      <c r="E11074">
        <v>2</v>
      </c>
      <c r="F11074">
        <f t="shared" ca="1" si="180"/>
        <v>4.253334981037693E-2</v>
      </c>
    </row>
    <row r="11075" spans="1:6" x14ac:dyDescent="0.2">
      <c r="A11075" t="s">
        <v>5625</v>
      </c>
      <c r="B11075">
        <v>8</v>
      </c>
      <c r="C11075">
        <v>545</v>
      </c>
      <c r="D11075">
        <v>6.3010000000000002</v>
      </c>
      <c r="E11075">
        <v>3</v>
      </c>
      <c r="F11075">
        <f t="shared" ca="1" si="180"/>
        <v>0.82913339332929314</v>
      </c>
    </row>
    <row r="11076" spans="1:6" x14ac:dyDescent="0.2">
      <c r="A11076" t="s">
        <v>4775</v>
      </c>
      <c r="B11076">
        <v>5</v>
      </c>
      <c r="C11076">
        <v>669</v>
      </c>
      <c r="D11076">
        <v>6.5060000000000002</v>
      </c>
      <c r="E11076">
        <v>2</v>
      </c>
      <c r="F11076">
        <f t="shared" ca="1" si="180"/>
        <v>0.6323708979967807</v>
      </c>
    </row>
    <row r="11077" spans="1:6" x14ac:dyDescent="0.2">
      <c r="A11077" t="s">
        <v>3876</v>
      </c>
      <c r="B11077">
        <v>7</v>
      </c>
      <c r="C11077" s="1">
        <v>21932</v>
      </c>
      <c r="D11077">
        <v>9.9960000000000004</v>
      </c>
      <c r="E11077">
        <v>2</v>
      </c>
      <c r="F11077">
        <f t="shared" ca="1" si="180"/>
        <v>0.90072760714520572</v>
      </c>
    </row>
    <row r="11078" spans="1:6" x14ac:dyDescent="0.2">
      <c r="A11078" t="s">
        <v>8686</v>
      </c>
      <c r="B11078">
        <v>8</v>
      </c>
      <c r="C11078">
        <v>10</v>
      </c>
      <c r="D11078">
        <v>2.3029999999999999</v>
      </c>
      <c r="E11078">
        <v>2</v>
      </c>
      <c r="F11078">
        <f t="shared" ca="1" si="180"/>
        <v>0.99733273344603257</v>
      </c>
    </row>
    <row r="11079" spans="1:6" x14ac:dyDescent="0.2">
      <c r="A11079" t="s">
        <v>8828</v>
      </c>
      <c r="B11079">
        <v>9</v>
      </c>
      <c r="C11079">
        <v>42</v>
      </c>
      <c r="D11079">
        <v>3.738</v>
      </c>
      <c r="E11079">
        <v>2</v>
      </c>
      <c r="F11079">
        <f t="shared" ca="1" si="180"/>
        <v>0.80892294340889159</v>
      </c>
    </row>
    <row r="11080" spans="1:6" x14ac:dyDescent="0.2">
      <c r="A11080" t="s">
        <v>21025</v>
      </c>
      <c r="B11080">
        <v>9</v>
      </c>
      <c r="C11080" s="1">
        <v>18597</v>
      </c>
      <c r="D11080">
        <v>9.8309999999999995</v>
      </c>
      <c r="E11080">
        <v>2</v>
      </c>
      <c r="F11080">
        <f t="shared" ca="1" si="180"/>
        <v>0.56608061610072402</v>
      </c>
    </row>
    <row r="11081" spans="1:6" x14ac:dyDescent="0.2">
      <c r="A11081" t="s">
        <v>5078</v>
      </c>
      <c r="B11081">
        <v>7</v>
      </c>
      <c r="C11081" s="1">
        <v>5845</v>
      </c>
      <c r="D11081">
        <v>8.673</v>
      </c>
      <c r="E11081">
        <v>2</v>
      </c>
      <c r="F11081">
        <f t="shared" ca="1" si="180"/>
        <v>0.50286290188110538</v>
      </c>
    </row>
    <row r="11082" spans="1:6" x14ac:dyDescent="0.2">
      <c r="A11082" t="s">
        <v>3312</v>
      </c>
      <c r="B11082">
        <v>9</v>
      </c>
      <c r="C11082" s="1">
        <v>1859</v>
      </c>
      <c r="D11082">
        <v>7.5279999999999996</v>
      </c>
      <c r="E11082">
        <v>2</v>
      </c>
      <c r="F11082">
        <f t="shared" ca="1" si="180"/>
        <v>0.98877240937827804</v>
      </c>
    </row>
    <row r="11083" spans="1:6" x14ac:dyDescent="0.2">
      <c r="A11083" t="s">
        <v>12283</v>
      </c>
      <c r="B11083">
        <v>7</v>
      </c>
      <c r="C11083">
        <v>424</v>
      </c>
      <c r="D11083">
        <v>6.05</v>
      </c>
      <c r="E11083">
        <v>2</v>
      </c>
      <c r="F11083">
        <f t="shared" ca="1" si="180"/>
        <v>0.58302514855716503</v>
      </c>
    </row>
    <row r="11084" spans="1:6" x14ac:dyDescent="0.2">
      <c r="A11084" t="s">
        <v>17242</v>
      </c>
      <c r="B11084">
        <v>9</v>
      </c>
      <c r="C11084">
        <v>770</v>
      </c>
      <c r="D11084">
        <v>6.6459999999999999</v>
      </c>
      <c r="E11084">
        <v>3</v>
      </c>
      <c r="F11084">
        <f t="shared" ca="1" si="180"/>
        <v>0.39134207127874077</v>
      </c>
    </row>
    <row r="11085" spans="1:6" x14ac:dyDescent="0.2">
      <c r="A11085" t="s">
        <v>14446</v>
      </c>
      <c r="B11085">
        <v>7</v>
      </c>
      <c r="C11085">
        <v>46</v>
      </c>
      <c r="D11085">
        <v>3.8290000000000002</v>
      </c>
      <c r="E11085">
        <v>2</v>
      </c>
      <c r="F11085">
        <f t="shared" ca="1" si="180"/>
        <v>0.5220788989466012</v>
      </c>
    </row>
    <row r="11086" spans="1:6" x14ac:dyDescent="0.2">
      <c r="A11086" t="s">
        <v>12221</v>
      </c>
      <c r="B11086">
        <v>7</v>
      </c>
      <c r="C11086">
        <v>446</v>
      </c>
      <c r="D11086">
        <v>6.1</v>
      </c>
      <c r="E11086">
        <v>3</v>
      </c>
      <c r="F11086">
        <f t="shared" ca="1" si="180"/>
        <v>0.74295268892672173</v>
      </c>
    </row>
    <row r="11087" spans="1:6" x14ac:dyDescent="0.2">
      <c r="A11087" t="s">
        <v>7024</v>
      </c>
      <c r="B11087">
        <v>6</v>
      </c>
      <c r="C11087">
        <v>0</v>
      </c>
      <c r="D11087">
        <v>0</v>
      </c>
      <c r="E11087">
        <v>2</v>
      </c>
      <c r="F11087">
        <f t="shared" ca="1" si="180"/>
        <v>0.61997371783207955</v>
      </c>
    </row>
    <row r="11088" spans="1:6" x14ac:dyDescent="0.2">
      <c r="A11088" t="s">
        <v>11494</v>
      </c>
      <c r="B11088">
        <v>5</v>
      </c>
      <c r="C11088" s="1">
        <v>5758</v>
      </c>
      <c r="D11088">
        <v>8.6579999999999995</v>
      </c>
      <c r="E11088">
        <v>2</v>
      </c>
      <c r="F11088">
        <f t="shared" ca="1" si="180"/>
        <v>0.95965665054046989</v>
      </c>
    </row>
    <row r="11089" spans="1:6" x14ac:dyDescent="0.2">
      <c r="A11089" t="s">
        <v>18414</v>
      </c>
      <c r="B11089">
        <v>7</v>
      </c>
      <c r="C11089">
        <v>206</v>
      </c>
      <c r="D11089">
        <v>5.3280000000000003</v>
      </c>
      <c r="E11089">
        <v>2</v>
      </c>
      <c r="F11089">
        <f t="shared" ca="1" si="180"/>
        <v>0.69547988556850293</v>
      </c>
    </row>
    <row r="11090" spans="1:6" x14ac:dyDescent="0.2">
      <c r="A11090" t="s">
        <v>7461</v>
      </c>
      <c r="B11090">
        <v>6</v>
      </c>
      <c r="C11090">
        <v>55</v>
      </c>
      <c r="D11090">
        <v>4.0069999999999997</v>
      </c>
      <c r="E11090">
        <v>2</v>
      </c>
      <c r="F11090">
        <f t="shared" ca="1" si="180"/>
        <v>0.29761790281803413</v>
      </c>
    </row>
    <row r="11091" spans="1:6" x14ac:dyDescent="0.2">
      <c r="A11091" t="s">
        <v>9673</v>
      </c>
      <c r="B11091">
        <v>9</v>
      </c>
      <c r="C11091" s="1">
        <v>1045</v>
      </c>
      <c r="D11091">
        <v>6.952</v>
      </c>
      <c r="E11091">
        <v>3</v>
      </c>
      <c r="F11091">
        <f t="shared" ca="1" si="180"/>
        <v>0.78811793013217168</v>
      </c>
    </row>
    <row r="11092" spans="1:6" x14ac:dyDescent="0.2">
      <c r="A11092" t="s">
        <v>184</v>
      </c>
      <c r="B11092">
        <v>8</v>
      </c>
      <c r="C11092">
        <v>66</v>
      </c>
      <c r="D11092">
        <v>4.1900000000000004</v>
      </c>
      <c r="E11092">
        <v>3</v>
      </c>
      <c r="F11092">
        <f t="shared" ca="1" si="180"/>
        <v>0.31536857648051475</v>
      </c>
    </row>
    <row r="11093" spans="1:6" x14ac:dyDescent="0.2">
      <c r="A11093" t="s">
        <v>8368</v>
      </c>
      <c r="B11093">
        <v>8</v>
      </c>
      <c r="C11093" s="1">
        <v>1092</v>
      </c>
      <c r="D11093">
        <v>6.9960000000000004</v>
      </c>
      <c r="E11093">
        <v>2</v>
      </c>
      <c r="F11093">
        <f t="shared" ca="1" si="180"/>
        <v>0.81284126847587379</v>
      </c>
    </row>
    <row r="11094" spans="1:6" x14ac:dyDescent="0.2">
      <c r="A11094" t="s">
        <v>1428</v>
      </c>
      <c r="B11094">
        <v>5</v>
      </c>
      <c r="C11094" s="1">
        <v>1146</v>
      </c>
      <c r="D11094">
        <v>7.0439999999999996</v>
      </c>
      <c r="E11094">
        <v>2</v>
      </c>
      <c r="F11094">
        <f t="shared" ca="1" si="180"/>
        <v>0.84572856909780025</v>
      </c>
    </row>
    <row r="11095" spans="1:6" x14ac:dyDescent="0.2">
      <c r="A11095" t="s">
        <v>8328</v>
      </c>
      <c r="B11095">
        <v>8</v>
      </c>
      <c r="C11095">
        <v>41</v>
      </c>
      <c r="D11095">
        <v>3.714</v>
      </c>
      <c r="E11095">
        <v>2</v>
      </c>
      <c r="F11095">
        <f t="shared" ca="1" si="180"/>
        <v>0.88641209632790452</v>
      </c>
    </row>
    <row r="11096" spans="1:6" x14ac:dyDescent="0.2">
      <c r="A11096" t="s">
        <v>7221</v>
      </c>
      <c r="B11096">
        <v>7</v>
      </c>
      <c r="C11096">
        <v>708</v>
      </c>
      <c r="D11096">
        <v>6.5620000000000003</v>
      </c>
      <c r="E11096">
        <v>2</v>
      </c>
      <c r="F11096">
        <f t="shared" ca="1" si="180"/>
        <v>0.52504627676400795</v>
      </c>
    </row>
    <row r="11097" spans="1:6" x14ac:dyDescent="0.2">
      <c r="A11097" t="s">
        <v>13357</v>
      </c>
      <c r="B11097">
        <v>6</v>
      </c>
      <c r="C11097" s="1">
        <v>5693</v>
      </c>
      <c r="D11097">
        <v>8.6470000000000002</v>
      </c>
      <c r="E11097">
        <v>3</v>
      </c>
      <c r="F11097">
        <f t="shared" ca="1" si="180"/>
        <v>0.63445592975288834</v>
      </c>
    </row>
    <row r="11098" spans="1:6" x14ac:dyDescent="0.2">
      <c r="A11098" t="s">
        <v>3272</v>
      </c>
      <c r="B11098">
        <v>9</v>
      </c>
      <c r="C11098">
        <v>926</v>
      </c>
      <c r="D11098">
        <v>6.8310000000000004</v>
      </c>
      <c r="E11098">
        <v>3</v>
      </c>
      <c r="F11098">
        <f t="shared" ca="1" si="180"/>
        <v>0.86445128185054332</v>
      </c>
    </row>
    <row r="11099" spans="1:6" x14ac:dyDescent="0.2">
      <c r="A11099" t="s">
        <v>17362</v>
      </c>
      <c r="B11099">
        <v>9</v>
      </c>
      <c r="C11099" s="1">
        <v>4308</v>
      </c>
      <c r="D11099">
        <v>8.3680000000000003</v>
      </c>
      <c r="E11099">
        <v>3</v>
      </c>
      <c r="F11099">
        <f t="shared" ca="1" si="180"/>
        <v>0.21913335272246415</v>
      </c>
    </row>
    <row r="11100" spans="1:6" x14ac:dyDescent="0.2">
      <c r="A11100" t="s">
        <v>14999</v>
      </c>
      <c r="B11100">
        <v>8</v>
      </c>
      <c r="C11100">
        <v>114</v>
      </c>
      <c r="D11100">
        <v>4.7359999999999998</v>
      </c>
      <c r="E11100">
        <v>3</v>
      </c>
      <c r="F11100">
        <f t="shared" ca="1" si="180"/>
        <v>0.41263857158244854</v>
      </c>
    </row>
    <row r="11101" spans="1:6" x14ac:dyDescent="0.2">
      <c r="A11101" t="s">
        <v>19772</v>
      </c>
      <c r="B11101">
        <v>6</v>
      </c>
      <c r="C11101">
        <v>429</v>
      </c>
      <c r="D11101">
        <v>6.0609999999999999</v>
      </c>
      <c r="E11101">
        <v>3</v>
      </c>
      <c r="F11101">
        <f t="shared" ca="1" si="180"/>
        <v>0.91023875622495676</v>
      </c>
    </row>
    <row r="11102" spans="1:6" x14ac:dyDescent="0.2">
      <c r="A11102" t="s">
        <v>2184</v>
      </c>
      <c r="B11102">
        <v>6</v>
      </c>
      <c r="C11102">
        <v>235</v>
      </c>
      <c r="D11102">
        <v>5.46</v>
      </c>
      <c r="E11102">
        <v>2</v>
      </c>
      <c r="F11102">
        <f t="shared" ca="1" si="180"/>
        <v>0.75248930273097203</v>
      </c>
    </row>
    <row r="11103" spans="1:6" x14ac:dyDescent="0.2">
      <c r="A11103" t="s">
        <v>8224</v>
      </c>
      <c r="B11103">
        <v>7</v>
      </c>
      <c r="C11103">
        <v>537</v>
      </c>
      <c r="D11103">
        <v>6.2859999999999996</v>
      </c>
      <c r="E11103">
        <v>3</v>
      </c>
      <c r="F11103">
        <f t="shared" ca="1" si="180"/>
        <v>0.713527219964746</v>
      </c>
    </row>
    <row r="11104" spans="1:6" x14ac:dyDescent="0.2">
      <c r="A11104" t="s">
        <v>964</v>
      </c>
      <c r="B11104">
        <v>6</v>
      </c>
      <c r="C11104" s="1">
        <v>46487</v>
      </c>
      <c r="D11104">
        <v>10.747</v>
      </c>
      <c r="E11104">
        <v>2</v>
      </c>
      <c r="F11104">
        <f t="shared" ca="1" si="180"/>
        <v>0.53197649094848043</v>
      </c>
    </row>
    <row r="11105" spans="1:6" x14ac:dyDescent="0.2">
      <c r="A11105" t="s">
        <v>14660</v>
      </c>
      <c r="B11105">
        <v>8</v>
      </c>
      <c r="C11105" s="1">
        <v>1141</v>
      </c>
      <c r="D11105">
        <v>7.04</v>
      </c>
      <c r="E11105">
        <v>2</v>
      </c>
      <c r="F11105">
        <f t="shared" ca="1" si="180"/>
        <v>0.90739709464998286</v>
      </c>
    </row>
    <row r="11106" spans="1:6" x14ac:dyDescent="0.2">
      <c r="A11106" t="s">
        <v>5527</v>
      </c>
      <c r="B11106">
        <v>9</v>
      </c>
      <c r="C11106">
        <v>199</v>
      </c>
      <c r="D11106">
        <v>5.2930000000000001</v>
      </c>
      <c r="E11106">
        <v>2</v>
      </c>
      <c r="F11106">
        <f t="shared" ca="1" si="180"/>
        <v>0.80108372412663642</v>
      </c>
    </row>
    <row r="11107" spans="1:6" x14ac:dyDescent="0.2">
      <c r="A11107" t="s">
        <v>7361</v>
      </c>
      <c r="B11107">
        <v>9</v>
      </c>
      <c r="C11107">
        <v>0</v>
      </c>
      <c r="D11107">
        <v>0</v>
      </c>
      <c r="E11107">
        <v>3</v>
      </c>
      <c r="F11107">
        <f t="shared" ca="1" si="180"/>
        <v>0.60863193278748251</v>
      </c>
    </row>
    <row r="11108" spans="1:6" x14ac:dyDescent="0.2">
      <c r="A11108" t="s">
        <v>16387</v>
      </c>
      <c r="B11108">
        <v>7</v>
      </c>
      <c r="C11108">
        <v>312</v>
      </c>
      <c r="D11108">
        <v>5.7430000000000003</v>
      </c>
      <c r="E11108">
        <v>2</v>
      </c>
      <c r="F11108">
        <f t="shared" ca="1" si="180"/>
        <v>0.54729457563903683</v>
      </c>
    </row>
    <row r="11109" spans="1:6" x14ac:dyDescent="0.2">
      <c r="A11109" t="s">
        <v>11386</v>
      </c>
      <c r="B11109">
        <v>8</v>
      </c>
      <c r="C11109" s="1">
        <v>2522</v>
      </c>
      <c r="D11109">
        <v>7.8330000000000002</v>
      </c>
      <c r="E11109">
        <v>3</v>
      </c>
      <c r="F11109">
        <f t="shared" ca="1" si="180"/>
        <v>0.88693898685544226</v>
      </c>
    </row>
    <row r="11110" spans="1:6" x14ac:dyDescent="0.2">
      <c r="A11110" t="s">
        <v>12876</v>
      </c>
      <c r="B11110">
        <v>7</v>
      </c>
      <c r="C11110">
        <v>693</v>
      </c>
      <c r="D11110">
        <v>6.5410000000000004</v>
      </c>
      <c r="E11110">
        <v>2</v>
      </c>
      <c r="F11110">
        <f t="shared" ca="1" si="180"/>
        <v>0.38475371075877263</v>
      </c>
    </row>
    <row r="11111" spans="1:6" x14ac:dyDescent="0.2">
      <c r="A11111" t="s">
        <v>13263</v>
      </c>
      <c r="B11111">
        <v>7</v>
      </c>
      <c r="C11111">
        <v>101</v>
      </c>
      <c r="D11111">
        <v>4.6150000000000002</v>
      </c>
      <c r="E11111">
        <v>3</v>
      </c>
      <c r="F11111">
        <f t="shared" ca="1" si="180"/>
        <v>0.89369060018197122</v>
      </c>
    </row>
    <row r="11112" spans="1:6" x14ac:dyDescent="0.2">
      <c r="A11112" t="s">
        <v>19973</v>
      </c>
      <c r="B11112">
        <v>6</v>
      </c>
      <c r="C11112">
        <v>106</v>
      </c>
      <c r="D11112">
        <v>4.6630000000000003</v>
      </c>
      <c r="E11112">
        <v>3</v>
      </c>
      <c r="F11112">
        <f t="shared" ca="1" si="180"/>
        <v>1.5843661666401498E-3</v>
      </c>
    </row>
    <row r="11113" spans="1:6" x14ac:dyDescent="0.2">
      <c r="A11113" t="s">
        <v>1536</v>
      </c>
      <c r="B11113">
        <v>6</v>
      </c>
      <c r="C11113">
        <v>20</v>
      </c>
      <c r="D11113">
        <v>2.996</v>
      </c>
      <c r="E11113">
        <v>2</v>
      </c>
      <c r="F11113">
        <f t="shared" ca="1" si="180"/>
        <v>0.69452478899767256</v>
      </c>
    </row>
    <row r="11114" spans="1:6" x14ac:dyDescent="0.2">
      <c r="A11114" t="s">
        <v>8069</v>
      </c>
      <c r="B11114">
        <v>6</v>
      </c>
      <c r="C11114">
        <v>140</v>
      </c>
      <c r="D11114">
        <v>4.9420000000000002</v>
      </c>
      <c r="E11114">
        <v>2</v>
      </c>
      <c r="F11114">
        <f t="shared" ca="1" si="180"/>
        <v>0.24805388504879089</v>
      </c>
    </row>
    <row r="11115" spans="1:6" x14ac:dyDescent="0.2">
      <c r="A11115" t="s">
        <v>20937</v>
      </c>
      <c r="B11115">
        <v>9</v>
      </c>
      <c r="C11115">
        <v>589</v>
      </c>
      <c r="D11115">
        <v>6.3780000000000001</v>
      </c>
      <c r="E11115">
        <v>3</v>
      </c>
      <c r="F11115">
        <f t="shared" ca="1" si="180"/>
        <v>0.42534313227719511</v>
      </c>
    </row>
    <row r="11116" spans="1:6" x14ac:dyDescent="0.2">
      <c r="A11116" t="s">
        <v>2672</v>
      </c>
      <c r="B11116">
        <v>6</v>
      </c>
      <c r="C11116">
        <v>31</v>
      </c>
      <c r="D11116">
        <v>3.4340000000000002</v>
      </c>
      <c r="E11116">
        <v>2</v>
      </c>
      <c r="F11116">
        <f t="shared" ca="1" si="180"/>
        <v>0.60174487839785296</v>
      </c>
    </row>
    <row r="11117" spans="1:6" x14ac:dyDescent="0.2">
      <c r="A11117" t="s">
        <v>5596</v>
      </c>
      <c r="B11117">
        <v>8</v>
      </c>
      <c r="C11117">
        <v>179</v>
      </c>
      <c r="D11117">
        <v>5.1870000000000003</v>
      </c>
      <c r="E11117">
        <v>4</v>
      </c>
      <c r="F11117">
        <f t="shared" ca="1" si="180"/>
        <v>0.48616691854225169</v>
      </c>
    </row>
    <row r="11118" spans="1:6" x14ac:dyDescent="0.2">
      <c r="A11118" t="s">
        <v>18591</v>
      </c>
      <c r="B11118">
        <v>9</v>
      </c>
      <c r="C11118">
        <v>701</v>
      </c>
      <c r="D11118">
        <v>6.5529999999999999</v>
      </c>
      <c r="E11118">
        <v>3</v>
      </c>
      <c r="F11118">
        <f t="shared" ca="1" si="180"/>
        <v>0.47554007464455506</v>
      </c>
    </row>
    <row r="11119" spans="1:6" x14ac:dyDescent="0.2">
      <c r="A11119" t="s">
        <v>3493</v>
      </c>
      <c r="B11119">
        <v>5</v>
      </c>
      <c r="C11119" s="1">
        <v>3221</v>
      </c>
      <c r="D11119">
        <v>8.077</v>
      </c>
      <c r="E11119">
        <v>2</v>
      </c>
      <c r="F11119">
        <f t="shared" ref="F11119:F11182" ca="1" si="181">RAND()</f>
        <v>0.56373889044306214</v>
      </c>
    </row>
    <row r="11120" spans="1:6" x14ac:dyDescent="0.2">
      <c r="A11120" t="s">
        <v>15261</v>
      </c>
      <c r="B11120">
        <v>8</v>
      </c>
      <c r="C11120" s="1">
        <v>1510</v>
      </c>
      <c r="D11120">
        <v>7.32</v>
      </c>
      <c r="E11120">
        <v>3</v>
      </c>
      <c r="F11120">
        <f t="shared" ca="1" si="181"/>
        <v>0.29699182795022205</v>
      </c>
    </row>
    <row r="11121" spans="1:6" x14ac:dyDescent="0.2">
      <c r="A11121" t="s">
        <v>1806</v>
      </c>
      <c r="B11121">
        <v>7</v>
      </c>
      <c r="C11121">
        <v>344</v>
      </c>
      <c r="D11121">
        <v>5.8410000000000002</v>
      </c>
      <c r="E11121">
        <v>2</v>
      </c>
      <c r="F11121">
        <f t="shared" ca="1" si="181"/>
        <v>0.39901888502778504</v>
      </c>
    </row>
    <row r="11122" spans="1:6" x14ac:dyDescent="0.2">
      <c r="A11122" t="s">
        <v>12213</v>
      </c>
      <c r="B11122">
        <v>8</v>
      </c>
      <c r="C11122">
        <v>135</v>
      </c>
      <c r="D11122">
        <v>4.9050000000000002</v>
      </c>
      <c r="E11122">
        <v>2</v>
      </c>
      <c r="F11122">
        <f t="shared" ca="1" si="181"/>
        <v>0.51940507613184417</v>
      </c>
    </row>
    <row r="11123" spans="1:6" x14ac:dyDescent="0.2">
      <c r="A11123" t="s">
        <v>5709</v>
      </c>
      <c r="B11123">
        <v>6</v>
      </c>
      <c r="C11123" s="1">
        <v>2629</v>
      </c>
      <c r="D11123">
        <v>7.8739999999999997</v>
      </c>
      <c r="E11123">
        <v>2</v>
      </c>
      <c r="F11123">
        <f t="shared" ca="1" si="181"/>
        <v>0.68971310405557862</v>
      </c>
    </row>
    <row r="11124" spans="1:6" x14ac:dyDescent="0.2">
      <c r="A11124" t="s">
        <v>14690</v>
      </c>
      <c r="B11124">
        <v>8</v>
      </c>
      <c r="C11124">
        <v>220</v>
      </c>
      <c r="D11124">
        <v>5.3940000000000001</v>
      </c>
      <c r="E11124">
        <v>2</v>
      </c>
      <c r="F11124">
        <f t="shared" ca="1" si="181"/>
        <v>0.99644284253400728</v>
      </c>
    </row>
    <row r="11125" spans="1:6" x14ac:dyDescent="0.2">
      <c r="A11125" t="s">
        <v>20584</v>
      </c>
      <c r="B11125">
        <v>8</v>
      </c>
      <c r="C11125" s="1">
        <v>3883</v>
      </c>
      <c r="D11125">
        <v>8.2639999999999993</v>
      </c>
      <c r="E11125">
        <v>2</v>
      </c>
      <c r="F11125">
        <f t="shared" ca="1" si="181"/>
        <v>0.54469915367557575</v>
      </c>
    </row>
    <row r="11126" spans="1:6" x14ac:dyDescent="0.2">
      <c r="A11126" t="s">
        <v>19850</v>
      </c>
      <c r="B11126">
        <v>7</v>
      </c>
      <c r="C11126">
        <v>493</v>
      </c>
      <c r="D11126">
        <v>6.2009999999999996</v>
      </c>
      <c r="E11126">
        <v>3</v>
      </c>
      <c r="F11126">
        <f t="shared" ca="1" si="181"/>
        <v>0.56355531816688798</v>
      </c>
    </row>
    <row r="11127" spans="1:6" x14ac:dyDescent="0.2">
      <c r="A11127" t="s">
        <v>9220</v>
      </c>
      <c r="B11127">
        <v>9</v>
      </c>
      <c r="C11127">
        <v>342</v>
      </c>
      <c r="D11127">
        <v>5.835</v>
      </c>
      <c r="E11127">
        <v>3</v>
      </c>
      <c r="F11127">
        <f t="shared" ca="1" si="181"/>
        <v>0.84108524295223208</v>
      </c>
    </row>
    <row r="11128" spans="1:6" x14ac:dyDescent="0.2">
      <c r="A11128" t="s">
        <v>1019</v>
      </c>
      <c r="B11128">
        <v>7</v>
      </c>
      <c r="C11128">
        <v>389</v>
      </c>
      <c r="D11128">
        <v>5.9640000000000004</v>
      </c>
      <c r="E11128">
        <v>2</v>
      </c>
      <c r="F11128">
        <f t="shared" ca="1" si="181"/>
        <v>0.50045936380934863</v>
      </c>
    </row>
    <row r="11129" spans="1:6" x14ac:dyDescent="0.2">
      <c r="A11129" t="s">
        <v>19127</v>
      </c>
      <c r="B11129">
        <v>6</v>
      </c>
      <c r="C11129">
        <v>80</v>
      </c>
      <c r="D11129">
        <v>4.3819999999999997</v>
      </c>
      <c r="E11129">
        <v>2</v>
      </c>
      <c r="F11129">
        <f t="shared" ca="1" si="181"/>
        <v>0.75897571214989812</v>
      </c>
    </row>
    <row r="11130" spans="1:6" x14ac:dyDescent="0.2">
      <c r="A11130" t="s">
        <v>13260</v>
      </c>
      <c r="B11130">
        <v>9</v>
      </c>
      <c r="C11130" s="1">
        <v>2904</v>
      </c>
      <c r="D11130">
        <v>7.9740000000000002</v>
      </c>
      <c r="E11130">
        <v>3</v>
      </c>
      <c r="F11130">
        <f t="shared" ca="1" si="181"/>
        <v>0.45823124651882785</v>
      </c>
    </row>
    <row r="11131" spans="1:6" x14ac:dyDescent="0.2">
      <c r="A11131" t="s">
        <v>1765</v>
      </c>
      <c r="B11131">
        <v>9</v>
      </c>
      <c r="C11131">
        <v>98</v>
      </c>
      <c r="D11131">
        <v>4.585</v>
      </c>
      <c r="E11131">
        <v>2</v>
      </c>
      <c r="F11131">
        <f t="shared" ca="1" si="181"/>
        <v>0.49113350083436291</v>
      </c>
    </row>
    <row r="11132" spans="1:6" x14ac:dyDescent="0.2">
      <c r="A11132" t="s">
        <v>2767</v>
      </c>
      <c r="B11132">
        <v>7</v>
      </c>
      <c r="C11132">
        <v>65</v>
      </c>
      <c r="D11132">
        <v>4.1740000000000004</v>
      </c>
      <c r="E11132">
        <v>2</v>
      </c>
      <c r="F11132">
        <f t="shared" ca="1" si="181"/>
        <v>0.70506401191369339</v>
      </c>
    </row>
    <row r="11133" spans="1:6" x14ac:dyDescent="0.2">
      <c r="A11133" t="s">
        <v>432</v>
      </c>
      <c r="B11133">
        <v>7</v>
      </c>
      <c r="C11133" s="1">
        <v>1228</v>
      </c>
      <c r="D11133">
        <v>7.1130000000000004</v>
      </c>
      <c r="E11133">
        <v>4</v>
      </c>
      <c r="F11133">
        <f t="shared" ca="1" si="181"/>
        <v>0.68484905402074325</v>
      </c>
    </row>
    <row r="11134" spans="1:6" x14ac:dyDescent="0.2">
      <c r="A11134" t="s">
        <v>14011</v>
      </c>
      <c r="B11134">
        <v>8</v>
      </c>
      <c r="C11134">
        <v>97</v>
      </c>
      <c r="D11134">
        <v>4.5750000000000002</v>
      </c>
      <c r="E11134">
        <v>3</v>
      </c>
      <c r="F11134">
        <f t="shared" ca="1" si="181"/>
        <v>0.80826663059062931</v>
      </c>
    </row>
    <row r="11135" spans="1:6" x14ac:dyDescent="0.2">
      <c r="A11135" t="s">
        <v>4430</v>
      </c>
      <c r="B11135">
        <v>8</v>
      </c>
      <c r="C11135">
        <v>184</v>
      </c>
      <c r="D11135">
        <v>5.2149999999999999</v>
      </c>
      <c r="E11135">
        <v>3</v>
      </c>
      <c r="F11135">
        <f t="shared" ca="1" si="181"/>
        <v>5.7919979109757769E-2</v>
      </c>
    </row>
    <row r="11136" spans="1:6" x14ac:dyDescent="0.2">
      <c r="A11136" t="s">
        <v>17188</v>
      </c>
      <c r="B11136">
        <v>9</v>
      </c>
      <c r="C11136">
        <v>13</v>
      </c>
      <c r="D11136">
        <v>2.5649999999999999</v>
      </c>
      <c r="E11136">
        <v>3</v>
      </c>
      <c r="F11136">
        <f t="shared" ca="1" si="181"/>
        <v>0.99060693352250062</v>
      </c>
    </row>
    <row r="11137" spans="1:6" x14ac:dyDescent="0.2">
      <c r="A11137" t="s">
        <v>3825</v>
      </c>
      <c r="B11137">
        <v>7</v>
      </c>
      <c r="C11137">
        <v>615</v>
      </c>
      <c r="D11137">
        <v>6.4219999999999997</v>
      </c>
      <c r="E11137">
        <v>3</v>
      </c>
      <c r="F11137">
        <f t="shared" ca="1" si="181"/>
        <v>0.7134342123371441</v>
      </c>
    </row>
    <row r="11138" spans="1:6" x14ac:dyDescent="0.2">
      <c r="A11138" t="s">
        <v>6644</v>
      </c>
      <c r="B11138">
        <v>9</v>
      </c>
      <c r="C11138">
        <v>262</v>
      </c>
      <c r="D11138">
        <v>5.5679999999999996</v>
      </c>
      <c r="E11138">
        <v>2</v>
      </c>
      <c r="F11138">
        <f t="shared" ca="1" si="181"/>
        <v>0.97367294077093902</v>
      </c>
    </row>
    <row r="11139" spans="1:6" x14ac:dyDescent="0.2">
      <c r="A11139" t="s">
        <v>10806</v>
      </c>
      <c r="B11139">
        <v>6</v>
      </c>
      <c r="C11139" s="1">
        <v>58299</v>
      </c>
      <c r="D11139">
        <v>10.973000000000001</v>
      </c>
      <c r="E11139">
        <v>2</v>
      </c>
      <c r="F11139">
        <f t="shared" ca="1" si="181"/>
        <v>0.38223739963571501</v>
      </c>
    </row>
    <row r="11140" spans="1:6" x14ac:dyDescent="0.2">
      <c r="A11140" t="s">
        <v>16144</v>
      </c>
      <c r="B11140">
        <v>7</v>
      </c>
      <c r="C11140">
        <v>165</v>
      </c>
      <c r="D11140">
        <v>5.1059999999999999</v>
      </c>
      <c r="E11140">
        <v>2</v>
      </c>
      <c r="F11140">
        <f t="shared" ca="1" si="181"/>
        <v>0.45924269389422667</v>
      </c>
    </row>
    <row r="11141" spans="1:6" x14ac:dyDescent="0.2">
      <c r="A11141" t="s">
        <v>7984</v>
      </c>
      <c r="B11141">
        <v>7</v>
      </c>
      <c r="C11141">
        <v>919</v>
      </c>
      <c r="D11141">
        <v>6.8230000000000004</v>
      </c>
      <c r="E11141">
        <v>2</v>
      </c>
      <c r="F11141">
        <f t="shared" ca="1" si="181"/>
        <v>0.95822377423498251</v>
      </c>
    </row>
    <row r="11142" spans="1:6" x14ac:dyDescent="0.2">
      <c r="A11142" t="s">
        <v>8084</v>
      </c>
      <c r="B11142">
        <v>9</v>
      </c>
      <c r="C11142" s="1">
        <v>2860</v>
      </c>
      <c r="D11142">
        <v>7.9589999999999996</v>
      </c>
      <c r="E11142">
        <v>3</v>
      </c>
      <c r="F11142">
        <f t="shared" ca="1" si="181"/>
        <v>0.84173911277251068</v>
      </c>
    </row>
    <row r="11143" spans="1:6" x14ac:dyDescent="0.2">
      <c r="A11143" t="s">
        <v>8268</v>
      </c>
      <c r="B11143">
        <v>6</v>
      </c>
      <c r="C11143">
        <v>585</v>
      </c>
      <c r="D11143">
        <v>6.3719999999999999</v>
      </c>
      <c r="E11143">
        <v>2</v>
      </c>
      <c r="F11143">
        <f t="shared" ca="1" si="181"/>
        <v>0.42878888602256549</v>
      </c>
    </row>
    <row r="11144" spans="1:6" x14ac:dyDescent="0.2">
      <c r="A11144" t="s">
        <v>10187</v>
      </c>
      <c r="B11144">
        <v>9</v>
      </c>
      <c r="C11144">
        <v>36</v>
      </c>
      <c r="D11144">
        <v>3.5840000000000001</v>
      </c>
      <c r="E11144">
        <v>3</v>
      </c>
      <c r="F11144">
        <f t="shared" ca="1" si="181"/>
        <v>0.36031442853873685</v>
      </c>
    </row>
    <row r="11145" spans="1:6" x14ac:dyDescent="0.2">
      <c r="A11145" t="s">
        <v>3651</v>
      </c>
      <c r="B11145">
        <v>7</v>
      </c>
      <c r="C11145" s="1">
        <v>1595</v>
      </c>
      <c r="D11145">
        <v>7.375</v>
      </c>
      <c r="E11145">
        <v>2</v>
      </c>
      <c r="F11145">
        <f t="shared" ca="1" si="181"/>
        <v>0.21203650287105069</v>
      </c>
    </row>
    <row r="11146" spans="1:6" x14ac:dyDescent="0.2">
      <c r="A11146" t="s">
        <v>21092</v>
      </c>
      <c r="B11146">
        <v>9</v>
      </c>
      <c r="C11146">
        <v>269</v>
      </c>
      <c r="D11146">
        <v>5.5949999999999998</v>
      </c>
      <c r="E11146">
        <v>2</v>
      </c>
      <c r="F11146">
        <f t="shared" ca="1" si="181"/>
        <v>0.26272133835522404</v>
      </c>
    </row>
    <row r="11147" spans="1:6" x14ac:dyDescent="0.2">
      <c r="A11147" t="s">
        <v>18520</v>
      </c>
      <c r="B11147">
        <v>6</v>
      </c>
      <c r="C11147" s="1">
        <v>1685</v>
      </c>
      <c r="D11147">
        <v>7.43</v>
      </c>
      <c r="E11147">
        <v>3</v>
      </c>
      <c r="F11147">
        <f t="shared" ca="1" si="181"/>
        <v>0.84816680904768138</v>
      </c>
    </row>
    <row r="11148" spans="1:6" x14ac:dyDescent="0.2">
      <c r="A11148" t="s">
        <v>14142</v>
      </c>
      <c r="B11148">
        <v>6</v>
      </c>
      <c r="C11148" s="1">
        <v>47580</v>
      </c>
      <c r="D11148">
        <v>10.77</v>
      </c>
      <c r="E11148">
        <v>2</v>
      </c>
      <c r="F11148">
        <f t="shared" ca="1" si="181"/>
        <v>0.76300008280068587</v>
      </c>
    </row>
    <row r="11149" spans="1:6" x14ac:dyDescent="0.2">
      <c r="A11149" t="s">
        <v>3405</v>
      </c>
      <c r="B11149">
        <v>8</v>
      </c>
      <c r="C11149" s="1">
        <v>7051</v>
      </c>
      <c r="D11149">
        <v>8.8610000000000007</v>
      </c>
      <c r="E11149">
        <v>2</v>
      </c>
      <c r="F11149">
        <f t="shared" ca="1" si="181"/>
        <v>0.15918564490606557</v>
      </c>
    </row>
    <row r="11150" spans="1:6" x14ac:dyDescent="0.2">
      <c r="A11150" t="s">
        <v>9761</v>
      </c>
      <c r="B11150">
        <v>8</v>
      </c>
      <c r="C11150">
        <v>280</v>
      </c>
      <c r="D11150">
        <v>5.6349999999999998</v>
      </c>
      <c r="E11150">
        <v>3</v>
      </c>
      <c r="F11150">
        <f t="shared" ca="1" si="181"/>
        <v>0.99357181910436465</v>
      </c>
    </row>
    <row r="11151" spans="1:6" x14ac:dyDescent="0.2">
      <c r="A11151" t="s">
        <v>1522</v>
      </c>
      <c r="B11151">
        <v>8</v>
      </c>
      <c r="C11151" s="1">
        <v>2135</v>
      </c>
      <c r="D11151">
        <v>7.6660000000000004</v>
      </c>
      <c r="E11151">
        <v>2</v>
      </c>
      <c r="F11151">
        <f t="shared" ca="1" si="181"/>
        <v>0.35022073491306349</v>
      </c>
    </row>
    <row r="11152" spans="1:6" x14ac:dyDescent="0.2">
      <c r="A11152" t="s">
        <v>2223</v>
      </c>
      <c r="B11152">
        <v>8</v>
      </c>
      <c r="C11152">
        <v>245</v>
      </c>
      <c r="D11152">
        <v>5.5010000000000003</v>
      </c>
      <c r="E11152">
        <v>3</v>
      </c>
      <c r="F11152">
        <f t="shared" ca="1" si="181"/>
        <v>0.65556744514714704</v>
      </c>
    </row>
    <row r="11153" spans="1:6" x14ac:dyDescent="0.2">
      <c r="A11153" t="s">
        <v>6454</v>
      </c>
      <c r="B11153">
        <v>8</v>
      </c>
      <c r="C11153" s="1">
        <v>3027</v>
      </c>
      <c r="D11153">
        <v>8.0150000000000006</v>
      </c>
      <c r="E11153">
        <v>4</v>
      </c>
      <c r="F11153">
        <f t="shared" ca="1" si="181"/>
        <v>0.72131720868977411</v>
      </c>
    </row>
    <row r="11154" spans="1:6" x14ac:dyDescent="0.2">
      <c r="A11154" t="s">
        <v>7936</v>
      </c>
      <c r="B11154">
        <v>9</v>
      </c>
      <c r="C11154">
        <v>64</v>
      </c>
      <c r="D11154">
        <v>4.1589999999999998</v>
      </c>
      <c r="E11154">
        <v>3</v>
      </c>
      <c r="F11154">
        <f t="shared" ca="1" si="181"/>
        <v>0.84549106361859472</v>
      </c>
    </row>
    <row r="11155" spans="1:6" x14ac:dyDescent="0.2">
      <c r="A11155" t="s">
        <v>1150</v>
      </c>
      <c r="B11155">
        <v>9</v>
      </c>
      <c r="C11155">
        <v>209</v>
      </c>
      <c r="D11155">
        <v>5.3419999999999996</v>
      </c>
      <c r="E11155">
        <v>3</v>
      </c>
      <c r="F11155">
        <f t="shared" ca="1" si="181"/>
        <v>0.16543201090528847</v>
      </c>
    </row>
    <row r="11156" spans="1:6" x14ac:dyDescent="0.2">
      <c r="A11156" t="s">
        <v>14292</v>
      </c>
      <c r="B11156">
        <v>8</v>
      </c>
      <c r="C11156">
        <v>184</v>
      </c>
      <c r="D11156">
        <v>5.2149999999999999</v>
      </c>
      <c r="E11156">
        <v>3</v>
      </c>
      <c r="F11156">
        <f t="shared" ca="1" si="181"/>
        <v>0.64338757193088236</v>
      </c>
    </row>
    <row r="11157" spans="1:6" x14ac:dyDescent="0.2">
      <c r="A11157" t="s">
        <v>8383</v>
      </c>
      <c r="B11157">
        <v>9</v>
      </c>
      <c r="C11157">
        <v>4</v>
      </c>
      <c r="D11157">
        <v>1.3859999999999999</v>
      </c>
      <c r="E11157">
        <v>3</v>
      </c>
      <c r="F11157">
        <f t="shared" ca="1" si="181"/>
        <v>0.67110537226298606</v>
      </c>
    </row>
    <row r="11158" spans="1:6" x14ac:dyDescent="0.2">
      <c r="A11158" t="s">
        <v>12122</v>
      </c>
      <c r="B11158">
        <v>6</v>
      </c>
      <c r="C11158" s="1">
        <v>3105</v>
      </c>
      <c r="D11158">
        <v>8.0410000000000004</v>
      </c>
      <c r="E11158">
        <v>2</v>
      </c>
      <c r="F11158">
        <f t="shared" ca="1" si="181"/>
        <v>0.81961000930510175</v>
      </c>
    </row>
    <row r="11159" spans="1:6" x14ac:dyDescent="0.2">
      <c r="A11159" t="s">
        <v>1687</v>
      </c>
      <c r="B11159">
        <v>8</v>
      </c>
      <c r="C11159">
        <v>717</v>
      </c>
      <c r="D11159">
        <v>6.5750000000000002</v>
      </c>
      <c r="E11159">
        <v>2</v>
      </c>
      <c r="F11159">
        <f t="shared" ca="1" si="181"/>
        <v>0.36201295247680143</v>
      </c>
    </row>
    <row r="11160" spans="1:6" x14ac:dyDescent="0.2">
      <c r="A11160" t="s">
        <v>392</v>
      </c>
      <c r="B11160">
        <v>7</v>
      </c>
      <c r="C11160">
        <v>274</v>
      </c>
      <c r="D11160">
        <v>5.6130000000000004</v>
      </c>
      <c r="E11160">
        <v>2</v>
      </c>
      <c r="F11160">
        <f t="shared" ca="1" si="181"/>
        <v>0.27421044540158002</v>
      </c>
    </row>
    <row r="11161" spans="1:6" x14ac:dyDescent="0.2">
      <c r="A11161" t="s">
        <v>13282</v>
      </c>
      <c r="B11161">
        <v>7</v>
      </c>
      <c r="C11161" s="1">
        <v>2718</v>
      </c>
      <c r="D11161">
        <v>7.9080000000000004</v>
      </c>
      <c r="E11161">
        <v>3</v>
      </c>
      <c r="F11161">
        <f t="shared" ca="1" si="181"/>
        <v>0.60380156455797074</v>
      </c>
    </row>
    <row r="11162" spans="1:6" x14ac:dyDescent="0.2">
      <c r="A11162" t="s">
        <v>5433</v>
      </c>
      <c r="B11162">
        <v>8</v>
      </c>
      <c r="C11162" s="1">
        <v>25581</v>
      </c>
      <c r="D11162">
        <v>10.15</v>
      </c>
      <c r="E11162">
        <v>3</v>
      </c>
      <c r="F11162">
        <f t="shared" ca="1" si="181"/>
        <v>0.11604532686823332</v>
      </c>
    </row>
    <row r="11163" spans="1:6" x14ac:dyDescent="0.2">
      <c r="A11163" t="s">
        <v>17282</v>
      </c>
      <c r="B11163">
        <v>6</v>
      </c>
      <c r="C11163" s="1">
        <v>1121</v>
      </c>
      <c r="D11163">
        <v>7.0220000000000002</v>
      </c>
      <c r="E11163">
        <v>2</v>
      </c>
      <c r="F11163">
        <f t="shared" ca="1" si="181"/>
        <v>4.0020985386048036E-2</v>
      </c>
    </row>
    <row r="11164" spans="1:6" x14ac:dyDescent="0.2">
      <c r="A11164" t="s">
        <v>6219</v>
      </c>
      <c r="B11164">
        <v>9</v>
      </c>
      <c r="C11164">
        <v>260</v>
      </c>
      <c r="D11164">
        <v>5.5609999999999999</v>
      </c>
      <c r="E11164">
        <v>4</v>
      </c>
      <c r="F11164">
        <f t="shared" ca="1" si="181"/>
        <v>0.38000796467028219</v>
      </c>
    </row>
    <row r="11165" spans="1:6" x14ac:dyDescent="0.2">
      <c r="A11165" t="s">
        <v>9585</v>
      </c>
      <c r="B11165">
        <v>9</v>
      </c>
      <c r="C11165">
        <v>0</v>
      </c>
      <c r="D11165">
        <v>0</v>
      </c>
      <c r="E11165">
        <v>3</v>
      </c>
      <c r="F11165">
        <f t="shared" ca="1" si="181"/>
        <v>0.93098410306894108</v>
      </c>
    </row>
    <row r="11166" spans="1:6" x14ac:dyDescent="0.2">
      <c r="A11166" t="s">
        <v>15134</v>
      </c>
      <c r="B11166">
        <v>6</v>
      </c>
      <c r="C11166">
        <v>986</v>
      </c>
      <c r="D11166">
        <v>6.8940000000000001</v>
      </c>
      <c r="E11166">
        <v>2</v>
      </c>
      <c r="F11166">
        <f t="shared" ca="1" si="181"/>
        <v>0.56774131657376614</v>
      </c>
    </row>
    <row r="11167" spans="1:6" x14ac:dyDescent="0.2">
      <c r="A11167" t="s">
        <v>12019</v>
      </c>
      <c r="B11167">
        <v>8</v>
      </c>
      <c r="C11167" s="1">
        <v>29649</v>
      </c>
      <c r="D11167">
        <v>10.297000000000001</v>
      </c>
      <c r="E11167">
        <v>3</v>
      </c>
      <c r="F11167">
        <f t="shared" ca="1" si="181"/>
        <v>0.75566668354652944</v>
      </c>
    </row>
    <row r="11168" spans="1:6" x14ac:dyDescent="0.2">
      <c r="A11168" t="s">
        <v>13279</v>
      </c>
      <c r="B11168">
        <v>9</v>
      </c>
      <c r="C11168">
        <v>8</v>
      </c>
      <c r="D11168">
        <v>2.0790000000000002</v>
      </c>
      <c r="E11168">
        <v>4</v>
      </c>
      <c r="F11168">
        <f t="shared" ca="1" si="181"/>
        <v>3.0431899995442824E-2</v>
      </c>
    </row>
    <row r="11169" spans="1:6" x14ac:dyDescent="0.2">
      <c r="A11169" t="s">
        <v>19546</v>
      </c>
      <c r="B11169">
        <v>7</v>
      </c>
      <c r="C11169">
        <v>35</v>
      </c>
      <c r="D11169">
        <v>3.5550000000000002</v>
      </c>
      <c r="E11169">
        <v>2</v>
      </c>
      <c r="F11169">
        <f t="shared" ca="1" si="181"/>
        <v>0.78583215965294628</v>
      </c>
    </row>
    <row r="11170" spans="1:6" x14ac:dyDescent="0.2">
      <c r="A11170" t="s">
        <v>5080</v>
      </c>
      <c r="B11170">
        <v>7</v>
      </c>
      <c r="C11170">
        <v>368</v>
      </c>
      <c r="D11170">
        <v>5.9080000000000004</v>
      </c>
      <c r="E11170">
        <v>2</v>
      </c>
      <c r="F11170">
        <f t="shared" ca="1" si="181"/>
        <v>0.56991595500968473</v>
      </c>
    </row>
    <row r="11171" spans="1:6" x14ac:dyDescent="0.2">
      <c r="A11171" t="s">
        <v>11902</v>
      </c>
      <c r="B11171">
        <v>8</v>
      </c>
      <c r="C11171">
        <v>88</v>
      </c>
      <c r="D11171">
        <v>4.4770000000000003</v>
      </c>
      <c r="E11171">
        <v>4</v>
      </c>
      <c r="F11171">
        <f t="shared" ca="1" si="181"/>
        <v>0.7774428534991612</v>
      </c>
    </row>
    <row r="11172" spans="1:6" x14ac:dyDescent="0.2">
      <c r="A11172" t="s">
        <v>926</v>
      </c>
      <c r="B11172">
        <v>7</v>
      </c>
      <c r="C11172" s="1">
        <v>8332</v>
      </c>
      <c r="D11172">
        <v>9.0280000000000005</v>
      </c>
      <c r="E11172">
        <v>3</v>
      </c>
      <c r="F11172">
        <f t="shared" ca="1" si="181"/>
        <v>0.21320525045584693</v>
      </c>
    </row>
    <row r="11173" spans="1:6" x14ac:dyDescent="0.2">
      <c r="A11173" t="s">
        <v>18580</v>
      </c>
      <c r="B11173">
        <v>6</v>
      </c>
      <c r="C11173">
        <v>506</v>
      </c>
      <c r="D11173">
        <v>6.2270000000000003</v>
      </c>
      <c r="E11173">
        <v>2</v>
      </c>
      <c r="F11173">
        <f t="shared" ca="1" si="181"/>
        <v>0.23979207384680723</v>
      </c>
    </row>
    <row r="11174" spans="1:6" x14ac:dyDescent="0.2">
      <c r="A11174" t="s">
        <v>20754</v>
      </c>
      <c r="B11174">
        <v>7</v>
      </c>
      <c r="C11174">
        <v>7</v>
      </c>
      <c r="D11174">
        <v>1.946</v>
      </c>
      <c r="E11174">
        <v>2</v>
      </c>
      <c r="F11174">
        <f t="shared" ca="1" si="181"/>
        <v>0.80749216545794955</v>
      </c>
    </row>
    <row r="11175" spans="1:6" x14ac:dyDescent="0.2">
      <c r="A11175" t="s">
        <v>18076</v>
      </c>
      <c r="B11175">
        <v>8</v>
      </c>
      <c r="C11175" s="1">
        <v>5592</v>
      </c>
      <c r="D11175">
        <v>8.6289999999999996</v>
      </c>
      <c r="E11175">
        <v>2</v>
      </c>
      <c r="F11175">
        <f t="shared" ca="1" si="181"/>
        <v>0.15905164627059543</v>
      </c>
    </row>
    <row r="11176" spans="1:6" x14ac:dyDescent="0.2">
      <c r="A11176" t="s">
        <v>5283</v>
      </c>
      <c r="B11176">
        <v>9</v>
      </c>
      <c r="C11176">
        <v>87</v>
      </c>
      <c r="D11176">
        <v>4.4660000000000002</v>
      </c>
      <c r="E11176">
        <v>3</v>
      </c>
      <c r="F11176">
        <f t="shared" ca="1" si="181"/>
        <v>0.97413254022247164</v>
      </c>
    </row>
    <row r="11177" spans="1:6" x14ac:dyDescent="0.2">
      <c r="A11177" t="s">
        <v>7570</v>
      </c>
      <c r="B11177">
        <v>8</v>
      </c>
      <c r="C11177">
        <v>446</v>
      </c>
      <c r="D11177">
        <v>6.1</v>
      </c>
      <c r="E11177">
        <v>2</v>
      </c>
      <c r="F11177">
        <f t="shared" ca="1" si="181"/>
        <v>0.71290066118953854</v>
      </c>
    </row>
    <row r="11178" spans="1:6" x14ac:dyDescent="0.2">
      <c r="A11178" t="s">
        <v>19828</v>
      </c>
      <c r="B11178">
        <v>7</v>
      </c>
      <c r="C11178" s="1">
        <v>8113</v>
      </c>
      <c r="D11178">
        <v>9.0009999999999994</v>
      </c>
      <c r="E11178">
        <v>3</v>
      </c>
      <c r="F11178">
        <f t="shared" ca="1" si="181"/>
        <v>0.76987223095968738</v>
      </c>
    </row>
    <row r="11179" spans="1:6" x14ac:dyDescent="0.2">
      <c r="A11179" t="s">
        <v>18568</v>
      </c>
      <c r="B11179">
        <v>8</v>
      </c>
      <c r="C11179" s="1">
        <v>6230</v>
      </c>
      <c r="D11179">
        <v>8.7370000000000001</v>
      </c>
      <c r="E11179">
        <v>2</v>
      </c>
      <c r="F11179">
        <f t="shared" ca="1" si="181"/>
        <v>0.99147810956152627</v>
      </c>
    </row>
    <row r="11180" spans="1:6" x14ac:dyDescent="0.2">
      <c r="A11180" t="s">
        <v>4305</v>
      </c>
      <c r="B11180">
        <v>8</v>
      </c>
      <c r="C11180">
        <v>833</v>
      </c>
      <c r="D11180">
        <v>6.7249999999999996</v>
      </c>
      <c r="E11180">
        <v>2</v>
      </c>
      <c r="F11180">
        <f t="shared" ca="1" si="181"/>
        <v>0.46899783699639097</v>
      </c>
    </row>
    <row r="11181" spans="1:6" x14ac:dyDescent="0.2">
      <c r="A11181" t="s">
        <v>15675</v>
      </c>
      <c r="B11181">
        <v>7</v>
      </c>
      <c r="C11181">
        <v>18</v>
      </c>
      <c r="D11181">
        <v>2.89</v>
      </c>
      <c r="E11181">
        <v>3</v>
      </c>
      <c r="F11181">
        <f t="shared" ca="1" si="181"/>
        <v>0.28628845733943808</v>
      </c>
    </row>
    <row r="11182" spans="1:6" x14ac:dyDescent="0.2">
      <c r="A11182" t="s">
        <v>13019</v>
      </c>
      <c r="B11182">
        <v>7</v>
      </c>
      <c r="C11182">
        <v>34</v>
      </c>
      <c r="D11182">
        <v>3.5259999999999998</v>
      </c>
      <c r="E11182">
        <v>3</v>
      </c>
      <c r="F11182">
        <f t="shared" ca="1" si="181"/>
        <v>0.26592460375659499</v>
      </c>
    </row>
    <row r="11183" spans="1:6" x14ac:dyDescent="0.2">
      <c r="A11183" t="s">
        <v>20528</v>
      </c>
      <c r="B11183">
        <v>5</v>
      </c>
      <c r="C11183">
        <v>71</v>
      </c>
      <c r="D11183">
        <v>4.2629999999999999</v>
      </c>
      <c r="E11183">
        <v>2</v>
      </c>
      <c r="F11183">
        <f t="shared" ref="F11183:F11246" ca="1" si="182">RAND()</f>
        <v>0.91335125060137168</v>
      </c>
    </row>
    <row r="11184" spans="1:6" x14ac:dyDescent="0.2">
      <c r="A11184" t="s">
        <v>18727</v>
      </c>
      <c r="B11184">
        <v>8</v>
      </c>
      <c r="C11184">
        <v>29</v>
      </c>
      <c r="D11184">
        <v>3.367</v>
      </c>
      <c r="E11184">
        <v>2</v>
      </c>
      <c r="F11184">
        <f t="shared" ca="1" si="182"/>
        <v>0.34843821007939035</v>
      </c>
    </row>
    <row r="11185" spans="1:6" x14ac:dyDescent="0.2">
      <c r="A11185" t="s">
        <v>14247</v>
      </c>
      <c r="B11185">
        <v>7</v>
      </c>
      <c r="C11185" s="1">
        <v>1286</v>
      </c>
      <c r="D11185">
        <v>7.1589999999999998</v>
      </c>
      <c r="E11185">
        <v>2</v>
      </c>
      <c r="F11185">
        <f t="shared" ca="1" si="182"/>
        <v>0.86636663042151407</v>
      </c>
    </row>
    <row r="11186" spans="1:6" x14ac:dyDescent="0.2">
      <c r="A11186" t="s">
        <v>18790</v>
      </c>
      <c r="B11186">
        <v>9</v>
      </c>
      <c r="C11186">
        <v>825</v>
      </c>
      <c r="D11186">
        <v>6.7149999999999999</v>
      </c>
      <c r="E11186">
        <v>2</v>
      </c>
      <c r="F11186">
        <f t="shared" ca="1" si="182"/>
        <v>0.70411311202968274</v>
      </c>
    </row>
    <row r="11187" spans="1:6" x14ac:dyDescent="0.2">
      <c r="A11187" t="s">
        <v>19375</v>
      </c>
      <c r="B11187">
        <v>9</v>
      </c>
      <c r="C11187" s="1">
        <v>7754</v>
      </c>
      <c r="D11187">
        <v>8.9559999999999995</v>
      </c>
      <c r="E11187">
        <v>2</v>
      </c>
      <c r="F11187">
        <f t="shared" ca="1" si="182"/>
        <v>0.18083149562934031</v>
      </c>
    </row>
    <row r="11188" spans="1:6" x14ac:dyDescent="0.2">
      <c r="A11188" t="s">
        <v>8866</v>
      </c>
      <c r="B11188">
        <v>9</v>
      </c>
      <c r="C11188">
        <v>130</v>
      </c>
      <c r="D11188">
        <v>4.8680000000000003</v>
      </c>
      <c r="E11188">
        <v>2</v>
      </c>
      <c r="F11188">
        <f t="shared" ca="1" si="182"/>
        <v>0.50149310975244443</v>
      </c>
    </row>
    <row r="11189" spans="1:6" x14ac:dyDescent="0.2">
      <c r="A11189" t="s">
        <v>11591</v>
      </c>
      <c r="B11189">
        <v>6</v>
      </c>
      <c r="C11189">
        <v>976</v>
      </c>
      <c r="D11189">
        <v>6.883</v>
      </c>
      <c r="E11189">
        <v>2</v>
      </c>
      <c r="F11189">
        <f t="shared" ca="1" si="182"/>
        <v>0.29687182889235653</v>
      </c>
    </row>
    <row r="11190" spans="1:6" x14ac:dyDescent="0.2">
      <c r="A11190" t="s">
        <v>5544</v>
      </c>
      <c r="B11190">
        <v>7</v>
      </c>
      <c r="C11190" s="1">
        <v>6262</v>
      </c>
      <c r="D11190">
        <v>8.7420000000000009</v>
      </c>
      <c r="E11190">
        <v>2</v>
      </c>
      <c r="F11190">
        <f t="shared" ca="1" si="182"/>
        <v>0.65398334829325533</v>
      </c>
    </row>
    <row r="11191" spans="1:6" x14ac:dyDescent="0.2">
      <c r="A11191" t="s">
        <v>5988</v>
      </c>
      <c r="B11191">
        <v>6</v>
      </c>
      <c r="C11191">
        <v>32</v>
      </c>
      <c r="D11191">
        <v>3.4660000000000002</v>
      </c>
      <c r="E11191">
        <v>2</v>
      </c>
      <c r="F11191">
        <f t="shared" ca="1" si="182"/>
        <v>0.66911713884872093</v>
      </c>
    </row>
    <row r="11192" spans="1:6" x14ac:dyDescent="0.2">
      <c r="A11192" t="s">
        <v>9741</v>
      </c>
      <c r="B11192">
        <v>7</v>
      </c>
      <c r="C11192">
        <v>157</v>
      </c>
      <c r="D11192">
        <v>5.056</v>
      </c>
      <c r="E11192">
        <v>3</v>
      </c>
      <c r="F11192">
        <f t="shared" ca="1" si="182"/>
        <v>0.41898900850882648</v>
      </c>
    </row>
    <row r="11193" spans="1:6" x14ac:dyDescent="0.2">
      <c r="A11193" t="s">
        <v>8783</v>
      </c>
      <c r="B11193">
        <v>8</v>
      </c>
      <c r="C11193" s="1">
        <v>2701</v>
      </c>
      <c r="D11193">
        <v>7.9009999999999998</v>
      </c>
      <c r="E11193">
        <v>2</v>
      </c>
      <c r="F11193">
        <f t="shared" ca="1" si="182"/>
        <v>6.2894209644082211E-2</v>
      </c>
    </row>
    <row r="11194" spans="1:6" x14ac:dyDescent="0.2">
      <c r="A11194" t="s">
        <v>1407</v>
      </c>
      <c r="B11194">
        <v>9</v>
      </c>
      <c r="C11194">
        <v>162</v>
      </c>
      <c r="D11194">
        <v>5.0880000000000001</v>
      </c>
      <c r="E11194">
        <v>4</v>
      </c>
      <c r="F11194">
        <f t="shared" ca="1" si="182"/>
        <v>9.7481069714277058E-2</v>
      </c>
    </row>
    <row r="11195" spans="1:6" x14ac:dyDescent="0.2">
      <c r="A11195" t="s">
        <v>13604</v>
      </c>
      <c r="B11195">
        <v>6</v>
      </c>
      <c r="C11195" s="1">
        <v>6486</v>
      </c>
      <c r="D11195">
        <v>8.7769999999999992</v>
      </c>
      <c r="E11195">
        <v>2</v>
      </c>
      <c r="F11195">
        <f t="shared" ca="1" si="182"/>
        <v>0.59606856547480658</v>
      </c>
    </row>
    <row r="11196" spans="1:6" x14ac:dyDescent="0.2">
      <c r="A11196" t="s">
        <v>12349</v>
      </c>
      <c r="B11196">
        <v>6</v>
      </c>
      <c r="C11196" s="1">
        <v>1482</v>
      </c>
      <c r="D11196">
        <v>7.3010000000000002</v>
      </c>
      <c r="E11196">
        <v>2</v>
      </c>
      <c r="F11196">
        <f t="shared" ca="1" si="182"/>
        <v>0.47656216781333904</v>
      </c>
    </row>
    <row r="11197" spans="1:6" x14ac:dyDescent="0.2">
      <c r="A11197" t="s">
        <v>13151</v>
      </c>
      <c r="B11197">
        <v>7</v>
      </c>
      <c r="C11197">
        <v>47</v>
      </c>
      <c r="D11197">
        <v>3.85</v>
      </c>
      <c r="E11197">
        <v>2</v>
      </c>
      <c r="F11197">
        <f t="shared" ca="1" si="182"/>
        <v>0.46467933777432691</v>
      </c>
    </row>
    <row r="11198" spans="1:6" x14ac:dyDescent="0.2">
      <c r="A11198" t="s">
        <v>19882</v>
      </c>
      <c r="B11198">
        <v>7</v>
      </c>
      <c r="C11198" s="1">
        <v>1121</v>
      </c>
      <c r="D11198">
        <v>7.0220000000000002</v>
      </c>
      <c r="E11198">
        <v>3</v>
      </c>
      <c r="F11198">
        <f t="shared" ca="1" si="182"/>
        <v>0.58347140843068679</v>
      </c>
    </row>
    <row r="11199" spans="1:6" x14ac:dyDescent="0.2">
      <c r="A11199" t="s">
        <v>3620</v>
      </c>
      <c r="B11199">
        <v>9</v>
      </c>
      <c r="C11199">
        <v>443</v>
      </c>
      <c r="D11199">
        <v>6.0940000000000003</v>
      </c>
      <c r="E11199">
        <v>2</v>
      </c>
      <c r="F11199">
        <f t="shared" ca="1" si="182"/>
        <v>0.16292227811031579</v>
      </c>
    </row>
    <row r="11200" spans="1:6" x14ac:dyDescent="0.2">
      <c r="A11200" t="s">
        <v>21077</v>
      </c>
      <c r="B11200">
        <v>9</v>
      </c>
      <c r="C11200">
        <v>12</v>
      </c>
      <c r="D11200">
        <v>2.4849999999999999</v>
      </c>
      <c r="E11200">
        <v>2</v>
      </c>
      <c r="F11200">
        <f t="shared" ca="1" si="182"/>
        <v>0.3321976004575603</v>
      </c>
    </row>
    <row r="11201" spans="1:6" x14ac:dyDescent="0.2">
      <c r="A11201" t="s">
        <v>17064</v>
      </c>
      <c r="B11201">
        <v>6</v>
      </c>
      <c r="C11201">
        <v>109</v>
      </c>
      <c r="D11201">
        <v>4.6909999999999998</v>
      </c>
      <c r="E11201">
        <v>2</v>
      </c>
      <c r="F11201">
        <f t="shared" ca="1" si="182"/>
        <v>0.15185064590109099</v>
      </c>
    </row>
    <row r="11202" spans="1:6" x14ac:dyDescent="0.2">
      <c r="A11202" t="s">
        <v>6237</v>
      </c>
      <c r="B11202">
        <v>9</v>
      </c>
      <c r="C11202">
        <v>386</v>
      </c>
      <c r="D11202">
        <v>5.9560000000000004</v>
      </c>
      <c r="E11202">
        <v>4</v>
      </c>
      <c r="F11202">
        <f t="shared" ca="1" si="182"/>
        <v>1.1409343998752708E-2</v>
      </c>
    </row>
    <row r="11203" spans="1:6" x14ac:dyDescent="0.2">
      <c r="A11203" t="s">
        <v>11526</v>
      </c>
      <c r="B11203">
        <v>7</v>
      </c>
      <c r="C11203" s="1">
        <v>13351</v>
      </c>
      <c r="D11203">
        <v>9.4990000000000006</v>
      </c>
      <c r="E11203">
        <v>2</v>
      </c>
      <c r="F11203">
        <f t="shared" ca="1" si="182"/>
        <v>2.9983662987561499E-2</v>
      </c>
    </row>
    <row r="11204" spans="1:6" x14ac:dyDescent="0.2">
      <c r="A11204" t="s">
        <v>1171</v>
      </c>
      <c r="B11204">
        <v>7</v>
      </c>
      <c r="C11204">
        <v>146</v>
      </c>
      <c r="D11204">
        <v>4.984</v>
      </c>
      <c r="E11204">
        <v>3</v>
      </c>
      <c r="F11204">
        <f t="shared" ca="1" si="182"/>
        <v>0.85818057826593819</v>
      </c>
    </row>
    <row r="11205" spans="1:6" x14ac:dyDescent="0.2">
      <c r="A11205" t="s">
        <v>1390</v>
      </c>
      <c r="B11205">
        <v>9</v>
      </c>
      <c r="C11205" s="1">
        <v>3223</v>
      </c>
      <c r="D11205">
        <v>8.0779999999999994</v>
      </c>
      <c r="E11205">
        <v>3</v>
      </c>
      <c r="F11205">
        <f t="shared" ca="1" si="182"/>
        <v>0.34126245571587843</v>
      </c>
    </row>
    <row r="11206" spans="1:6" x14ac:dyDescent="0.2">
      <c r="A11206" t="s">
        <v>19149</v>
      </c>
      <c r="B11206">
        <v>8</v>
      </c>
      <c r="C11206">
        <v>938</v>
      </c>
      <c r="D11206">
        <v>6.8440000000000003</v>
      </c>
      <c r="E11206">
        <v>2</v>
      </c>
      <c r="F11206">
        <f t="shared" ca="1" si="182"/>
        <v>0.1650146129917891</v>
      </c>
    </row>
    <row r="11207" spans="1:6" x14ac:dyDescent="0.2">
      <c r="A11207" t="s">
        <v>7337</v>
      </c>
      <c r="B11207">
        <v>6</v>
      </c>
      <c r="C11207" s="1">
        <v>4505</v>
      </c>
      <c r="D11207">
        <v>8.4130000000000003</v>
      </c>
      <c r="E11207">
        <v>2</v>
      </c>
      <c r="F11207">
        <f t="shared" ca="1" si="182"/>
        <v>0.62363515588574658</v>
      </c>
    </row>
    <row r="11208" spans="1:6" x14ac:dyDescent="0.2">
      <c r="A11208" t="s">
        <v>11592</v>
      </c>
      <c r="B11208">
        <v>4</v>
      </c>
      <c r="C11208" s="1">
        <v>1520</v>
      </c>
      <c r="D11208">
        <v>7.3259999999999996</v>
      </c>
      <c r="E11208">
        <v>2</v>
      </c>
      <c r="F11208">
        <f t="shared" ca="1" si="182"/>
        <v>0.26511565578651775</v>
      </c>
    </row>
    <row r="11209" spans="1:6" x14ac:dyDescent="0.2">
      <c r="A11209" t="s">
        <v>3137</v>
      </c>
      <c r="B11209">
        <v>8</v>
      </c>
      <c r="C11209">
        <v>289</v>
      </c>
      <c r="D11209">
        <v>5.6660000000000004</v>
      </c>
      <c r="E11209">
        <v>2</v>
      </c>
      <c r="F11209">
        <f t="shared" ca="1" si="182"/>
        <v>0.9837124833867692</v>
      </c>
    </row>
    <row r="11210" spans="1:6" x14ac:dyDescent="0.2">
      <c r="A11210" t="s">
        <v>13755</v>
      </c>
      <c r="B11210">
        <v>5</v>
      </c>
      <c r="C11210" s="1">
        <v>3460</v>
      </c>
      <c r="D11210">
        <v>8.1489999999999991</v>
      </c>
      <c r="E11210">
        <v>2</v>
      </c>
      <c r="F11210">
        <f t="shared" ca="1" si="182"/>
        <v>0.8913169691725733</v>
      </c>
    </row>
    <row r="11211" spans="1:6" x14ac:dyDescent="0.2">
      <c r="A11211" t="s">
        <v>9476</v>
      </c>
      <c r="B11211">
        <v>8</v>
      </c>
      <c r="C11211" s="1">
        <v>7209</v>
      </c>
      <c r="D11211">
        <v>8.8829999999999991</v>
      </c>
      <c r="E11211">
        <v>3</v>
      </c>
      <c r="F11211">
        <f t="shared" ca="1" si="182"/>
        <v>0.67954717483981086</v>
      </c>
    </row>
    <row r="11212" spans="1:6" x14ac:dyDescent="0.2">
      <c r="A11212" t="s">
        <v>7154</v>
      </c>
      <c r="B11212">
        <v>7</v>
      </c>
      <c r="C11212" s="1">
        <v>1939</v>
      </c>
      <c r="D11212">
        <v>7.57</v>
      </c>
      <c r="E11212">
        <v>2</v>
      </c>
      <c r="F11212">
        <f t="shared" ca="1" si="182"/>
        <v>0.49715641204949224</v>
      </c>
    </row>
    <row r="11213" spans="1:6" x14ac:dyDescent="0.2">
      <c r="A11213" t="s">
        <v>14542</v>
      </c>
      <c r="B11213">
        <v>8</v>
      </c>
      <c r="C11213">
        <v>192</v>
      </c>
      <c r="D11213">
        <v>5.2569999999999997</v>
      </c>
      <c r="E11213">
        <v>2</v>
      </c>
      <c r="F11213">
        <f t="shared" ca="1" si="182"/>
        <v>0.97681354114218877</v>
      </c>
    </row>
    <row r="11214" spans="1:6" x14ac:dyDescent="0.2">
      <c r="A11214" t="s">
        <v>8872</v>
      </c>
      <c r="B11214">
        <v>7</v>
      </c>
      <c r="C11214">
        <v>66</v>
      </c>
      <c r="D11214">
        <v>4.1900000000000004</v>
      </c>
      <c r="E11214">
        <v>2</v>
      </c>
      <c r="F11214">
        <f t="shared" ca="1" si="182"/>
        <v>0.45808745544660012</v>
      </c>
    </row>
    <row r="11215" spans="1:6" x14ac:dyDescent="0.2">
      <c r="A11215" t="s">
        <v>3817</v>
      </c>
      <c r="B11215">
        <v>6</v>
      </c>
      <c r="C11215">
        <v>106</v>
      </c>
      <c r="D11215">
        <v>4.6630000000000003</v>
      </c>
      <c r="E11215">
        <v>2</v>
      </c>
      <c r="F11215">
        <f t="shared" ca="1" si="182"/>
        <v>0.51447855990112268</v>
      </c>
    </row>
    <row r="11216" spans="1:6" x14ac:dyDescent="0.2">
      <c r="A11216" t="s">
        <v>19061</v>
      </c>
      <c r="B11216">
        <v>8</v>
      </c>
      <c r="C11216">
        <v>11</v>
      </c>
      <c r="D11216">
        <v>2.3980000000000001</v>
      </c>
      <c r="E11216">
        <v>2</v>
      </c>
      <c r="F11216">
        <f t="shared" ca="1" si="182"/>
        <v>0.56501104446426265</v>
      </c>
    </row>
    <row r="11217" spans="1:6" x14ac:dyDescent="0.2">
      <c r="A11217" t="s">
        <v>14354</v>
      </c>
      <c r="B11217">
        <v>9</v>
      </c>
      <c r="C11217">
        <v>39</v>
      </c>
      <c r="D11217">
        <v>3.6640000000000001</v>
      </c>
      <c r="E11217">
        <v>2</v>
      </c>
      <c r="F11217">
        <f t="shared" ca="1" si="182"/>
        <v>0.3392142390105497</v>
      </c>
    </row>
    <row r="11218" spans="1:6" x14ac:dyDescent="0.2">
      <c r="A11218" t="s">
        <v>20308</v>
      </c>
      <c r="B11218">
        <v>6</v>
      </c>
      <c r="C11218">
        <v>714</v>
      </c>
      <c r="D11218">
        <v>6.5709999999999997</v>
      </c>
      <c r="E11218">
        <v>2</v>
      </c>
      <c r="F11218">
        <f t="shared" ca="1" si="182"/>
        <v>0.12906499445577946</v>
      </c>
    </row>
    <row r="11219" spans="1:6" x14ac:dyDescent="0.2">
      <c r="A11219" t="s">
        <v>21158</v>
      </c>
      <c r="B11219">
        <v>6</v>
      </c>
      <c r="C11219" s="1">
        <v>1770</v>
      </c>
      <c r="D11219">
        <v>7.4790000000000001</v>
      </c>
      <c r="E11219">
        <v>2</v>
      </c>
      <c r="F11219">
        <f t="shared" ca="1" si="182"/>
        <v>0.70979524758575019</v>
      </c>
    </row>
    <row r="11220" spans="1:6" x14ac:dyDescent="0.2">
      <c r="A11220" t="s">
        <v>16789</v>
      </c>
      <c r="B11220">
        <v>7</v>
      </c>
      <c r="C11220" s="1">
        <v>3833</v>
      </c>
      <c r="D11220">
        <v>8.2509999999999994</v>
      </c>
      <c r="E11220">
        <v>3</v>
      </c>
      <c r="F11220">
        <f t="shared" ca="1" si="182"/>
        <v>0.40819093538467932</v>
      </c>
    </row>
    <row r="11221" spans="1:6" x14ac:dyDescent="0.2">
      <c r="A11221" t="s">
        <v>7973</v>
      </c>
      <c r="B11221">
        <v>8</v>
      </c>
      <c r="C11221">
        <v>120</v>
      </c>
      <c r="D11221">
        <v>4.7869999999999999</v>
      </c>
      <c r="E11221">
        <v>2</v>
      </c>
      <c r="F11221">
        <f t="shared" ca="1" si="182"/>
        <v>0.31268405940300414</v>
      </c>
    </row>
    <row r="11222" spans="1:6" x14ac:dyDescent="0.2">
      <c r="A11222" t="s">
        <v>6349</v>
      </c>
      <c r="B11222">
        <v>7</v>
      </c>
      <c r="C11222">
        <v>512</v>
      </c>
      <c r="D11222">
        <v>6.2380000000000004</v>
      </c>
      <c r="E11222">
        <v>3</v>
      </c>
      <c r="F11222">
        <f t="shared" ca="1" si="182"/>
        <v>0.3683641982221556</v>
      </c>
    </row>
    <row r="11223" spans="1:6" x14ac:dyDescent="0.2">
      <c r="A11223" t="s">
        <v>148</v>
      </c>
      <c r="B11223">
        <v>7</v>
      </c>
      <c r="C11223">
        <v>4</v>
      </c>
      <c r="D11223">
        <v>1.3859999999999999</v>
      </c>
      <c r="E11223">
        <v>2</v>
      </c>
      <c r="F11223">
        <f t="shared" ca="1" si="182"/>
        <v>0.35478925604247713</v>
      </c>
    </row>
    <row r="11224" spans="1:6" x14ac:dyDescent="0.2">
      <c r="A11224" t="s">
        <v>6098</v>
      </c>
      <c r="B11224">
        <v>8</v>
      </c>
      <c r="C11224" s="1">
        <v>2907</v>
      </c>
      <c r="D11224">
        <v>7.9749999999999996</v>
      </c>
      <c r="E11224">
        <v>3</v>
      </c>
      <c r="F11224">
        <f t="shared" ca="1" si="182"/>
        <v>5.8703033564860729E-2</v>
      </c>
    </row>
    <row r="11225" spans="1:6" x14ac:dyDescent="0.2">
      <c r="A11225" t="s">
        <v>8800</v>
      </c>
      <c r="B11225">
        <v>8</v>
      </c>
      <c r="C11225">
        <v>119</v>
      </c>
      <c r="D11225">
        <v>4.7789999999999999</v>
      </c>
      <c r="E11225">
        <v>3</v>
      </c>
      <c r="F11225">
        <f t="shared" ca="1" si="182"/>
        <v>0.5069325346362985</v>
      </c>
    </row>
    <row r="11226" spans="1:6" x14ac:dyDescent="0.2">
      <c r="A11226" t="s">
        <v>19938</v>
      </c>
      <c r="B11226">
        <v>8</v>
      </c>
      <c r="C11226">
        <v>28</v>
      </c>
      <c r="D11226">
        <v>3.3319999999999999</v>
      </c>
      <c r="E11226">
        <v>3</v>
      </c>
      <c r="F11226">
        <f t="shared" ca="1" si="182"/>
        <v>0.84173000798556474</v>
      </c>
    </row>
    <row r="11227" spans="1:6" x14ac:dyDescent="0.2">
      <c r="A11227" t="s">
        <v>13781</v>
      </c>
      <c r="B11227">
        <v>8</v>
      </c>
      <c r="C11227">
        <v>583</v>
      </c>
      <c r="D11227">
        <v>6.3680000000000003</v>
      </c>
      <c r="E11227">
        <v>2</v>
      </c>
      <c r="F11227">
        <f t="shared" ca="1" si="182"/>
        <v>0.89293824756633078</v>
      </c>
    </row>
    <row r="11228" spans="1:6" x14ac:dyDescent="0.2">
      <c r="A11228" t="s">
        <v>16524</v>
      </c>
      <c r="B11228">
        <v>5</v>
      </c>
      <c r="C11228" s="1">
        <v>7113</v>
      </c>
      <c r="D11228">
        <v>8.8699999999999992</v>
      </c>
      <c r="E11228">
        <v>2</v>
      </c>
      <c r="F11228">
        <f t="shared" ca="1" si="182"/>
        <v>0.10155659341046619</v>
      </c>
    </row>
    <row r="11229" spans="1:6" x14ac:dyDescent="0.2">
      <c r="A11229" t="s">
        <v>16980</v>
      </c>
      <c r="B11229">
        <v>8</v>
      </c>
      <c r="C11229">
        <v>47</v>
      </c>
      <c r="D11229">
        <v>3.85</v>
      </c>
      <c r="E11229">
        <v>3</v>
      </c>
      <c r="F11229">
        <f t="shared" ca="1" si="182"/>
        <v>0.18335394936281701</v>
      </c>
    </row>
    <row r="11230" spans="1:6" x14ac:dyDescent="0.2">
      <c r="A11230" t="s">
        <v>18772</v>
      </c>
      <c r="B11230">
        <v>5</v>
      </c>
      <c r="C11230" s="1">
        <v>24494</v>
      </c>
      <c r="D11230">
        <v>10.106</v>
      </c>
      <c r="E11230">
        <v>2</v>
      </c>
      <c r="F11230">
        <f t="shared" ca="1" si="182"/>
        <v>0.38075653098501061</v>
      </c>
    </row>
    <row r="11231" spans="1:6" x14ac:dyDescent="0.2">
      <c r="A11231" t="s">
        <v>13995</v>
      </c>
      <c r="B11231">
        <v>9</v>
      </c>
      <c r="C11231">
        <v>175</v>
      </c>
      <c r="D11231">
        <v>5.165</v>
      </c>
      <c r="E11231">
        <v>3</v>
      </c>
      <c r="F11231">
        <f t="shared" ca="1" si="182"/>
        <v>0.57481716688171658</v>
      </c>
    </row>
    <row r="11232" spans="1:6" x14ac:dyDescent="0.2">
      <c r="A11232" t="s">
        <v>15120</v>
      </c>
      <c r="B11232">
        <v>6</v>
      </c>
      <c r="C11232">
        <v>139</v>
      </c>
      <c r="D11232">
        <v>4.9340000000000002</v>
      </c>
      <c r="E11232">
        <v>2</v>
      </c>
      <c r="F11232">
        <f t="shared" ca="1" si="182"/>
        <v>0.66177481124140713</v>
      </c>
    </row>
    <row r="11233" spans="1:6" x14ac:dyDescent="0.2">
      <c r="A11233" t="s">
        <v>1104</v>
      </c>
      <c r="B11233">
        <v>6</v>
      </c>
      <c r="C11233">
        <v>835</v>
      </c>
      <c r="D11233">
        <v>6.7270000000000003</v>
      </c>
      <c r="E11233">
        <v>2</v>
      </c>
      <c r="F11233">
        <f t="shared" ca="1" si="182"/>
        <v>0.70783601779708027</v>
      </c>
    </row>
    <row r="11234" spans="1:6" x14ac:dyDescent="0.2">
      <c r="A11234" t="s">
        <v>9467</v>
      </c>
      <c r="B11234">
        <v>8</v>
      </c>
      <c r="C11234" s="1">
        <v>2158</v>
      </c>
      <c r="D11234">
        <v>7.6769999999999996</v>
      </c>
      <c r="E11234">
        <v>3</v>
      </c>
      <c r="F11234">
        <f t="shared" ca="1" si="182"/>
        <v>0.88102254219198439</v>
      </c>
    </row>
    <row r="11235" spans="1:6" x14ac:dyDescent="0.2">
      <c r="A11235" t="s">
        <v>13262</v>
      </c>
      <c r="B11235">
        <v>9</v>
      </c>
      <c r="C11235">
        <v>43</v>
      </c>
      <c r="D11235">
        <v>3.7610000000000001</v>
      </c>
      <c r="E11235">
        <v>4</v>
      </c>
      <c r="F11235">
        <f t="shared" ca="1" si="182"/>
        <v>3.1628702081385573E-2</v>
      </c>
    </row>
    <row r="11236" spans="1:6" x14ac:dyDescent="0.2">
      <c r="A11236" t="s">
        <v>14813</v>
      </c>
      <c r="B11236">
        <v>7</v>
      </c>
      <c r="C11236" s="1">
        <v>2333</v>
      </c>
      <c r="D11236">
        <v>7.7549999999999999</v>
      </c>
      <c r="E11236">
        <v>2</v>
      </c>
      <c r="F11236">
        <f t="shared" ca="1" si="182"/>
        <v>0.22480324487127024</v>
      </c>
    </row>
    <row r="11237" spans="1:6" x14ac:dyDescent="0.2">
      <c r="A11237" t="s">
        <v>17165</v>
      </c>
      <c r="B11237">
        <v>9</v>
      </c>
      <c r="C11237">
        <v>160</v>
      </c>
      <c r="D11237">
        <v>5.0750000000000002</v>
      </c>
      <c r="E11237">
        <v>3</v>
      </c>
      <c r="F11237">
        <f t="shared" ca="1" si="182"/>
        <v>0.45794083723595125</v>
      </c>
    </row>
    <row r="11238" spans="1:6" x14ac:dyDescent="0.2">
      <c r="A11238" t="s">
        <v>14622</v>
      </c>
      <c r="B11238">
        <v>7</v>
      </c>
      <c r="C11238">
        <v>17</v>
      </c>
      <c r="D11238">
        <v>2.8330000000000002</v>
      </c>
      <c r="E11238">
        <v>2</v>
      </c>
      <c r="F11238">
        <f t="shared" ca="1" si="182"/>
        <v>0.70346024293355192</v>
      </c>
    </row>
    <row r="11239" spans="1:6" x14ac:dyDescent="0.2">
      <c r="A11239" t="s">
        <v>11638</v>
      </c>
      <c r="B11239">
        <v>9</v>
      </c>
      <c r="C11239" s="1">
        <v>1198</v>
      </c>
      <c r="D11239">
        <v>7.0880000000000001</v>
      </c>
      <c r="E11239">
        <v>2</v>
      </c>
      <c r="F11239">
        <f t="shared" ca="1" si="182"/>
        <v>2.9423568064261385E-2</v>
      </c>
    </row>
    <row r="11240" spans="1:6" x14ac:dyDescent="0.2">
      <c r="A11240" t="s">
        <v>16981</v>
      </c>
      <c r="B11240">
        <v>6</v>
      </c>
      <c r="C11240">
        <v>556</v>
      </c>
      <c r="D11240">
        <v>6.3209999999999997</v>
      </c>
      <c r="E11240">
        <v>2</v>
      </c>
      <c r="F11240">
        <f t="shared" ca="1" si="182"/>
        <v>3.400986386665894E-2</v>
      </c>
    </row>
    <row r="11241" spans="1:6" x14ac:dyDescent="0.2">
      <c r="A11241" t="s">
        <v>3342</v>
      </c>
      <c r="B11241">
        <v>7</v>
      </c>
      <c r="C11241">
        <v>478</v>
      </c>
      <c r="D11241">
        <v>6.17</v>
      </c>
      <c r="E11241">
        <v>2</v>
      </c>
      <c r="F11241">
        <f t="shared" ca="1" si="182"/>
        <v>0.30591150360255781</v>
      </c>
    </row>
    <row r="11242" spans="1:6" x14ac:dyDescent="0.2">
      <c r="A11242" t="s">
        <v>20185</v>
      </c>
      <c r="B11242">
        <v>8</v>
      </c>
      <c r="C11242">
        <v>54</v>
      </c>
      <c r="D11242">
        <v>3.9889999999999999</v>
      </c>
      <c r="E11242">
        <v>3</v>
      </c>
      <c r="F11242">
        <f t="shared" ca="1" si="182"/>
        <v>0.1198706941828549</v>
      </c>
    </row>
    <row r="11243" spans="1:6" x14ac:dyDescent="0.2">
      <c r="A11243" t="s">
        <v>19258</v>
      </c>
      <c r="B11243">
        <v>9</v>
      </c>
      <c r="C11243">
        <v>445</v>
      </c>
      <c r="D11243">
        <v>6.0979999999999999</v>
      </c>
      <c r="E11243">
        <v>3</v>
      </c>
      <c r="F11243">
        <f t="shared" ca="1" si="182"/>
        <v>0.64351953654383576</v>
      </c>
    </row>
    <row r="11244" spans="1:6" x14ac:dyDescent="0.2">
      <c r="A11244" t="s">
        <v>20189</v>
      </c>
      <c r="B11244">
        <v>7</v>
      </c>
      <c r="C11244" s="1">
        <v>4827</v>
      </c>
      <c r="D11244">
        <v>8.4819999999999993</v>
      </c>
      <c r="E11244">
        <v>2</v>
      </c>
      <c r="F11244">
        <f t="shared" ca="1" si="182"/>
        <v>0.86026035833063819</v>
      </c>
    </row>
    <row r="11245" spans="1:6" x14ac:dyDescent="0.2">
      <c r="A11245" t="s">
        <v>8587</v>
      </c>
      <c r="B11245">
        <v>6</v>
      </c>
      <c r="C11245" s="1">
        <v>4382</v>
      </c>
      <c r="D11245">
        <v>8.3849999999999998</v>
      </c>
      <c r="E11245">
        <v>2</v>
      </c>
      <c r="F11245">
        <f t="shared" ca="1" si="182"/>
        <v>0.59966297773625754</v>
      </c>
    </row>
    <row r="11246" spans="1:6" x14ac:dyDescent="0.2">
      <c r="A11246" t="s">
        <v>4414</v>
      </c>
      <c r="B11246">
        <v>7</v>
      </c>
      <c r="C11246" s="1">
        <v>8017</v>
      </c>
      <c r="D11246">
        <v>8.9890000000000008</v>
      </c>
      <c r="E11246">
        <v>3</v>
      </c>
      <c r="F11246">
        <f t="shared" ca="1" si="182"/>
        <v>3.2445586460873033E-3</v>
      </c>
    </row>
    <row r="11247" spans="1:6" x14ac:dyDescent="0.2">
      <c r="A11247" t="s">
        <v>16488</v>
      </c>
      <c r="B11247">
        <v>7</v>
      </c>
      <c r="C11247">
        <v>334</v>
      </c>
      <c r="D11247">
        <v>5.8109999999999999</v>
      </c>
      <c r="E11247">
        <v>2</v>
      </c>
      <c r="F11247">
        <f t="shared" ref="F11247:F11310" ca="1" si="183">RAND()</f>
        <v>0.68751833380274996</v>
      </c>
    </row>
    <row r="11248" spans="1:6" x14ac:dyDescent="0.2">
      <c r="A11248" t="s">
        <v>15783</v>
      </c>
      <c r="B11248">
        <v>8</v>
      </c>
      <c r="C11248">
        <v>324</v>
      </c>
      <c r="D11248">
        <v>5.7809999999999997</v>
      </c>
      <c r="E11248">
        <v>2</v>
      </c>
      <c r="F11248">
        <f t="shared" ca="1" si="183"/>
        <v>0.69055623587286186</v>
      </c>
    </row>
    <row r="11249" spans="1:6" x14ac:dyDescent="0.2">
      <c r="A11249" t="s">
        <v>21155</v>
      </c>
      <c r="B11249">
        <v>7</v>
      </c>
      <c r="C11249">
        <v>707</v>
      </c>
      <c r="D11249">
        <v>6.5609999999999999</v>
      </c>
      <c r="E11249">
        <v>4</v>
      </c>
      <c r="F11249">
        <f t="shared" ca="1" si="183"/>
        <v>0.22080729814613853</v>
      </c>
    </row>
    <row r="11250" spans="1:6" x14ac:dyDescent="0.2">
      <c r="A11250" t="s">
        <v>10116</v>
      </c>
      <c r="B11250">
        <v>5</v>
      </c>
      <c r="C11250" s="1">
        <v>1311</v>
      </c>
      <c r="D11250">
        <v>7.1790000000000003</v>
      </c>
      <c r="E11250">
        <v>2</v>
      </c>
      <c r="F11250">
        <f t="shared" ca="1" si="183"/>
        <v>9.4230080816647299E-2</v>
      </c>
    </row>
    <row r="11251" spans="1:6" x14ac:dyDescent="0.2">
      <c r="A11251" t="s">
        <v>3323</v>
      </c>
      <c r="B11251">
        <v>6</v>
      </c>
      <c r="C11251">
        <v>260</v>
      </c>
      <c r="D11251">
        <v>5.5609999999999999</v>
      </c>
      <c r="E11251">
        <v>2</v>
      </c>
      <c r="F11251">
        <f t="shared" ca="1" si="183"/>
        <v>0.85375840148490922</v>
      </c>
    </row>
    <row r="11252" spans="1:6" x14ac:dyDescent="0.2">
      <c r="A11252" t="s">
        <v>16912</v>
      </c>
      <c r="B11252">
        <v>6</v>
      </c>
      <c r="C11252">
        <v>397</v>
      </c>
      <c r="D11252">
        <v>5.984</v>
      </c>
      <c r="E11252">
        <v>2</v>
      </c>
      <c r="F11252">
        <f t="shared" ca="1" si="183"/>
        <v>0.11766903112252991</v>
      </c>
    </row>
    <row r="11253" spans="1:6" x14ac:dyDescent="0.2">
      <c r="A11253" t="s">
        <v>16101</v>
      </c>
      <c r="B11253">
        <v>6</v>
      </c>
      <c r="C11253">
        <v>75</v>
      </c>
      <c r="D11253">
        <v>4.3170000000000002</v>
      </c>
      <c r="E11253">
        <v>2</v>
      </c>
      <c r="F11253">
        <f t="shared" ca="1" si="183"/>
        <v>4.7331539847477844E-2</v>
      </c>
    </row>
    <row r="11254" spans="1:6" x14ac:dyDescent="0.2">
      <c r="A11254" t="s">
        <v>14971</v>
      </c>
      <c r="B11254">
        <v>8</v>
      </c>
      <c r="C11254">
        <v>741</v>
      </c>
      <c r="D11254">
        <v>6.6079999999999997</v>
      </c>
      <c r="E11254">
        <v>2</v>
      </c>
      <c r="F11254">
        <f t="shared" ca="1" si="183"/>
        <v>0.71608030619633234</v>
      </c>
    </row>
    <row r="11255" spans="1:6" x14ac:dyDescent="0.2">
      <c r="A11255" t="s">
        <v>5045</v>
      </c>
      <c r="B11255">
        <v>8</v>
      </c>
      <c r="C11255">
        <v>146</v>
      </c>
      <c r="D11255">
        <v>4.984</v>
      </c>
      <c r="E11255">
        <v>3</v>
      </c>
      <c r="F11255">
        <f t="shared" ca="1" si="183"/>
        <v>0.46178179689665899</v>
      </c>
    </row>
    <row r="11256" spans="1:6" x14ac:dyDescent="0.2">
      <c r="A11256" t="s">
        <v>17141</v>
      </c>
      <c r="B11256">
        <v>8</v>
      </c>
      <c r="C11256">
        <v>67</v>
      </c>
      <c r="D11256">
        <v>4.2050000000000001</v>
      </c>
      <c r="E11256">
        <v>2</v>
      </c>
      <c r="F11256">
        <f t="shared" ca="1" si="183"/>
        <v>0.64201045313222949</v>
      </c>
    </row>
    <row r="11257" spans="1:6" x14ac:dyDescent="0.2">
      <c r="A11257" t="s">
        <v>14368</v>
      </c>
      <c r="B11257">
        <v>9</v>
      </c>
      <c r="C11257" s="1">
        <v>1875</v>
      </c>
      <c r="D11257">
        <v>7.5359999999999996</v>
      </c>
      <c r="E11257">
        <v>4</v>
      </c>
      <c r="F11257">
        <f t="shared" ca="1" si="183"/>
        <v>9.8461628545984392E-2</v>
      </c>
    </row>
    <row r="11258" spans="1:6" x14ac:dyDescent="0.2">
      <c r="A11258" t="s">
        <v>19851</v>
      </c>
      <c r="B11258">
        <v>8</v>
      </c>
      <c r="C11258">
        <v>18</v>
      </c>
      <c r="D11258">
        <v>2.89</v>
      </c>
      <c r="E11258">
        <v>3</v>
      </c>
      <c r="F11258">
        <f t="shared" ca="1" si="183"/>
        <v>0.61570083910352136</v>
      </c>
    </row>
    <row r="11259" spans="1:6" x14ac:dyDescent="0.2">
      <c r="A11259" t="s">
        <v>17936</v>
      </c>
      <c r="B11259">
        <v>8</v>
      </c>
      <c r="C11259" s="1">
        <v>1989</v>
      </c>
      <c r="D11259">
        <v>7.5949999999999998</v>
      </c>
      <c r="E11259">
        <v>2</v>
      </c>
      <c r="F11259">
        <f t="shared" ca="1" si="183"/>
        <v>0.45392046858576307</v>
      </c>
    </row>
    <row r="11260" spans="1:6" x14ac:dyDescent="0.2">
      <c r="A11260" t="s">
        <v>12457</v>
      </c>
      <c r="B11260">
        <v>8</v>
      </c>
      <c r="C11260">
        <v>160</v>
      </c>
      <c r="D11260">
        <v>5.0750000000000002</v>
      </c>
      <c r="E11260">
        <v>2</v>
      </c>
      <c r="F11260">
        <f t="shared" ca="1" si="183"/>
        <v>0.62738860979934707</v>
      </c>
    </row>
    <row r="11261" spans="1:6" x14ac:dyDescent="0.2">
      <c r="A11261" t="s">
        <v>14885</v>
      </c>
      <c r="B11261">
        <v>7</v>
      </c>
      <c r="C11261">
        <v>306</v>
      </c>
      <c r="D11261">
        <v>5.7240000000000002</v>
      </c>
      <c r="E11261">
        <v>2</v>
      </c>
      <c r="F11261">
        <f t="shared" ca="1" si="183"/>
        <v>0.66858130827026208</v>
      </c>
    </row>
    <row r="11262" spans="1:6" x14ac:dyDescent="0.2">
      <c r="A11262" t="s">
        <v>1808</v>
      </c>
      <c r="B11262">
        <v>8</v>
      </c>
      <c r="C11262">
        <v>813</v>
      </c>
      <c r="D11262">
        <v>6.7009999999999996</v>
      </c>
      <c r="E11262">
        <v>2</v>
      </c>
      <c r="F11262">
        <f t="shared" ca="1" si="183"/>
        <v>0.15243710441593838</v>
      </c>
    </row>
    <row r="11263" spans="1:6" x14ac:dyDescent="0.2">
      <c r="A11263" t="s">
        <v>14032</v>
      </c>
      <c r="B11263">
        <v>7</v>
      </c>
      <c r="C11263">
        <v>101</v>
      </c>
      <c r="D11263">
        <v>4.6150000000000002</v>
      </c>
      <c r="E11263">
        <v>2</v>
      </c>
      <c r="F11263">
        <f t="shared" ca="1" si="183"/>
        <v>0.46950516885180738</v>
      </c>
    </row>
    <row r="11264" spans="1:6" x14ac:dyDescent="0.2">
      <c r="A11264" t="s">
        <v>12958</v>
      </c>
      <c r="B11264">
        <v>4</v>
      </c>
      <c r="C11264">
        <v>995</v>
      </c>
      <c r="D11264">
        <v>6.9029999999999996</v>
      </c>
      <c r="E11264">
        <v>2</v>
      </c>
      <c r="F11264">
        <f t="shared" ca="1" si="183"/>
        <v>0.46677739339029212</v>
      </c>
    </row>
    <row r="11265" spans="1:6" x14ac:dyDescent="0.2">
      <c r="A11265" t="s">
        <v>5236</v>
      </c>
      <c r="B11265">
        <v>9</v>
      </c>
      <c r="C11265">
        <v>791</v>
      </c>
      <c r="D11265">
        <v>6.673</v>
      </c>
      <c r="E11265">
        <v>3</v>
      </c>
      <c r="F11265">
        <f t="shared" ca="1" si="183"/>
        <v>0.13212730253577953</v>
      </c>
    </row>
    <row r="11266" spans="1:6" x14ac:dyDescent="0.2">
      <c r="A11266" t="s">
        <v>16731</v>
      </c>
      <c r="B11266">
        <v>7</v>
      </c>
      <c r="C11266">
        <v>540</v>
      </c>
      <c r="D11266">
        <v>6.2919999999999998</v>
      </c>
      <c r="E11266">
        <v>2</v>
      </c>
      <c r="F11266">
        <f t="shared" ca="1" si="183"/>
        <v>0.88105001493527513</v>
      </c>
    </row>
    <row r="11267" spans="1:6" x14ac:dyDescent="0.2">
      <c r="A11267" t="s">
        <v>13464</v>
      </c>
      <c r="B11267">
        <v>7</v>
      </c>
      <c r="C11267">
        <v>34</v>
      </c>
      <c r="D11267">
        <v>3.5259999999999998</v>
      </c>
      <c r="E11267">
        <v>2</v>
      </c>
      <c r="F11267">
        <f t="shared" ca="1" si="183"/>
        <v>0.87243681045841437</v>
      </c>
    </row>
    <row r="11268" spans="1:6" x14ac:dyDescent="0.2">
      <c r="A11268" t="s">
        <v>9863</v>
      </c>
      <c r="B11268">
        <v>8</v>
      </c>
      <c r="C11268">
        <v>643</v>
      </c>
      <c r="D11268">
        <v>6.4660000000000002</v>
      </c>
      <c r="E11268">
        <v>3</v>
      </c>
      <c r="F11268">
        <f t="shared" ca="1" si="183"/>
        <v>0.29731863642494605</v>
      </c>
    </row>
    <row r="11269" spans="1:6" x14ac:dyDescent="0.2">
      <c r="A11269" t="s">
        <v>2441</v>
      </c>
      <c r="B11269">
        <v>6</v>
      </c>
      <c r="C11269">
        <v>952</v>
      </c>
      <c r="D11269">
        <v>6.859</v>
      </c>
      <c r="E11269">
        <v>2</v>
      </c>
      <c r="F11269">
        <f t="shared" ca="1" si="183"/>
        <v>0.28437700980824254</v>
      </c>
    </row>
    <row r="11270" spans="1:6" x14ac:dyDescent="0.2">
      <c r="A11270" t="s">
        <v>13154</v>
      </c>
      <c r="B11270">
        <v>7</v>
      </c>
      <c r="C11270">
        <v>17</v>
      </c>
      <c r="D11270">
        <v>2.8330000000000002</v>
      </c>
      <c r="E11270">
        <v>2</v>
      </c>
      <c r="F11270">
        <f t="shared" ca="1" si="183"/>
        <v>0.8067973272071759</v>
      </c>
    </row>
    <row r="11271" spans="1:6" x14ac:dyDescent="0.2">
      <c r="A11271" t="s">
        <v>1015</v>
      </c>
      <c r="B11271">
        <v>8</v>
      </c>
      <c r="C11271">
        <v>934</v>
      </c>
      <c r="D11271">
        <v>6.8390000000000004</v>
      </c>
      <c r="E11271">
        <v>3</v>
      </c>
      <c r="F11271">
        <f t="shared" ca="1" si="183"/>
        <v>0.89435734252807275</v>
      </c>
    </row>
    <row r="11272" spans="1:6" x14ac:dyDescent="0.2">
      <c r="A11272" t="s">
        <v>11155</v>
      </c>
      <c r="B11272">
        <v>7</v>
      </c>
      <c r="C11272">
        <v>0</v>
      </c>
      <c r="D11272">
        <v>0</v>
      </c>
      <c r="E11272">
        <v>2</v>
      </c>
      <c r="F11272">
        <f t="shared" ca="1" si="183"/>
        <v>0.82504258157472998</v>
      </c>
    </row>
    <row r="11273" spans="1:6" x14ac:dyDescent="0.2">
      <c r="A11273" t="s">
        <v>19562</v>
      </c>
      <c r="B11273">
        <v>6</v>
      </c>
      <c r="C11273" s="1">
        <v>13802</v>
      </c>
      <c r="D11273">
        <v>9.5329999999999995</v>
      </c>
      <c r="E11273">
        <v>2</v>
      </c>
      <c r="F11273">
        <f t="shared" ca="1" si="183"/>
        <v>3.9149225110807429E-2</v>
      </c>
    </row>
    <row r="11274" spans="1:6" x14ac:dyDescent="0.2">
      <c r="A11274" t="s">
        <v>21152</v>
      </c>
      <c r="B11274">
        <v>7</v>
      </c>
      <c r="C11274" s="1">
        <v>2588</v>
      </c>
      <c r="D11274">
        <v>7.859</v>
      </c>
      <c r="E11274">
        <v>2</v>
      </c>
      <c r="F11274">
        <f t="shared" ca="1" si="183"/>
        <v>0.19057878775225501</v>
      </c>
    </row>
    <row r="11275" spans="1:6" x14ac:dyDescent="0.2">
      <c r="A11275" t="s">
        <v>13865</v>
      </c>
      <c r="B11275">
        <v>7</v>
      </c>
      <c r="C11275" s="1">
        <v>5209</v>
      </c>
      <c r="D11275">
        <v>8.5579999999999998</v>
      </c>
      <c r="E11275">
        <v>2</v>
      </c>
      <c r="F11275">
        <f t="shared" ca="1" si="183"/>
        <v>0.59289194130917977</v>
      </c>
    </row>
    <row r="11276" spans="1:6" x14ac:dyDescent="0.2">
      <c r="A11276" t="s">
        <v>7037</v>
      </c>
      <c r="B11276">
        <v>7</v>
      </c>
      <c r="C11276">
        <v>363</v>
      </c>
      <c r="D11276">
        <v>5.8940000000000001</v>
      </c>
      <c r="E11276">
        <v>2</v>
      </c>
      <c r="F11276">
        <f t="shared" ca="1" si="183"/>
        <v>0.22293697361493503</v>
      </c>
    </row>
    <row r="11277" spans="1:6" x14ac:dyDescent="0.2">
      <c r="A11277" t="s">
        <v>6163</v>
      </c>
      <c r="B11277">
        <v>5</v>
      </c>
      <c r="C11277" s="1">
        <v>8214</v>
      </c>
      <c r="D11277">
        <v>9.0139999999999993</v>
      </c>
      <c r="E11277">
        <v>2</v>
      </c>
      <c r="F11277">
        <f t="shared" ca="1" si="183"/>
        <v>0.66894061839596874</v>
      </c>
    </row>
    <row r="11278" spans="1:6" x14ac:dyDescent="0.2">
      <c r="A11278" t="s">
        <v>2496</v>
      </c>
      <c r="B11278">
        <v>8</v>
      </c>
      <c r="C11278">
        <v>915</v>
      </c>
      <c r="D11278">
        <v>6.819</v>
      </c>
      <c r="E11278">
        <v>3</v>
      </c>
      <c r="F11278">
        <f t="shared" ca="1" si="183"/>
        <v>0.95507697196555186</v>
      </c>
    </row>
    <row r="11279" spans="1:6" x14ac:dyDescent="0.2">
      <c r="A11279" t="s">
        <v>5041</v>
      </c>
      <c r="B11279">
        <v>8</v>
      </c>
      <c r="C11279">
        <v>29</v>
      </c>
      <c r="D11279">
        <v>3.367</v>
      </c>
      <c r="E11279">
        <v>4</v>
      </c>
      <c r="F11279">
        <f t="shared" ca="1" si="183"/>
        <v>0.9070848689147043</v>
      </c>
    </row>
    <row r="11280" spans="1:6" x14ac:dyDescent="0.2">
      <c r="A11280" t="s">
        <v>21034</v>
      </c>
      <c r="B11280">
        <v>5</v>
      </c>
      <c r="C11280" s="1">
        <v>27060</v>
      </c>
      <c r="D11280">
        <v>10.206</v>
      </c>
      <c r="E11280">
        <v>2</v>
      </c>
      <c r="F11280">
        <f t="shared" ca="1" si="183"/>
        <v>0.17407770807202538</v>
      </c>
    </row>
    <row r="11281" spans="1:6" x14ac:dyDescent="0.2">
      <c r="A11281" t="s">
        <v>16812</v>
      </c>
      <c r="B11281">
        <v>6</v>
      </c>
      <c r="C11281" s="1">
        <v>38729</v>
      </c>
      <c r="D11281">
        <v>10.564</v>
      </c>
      <c r="E11281">
        <v>2</v>
      </c>
      <c r="F11281">
        <f t="shared" ca="1" si="183"/>
        <v>0.87251943711587099</v>
      </c>
    </row>
    <row r="11282" spans="1:6" x14ac:dyDescent="0.2">
      <c r="A11282" t="s">
        <v>20985</v>
      </c>
      <c r="B11282">
        <v>7</v>
      </c>
      <c r="C11282">
        <v>138</v>
      </c>
      <c r="D11282">
        <v>4.9269999999999996</v>
      </c>
      <c r="E11282">
        <v>2</v>
      </c>
      <c r="F11282">
        <f t="shared" ca="1" si="183"/>
        <v>0.48898525949380289</v>
      </c>
    </row>
    <row r="11283" spans="1:6" x14ac:dyDescent="0.2">
      <c r="A11283" t="s">
        <v>17169</v>
      </c>
      <c r="B11283">
        <v>7</v>
      </c>
      <c r="C11283" s="1">
        <v>1959</v>
      </c>
      <c r="D11283">
        <v>7.58</v>
      </c>
      <c r="E11283">
        <v>2</v>
      </c>
      <c r="F11283">
        <f t="shared" ca="1" si="183"/>
        <v>0.12614616301535309</v>
      </c>
    </row>
    <row r="11284" spans="1:6" x14ac:dyDescent="0.2">
      <c r="A11284" t="s">
        <v>9834</v>
      </c>
      <c r="B11284">
        <v>6</v>
      </c>
      <c r="C11284">
        <v>0</v>
      </c>
      <c r="D11284">
        <v>0</v>
      </c>
      <c r="E11284">
        <v>2</v>
      </c>
      <c r="F11284">
        <f t="shared" ca="1" si="183"/>
        <v>0.70065119634131001</v>
      </c>
    </row>
    <row r="11285" spans="1:6" x14ac:dyDescent="0.2">
      <c r="A11285" t="s">
        <v>3290</v>
      </c>
      <c r="B11285">
        <v>7</v>
      </c>
      <c r="C11285" s="1">
        <v>2788</v>
      </c>
      <c r="D11285">
        <v>7.9329999999999998</v>
      </c>
      <c r="E11285">
        <v>2</v>
      </c>
      <c r="F11285">
        <f t="shared" ca="1" si="183"/>
        <v>6.6722721571078614E-2</v>
      </c>
    </row>
    <row r="11286" spans="1:6" x14ac:dyDescent="0.2">
      <c r="A11286" t="s">
        <v>13190</v>
      </c>
      <c r="B11286">
        <v>8</v>
      </c>
      <c r="C11286">
        <v>0</v>
      </c>
      <c r="D11286">
        <v>0</v>
      </c>
      <c r="E11286">
        <v>2</v>
      </c>
      <c r="F11286">
        <f t="shared" ca="1" si="183"/>
        <v>0.78044620500340534</v>
      </c>
    </row>
    <row r="11287" spans="1:6" x14ac:dyDescent="0.2">
      <c r="A11287" t="s">
        <v>9938</v>
      </c>
      <c r="B11287">
        <v>7</v>
      </c>
      <c r="C11287">
        <v>435</v>
      </c>
      <c r="D11287">
        <v>6.0750000000000002</v>
      </c>
      <c r="E11287">
        <v>2</v>
      </c>
      <c r="F11287">
        <f t="shared" ca="1" si="183"/>
        <v>0.78038452162082406</v>
      </c>
    </row>
    <row r="11288" spans="1:6" x14ac:dyDescent="0.2">
      <c r="A11288" t="s">
        <v>13629</v>
      </c>
      <c r="B11288">
        <v>8</v>
      </c>
      <c r="C11288" s="1">
        <v>20193</v>
      </c>
      <c r="D11288">
        <v>9.9130000000000003</v>
      </c>
      <c r="E11288">
        <v>2</v>
      </c>
      <c r="F11288">
        <f t="shared" ca="1" si="183"/>
        <v>0.81418497766908626</v>
      </c>
    </row>
    <row r="11289" spans="1:6" x14ac:dyDescent="0.2">
      <c r="A11289" t="s">
        <v>11322</v>
      </c>
      <c r="B11289">
        <v>7</v>
      </c>
      <c r="C11289">
        <v>184</v>
      </c>
      <c r="D11289">
        <v>5.2149999999999999</v>
      </c>
      <c r="E11289">
        <v>2</v>
      </c>
      <c r="F11289">
        <f t="shared" ca="1" si="183"/>
        <v>3.2336232957944411E-2</v>
      </c>
    </row>
    <row r="11290" spans="1:6" x14ac:dyDescent="0.2">
      <c r="A11290" t="s">
        <v>17326</v>
      </c>
      <c r="B11290">
        <v>6</v>
      </c>
      <c r="C11290">
        <v>514</v>
      </c>
      <c r="D11290">
        <v>6.242</v>
      </c>
      <c r="E11290">
        <v>2</v>
      </c>
      <c r="F11290">
        <f t="shared" ca="1" si="183"/>
        <v>0.25994333349698917</v>
      </c>
    </row>
    <row r="11291" spans="1:6" x14ac:dyDescent="0.2">
      <c r="A11291" t="s">
        <v>17226</v>
      </c>
      <c r="B11291">
        <v>6</v>
      </c>
      <c r="C11291">
        <v>37</v>
      </c>
      <c r="D11291">
        <v>3.6110000000000002</v>
      </c>
      <c r="E11291">
        <v>3</v>
      </c>
      <c r="F11291">
        <f t="shared" ca="1" si="183"/>
        <v>0.88963686727541413</v>
      </c>
    </row>
    <row r="11292" spans="1:6" x14ac:dyDescent="0.2">
      <c r="A11292" t="s">
        <v>14848</v>
      </c>
      <c r="B11292">
        <v>6</v>
      </c>
      <c r="C11292" s="1">
        <v>1430</v>
      </c>
      <c r="D11292">
        <v>7.2649999999999997</v>
      </c>
      <c r="E11292">
        <v>2</v>
      </c>
      <c r="F11292">
        <f t="shared" ca="1" si="183"/>
        <v>0.49806154641237832</v>
      </c>
    </row>
    <row r="11293" spans="1:6" x14ac:dyDescent="0.2">
      <c r="A11293" t="s">
        <v>9515</v>
      </c>
      <c r="B11293">
        <v>9</v>
      </c>
      <c r="C11293" s="1">
        <v>1766</v>
      </c>
      <c r="D11293">
        <v>7.476</v>
      </c>
      <c r="E11293">
        <v>3</v>
      </c>
      <c r="F11293">
        <f t="shared" ca="1" si="183"/>
        <v>0.55280464794109097</v>
      </c>
    </row>
    <row r="11294" spans="1:6" x14ac:dyDescent="0.2">
      <c r="A11294" t="s">
        <v>11011</v>
      </c>
      <c r="B11294">
        <v>9</v>
      </c>
      <c r="C11294" s="1">
        <v>2554</v>
      </c>
      <c r="D11294">
        <v>7.8449999999999998</v>
      </c>
      <c r="E11294">
        <v>3</v>
      </c>
      <c r="F11294">
        <f t="shared" ca="1" si="183"/>
        <v>0.23127314515853803</v>
      </c>
    </row>
    <row r="11295" spans="1:6" x14ac:dyDescent="0.2">
      <c r="A11295" t="s">
        <v>9077</v>
      </c>
      <c r="B11295">
        <v>9</v>
      </c>
      <c r="C11295" s="1">
        <v>1476</v>
      </c>
      <c r="D11295">
        <v>7.2969999999999997</v>
      </c>
      <c r="E11295">
        <v>4</v>
      </c>
      <c r="F11295">
        <f t="shared" ca="1" si="183"/>
        <v>0.38053706816456112</v>
      </c>
    </row>
    <row r="11296" spans="1:6" x14ac:dyDescent="0.2">
      <c r="A11296" t="s">
        <v>19024</v>
      </c>
      <c r="B11296">
        <v>7</v>
      </c>
      <c r="C11296" s="1">
        <v>2128</v>
      </c>
      <c r="D11296">
        <v>7.6630000000000003</v>
      </c>
      <c r="E11296">
        <v>2</v>
      </c>
      <c r="F11296">
        <f t="shared" ca="1" si="183"/>
        <v>0.75019739972168376</v>
      </c>
    </row>
    <row r="11297" spans="1:6" x14ac:dyDescent="0.2">
      <c r="A11297" t="s">
        <v>17343</v>
      </c>
      <c r="B11297">
        <v>9</v>
      </c>
      <c r="C11297" s="1">
        <v>59523</v>
      </c>
      <c r="D11297">
        <v>10.994</v>
      </c>
      <c r="E11297">
        <v>4</v>
      </c>
      <c r="F11297">
        <f t="shared" ca="1" si="183"/>
        <v>0.70113596406251422</v>
      </c>
    </row>
    <row r="11298" spans="1:6" x14ac:dyDescent="0.2">
      <c r="A11298" t="s">
        <v>15591</v>
      </c>
      <c r="B11298">
        <v>9</v>
      </c>
      <c r="C11298" s="1">
        <v>15931</v>
      </c>
      <c r="D11298">
        <v>9.6760000000000002</v>
      </c>
      <c r="E11298">
        <v>3</v>
      </c>
      <c r="F11298">
        <f t="shared" ca="1" si="183"/>
        <v>7.2704332391212434E-2</v>
      </c>
    </row>
    <row r="11299" spans="1:6" x14ac:dyDescent="0.2">
      <c r="A11299" t="s">
        <v>19834</v>
      </c>
      <c r="B11299">
        <v>9</v>
      </c>
      <c r="C11299">
        <v>64</v>
      </c>
      <c r="D11299">
        <v>4.1589999999999998</v>
      </c>
      <c r="E11299">
        <v>3</v>
      </c>
      <c r="F11299">
        <f t="shared" ca="1" si="183"/>
        <v>0.71334686113408208</v>
      </c>
    </row>
    <row r="11300" spans="1:6" x14ac:dyDescent="0.2">
      <c r="A11300" t="s">
        <v>13037</v>
      </c>
      <c r="B11300">
        <v>7</v>
      </c>
      <c r="C11300" s="1">
        <v>2152</v>
      </c>
      <c r="D11300">
        <v>7.6740000000000004</v>
      </c>
      <c r="E11300">
        <v>3</v>
      </c>
      <c r="F11300">
        <f t="shared" ca="1" si="183"/>
        <v>0.10744069608598827</v>
      </c>
    </row>
    <row r="11301" spans="1:6" x14ac:dyDescent="0.2">
      <c r="A11301" t="s">
        <v>15829</v>
      </c>
      <c r="B11301">
        <v>9</v>
      </c>
      <c r="C11301" s="1">
        <v>8432</v>
      </c>
      <c r="D11301">
        <v>9.0399999999999991</v>
      </c>
      <c r="E11301">
        <v>3</v>
      </c>
      <c r="F11301">
        <f t="shared" ca="1" si="183"/>
        <v>0.24339850593970236</v>
      </c>
    </row>
    <row r="11302" spans="1:6" x14ac:dyDescent="0.2">
      <c r="A11302" t="s">
        <v>20290</v>
      </c>
      <c r="B11302">
        <v>8</v>
      </c>
      <c r="C11302" s="1">
        <v>9471</v>
      </c>
      <c r="D11302">
        <v>9.1560000000000006</v>
      </c>
      <c r="E11302">
        <v>3</v>
      </c>
      <c r="F11302">
        <f t="shared" ca="1" si="183"/>
        <v>2.9685264992394211E-2</v>
      </c>
    </row>
    <row r="11303" spans="1:6" x14ac:dyDescent="0.2">
      <c r="A11303" t="s">
        <v>9705</v>
      </c>
      <c r="B11303">
        <v>8</v>
      </c>
      <c r="C11303">
        <v>213</v>
      </c>
      <c r="D11303">
        <v>5.3609999999999998</v>
      </c>
      <c r="E11303">
        <v>3</v>
      </c>
      <c r="F11303">
        <f t="shared" ca="1" si="183"/>
        <v>0.4467868400961873</v>
      </c>
    </row>
    <row r="11304" spans="1:6" x14ac:dyDescent="0.2">
      <c r="A11304" t="s">
        <v>8723</v>
      </c>
      <c r="B11304">
        <v>6</v>
      </c>
      <c r="C11304" s="1">
        <v>2648</v>
      </c>
      <c r="D11304">
        <v>7.8819999999999997</v>
      </c>
      <c r="E11304">
        <v>2</v>
      </c>
      <c r="F11304">
        <f t="shared" ca="1" si="183"/>
        <v>0.38184524223345251</v>
      </c>
    </row>
    <row r="11305" spans="1:6" x14ac:dyDescent="0.2">
      <c r="A11305" t="s">
        <v>20086</v>
      </c>
      <c r="B11305">
        <v>5</v>
      </c>
      <c r="C11305" s="1">
        <v>3418</v>
      </c>
      <c r="D11305">
        <v>8.1370000000000005</v>
      </c>
      <c r="E11305">
        <v>2</v>
      </c>
      <c r="F11305">
        <f t="shared" ca="1" si="183"/>
        <v>0.32557690538298145</v>
      </c>
    </row>
    <row r="11306" spans="1:6" x14ac:dyDescent="0.2">
      <c r="A11306" t="s">
        <v>6552</v>
      </c>
      <c r="B11306">
        <v>9</v>
      </c>
      <c r="C11306">
        <v>173</v>
      </c>
      <c r="D11306">
        <v>5.1529999999999996</v>
      </c>
      <c r="E11306">
        <v>3</v>
      </c>
      <c r="F11306">
        <f t="shared" ca="1" si="183"/>
        <v>0.69845377735215453</v>
      </c>
    </row>
    <row r="11307" spans="1:6" x14ac:dyDescent="0.2">
      <c r="A11307" t="s">
        <v>7519</v>
      </c>
      <c r="B11307">
        <v>7</v>
      </c>
      <c r="C11307">
        <v>186</v>
      </c>
      <c r="D11307">
        <v>5.226</v>
      </c>
      <c r="E11307">
        <v>2</v>
      </c>
      <c r="F11307">
        <f t="shared" ca="1" si="183"/>
        <v>0.58998992985076504</v>
      </c>
    </row>
    <row r="11308" spans="1:6" x14ac:dyDescent="0.2">
      <c r="A11308" t="s">
        <v>14756</v>
      </c>
      <c r="B11308">
        <v>9</v>
      </c>
      <c r="C11308">
        <v>939</v>
      </c>
      <c r="D11308">
        <v>6.8449999999999998</v>
      </c>
      <c r="E11308">
        <v>2</v>
      </c>
      <c r="F11308">
        <f t="shared" ca="1" si="183"/>
        <v>0.85235986405162034</v>
      </c>
    </row>
    <row r="11309" spans="1:6" x14ac:dyDescent="0.2">
      <c r="A11309" t="s">
        <v>139</v>
      </c>
      <c r="B11309">
        <v>7</v>
      </c>
      <c r="C11309" s="1">
        <v>60958</v>
      </c>
      <c r="D11309">
        <v>11.018000000000001</v>
      </c>
      <c r="E11309">
        <v>2</v>
      </c>
      <c r="F11309">
        <f t="shared" ca="1" si="183"/>
        <v>0.19056667548431905</v>
      </c>
    </row>
    <row r="11310" spans="1:6" x14ac:dyDescent="0.2">
      <c r="A11310" t="s">
        <v>11813</v>
      </c>
      <c r="B11310">
        <v>9</v>
      </c>
      <c r="C11310" s="1">
        <v>3706</v>
      </c>
      <c r="D11310">
        <v>8.218</v>
      </c>
      <c r="E11310">
        <v>3</v>
      </c>
      <c r="F11310">
        <f t="shared" ca="1" si="183"/>
        <v>0.60011935789486215</v>
      </c>
    </row>
    <row r="11311" spans="1:6" x14ac:dyDescent="0.2">
      <c r="A11311" t="s">
        <v>5399</v>
      </c>
      <c r="B11311">
        <v>5</v>
      </c>
      <c r="C11311">
        <v>220</v>
      </c>
      <c r="D11311">
        <v>5.3940000000000001</v>
      </c>
      <c r="E11311">
        <v>2</v>
      </c>
      <c r="F11311">
        <f t="shared" ref="F11311:F11374" ca="1" si="184">RAND()</f>
        <v>0.46420490544193194</v>
      </c>
    </row>
    <row r="11312" spans="1:6" x14ac:dyDescent="0.2">
      <c r="A11312" t="s">
        <v>12007</v>
      </c>
      <c r="B11312">
        <v>7</v>
      </c>
      <c r="C11312" s="1">
        <v>1077</v>
      </c>
      <c r="D11312">
        <v>6.9820000000000002</v>
      </c>
      <c r="E11312">
        <v>2</v>
      </c>
      <c r="F11312">
        <f t="shared" ca="1" si="184"/>
        <v>0.21771229709802142</v>
      </c>
    </row>
    <row r="11313" spans="1:6" x14ac:dyDescent="0.2">
      <c r="A11313" t="s">
        <v>13479</v>
      </c>
      <c r="B11313">
        <v>5</v>
      </c>
      <c r="C11313">
        <v>365</v>
      </c>
      <c r="D11313">
        <v>5.9</v>
      </c>
      <c r="E11313">
        <v>2</v>
      </c>
      <c r="F11313">
        <f t="shared" ca="1" si="184"/>
        <v>0.21499749442668792</v>
      </c>
    </row>
    <row r="11314" spans="1:6" x14ac:dyDescent="0.2">
      <c r="A11314" t="s">
        <v>20594</v>
      </c>
      <c r="B11314">
        <v>6</v>
      </c>
      <c r="C11314" s="1">
        <v>1562</v>
      </c>
      <c r="D11314">
        <v>7.3540000000000001</v>
      </c>
      <c r="E11314">
        <v>2</v>
      </c>
      <c r="F11314">
        <f t="shared" ca="1" si="184"/>
        <v>0.57882621700339698</v>
      </c>
    </row>
    <row r="11315" spans="1:6" x14ac:dyDescent="0.2">
      <c r="A11315" t="s">
        <v>18470</v>
      </c>
      <c r="B11315">
        <v>7</v>
      </c>
      <c r="C11315" s="1">
        <v>8303</v>
      </c>
      <c r="D11315">
        <v>9.0239999999999991</v>
      </c>
      <c r="E11315">
        <v>3</v>
      </c>
      <c r="F11315">
        <f t="shared" ca="1" si="184"/>
        <v>0.3885733822021743</v>
      </c>
    </row>
    <row r="11316" spans="1:6" x14ac:dyDescent="0.2">
      <c r="A11316" t="s">
        <v>16238</v>
      </c>
      <c r="B11316">
        <v>6</v>
      </c>
      <c r="C11316" s="1">
        <v>1207</v>
      </c>
      <c r="D11316">
        <v>7.0960000000000001</v>
      </c>
      <c r="E11316">
        <v>3</v>
      </c>
      <c r="F11316">
        <f t="shared" ca="1" si="184"/>
        <v>0.5118024611482116</v>
      </c>
    </row>
    <row r="11317" spans="1:6" x14ac:dyDescent="0.2">
      <c r="A11317" t="s">
        <v>7331</v>
      </c>
      <c r="B11317">
        <v>6</v>
      </c>
      <c r="C11317">
        <v>365</v>
      </c>
      <c r="D11317">
        <v>5.9</v>
      </c>
      <c r="E11317">
        <v>2</v>
      </c>
      <c r="F11317">
        <f t="shared" ca="1" si="184"/>
        <v>0.79280707761320013</v>
      </c>
    </row>
    <row r="11318" spans="1:6" x14ac:dyDescent="0.2">
      <c r="A11318" t="s">
        <v>15661</v>
      </c>
      <c r="B11318">
        <v>9</v>
      </c>
      <c r="C11318" s="1">
        <v>1452</v>
      </c>
      <c r="D11318">
        <v>7.2809999999999997</v>
      </c>
      <c r="E11318">
        <v>3</v>
      </c>
      <c r="F11318">
        <f t="shared" ca="1" si="184"/>
        <v>0.92758589760035737</v>
      </c>
    </row>
    <row r="11319" spans="1:6" x14ac:dyDescent="0.2">
      <c r="A11319" t="s">
        <v>7856</v>
      </c>
      <c r="B11319">
        <v>6</v>
      </c>
      <c r="C11319" s="1">
        <v>1082</v>
      </c>
      <c r="D11319">
        <v>6.9870000000000001</v>
      </c>
      <c r="E11319">
        <v>2</v>
      </c>
      <c r="F11319">
        <f t="shared" ca="1" si="184"/>
        <v>0.28254940192900013</v>
      </c>
    </row>
    <row r="11320" spans="1:6" x14ac:dyDescent="0.2">
      <c r="A11320" t="s">
        <v>9083</v>
      </c>
      <c r="B11320">
        <v>8</v>
      </c>
      <c r="C11320" s="1">
        <v>4106</v>
      </c>
      <c r="D11320">
        <v>8.32</v>
      </c>
      <c r="E11320">
        <v>3</v>
      </c>
      <c r="F11320">
        <f t="shared" ca="1" si="184"/>
        <v>0.82780534299718778</v>
      </c>
    </row>
    <row r="11321" spans="1:6" x14ac:dyDescent="0.2">
      <c r="A11321" t="s">
        <v>12817</v>
      </c>
      <c r="B11321">
        <v>9</v>
      </c>
      <c r="C11321">
        <v>594</v>
      </c>
      <c r="D11321">
        <v>6.3869999999999996</v>
      </c>
      <c r="E11321">
        <v>3</v>
      </c>
      <c r="F11321">
        <f t="shared" ca="1" si="184"/>
        <v>0.18222226039530887</v>
      </c>
    </row>
    <row r="11322" spans="1:6" x14ac:dyDescent="0.2">
      <c r="A11322" t="s">
        <v>8815</v>
      </c>
      <c r="B11322">
        <v>7</v>
      </c>
      <c r="C11322" s="1">
        <v>1925</v>
      </c>
      <c r="D11322">
        <v>7.5629999999999997</v>
      </c>
      <c r="E11322">
        <v>2</v>
      </c>
      <c r="F11322">
        <f t="shared" ca="1" si="184"/>
        <v>0.88392836218607218</v>
      </c>
    </row>
    <row r="11323" spans="1:6" x14ac:dyDescent="0.2">
      <c r="A11323" t="s">
        <v>18386</v>
      </c>
      <c r="B11323">
        <v>6</v>
      </c>
      <c r="C11323" s="1">
        <v>5625</v>
      </c>
      <c r="D11323">
        <v>8.6349999999999998</v>
      </c>
      <c r="E11323">
        <v>2</v>
      </c>
      <c r="F11323">
        <f t="shared" ca="1" si="184"/>
        <v>0.94580205903740433</v>
      </c>
    </row>
    <row r="11324" spans="1:6" x14ac:dyDescent="0.2">
      <c r="A11324" t="s">
        <v>8771</v>
      </c>
      <c r="B11324">
        <v>7</v>
      </c>
      <c r="C11324" s="1">
        <v>1157</v>
      </c>
      <c r="D11324">
        <v>7.0540000000000003</v>
      </c>
      <c r="E11324">
        <v>2</v>
      </c>
      <c r="F11324">
        <f t="shared" ca="1" si="184"/>
        <v>0.75003256354718106</v>
      </c>
    </row>
    <row r="11325" spans="1:6" x14ac:dyDescent="0.2">
      <c r="A11325" t="s">
        <v>14488</v>
      </c>
      <c r="B11325">
        <v>8</v>
      </c>
      <c r="C11325" s="1">
        <v>3502</v>
      </c>
      <c r="D11325">
        <v>8.1609999999999996</v>
      </c>
      <c r="E11325">
        <v>2</v>
      </c>
      <c r="F11325">
        <f t="shared" ca="1" si="184"/>
        <v>0.56001491969497863</v>
      </c>
    </row>
    <row r="11326" spans="1:6" x14ac:dyDescent="0.2">
      <c r="A11326" t="s">
        <v>3304</v>
      </c>
      <c r="B11326">
        <v>7</v>
      </c>
      <c r="C11326" s="1">
        <v>17047</v>
      </c>
      <c r="D11326">
        <v>9.7439999999999998</v>
      </c>
      <c r="E11326">
        <v>2</v>
      </c>
      <c r="F11326">
        <f t="shared" ca="1" si="184"/>
        <v>0.54353514502891143</v>
      </c>
    </row>
    <row r="11327" spans="1:6" x14ac:dyDescent="0.2">
      <c r="A11327" t="s">
        <v>9391</v>
      </c>
      <c r="B11327">
        <v>7</v>
      </c>
      <c r="C11327">
        <v>945</v>
      </c>
      <c r="D11327">
        <v>6.851</v>
      </c>
      <c r="E11327">
        <v>2</v>
      </c>
      <c r="F11327">
        <f t="shared" ca="1" si="184"/>
        <v>0.56068407689780375</v>
      </c>
    </row>
    <row r="11328" spans="1:6" x14ac:dyDescent="0.2">
      <c r="A11328" t="s">
        <v>8583</v>
      </c>
      <c r="B11328">
        <v>5</v>
      </c>
      <c r="C11328" s="1">
        <v>6475</v>
      </c>
      <c r="D11328">
        <v>8.7759999999999998</v>
      </c>
      <c r="E11328">
        <v>2</v>
      </c>
      <c r="F11328">
        <f t="shared" ca="1" si="184"/>
        <v>0.87324396245855818</v>
      </c>
    </row>
    <row r="11329" spans="1:6" x14ac:dyDescent="0.2">
      <c r="A11329" t="s">
        <v>182</v>
      </c>
      <c r="B11329">
        <v>8</v>
      </c>
      <c r="C11329">
        <v>89</v>
      </c>
      <c r="D11329">
        <v>4.4889999999999999</v>
      </c>
      <c r="E11329">
        <v>4</v>
      </c>
      <c r="F11329">
        <f t="shared" ca="1" si="184"/>
        <v>0.28523922854814476</v>
      </c>
    </row>
    <row r="11330" spans="1:6" x14ac:dyDescent="0.2">
      <c r="A11330" t="s">
        <v>3667</v>
      </c>
      <c r="B11330">
        <v>4</v>
      </c>
      <c r="C11330" s="1">
        <v>1591</v>
      </c>
      <c r="D11330">
        <v>7.3719999999999999</v>
      </c>
      <c r="E11330">
        <v>2</v>
      </c>
      <c r="F11330">
        <f t="shared" ca="1" si="184"/>
        <v>0.29941166404152764</v>
      </c>
    </row>
    <row r="11331" spans="1:6" x14ac:dyDescent="0.2">
      <c r="A11331" t="s">
        <v>13965</v>
      </c>
      <c r="B11331">
        <v>5</v>
      </c>
      <c r="C11331" s="1">
        <v>1531</v>
      </c>
      <c r="D11331">
        <v>7.3339999999999996</v>
      </c>
      <c r="E11331">
        <v>2</v>
      </c>
      <c r="F11331">
        <f t="shared" ca="1" si="184"/>
        <v>0.58658852801196792</v>
      </c>
    </row>
    <row r="11332" spans="1:6" x14ac:dyDescent="0.2">
      <c r="A11332" t="s">
        <v>12570</v>
      </c>
      <c r="B11332">
        <v>8</v>
      </c>
      <c r="C11332">
        <v>293</v>
      </c>
      <c r="D11332">
        <v>5.68</v>
      </c>
      <c r="E11332">
        <v>3</v>
      </c>
      <c r="F11332">
        <f t="shared" ca="1" si="184"/>
        <v>0.64166426501549378</v>
      </c>
    </row>
    <row r="11333" spans="1:6" x14ac:dyDescent="0.2">
      <c r="A11333" t="s">
        <v>396</v>
      </c>
      <c r="B11333">
        <v>5</v>
      </c>
      <c r="C11333">
        <v>435</v>
      </c>
      <c r="D11333">
        <v>6.0750000000000002</v>
      </c>
      <c r="E11333">
        <v>2</v>
      </c>
      <c r="F11333">
        <f t="shared" ca="1" si="184"/>
        <v>0.20630183417199788</v>
      </c>
    </row>
    <row r="11334" spans="1:6" x14ac:dyDescent="0.2">
      <c r="A11334" t="s">
        <v>2517</v>
      </c>
      <c r="B11334">
        <v>8</v>
      </c>
      <c r="C11334">
        <v>162</v>
      </c>
      <c r="D11334">
        <v>5.0880000000000001</v>
      </c>
      <c r="E11334">
        <v>3</v>
      </c>
      <c r="F11334">
        <f t="shared" ca="1" si="184"/>
        <v>2.6266342588662339E-2</v>
      </c>
    </row>
    <row r="11335" spans="1:6" x14ac:dyDescent="0.2">
      <c r="A11335" t="s">
        <v>10280</v>
      </c>
      <c r="B11335">
        <v>8</v>
      </c>
      <c r="C11335">
        <v>4</v>
      </c>
      <c r="D11335">
        <v>1.3859999999999999</v>
      </c>
      <c r="E11335">
        <v>3</v>
      </c>
      <c r="F11335">
        <f t="shared" ca="1" si="184"/>
        <v>0.76183440184244178</v>
      </c>
    </row>
    <row r="11336" spans="1:6" x14ac:dyDescent="0.2">
      <c r="A11336" t="s">
        <v>1708</v>
      </c>
      <c r="B11336">
        <v>8</v>
      </c>
      <c r="C11336">
        <v>57</v>
      </c>
      <c r="D11336">
        <v>4.0430000000000001</v>
      </c>
      <c r="E11336">
        <v>3</v>
      </c>
      <c r="F11336">
        <f t="shared" ca="1" si="184"/>
        <v>0.55191201903380771</v>
      </c>
    </row>
    <row r="11337" spans="1:6" x14ac:dyDescent="0.2">
      <c r="A11337" t="s">
        <v>20183</v>
      </c>
      <c r="B11337">
        <v>5</v>
      </c>
      <c r="C11337" s="1">
        <v>3263</v>
      </c>
      <c r="D11337">
        <v>8.09</v>
      </c>
      <c r="E11337">
        <v>2</v>
      </c>
      <c r="F11337">
        <f t="shared" ca="1" si="184"/>
        <v>0.57273507397137502</v>
      </c>
    </row>
    <row r="11338" spans="1:6" x14ac:dyDescent="0.2">
      <c r="A11338" t="s">
        <v>7829</v>
      </c>
      <c r="B11338">
        <v>8</v>
      </c>
      <c r="C11338">
        <v>197</v>
      </c>
      <c r="D11338">
        <v>5.2830000000000004</v>
      </c>
      <c r="E11338">
        <v>2</v>
      </c>
      <c r="F11338">
        <f t="shared" ca="1" si="184"/>
        <v>3.8293989898182779E-2</v>
      </c>
    </row>
    <row r="11339" spans="1:6" x14ac:dyDescent="0.2">
      <c r="A11339" t="s">
        <v>17491</v>
      </c>
      <c r="B11339">
        <v>9</v>
      </c>
      <c r="C11339">
        <v>62</v>
      </c>
      <c r="D11339">
        <v>4.1269999999999998</v>
      </c>
      <c r="E11339">
        <v>2</v>
      </c>
      <c r="F11339">
        <f t="shared" ca="1" si="184"/>
        <v>0.45322827253355447</v>
      </c>
    </row>
    <row r="11340" spans="1:6" x14ac:dyDescent="0.2">
      <c r="A11340" t="s">
        <v>9898</v>
      </c>
      <c r="B11340">
        <v>9</v>
      </c>
      <c r="C11340">
        <v>101</v>
      </c>
      <c r="D11340">
        <v>4.6150000000000002</v>
      </c>
      <c r="E11340">
        <v>3</v>
      </c>
      <c r="F11340">
        <f t="shared" ca="1" si="184"/>
        <v>0.41209601189785139</v>
      </c>
    </row>
    <row r="11341" spans="1:6" x14ac:dyDescent="0.2">
      <c r="A11341" t="s">
        <v>20341</v>
      </c>
      <c r="B11341">
        <v>9</v>
      </c>
      <c r="C11341" s="1">
        <v>2152</v>
      </c>
      <c r="D11341">
        <v>7.6740000000000004</v>
      </c>
      <c r="E11341">
        <v>4</v>
      </c>
      <c r="F11341">
        <f t="shared" ca="1" si="184"/>
        <v>0.12531166370639768</v>
      </c>
    </row>
    <row r="11342" spans="1:6" x14ac:dyDescent="0.2">
      <c r="A11342" t="s">
        <v>10254</v>
      </c>
      <c r="B11342">
        <v>8</v>
      </c>
      <c r="C11342">
        <v>45</v>
      </c>
      <c r="D11342">
        <v>3.8069999999999999</v>
      </c>
      <c r="E11342">
        <v>3</v>
      </c>
      <c r="F11342">
        <f t="shared" ca="1" si="184"/>
        <v>0.55568958570252025</v>
      </c>
    </row>
    <row r="11343" spans="1:6" x14ac:dyDescent="0.2">
      <c r="A11343" t="s">
        <v>145</v>
      </c>
      <c r="B11343">
        <v>8</v>
      </c>
      <c r="C11343">
        <v>155</v>
      </c>
      <c r="D11343">
        <v>5.0430000000000001</v>
      </c>
      <c r="E11343">
        <v>3</v>
      </c>
      <c r="F11343">
        <f t="shared" ca="1" si="184"/>
        <v>0.42507791275857332</v>
      </c>
    </row>
    <row r="11344" spans="1:6" x14ac:dyDescent="0.2">
      <c r="A11344" t="s">
        <v>10461</v>
      </c>
      <c r="B11344">
        <v>7</v>
      </c>
      <c r="C11344" s="1">
        <v>14254</v>
      </c>
      <c r="D11344">
        <v>9.5649999999999995</v>
      </c>
      <c r="E11344">
        <v>2</v>
      </c>
      <c r="F11344">
        <f t="shared" ca="1" si="184"/>
        <v>0.84528647784195654</v>
      </c>
    </row>
    <row r="11345" spans="1:6" x14ac:dyDescent="0.2">
      <c r="A11345" t="s">
        <v>5453</v>
      </c>
      <c r="B11345">
        <v>9</v>
      </c>
      <c r="C11345">
        <v>204</v>
      </c>
      <c r="D11345">
        <v>5.3179999999999996</v>
      </c>
      <c r="E11345">
        <v>2</v>
      </c>
      <c r="F11345">
        <f t="shared" ca="1" si="184"/>
        <v>1.2612612995662631E-2</v>
      </c>
    </row>
    <row r="11346" spans="1:6" x14ac:dyDescent="0.2">
      <c r="A11346" t="s">
        <v>9272</v>
      </c>
      <c r="B11346">
        <v>8</v>
      </c>
      <c r="C11346">
        <v>1</v>
      </c>
      <c r="D11346">
        <v>0</v>
      </c>
      <c r="E11346">
        <v>2</v>
      </c>
      <c r="F11346">
        <f t="shared" ca="1" si="184"/>
        <v>0.9543332384144898</v>
      </c>
    </row>
    <row r="11347" spans="1:6" x14ac:dyDescent="0.2">
      <c r="A11347" t="s">
        <v>6527</v>
      </c>
      <c r="B11347">
        <v>8</v>
      </c>
      <c r="C11347">
        <v>255</v>
      </c>
      <c r="D11347">
        <v>5.5410000000000004</v>
      </c>
      <c r="E11347">
        <v>3</v>
      </c>
      <c r="F11347">
        <f t="shared" ca="1" si="184"/>
        <v>0.33102502468001538</v>
      </c>
    </row>
    <row r="11348" spans="1:6" x14ac:dyDescent="0.2">
      <c r="A11348" t="s">
        <v>20511</v>
      </c>
      <c r="B11348">
        <v>8</v>
      </c>
      <c r="C11348">
        <v>28</v>
      </c>
      <c r="D11348">
        <v>3.3319999999999999</v>
      </c>
      <c r="E11348">
        <v>3</v>
      </c>
      <c r="F11348">
        <f t="shared" ca="1" si="184"/>
        <v>0.87750560071907535</v>
      </c>
    </row>
    <row r="11349" spans="1:6" x14ac:dyDescent="0.2">
      <c r="A11349" t="s">
        <v>18310</v>
      </c>
      <c r="B11349">
        <v>9</v>
      </c>
      <c r="C11349">
        <v>212</v>
      </c>
      <c r="D11349">
        <v>5.3570000000000002</v>
      </c>
      <c r="E11349">
        <v>3</v>
      </c>
      <c r="F11349">
        <f t="shared" ca="1" si="184"/>
        <v>0.54588963495276555</v>
      </c>
    </row>
    <row r="11350" spans="1:6" x14ac:dyDescent="0.2">
      <c r="A11350" t="s">
        <v>2931</v>
      </c>
      <c r="B11350">
        <v>8</v>
      </c>
      <c r="C11350">
        <v>4</v>
      </c>
      <c r="D11350">
        <v>1.3859999999999999</v>
      </c>
      <c r="E11350">
        <v>2</v>
      </c>
      <c r="F11350">
        <f t="shared" ca="1" si="184"/>
        <v>0.20921198873645586</v>
      </c>
    </row>
    <row r="11351" spans="1:6" x14ac:dyDescent="0.2">
      <c r="A11351" t="s">
        <v>13294</v>
      </c>
      <c r="B11351">
        <v>8</v>
      </c>
      <c r="C11351">
        <v>226</v>
      </c>
      <c r="D11351">
        <v>5.4210000000000003</v>
      </c>
      <c r="E11351">
        <v>3</v>
      </c>
      <c r="F11351">
        <f t="shared" ca="1" si="184"/>
        <v>0.72157654107567226</v>
      </c>
    </row>
    <row r="11352" spans="1:6" x14ac:dyDescent="0.2">
      <c r="A11352" t="s">
        <v>14282</v>
      </c>
      <c r="B11352">
        <v>8</v>
      </c>
      <c r="C11352">
        <v>106</v>
      </c>
      <c r="D11352">
        <v>4.6630000000000003</v>
      </c>
      <c r="E11352">
        <v>2</v>
      </c>
      <c r="F11352">
        <f t="shared" ca="1" si="184"/>
        <v>0.16935117581542514</v>
      </c>
    </row>
    <row r="11353" spans="1:6" x14ac:dyDescent="0.2">
      <c r="A11353" t="s">
        <v>10061</v>
      </c>
      <c r="B11353">
        <v>8</v>
      </c>
      <c r="C11353" s="1">
        <v>1127</v>
      </c>
      <c r="D11353">
        <v>7.0270000000000001</v>
      </c>
      <c r="E11353">
        <v>3</v>
      </c>
      <c r="F11353">
        <f t="shared" ca="1" si="184"/>
        <v>0.53007297113581597</v>
      </c>
    </row>
    <row r="11354" spans="1:6" x14ac:dyDescent="0.2">
      <c r="A11354" t="s">
        <v>7916</v>
      </c>
      <c r="B11354">
        <v>6</v>
      </c>
      <c r="C11354" s="1">
        <v>1345</v>
      </c>
      <c r="D11354">
        <v>7.2039999999999997</v>
      </c>
      <c r="E11354">
        <v>2</v>
      </c>
      <c r="F11354">
        <f t="shared" ca="1" si="184"/>
        <v>0.42750973454587238</v>
      </c>
    </row>
    <row r="11355" spans="1:6" x14ac:dyDescent="0.2">
      <c r="A11355" t="s">
        <v>11369</v>
      </c>
      <c r="B11355">
        <v>9</v>
      </c>
      <c r="C11355">
        <v>165</v>
      </c>
      <c r="D11355">
        <v>5.1059999999999999</v>
      </c>
      <c r="E11355">
        <v>3</v>
      </c>
      <c r="F11355">
        <f t="shared" ca="1" si="184"/>
        <v>0.35740033401795968</v>
      </c>
    </row>
    <row r="11356" spans="1:6" x14ac:dyDescent="0.2">
      <c r="A11356" t="s">
        <v>6321</v>
      </c>
      <c r="B11356">
        <v>8</v>
      </c>
      <c r="C11356">
        <v>72</v>
      </c>
      <c r="D11356">
        <v>4.2770000000000001</v>
      </c>
      <c r="E11356">
        <v>2</v>
      </c>
      <c r="F11356">
        <f t="shared" ca="1" si="184"/>
        <v>8.2352656157350657E-3</v>
      </c>
    </row>
    <row r="11357" spans="1:6" x14ac:dyDescent="0.2">
      <c r="A11357" t="s">
        <v>16450</v>
      </c>
      <c r="B11357">
        <v>7</v>
      </c>
      <c r="C11357">
        <v>0</v>
      </c>
      <c r="D11357">
        <v>0</v>
      </c>
      <c r="E11357">
        <v>2</v>
      </c>
      <c r="F11357">
        <f t="shared" ca="1" si="184"/>
        <v>0.86205185630446035</v>
      </c>
    </row>
    <row r="11358" spans="1:6" x14ac:dyDescent="0.2">
      <c r="A11358" t="s">
        <v>2971</v>
      </c>
      <c r="B11358">
        <v>9</v>
      </c>
      <c r="C11358">
        <v>0</v>
      </c>
      <c r="D11358">
        <v>0</v>
      </c>
      <c r="E11358">
        <v>3</v>
      </c>
      <c r="F11358">
        <f t="shared" ca="1" si="184"/>
        <v>7.0085755215454348E-4</v>
      </c>
    </row>
    <row r="11359" spans="1:6" x14ac:dyDescent="0.2">
      <c r="A11359" t="s">
        <v>4067</v>
      </c>
      <c r="B11359">
        <v>7</v>
      </c>
      <c r="C11359">
        <v>688</v>
      </c>
      <c r="D11359">
        <v>6.5339999999999998</v>
      </c>
      <c r="E11359">
        <v>2</v>
      </c>
      <c r="F11359">
        <f t="shared" ca="1" si="184"/>
        <v>0.54025800139647617</v>
      </c>
    </row>
    <row r="11360" spans="1:6" x14ac:dyDescent="0.2">
      <c r="A11360" t="s">
        <v>4625</v>
      </c>
      <c r="B11360">
        <v>9</v>
      </c>
      <c r="C11360" s="1">
        <v>1287</v>
      </c>
      <c r="D11360">
        <v>7.16</v>
      </c>
      <c r="E11360">
        <v>3</v>
      </c>
      <c r="F11360">
        <f t="shared" ca="1" si="184"/>
        <v>0.57737479898001498</v>
      </c>
    </row>
    <row r="11361" spans="1:6" x14ac:dyDescent="0.2">
      <c r="A11361" t="s">
        <v>12067</v>
      </c>
      <c r="B11361">
        <v>9</v>
      </c>
      <c r="C11361">
        <v>11</v>
      </c>
      <c r="D11361">
        <v>2.3980000000000001</v>
      </c>
      <c r="E11361">
        <v>3</v>
      </c>
      <c r="F11361">
        <f t="shared" ca="1" si="184"/>
        <v>0.38716009640299187</v>
      </c>
    </row>
    <row r="11362" spans="1:6" x14ac:dyDescent="0.2">
      <c r="A11362" t="s">
        <v>19075</v>
      </c>
      <c r="B11362">
        <v>7</v>
      </c>
      <c r="C11362" s="1">
        <v>1410</v>
      </c>
      <c r="D11362">
        <v>7.2510000000000003</v>
      </c>
      <c r="E11362">
        <v>2</v>
      </c>
      <c r="F11362">
        <f t="shared" ca="1" si="184"/>
        <v>3.1866828146623449E-2</v>
      </c>
    </row>
    <row r="11363" spans="1:6" x14ac:dyDescent="0.2">
      <c r="A11363" t="s">
        <v>5730</v>
      </c>
      <c r="B11363">
        <v>7</v>
      </c>
      <c r="C11363" s="1">
        <v>1022</v>
      </c>
      <c r="D11363">
        <v>6.93</v>
      </c>
      <c r="E11363">
        <v>2</v>
      </c>
      <c r="F11363">
        <f t="shared" ca="1" si="184"/>
        <v>0.67987372181283434</v>
      </c>
    </row>
    <row r="11364" spans="1:6" x14ac:dyDescent="0.2">
      <c r="A11364" t="s">
        <v>13999</v>
      </c>
      <c r="B11364">
        <v>7</v>
      </c>
      <c r="C11364">
        <v>504</v>
      </c>
      <c r="D11364">
        <v>6.2229999999999999</v>
      </c>
      <c r="E11364">
        <v>2</v>
      </c>
      <c r="F11364">
        <f t="shared" ca="1" si="184"/>
        <v>0.32496559275275716</v>
      </c>
    </row>
    <row r="11365" spans="1:6" x14ac:dyDescent="0.2">
      <c r="A11365" t="s">
        <v>2048</v>
      </c>
      <c r="B11365">
        <v>8</v>
      </c>
      <c r="C11365">
        <v>113</v>
      </c>
      <c r="D11365">
        <v>4.7270000000000003</v>
      </c>
      <c r="E11365">
        <v>3</v>
      </c>
      <c r="F11365">
        <f t="shared" ca="1" si="184"/>
        <v>0.8956697533306115</v>
      </c>
    </row>
    <row r="11366" spans="1:6" x14ac:dyDescent="0.2">
      <c r="A11366" t="s">
        <v>2702</v>
      </c>
      <c r="B11366">
        <v>7</v>
      </c>
      <c r="C11366">
        <v>321</v>
      </c>
      <c r="D11366">
        <v>5.7709999999999999</v>
      </c>
      <c r="E11366">
        <v>3</v>
      </c>
      <c r="F11366">
        <f t="shared" ca="1" si="184"/>
        <v>0.59133723938503757</v>
      </c>
    </row>
    <row r="11367" spans="1:6" x14ac:dyDescent="0.2">
      <c r="A11367" t="s">
        <v>18567</v>
      </c>
      <c r="B11367">
        <v>8</v>
      </c>
      <c r="C11367">
        <v>700</v>
      </c>
      <c r="D11367">
        <v>6.5510000000000002</v>
      </c>
      <c r="E11367">
        <v>2</v>
      </c>
      <c r="F11367">
        <f t="shared" ca="1" si="184"/>
        <v>0.97949003039143168</v>
      </c>
    </row>
    <row r="11368" spans="1:6" x14ac:dyDescent="0.2">
      <c r="A11368" t="s">
        <v>1223</v>
      </c>
      <c r="B11368">
        <v>9</v>
      </c>
      <c r="C11368">
        <v>592</v>
      </c>
      <c r="D11368">
        <v>6.3840000000000003</v>
      </c>
      <c r="E11368">
        <v>3</v>
      </c>
      <c r="F11368">
        <f t="shared" ca="1" si="184"/>
        <v>0.53339753682174629</v>
      </c>
    </row>
    <row r="11369" spans="1:6" x14ac:dyDescent="0.2">
      <c r="A11369" t="s">
        <v>10802</v>
      </c>
      <c r="B11369">
        <v>6</v>
      </c>
      <c r="C11369" s="1">
        <v>3040</v>
      </c>
      <c r="D11369">
        <v>8.02</v>
      </c>
      <c r="E11369">
        <v>2</v>
      </c>
      <c r="F11369">
        <f t="shared" ca="1" si="184"/>
        <v>0.27120786842355815</v>
      </c>
    </row>
    <row r="11370" spans="1:6" x14ac:dyDescent="0.2">
      <c r="A11370" t="s">
        <v>14322</v>
      </c>
      <c r="B11370">
        <v>5</v>
      </c>
      <c r="C11370" s="1">
        <v>1364</v>
      </c>
      <c r="D11370">
        <v>7.218</v>
      </c>
      <c r="E11370">
        <v>2</v>
      </c>
      <c r="F11370">
        <f t="shared" ca="1" si="184"/>
        <v>0.1191664322092717</v>
      </c>
    </row>
    <row r="11371" spans="1:6" x14ac:dyDescent="0.2">
      <c r="A11371" t="s">
        <v>13778</v>
      </c>
      <c r="B11371">
        <v>9</v>
      </c>
      <c r="C11371" s="1">
        <v>3584</v>
      </c>
      <c r="D11371">
        <v>8.1839999999999993</v>
      </c>
      <c r="E11371">
        <v>3</v>
      </c>
      <c r="F11371">
        <f t="shared" ca="1" si="184"/>
        <v>0.8876877787063634</v>
      </c>
    </row>
    <row r="11372" spans="1:6" x14ac:dyDescent="0.2">
      <c r="A11372" t="s">
        <v>12703</v>
      </c>
      <c r="B11372">
        <v>9</v>
      </c>
      <c r="C11372">
        <v>469</v>
      </c>
      <c r="D11372">
        <v>6.1509999999999998</v>
      </c>
      <c r="E11372">
        <v>4</v>
      </c>
      <c r="F11372">
        <f t="shared" ca="1" si="184"/>
        <v>0.19010466602457077</v>
      </c>
    </row>
    <row r="11373" spans="1:6" x14ac:dyDescent="0.2">
      <c r="A11373" t="s">
        <v>18301</v>
      </c>
      <c r="B11373">
        <v>7</v>
      </c>
      <c r="C11373">
        <v>174</v>
      </c>
      <c r="D11373">
        <v>5.1589999999999998</v>
      </c>
      <c r="E11373">
        <v>3</v>
      </c>
      <c r="F11373">
        <f t="shared" ca="1" si="184"/>
        <v>0.63199329719202202</v>
      </c>
    </row>
    <row r="11374" spans="1:6" x14ac:dyDescent="0.2">
      <c r="A11374" t="s">
        <v>13389</v>
      </c>
      <c r="B11374">
        <v>7</v>
      </c>
      <c r="C11374">
        <v>415</v>
      </c>
      <c r="D11374">
        <v>6.0279999999999996</v>
      </c>
      <c r="E11374">
        <v>2</v>
      </c>
      <c r="F11374">
        <f t="shared" ca="1" si="184"/>
        <v>0.40337576590852597</v>
      </c>
    </row>
    <row r="11375" spans="1:6" x14ac:dyDescent="0.2">
      <c r="A11375" t="s">
        <v>6671</v>
      </c>
      <c r="B11375">
        <v>8</v>
      </c>
      <c r="C11375">
        <v>421</v>
      </c>
      <c r="D11375">
        <v>6.0430000000000001</v>
      </c>
      <c r="E11375">
        <v>3</v>
      </c>
      <c r="F11375">
        <f t="shared" ref="F11375:F11438" ca="1" si="185">RAND()</f>
        <v>0.50703815197668578</v>
      </c>
    </row>
    <row r="11376" spans="1:6" x14ac:dyDescent="0.2">
      <c r="A11376" t="s">
        <v>15666</v>
      </c>
      <c r="B11376">
        <v>8</v>
      </c>
      <c r="C11376">
        <v>62</v>
      </c>
      <c r="D11376">
        <v>4.1269999999999998</v>
      </c>
      <c r="E11376">
        <v>3</v>
      </c>
      <c r="F11376">
        <f t="shared" ca="1" si="185"/>
        <v>0.36011824055421549</v>
      </c>
    </row>
    <row r="11377" spans="1:6" x14ac:dyDescent="0.2">
      <c r="A11377" t="s">
        <v>16739</v>
      </c>
      <c r="B11377">
        <v>6</v>
      </c>
      <c r="C11377">
        <v>128</v>
      </c>
      <c r="D11377">
        <v>4.8520000000000003</v>
      </c>
      <c r="E11377">
        <v>2</v>
      </c>
      <c r="F11377">
        <f t="shared" ca="1" si="185"/>
        <v>0.13575626389503659</v>
      </c>
    </row>
    <row r="11378" spans="1:6" x14ac:dyDescent="0.2">
      <c r="A11378" t="s">
        <v>5882</v>
      </c>
      <c r="B11378">
        <v>8</v>
      </c>
      <c r="C11378">
        <v>26</v>
      </c>
      <c r="D11378">
        <v>3.258</v>
      </c>
      <c r="E11378">
        <v>2</v>
      </c>
      <c r="F11378">
        <f t="shared" ca="1" si="185"/>
        <v>0.40326494646541011</v>
      </c>
    </row>
    <row r="11379" spans="1:6" x14ac:dyDescent="0.2">
      <c r="A11379" t="s">
        <v>17301</v>
      </c>
      <c r="B11379">
        <v>9</v>
      </c>
      <c r="C11379">
        <v>316</v>
      </c>
      <c r="D11379">
        <v>5.7560000000000002</v>
      </c>
      <c r="E11379">
        <v>3</v>
      </c>
      <c r="F11379">
        <f t="shared" ca="1" si="185"/>
        <v>0.54076277850995669</v>
      </c>
    </row>
    <row r="11380" spans="1:6" x14ac:dyDescent="0.2">
      <c r="A11380" t="s">
        <v>4694</v>
      </c>
      <c r="B11380">
        <v>5</v>
      </c>
      <c r="C11380" s="1">
        <v>39093</v>
      </c>
      <c r="D11380">
        <v>10.574</v>
      </c>
      <c r="E11380">
        <v>2</v>
      </c>
      <c r="F11380">
        <f t="shared" ca="1" si="185"/>
        <v>5.1067765940676857E-2</v>
      </c>
    </row>
    <row r="11381" spans="1:6" x14ac:dyDescent="0.2">
      <c r="A11381" t="s">
        <v>689</v>
      </c>
      <c r="B11381">
        <v>8</v>
      </c>
      <c r="C11381">
        <v>11</v>
      </c>
      <c r="D11381">
        <v>2.3980000000000001</v>
      </c>
      <c r="E11381">
        <v>3</v>
      </c>
      <c r="F11381">
        <f t="shared" ca="1" si="185"/>
        <v>0.81793503884288099</v>
      </c>
    </row>
    <row r="11382" spans="1:6" x14ac:dyDescent="0.2">
      <c r="A11382" t="s">
        <v>957</v>
      </c>
      <c r="B11382">
        <v>7</v>
      </c>
      <c r="C11382">
        <v>578</v>
      </c>
      <c r="D11382">
        <v>6.36</v>
      </c>
      <c r="E11382">
        <v>3</v>
      </c>
      <c r="F11382">
        <f t="shared" ca="1" si="185"/>
        <v>0.45488203413834527</v>
      </c>
    </row>
    <row r="11383" spans="1:6" x14ac:dyDescent="0.2">
      <c r="A11383" t="s">
        <v>8024</v>
      </c>
      <c r="B11383">
        <v>7</v>
      </c>
      <c r="C11383">
        <v>399</v>
      </c>
      <c r="D11383">
        <v>5.9889999999999999</v>
      </c>
      <c r="E11383">
        <v>2</v>
      </c>
      <c r="F11383">
        <f t="shared" ca="1" si="185"/>
        <v>0.82942356611909018</v>
      </c>
    </row>
    <row r="11384" spans="1:6" x14ac:dyDescent="0.2">
      <c r="A11384" t="s">
        <v>14700</v>
      </c>
      <c r="B11384">
        <v>8</v>
      </c>
      <c r="C11384" s="1">
        <v>9877</v>
      </c>
      <c r="D11384">
        <v>9.1980000000000004</v>
      </c>
      <c r="E11384">
        <v>3</v>
      </c>
      <c r="F11384">
        <f t="shared" ca="1" si="185"/>
        <v>0.78864841623076798</v>
      </c>
    </row>
    <row r="11385" spans="1:6" x14ac:dyDescent="0.2">
      <c r="A11385" t="s">
        <v>15459</v>
      </c>
      <c r="B11385">
        <v>9</v>
      </c>
      <c r="C11385">
        <v>124</v>
      </c>
      <c r="D11385">
        <v>4.82</v>
      </c>
      <c r="E11385">
        <v>3</v>
      </c>
      <c r="F11385">
        <f t="shared" ca="1" si="185"/>
        <v>0.61714970842137329</v>
      </c>
    </row>
    <row r="11386" spans="1:6" x14ac:dyDescent="0.2">
      <c r="A11386" t="s">
        <v>5466</v>
      </c>
      <c r="B11386">
        <v>9</v>
      </c>
      <c r="C11386" s="1">
        <v>3225</v>
      </c>
      <c r="D11386">
        <v>8.0790000000000006</v>
      </c>
      <c r="E11386">
        <v>2</v>
      </c>
      <c r="F11386">
        <f t="shared" ca="1" si="185"/>
        <v>2.5562500328663917E-2</v>
      </c>
    </row>
    <row r="11387" spans="1:6" x14ac:dyDescent="0.2">
      <c r="A11387" t="s">
        <v>14751</v>
      </c>
      <c r="B11387">
        <v>8</v>
      </c>
      <c r="C11387" s="1">
        <v>4291</v>
      </c>
      <c r="D11387">
        <v>8.3640000000000008</v>
      </c>
      <c r="E11387">
        <v>2</v>
      </c>
      <c r="F11387">
        <f t="shared" ca="1" si="185"/>
        <v>0.42362152924875784</v>
      </c>
    </row>
    <row r="11388" spans="1:6" x14ac:dyDescent="0.2">
      <c r="A11388" t="s">
        <v>15378</v>
      </c>
      <c r="B11388">
        <v>9</v>
      </c>
      <c r="C11388" s="1">
        <v>37525</v>
      </c>
      <c r="D11388">
        <v>10.532999999999999</v>
      </c>
      <c r="E11388">
        <v>3</v>
      </c>
      <c r="F11388">
        <f t="shared" ca="1" si="185"/>
        <v>0.44765861245528082</v>
      </c>
    </row>
    <row r="11389" spans="1:6" x14ac:dyDescent="0.2">
      <c r="A11389" t="s">
        <v>5856</v>
      </c>
      <c r="B11389">
        <v>8</v>
      </c>
      <c r="C11389">
        <v>3</v>
      </c>
      <c r="D11389">
        <v>1.099</v>
      </c>
      <c r="E11389">
        <v>2</v>
      </c>
      <c r="F11389">
        <f t="shared" ca="1" si="185"/>
        <v>0.15707019256866894</v>
      </c>
    </row>
    <row r="11390" spans="1:6" x14ac:dyDescent="0.2">
      <c r="A11390" t="s">
        <v>21004</v>
      </c>
      <c r="B11390">
        <v>8</v>
      </c>
      <c r="C11390">
        <v>119</v>
      </c>
      <c r="D11390">
        <v>4.7789999999999999</v>
      </c>
      <c r="E11390">
        <v>2</v>
      </c>
      <c r="F11390">
        <f t="shared" ca="1" si="185"/>
        <v>0.25796711737525901</v>
      </c>
    </row>
    <row r="11391" spans="1:6" x14ac:dyDescent="0.2">
      <c r="A11391" t="s">
        <v>6190</v>
      </c>
      <c r="B11391">
        <v>8</v>
      </c>
      <c r="C11391">
        <v>172</v>
      </c>
      <c r="D11391">
        <v>5.1470000000000002</v>
      </c>
      <c r="E11391">
        <v>4</v>
      </c>
      <c r="F11391">
        <f t="shared" ca="1" si="185"/>
        <v>0.6060038366976529</v>
      </c>
    </row>
    <row r="11392" spans="1:6" x14ac:dyDescent="0.2">
      <c r="A11392" t="s">
        <v>9252</v>
      </c>
      <c r="B11392">
        <v>9</v>
      </c>
      <c r="C11392">
        <v>97</v>
      </c>
      <c r="D11392">
        <v>4.5750000000000002</v>
      </c>
      <c r="E11392">
        <v>3</v>
      </c>
      <c r="F11392">
        <f t="shared" ca="1" si="185"/>
        <v>0.275833344803883</v>
      </c>
    </row>
    <row r="11393" spans="1:6" x14ac:dyDescent="0.2">
      <c r="A11393" t="s">
        <v>13910</v>
      </c>
      <c r="B11393">
        <v>9</v>
      </c>
      <c r="C11393">
        <v>250</v>
      </c>
      <c r="D11393">
        <v>5.5209999999999999</v>
      </c>
      <c r="E11393">
        <v>4</v>
      </c>
      <c r="F11393">
        <f t="shared" ca="1" si="185"/>
        <v>1.1683214482394511E-2</v>
      </c>
    </row>
    <row r="11394" spans="1:6" x14ac:dyDescent="0.2">
      <c r="A11394" t="s">
        <v>20644</v>
      </c>
      <c r="B11394">
        <v>9</v>
      </c>
      <c r="C11394">
        <v>35</v>
      </c>
      <c r="D11394">
        <v>3.5550000000000002</v>
      </c>
      <c r="E11394">
        <v>3</v>
      </c>
      <c r="F11394">
        <f t="shared" ca="1" si="185"/>
        <v>0.57250925724139601</v>
      </c>
    </row>
    <row r="11395" spans="1:6" x14ac:dyDescent="0.2">
      <c r="A11395" t="s">
        <v>3642</v>
      </c>
      <c r="B11395">
        <v>8</v>
      </c>
      <c r="C11395">
        <v>1</v>
      </c>
      <c r="D11395">
        <v>0</v>
      </c>
      <c r="E11395">
        <v>2</v>
      </c>
      <c r="F11395">
        <f t="shared" ca="1" si="185"/>
        <v>0.11024617204230935</v>
      </c>
    </row>
    <row r="11396" spans="1:6" x14ac:dyDescent="0.2">
      <c r="A11396" t="s">
        <v>5351</v>
      </c>
      <c r="B11396">
        <v>8</v>
      </c>
      <c r="C11396">
        <v>555</v>
      </c>
      <c r="D11396">
        <v>6.319</v>
      </c>
      <c r="E11396">
        <v>2</v>
      </c>
      <c r="F11396">
        <f t="shared" ca="1" si="185"/>
        <v>0.539272814851113</v>
      </c>
    </row>
    <row r="11397" spans="1:6" x14ac:dyDescent="0.2">
      <c r="A11397" t="s">
        <v>14028</v>
      </c>
      <c r="B11397">
        <v>6</v>
      </c>
      <c r="C11397">
        <v>846</v>
      </c>
      <c r="D11397">
        <v>6.7409999999999997</v>
      </c>
      <c r="E11397">
        <v>2</v>
      </c>
      <c r="F11397">
        <f t="shared" ca="1" si="185"/>
        <v>0.15061375887853423</v>
      </c>
    </row>
    <row r="11398" spans="1:6" x14ac:dyDescent="0.2">
      <c r="A11398" t="s">
        <v>7771</v>
      </c>
      <c r="B11398">
        <v>8</v>
      </c>
      <c r="C11398" s="1">
        <v>3109</v>
      </c>
      <c r="D11398">
        <v>8.0419999999999998</v>
      </c>
      <c r="E11398">
        <v>2</v>
      </c>
      <c r="F11398">
        <f t="shared" ca="1" si="185"/>
        <v>0.3415570222027221</v>
      </c>
    </row>
    <row r="11399" spans="1:6" x14ac:dyDescent="0.2">
      <c r="A11399" t="s">
        <v>11742</v>
      </c>
      <c r="B11399">
        <v>9</v>
      </c>
      <c r="C11399">
        <v>871</v>
      </c>
      <c r="D11399">
        <v>6.77</v>
      </c>
      <c r="E11399">
        <v>4</v>
      </c>
      <c r="F11399">
        <f t="shared" ca="1" si="185"/>
        <v>0.46038811268895807</v>
      </c>
    </row>
    <row r="11400" spans="1:6" x14ac:dyDescent="0.2">
      <c r="A11400" t="s">
        <v>15229</v>
      </c>
      <c r="B11400">
        <v>6</v>
      </c>
      <c r="C11400" s="1">
        <v>2375</v>
      </c>
      <c r="D11400">
        <v>7.7729999999999997</v>
      </c>
      <c r="E11400">
        <v>3</v>
      </c>
      <c r="F11400">
        <f t="shared" ca="1" si="185"/>
        <v>0.15640491463614881</v>
      </c>
    </row>
    <row r="11401" spans="1:6" x14ac:dyDescent="0.2">
      <c r="A11401" t="s">
        <v>17728</v>
      </c>
      <c r="B11401">
        <v>9</v>
      </c>
      <c r="C11401">
        <v>421</v>
      </c>
      <c r="D11401">
        <v>6.0430000000000001</v>
      </c>
      <c r="E11401">
        <v>2</v>
      </c>
      <c r="F11401">
        <f t="shared" ca="1" si="185"/>
        <v>0.72108133913548955</v>
      </c>
    </row>
    <row r="11402" spans="1:6" x14ac:dyDescent="0.2">
      <c r="A11402" t="s">
        <v>16656</v>
      </c>
      <c r="B11402">
        <v>8</v>
      </c>
      <c r="C11402">
        <v>58</v>
      </c>
      <c r="D11402">
        <v>4.0599999999999996</v>
      </c>
      <c r="E11402">
        <v>2</v>
      </c>
      <c r="F11402">
        <f t="shared" ca="1" si="185"/>
        <v>0.52510076141055972</v>
      </c>
    </row>
    <row r="11403" spans="1:6" x14ac:dyDescent="0.2">
      <c r="A11403" t="s">
        <v>12204</v>
      </c>
      <c r="B11403">
        <v>7</v>
      </c>
      <c r="C11403">
        <v>191</v>
      </c>
      <c r="D11403">
        <v>5.2519999999999998</v>
      </c>
      <c r="E11403">
        <v>2</v>
      </c>
      <c r="F11403">
        <f t="shared" ca="1" si="185"/>
        <v>0.24183679993086105</v>
      </c>
    </row>
    <row r="11404" spans="1:6" x14ac:dyDescent="0.2">
      <c r="A11404" t="s">
        <v>6341</v>
      </c>
      <c r="B11404">
        <v>9</v>
      </c>
      <c r="C11404" s="1">
        <v>2004</v>
      </c>
      <c r="D11404">
        <v>7.6029999999999998</v>
      </c>
      <c r="E11404">
        <v>3</v>
      </c>
      <c r="F11404">
        <f t="shared" ca="1" si="185"/>
        <v>0.40124189821571121</v>
      </c>
    </row>
    <row r="11405" spans="1:6" x14ac:dyDescent="0.2">
      <c r="A11405" t="s">
        <v>20453</v>
      </c>
      <c r="B11405">
        <v>6</v>
      </c>
      <c r="C11405" s="1">
        <v>4651</v>
      </c>
      <c r="D11405">
        <v>8.4450000000000003</v>
      </c>
      <c r="E11405">
        <v>2</v>
      </c>
      <c r="F11405">
        <f t="shared" ca="1" si="185"/>
        <v>0.52477130053743781</v>
      </c>
    </row>
    <row r="11406" spans="1:6" x14ac:dyDescent="0.2">
      <c r="A11406" t="s">
        <v>20253</v>
      </c>
      <c r="B11406">
        <v>8</v>
      </c>
      <c r="C11406">
        <v>595</v>
      </c>
      <c r="D11406">
        <v>6.3890000000000002</v>
      </c>
      <c r="E11406">
        <v>2</v>
      </c>
      <c r="F11406">
        <f t="shared" ca="1" si="185"/>
        <v>0.6209439500052012</v>
      </c>
    </row>
    <row r="11407" spans="1:6" x14ac:dyDescent="0.2">
      <c r="A11407" t="s">
        <v>9469</v>
      </c>
      <c r="B11407">
        <v>8</v>
      </c>
      <c r="C11407">
        <v>39</v>
      </c>
      <c r="D11407">
        <v>3.6640000000000001</v>
      </c>
      <c r="E11407">
        <v>4</v>
      </c>
      <c r="F11407">
        <f t="shared" ca="1" si="185"/>
        <v>0.56406056770983037</v>
      </c>
    </row>
    <row r="11408" spans="1:6" x14ac:dyDescent="0.2">
      <c r="A11408" t="s">
        <v>5123</v>
      </c>
      <c r="B11408">
        <v>8</v>
      </c>
      <c r="C11408">
        <v>85</v>
      </c>
      <c r="D11408">
        <v>4.4429999999999996</v>
      </c>
      <c r="E11408">
        <v>2</v>
      </c>
      <c r="F11408">
        <f t="shared" ca="1" si="185"/>
        <v>0.32938549993008071</v>
      </c>
    </row>
    <row r="11409" spans="1:6" x14ac:dyDescent="0.2">
      <c r="A11409" t="s">
        <v>14344</v>
      </c>
      <c r="B11409">
        <v>7</v>
      </c>
      <c r="C11409">
        <v>132</v>
      </c>
      <c r="D11409">
        <v>4.883</v>
      </c>
      <c r="E11409">
        <v>2</v>
      </c>
      <c r="F11409">
        <f t="shared" ca="1" si="185"/>
        <v>0.31251444006426177</v>
      </c>
    </row>
    <row r="11410" spans="1:6" x14ac:dyDescent="0.2">
      <c r="A11410" t="s">
        <v>20483</v>
      </c>
      <c r="B11410">
        <v>8</v>
      </c>
      <c r="C11410">
        <v>10</v>
      </c>
      <c r="D11410">
        <v>2.3029999999999999</v>
      </c>
      <c r="E11410">
        <v>2</v>
      </c>
      <c r="F11410">
        <f t="shared" ca="1" si="185"/>
        <v>0.73230847979861202</v>
      </c>
    </row>
    <row r="11411" spans="1:6" x14ac:dyDescent="0.2">
      <c r="A11411" t="s">
        <v>14827</v>
      </c>
      <c r="B11411">
        <v>7</v>
      </c>
      <c r="C11411">
        <v>290</v>
      </c>
      <c r="D11411">
        <v>5.67</v>
      </c>
      <c r="E11411">
        <v>3</v>
      </c>
      <c r="F11411">
        <f t="shared" ca="1" si="185"/>
        <v>0.87048089517739613</v>
      </c>
    </row>
    <row r="11412" spans="1:6" x14ac:dyDescent="0.2">
      <c r="A11412" t="s">
        <v>2211</v>
      </c>
      <c r="B11412">
        <v>9</v>
      </c>
      <c r="C11412">
        <v>11</v>
      </c>
      <c r="D11412">
        <v>2.3980000000000001</v>
      </c>
      <c r="E11412">
        <v>2</v>
      </c>
      <c r="F11412">
        <f t="shared" ca="1" si="185"/>
        <v>0.40971742265265831</v>
      </c>
    </row>
    <row r="11413" spans="1:6" x14ac:dyDescent="0.2">
      <c r="A11413" t="s">
        <v>18195</v>
      </c>
      <c r="B11413">
        <v>9</v>
      </c>
      <c r="C11413">
        <v>913</v>
      </c>
      <c r="D11413">
        <v>6.8170000000000002</v>
      </c>
      <c r="E11413">
        <v>2</v>
      </c>
      <c r="F11413">
        <f t="shared" ca="1" si="185"/>
        <v>0.32438239428295279</v>
      </c>
    </row>
    <row r="11414" spans="1:6" x14ac:dyDescent="0.2">
      <c r="A11414" t="s">
        <v>1355</v>
      </c>
      <c r="B11414">
        <v>9</v>
      </c>
      <c r="C11414" s="1">
        <v>2032</v>
      </c>
      <c r="D11414">
        <v>7.617</v>
      </c>
      <c r="E11414">
        <v>3</v>
      </c>
      <c r="F11414">
        <f t="shared" ca="1" si="185"/>
        <v>0.92440794686219374</v>
      </c>
    </row>
    <row r="11415" spans="1:6" x14ac:dyDescent="0.2">
      <c r="A11415" t="s">
        <v>9495</v>
      </c>
      <c r="B11415">
        <v>9</v>
      </c>
      <c r="C11415" s="1">
        <v>1533</v>
      </c>
      <c r="D11415">
        <v>7.335</v>
      </c>
      <c r="E11415">
        <v>4</v>
      </c>
      <c r="F11415">
        <f t="shared" ca="1" si="185"/>
        <v>0.72058059469875158</v>
      </c>
    </row>
    <row r="11416" spans="1:6" x14ac:dyDescent="0.2">
      <c r="A11416" t="s">
        <v>6692</v>
      </c>
      <c r="B11416">
        <v>7</v>
      </c>
      <c r="C11416">
        <v>636</v>
      </c>
      <c r="D11416">
        <v>6.4550000000000001</v>
      </c>
      <c r="E11416">
        <v>3</v>
      </c>
      <c r="F11416">
        <f t="shared" ca="1" si="185"/>
        <v>0.34087978211086178</v>
      </c>
    </row>
    <row r="11417" spans="1:6" x14ac:dyDescent="0.2">
      <c r="A11417" t="s">
        <v>3987</v>
      </c>
      <c r="B11417">
        <v>9</v>
      </c>
      <c r="C11417">
        <v>176</v>
      </c>
      <c r="D11417">
        <v>5.17</v>
      </c>
      <c r="E11417">
        <v>3</v>
      </c>
      <c r="F11417">
        <f t="shared" ca="1" si="185"/>
        <v>9.6015327119652105E-2</v>
      </c>
    </row>
    <row r="11418" spans="1:6" x14ac:dyDescent="0.2">
      <c r="A11418" t="s">
        <v>10923</v>
      </c>
      <c r="B11418">
        <v>6</v>
      </c>
      <c r="C11418">
        <v>97</v>
      </c>
      <c r="D11418">
        <v>4.5750000000000002</v>
      </c>
      <c r="E11418">
        <v>2</v>
      </c>
      <c r="F11418">
        <f t="shared" ca="1" si="185"/>
        <v>0.84226819115287233</v>
      </c>
    </row>
    <row r="11419" spans="1:6" x14ac:dyDescent="0.2">
      <c r="A11419" t="s">
        <v>5636</v>
      </c>
      <c r="B11419">
        <v>8</v>
      </c>
      <c r="C11419">
        <v>703</v>
      </c>
      <c r="D11419">
        <v>6.5549999999999997</v>
      </c>
      <c r="E11419">
        <v>3</v>
      </c>
      <c r="F11419">
        <f t="shared" ca="1" si="185"/>
        <v>0.83173047476637818</v>
      </c>
    </row>
    <row r="11420" spans="1:6" x14ac:dyDescent="0.2">
      <c r="A11420" t="s">
        <v>12507</v>
      </c>
      <c r="B11420">
        <v>6</v>
      </c>
      <c r="C11420">
        <v>132</v>
      </c>
      <c r="D11420">
        <v>4.883</v>
      </c>
      <c r="E11420">
        <v>2</v>
      </c>
      <c r="F11420">
        <f t="shared" ca="1" si="185"/>
        <v>0.52494384891789125</v>
      </c>
    </row>
    <row r="11421" spans="1:6" x14ac:dyDescent="0.2">
      <c r="A11421" t="s">
        <v>18714</v>
      </c>
      <c r="B11421">
        <v>7</v>
      </c>
      <c r="C11421">
        <v>38</v>
      </c>
      <c r="D11421">
        <v>3.6379999999999999</v>
      </c>
      <c r="E11421">
        <v>2</v>
      </c>
      <c r="F11421">
        <f t="shared" ca="1" si="185"/>
        <v>0.33208240112048282</v>
      </c>
    </row>
    <row r="11422" spans="1:6" x14ac:dyDescent="0.2">
      <c r="A11422" t="s">
        <v>12773</v>
      </c>
      <c r="B11422">
        <v>9</v>
      </c>
      <c r="C11422" s="1">
        <v>4825</v>
      </c>
      <c r="D11422">
        <v>8.4819999999999993</v>
      </c>
      <c r="E11422">
        <v>3</v>
      </c>
      <c r="F11422">
        <f t="shared" ca="1" si="185"/>
        <v>3.9893080848174556E-4</v>
      </c>
    </row>
    <row r="11423" spans="1:6" x14ac:dyDescent="0.2">
      <c r="A11423" t="s">
        <v>11092</v>
      </c>
      <c r="B11423">
        <v>9</v>
      </c>
      <c r="C11423">
        <v>103</v>
      </c>
      <c r="D11423">
        <v>4.6349999999999998</v>
      </c>
      <c r="E11423">
        <v>2</v>
      </c>
      <c r="F11423">
        <f t="shared" ca="1" si="185"/>
        <v>0.29003857870332772</v>
      </c>
    </row>
    <row r="11424" spans="1:6" x14ac:dyDescent="0.2">
      <c r="A11424" t="s">
        <v>11311</v>
      </c>
      <c r="B11424">
        <v>9</v>
      </c>
      <c r="C11424">
        <v>72</v>
      </c>
      <c r="D11424">
        <v>4.2770000000000001</v>
      </c>
      <c r="E11424">
        <v>3</v>
      </c>
      <c r="F11424">
        <f t="shared" ca="1" si="185"/>
        <v>0.51859195088517041</v>
      </c>
    </row>
    <row r="11425" spans="1:6" x14ac:dyDescent="0.2">
      <c r="A11425" t="s">
        <v>8521</v>
      </c>
      <c r="B11425">
        <v>9</v>
      </c>
      <c r="C11425" s="1">
        <v>3095</v>
      </c>
      <c r="D11425">
        <v>8.0380000000000003</v>
      </c>
      <c r="E11425">
        <v>3</v>
      </c>
      <c r="F11425">
        <f t="shared" ca="1" si="185"/>
        <v>0.24818506260503537</v>
      </c>
    </row>
    <row r="11426" spans="1:6" x14ac:dyDescent="0.2">
      <c r="A11426" t="s">
        <v>13102</v>
      </c>
      <c r="B11426">
        <v>7</v>
      </c>
      <c r="C11426" s="1">
        <v>1189</v>
      </c>
      <c r="D11426">
        <v>7.0810000000000004</v>
      </c>
      <c r="E11426">
        <v>3</v>
      </c>
      <c r="F11426">
        <f t="shared" ca="1" si="185"/>
        <v>0.63703643491520967</v>
      </c>
    </row>
    <row r="11427" spans="1:6" x14ac:dyDescent="0.2">
      <c r="A11427" t="s">
        <v>17324</v>
      </c>
      <c r="B11427">
        <v>7</v>
      </c>
      <c r="C11427">
        <v>217</v>
      </c>
      <c r="D11427">
        <v>5.38</v>
      </c>
      <c r="E11427">
        <v>3</v>
      </c>
      <c r="F11427">
        <f t="shared" ca="1" si="185"/>
        <v>0.84574372795223907</v>
      </c>
    </row>
    <row r="11428" spans="1:6" x14ac:dyDescent="0.2">
      <c r="A11428" t="s">
        <v>12082</v>
      </c>
      <c r="B11428">
        <v>8</v>
      </c>
      <c r="C11428">
        <v>630</v>
      </c>
      <c r="D11428">
        <v>6.4459999999999997</v>
      </c>
      <c r="E11428">
        <v>4</v>
      </c>
      <c r="F11428">
        <f t="shared" ca="1" si="185"/>
        <v>0.17087356654025609</v>
      </c>
    </row>
    <row r="11429" spans="1:6" x14ac:dyDescent="0.2">
      <c r="A11429" t="s">
        <v>18666</v>
      </c>
      <c r="B11429">
        <v>8</v>
      </c>
      <c r="C11429">
        <v>153</v>
      </c>
      <c r="D11429">
        <v>5.03</v>
      </c>
      <c r="E11429">
        <v>2</v>
      </c>
      <c r="F11429">
        <f t="shared" ca="1" si="185"/>
        <v>0.98763621778125243</v>
      </c>
    </row>
    <row r="11430" spans="1:6" x14ac:dyDescent="0.2">
      <c r="A11430" t="s">
        <v>1905</v>
      </c>
      <c r="B11430">
        <v>7</v>
      </c>
      <c r="C11430" s="1">
        <v>3788</v>
      </c>
      <c r="D11430">
        <v>8.24</v>
      </c>
      <c r="E11430">
        <v>3</v>
      </c>
      <c r="F11430">
        <f t="shared" ca="1" si="185"/>
        <v>0.56586291315775994</v>
      </c>
    </row>
    <row r="11431" spans="1:6" x14ac:dyDescent="0.2">
      <c r="A11431" t="s">
        <v>4411</v>
      </c>
      <c r="B11431">
        <v>8</v>
      </c>
      <c r="C11431" s="1">
        <v>22642</v>
      </c>
      <c r="D11431">
        <v>10.028</v>
      </c>
      <c r="E11431">
        <v>3</v>
      </c>
      <c r="F11431">
        <f t="shared" ca="1" si="185"/>
        <v>0.37688392999831999</v>
      </c>
    </row>
    <row r="11432" spans="1:6" x14ac:dyDescent="0.2">
      <c r="A11432" t="s">
        <v>6829</v>
      </c>
      <c r="B11432">
        <v>6</v>
      </c>
      <c r="C11432" s="1">
        <v>2428</v>
      </c>
      <c r="D11432">
        <v>7.7949999999999999</v>
      </c>
      <c r="E11432">
        <v>3</v>
      </c>
      <c r="F11432">
        <f t="shared" ca="1" si="185"/>
        <v>0.94737820985565513</v>
      </c>
    </row>
    <row r="11433" spans="1:6" x14ac:dyDescent="0.2">
      <c r="A11433" t="s">
        <v>13365</v>
      </c>
      <c r="B11433">
        <v>6</v>
      </c>
      <c r="C11433">
        <v>456</v>
      </c>
      <c r="D11433">
        <v>6.1219999999999999</v>
      </c>
      <c r="E11433">
        <v>2</v>
      </c>
      <c r="F11433">
        <f t="shared" ca="1" si="185"/>
        <v>0.35513815569564355</v>
      </c>
    </row>
    <row r="11434" spans="1:6" x14ac:dyDescent="0.2">
      <c r="A11434" t="s">
        <v>1574</v>
      </c>
      <c r="B11434">
        <v>8</v>
      </c>
      <c r="C11434">
        <v>42</v>
      </c>
      <c r="D11434">
        <v>3.738</v>
      </c>
      <c r="E11434">
        <v>3</v>
      </c>
      <c r="F11434">
        <f t="shared" ca="1" si="185"/>
        <v>0.66863130686965699</v>
      </c>
    </row>
    <row r="11435" spans="1:6" x14ac:dyDescent="0.2">
      <c r="A11435" t="s">
        <v>5565</v>
      </c>
      <c r="B11435">
        <v>9</v>
      </c>
      <c r="C11435">
        <v>148</v>
      </c>
      <c r="D11435">
        <v>4.9969999999999999</v>
      </c>
      <c r="E11435">
        <v>3</v>
      </c>
      <c r="F11435">
        <f t="shared" ca="1" si="185"/>
        <v>0.98538007431275298</v>
      </c>
    </row>
    <row r="11436" spans="1:6" x14ac:dyDescent="0.2">
      <c r="A11436" t="s">
        <v>8710</v>
      </c>
      <c r="B11436">
        <v>8</v>
      </c>
      <c r="C11436">
        <v>444</v>
      </c>
      <c r="D11436">
        <v>6.0960000000000001</v>
      </c>
      <c r="E11436">
        <v>3</v>
      </c>
      <c r="F11436">
        <f t="shared" ca="1" si="185"/>
        <v>0.31126467668342883</v>
      </c>
    </row>
    <row r="11437" spans="1:6" x14ac:dyDescent="0.2">
      <c r="A11437" t="s">
        <v>2996</v>
      </c>
      <c r="B11437">
        <v>8</v>
      </c>
      <c r="C11437">
        <v>0</v>
      </c>
      <c r="D11437">
        <v>0</v>
      </c>
      <c r="E11437">
        <v>3</v>
      </c>
      <c r="F11437">
        <f t="shared" ca="1" si="185"/>
        <v>0.10366693909528168</v>
      </c>
    </row>
    <row r="11438" spans="1:6" x14ac:dyDescent="0.2">
      <c r="A11438" t="s">
        <v>5955</v>
      </c>
      <c r="B11438">
        <v>7</v>
      </c>
      <c r="C11438" s="1">
        <v>2099</v>
      </c>
      <c r="D11438">
        <v>7.649</v>
      </c>
      <c r="E11438">
        <v>3</v>
      </c>
      <c r="F11438">
        <f t="shared" ca="1" si="185"/>
        <v>0.94483053220333935</v>
      </c>
    </row>
    <row r="11439" spans="1:6" x14ac:dyDescent="0.2">
      <c r="A11439" t="s">
        <v>10591</v>
      </c>
      <c r="B11439">
        <v>9</v>
      </c>
      <c r="C11439" s="1">
        <v>28466</v>
      </c>
      <c r="D11439">
        <v>10.256</v>
      </c>
      <c r="E11439">
        <v>3</v>
      </c>
      <c r="F11439">
        <f t="shared" ref="F11439:F11502" ca="1" si="186">RAND()</f>
        <v>0.72022045429462078</v>
      </c>
    </row>
    <row r="11440" spans="1:6" x14ac:dyDescent="0.2">
      <c r="A11440" t="s">
        <v>16806</v>
      </c>
      <c r="B11440">
        <v>9</v>
      </c>
      <c r="C11440">
        <v>888</v>
      </c>
      <c r="D11440">
        <v>6.7889999999999997</v>
      </c>
      <c r="E11440">
        <v>3</v>
      </c>
      <c r="F11440">
        <f t="shared" ca="1" si="186"/>
        <v>0.21029491139308254</v>
      </c>
    </row>
    <row r="11441" spans="1:6" x14ac:dyDescent="0.2">
      <c r="A11441" t="s">
        <v>10184</v>
      </c>
      <c r="B11441">
        <v>9</v>
      </c>
      <c r="C11441">
        <v>15</v>
      </c>
      <c r="D11441">
        <v>2.7080000000000002</v>
      </c>
      <c r="E11441">
        <v>4</v>
      </c>
      <c r="F11441">
        <f t="shared" ca="1" si="186"/>
        <v>0.20478539693908171</v>
      </c>
    </row>
    <row r="11442" spans="1:6" x14ac:dyDescent="0.2">
      <c r="A11442" t="s">
        <v>5000</v>
      </c>
      <c r="B11442">
        <v>5</v>
      </c>
      <c r="C11442">
        <v>67</v>
      </c>
      <c r="D11442">
        <v>4.2050000000000001</v>
      </c>
      <c r="E11442">
        <v>3</v>
      </c>
      <c r="F11442">
        <f t="shared" ca="1" si="186"/>
        <v>0.19424442752255766</v>
      </c>
    </row>
    <row r="11443" spans="1:6" x14ac:dyDescent="0.2">
      <c r="A11443" t="s">
        <v>3072</v>
      </c>
      <c r="B11443">
        <v>8</v>
      </c>
      <c r="C11443">
        <v>109</v>
      </c>
      <c r="D11443">
        <v>4.6909999999999998</v>
      </c>
      <c r="E11443">
        <v>2</v>
      </c>
      <c r="F11443">
        <f t="shared" ca="1" si="186"/>
        <v>0.74046059338321957</v>
      </c>
    </row>
    <row r="11444" spans="1:6" x14ac:dyDescent="0.2">
      <c r="A11444" t="s">
        <v>20501</v>
      </c>
      <c r="B11444">
        <v>5</v>
      </c>
      <c r="C11444">
        <v>263</v>
      </c>
      <c r="D11444">
        <v>5.5720000000000001</v>
      </c>
      <c r="E11444">
        <v>2</v>
      </c>
      <c r="F11444">
        <f t="shared" ca="1" si="186"/>
        <v>0.46018701097828751</v>
      </c>
    </row>
    <row r="11445" spans="1:6" x14ac:dyDescent="0.2">
      <c r="A11445" t="s">
        <v>10217</v>
      </c>
      <c r="B11445">
        <v>8</v>
      </c>
      <c r="C11445" s="1">
        <v>1024</v>
      </c>
      <c r="D11445">
        <v>6.931</v>
      </c>
      <c r="E11445">
        <v>3</v>
      </c>
      <c r="F11445">
        <f t="shared" ca="1" si="186"/>
        <v>0.68290656912531278</v>
      </c>
    </row>
    <row r="11446" spans="1:6" x14ac:dyDescent="0.2">
      <c r="A11446" t="s">
        <v>4437</v>
      </c>
      <c r="B11446">
        <v>6</v>
      </c>
      <c r="C11446">
        <v>398</v>
      </c>
      <c r="D11446">
        <v>5.9859999999999998</v>
      </c>
      <c r="E11446">
        <v>2</v>
      </c>
      <c r="F11446">
        <f t="shared" ca="1" si="186"/>
        <v>1.8359427808874229E-2</v>
      </c>
    </row>
    <row r="11447" spans="1:6" x14ac:dyDescent="0.2">
      <c r="A11447" t="s">
        <v>16743</v>
      </c>
      <c r="B11447">
        <v>8</v>
      </c>
      <c r="C11447">
        <v>0</v>
      </c>
      <c r="D11447">
        <v>0</v>
      </c>
      <c r="E11447">
        <v>2</v>
      </c>
      <c r="F11447">
        <f t="shared" ca="1" si="186"/>
        <v>0.13181495141420019</v>
      </c>
    </row>
    <row r="11448" spans="1:6" x14ac:dyDescent="0.2">
      <c r="A11448" t="s">
        <v>8208</v>
      </c>
      <c r="B11448">
        <v>7</v>
      </c>
      <c r="C11448">
        <v>401</v>
      </c>
      <c r="D11448">
        <v>5.9939999999999998</v>
      </c>
      <c r="E11448">
        <v>2</v>
      </c>
      <c r="F11448">
        <f t="shared" ca="1" si="186"/>
        <v>0.47737070923730707</v>
      </c>
    </row>
    <row r="11449" spans="1:6" x14ac:dyDescent="0.2">
      <c r="A11449" t="s">
        <v>2744</v>
      </c>
      <c r="B11449">
        <v>6</v>
      </c>
      <c r="C11449">
        <v>0</v>
      </c>
      <c r="D11449">
        <v>0</v>
      </c>
      <c r="E11449">
        <v>2</v>
      </c>
      <c r="F11449">
        <f t="shared" ca="1" si="186"/>
        <v>0.57377518535346195</v>
      </c>
    </row>
    <row r="11450" spans="1:6" x14ac:dyDescent="0.2">
      <c r="A11450" t="s">
        <v>6313</v>
      </c>
      <c r="B11450">
        <v>6</v>
      </c>
      <c r="C11450" s="1">
        <v>2173</v>
      </c>
      <c r="D11450">
        <v>7.6840000000000002</v>
      </c>
      <c r="E11450">
        <v>2</v>
      </c>
      <c r="F11450">
        <f t="shared" ca="1" si="186"/>
        <v>0.67903036791728166</v>
      </c>
    </row>
    <row r="11451" spans="1:6" x14ac:dyDescent="0.2">
      <c r="A11451" t="s">
        <v>12430</v>
      </c>
      <c r="B11451">
        <v>5</v>
      </c>
      <c r="C11451" s="1">
        <v>1026</v>
      </c>
      <c r="D11451">
        <v>6.9329999999999998</v>
      </c>
      <c r="E11451">
        <v>2</v>
      </c>
      <c r="F11451">
        <f t="shared" ca="1" si="186"/>
        <v>0.51094824210964884</v>
      </c>
    </row>
    <row r="11452" spans="1:6" x14ac:dyDescent="0.2">
      <c r="A11452" t="s">
        <v>14193</v>
      </c>
      <c r="B11452">
        <v>9</v>
      </c>
      <c r="C11452">
        <v>45</v>
      </c>
      <c r="D11452">
        <v>3.8069999999999999</v>
      </c>
      <c r="E11452">
        <v>2</v>
      </c>
      <c r="F11452">
        <f t="shared" ca="1" si="186"/>
        <v>0.42837557680085925</v>
      </c>
    </row>
    <row r="11453" spans="1:6" x14ac:dyDescent="0.2">
      <c r="A11453" t="s">
        <v>15838</v>
      </c>
      <c r="B11453">
        <v>9</v>
      </c>
      <c r="C11453">
        <v>251</v>
      </c>
      <c r="D11453">
        <v>5.5250000000000004</v>
      </c>
      <c r="E11453">
        <v>3</v>
      </c>
      <c r="F11453">
        <f t="shared" ca="1" si="186"/>
        <v>0.24329405670718074</v>
      </c>
    </row>
    <row r="11454" spans="1:6" x14ac:dyDescent="0.2">
      <c r="A11454" t="s">
        <v>11698</v>
      </c>
      <c r="B11454">
        <v>6</v>
      </c>
      <c r="C11454">
        <v>256</v>
      </c>
      <c r="D11454">
        <v>5.5449999999999999</v>
      </c>
      <c r="E11454">
        <v>2</v>
      </c>
      <c r="F11454">
        <f t="shared" ca="1" si="186"/>
        <v>0.10192167630316873</v>
      </c>
    </row>
    <row r="11455" spans="1:6" x14ac:dyDescent="0.2">
      <c r="A11455" t="s">
        <v>17811</v>
      </c>
      <c r="B11455">
        <v>8</v>
      </c>
      <c r="C11455" s="1">
        <v>1310</v>
      </c>
      <c r="D11455">
        <v>7.1779999999999999</v>
      </c>
      <c r="E11455">
        <v>2</v>
      </c>
      <c r="F11455">
        <f t="shared" ca="1" si="186"/>
        <v>0.71669780761295709</v>
      </c>
    </row>
    <row r="11456" spans="1:6" x14ac:dyDescent="0.2">
      <c r="A11456" t="s">
        <v>2677</v>
      </c>
      <c r="B11456">
        <v>9</v>
      </c>
      <c r="C11456">
        <v>97</v>
      </c>
      <c r="D11456">
        <v>4.5750000000000002</v>
      </c>
      <c r="E11456">
        <v>2</v>
      </c>
      <c r="F11456">
        <f t="shared" ca="1" si="186"/>
        <v>0.12697974776480692</v>
      </c>
    </row>
    <row r="11457" spans="1:6" x14ac:dyDescent="0.2">
      <c r="A11457" t="s">
        <v>9784</v>
      </c>
      <c r="B11457">
        <v>9</v>
      </c>
      <c r="C11457" s="1">
        <v>2146</v>
      </c>
      <c r="D11457">
        <v>7.6710000000000003</v>
      </c>
      <c r="E11457">
        <v>3</v>
      </c>
      <c r="F11457">
        <f t="shared" ca="1" si="186"/>
        <v>0.43511761148646588</v>
      </c>
    </row>
    <row r="11458" spans="1:6" x14ac:dyDescent="0.2">
      <c r="A11458" t="s">
        <v>515</v>
      </c>
      <c r="B11458">
        <v>6</v>
      </c>
      <c r="C11458" s="1">
        <v>11973</v>
      </c>
      <c r="D11458">
        <v>9.39</v>
      </c>
      <c r="E11458">
        <v>2</v>
      </c>
      <c r="F11458">
        <f t="shared" ca="1" si="186"/>
        <v>0.31408596471778039</v>
      </c>
    </row>
    <row r="11459" spans="1:6" x14ac:dyDescent="0.2">
      <c r="A11459" t="s">
        <v>21069</v>
      </c>
      <c r="B11459">
        <v>8</v>
      </c>
      <c r="C11459" s="1">
        <v>2003</v>
      </c>
      <c r="D11459">
        <v>7.6020000000000003</v>
      </c>
      <c r="E11459">
        <v>2</v>
      </c>
      <c r="F11459">
        <f t="shared" ca="1" si="186"/>
        <v>0.92431699669325551</v>
      </c>
    </row>
    <row r="11460" spans="1:6" x14ac:dyDescent="0.2">
      <c r="A11460" t="s">
        <v>15069</v>
      </c>
      <c r="B11460">
        <v>6</v>
      </c>
      <c r="C11460" s="1">
        <v>16587</v>
      </c>
      <c r="D11460">
        <v>9.7159999999999993</v>
      </c>
      <c r="E11460">
        <v>2</v>
      </c>
      <c r="F11460">
        <f t="shared" ca="1" si="186"/>
        <v>0.86469725426827704</v>
      </c>
    </row>
    <row r="11461" spans="1:6" x14ac:dyDescent="0.2">
      <c r="A11461" t="s">
        <v>6032</v>
      </c>
      <c r="B11461">
        <v>6</v>
      </c>
      <c r="C11461">
        <v>431</v>
      </c>
      <c r="D11461">
        <v>6.0659999999999998</v>
      </c>
      <c r="E11461">
        <v>3</v>
      </c>
      <c r="F11461">
        <f t="shared" ca="1" si="186"/>
        <v>0.6226930659547506</v>
      </c>
    </row>
    <row r="11462" spans="1:6" x14ac:dyDescent="0.2">
      <c r="A11462" t="s">
        <v>130</v>
      </c>
      <c r="B11462">
        <v>9</v>
      </c>
      <c r="C11462" s="1">
        <v>2138</v>
      </c>
      <c r="D11462">
        <v>7.6680000000000001</v>
      </c>
      <c r="E11462">
        <v>4</v>
      </c>
      <c r="F11462">
        <f t="shared" ca="1" si="186"/>
        <v>0.13864610716889014</v>
      </c>
    </row>
    <row r="11463" spans="1:6" x14ac:dyDescent="0.2">
      <c r="A11463" t="s">
        <v>8661</v>
      </c>
      <c r="B11463">
        <v>9</v>
      </c>
      <c r="C11463">
        <v>39</v>
      </c>
      <c r="D11463">
        <v>3.6640000000000001</v>
      </c>
      <c r="E11463">
        <v>2</v>
      </c>
      <c r="F11463">
        <f t="shared" ca="1" si="186"/>
        <v>0.99920374302039294</v>
      </c>
    </row>
    <row r="11464" spans="1:6" x14ac:dyDescent="0.2">
      <c r="A11464" t="s">
        <v>5953</v>
      </c>
      <c r="B11464">
        <v>9</v>
      </c>
      <c r="C11464">
        <v>111</v>
      </c>
      <c r="D11464">
        <v>4.71</v>
      </c>
      <c r="E11464">
        <v>3</v>
      </c>
      <c r="F11464">
        <f t="shared" ca="1" si="186"/>
        <v>0.23006463237502461</v>
      </c>
    </row>
    <row r="11465" spans="1:6" x14ac:dyDescent="0.2">
      <c r="A11465" t="s">
        <v>9359</v>
      </c>
      <c r="B11465">
        <v>5</v>
      </c>
      <c r="C11465" s="1">
        <v>5137</v>
      </c>
      <c r="D11465">
        <v>8.5440000000000005</v>
      </c>
      <c r="E11465">
        <v>2</v>
      </c>
      <c r="F11465">
        <f t="shared" ca="1" si="186"/>
        <v>0.6060422217953807</v>
      </c>
    </row>
    <row r="11466" spans="1:6" x14ac:dyDescent="0.2">
      <c r="A11466" t="s">
        <v>18505</v>
      </c>
      <c r="B11466">
        <v>5</v>
      </c>
      <c r="C11466">
        <v>813</v>
      </c>
      <c r="D11466">
        <v>6.7009999999999996</v>
      </c>
      <c r="E11466">
        <v>2</v>
      </c>
      <c r="F11466">
        <f t="shared" ca="1" si="186"/>
        <v>0.32501347142430159</v>
      </c>
    </row>
    <row r="11467" spans="1:6" x14ac:dyDescent="0.2">
      <c r="A11467" t="s">
        <v>4782</v>
      </c>
      <c r="B11467">
        <v>9</v>
      </c>
      <c r="C11467" s="1">
        <v>1084</v>
      </c>
      <c r="D11467">
        <v>6.9880000000000004</v>
      </c>
      <c r="E11467">
        <v>3</v>
      </c>
      <c r="F11467">
        <f t="shared" ca="1" si="186"/>
        <v>0.3681063970037779</v>
      </c>
    </row>
    <row r="11468" spans="1:6" x14ac:dyDescent="0.2">
      <c r="A11468" t="s">
        <v>18212</v>
      </c>
      <c r="B11468">
        <v>9</v>
      </c>
      <c r="C11468">
        <v>257</v>
      </c>
      <c r="D11468">
        <v>5.5490000000000004</v>
      </c>
      <c r="E11468">
        <v>2</v>
      </c>
      <c r="F11468">
        <f t="shared" ca="1" si="186"/>
        <v>0.5154878042831329</v>
      </c>
    </row>
    <row r="11469" spans="1:6" x14ac:dyDescent="0.2">
      <c r="A11469" t="s">
        <v>4754</v>
      </c>
      <c r="B11469">
        <v>9</v>
      </c>
      <c r="C11469">
        <v>250</v>
      </c>
      <c r="D11469">
        <v>5.5209999999999999</v>
      </c>
      <c r="E11469">
        <v>3</v>
      </c>
      <c r="F11469">
        <f t="shared" ca="1" si="186"/>
        <v>0.14558656380519863</v>
      </c>
    </row>
    <row r="11470" spans="1:6" x14ac:dyDescent="0.2">
      <c r="A11470" t="s">
        <v>13541</v>
      </c>
      <c r="B11470">
        <v>7</v>
      </c>
      <c r="C11470">
        <v>54</v>
      </c>
      <c r="D11470">
        <v>3.9889999999999999</v>
      </c>
      <c r="E11470">
        <v>3</v>
      </c>
      <c r="F11470">
        <f t="shared" ca="1" si="186"/>
        <v>0.80708724997567916</v>
      </c>
    </row>
    <row r="11471" spans="1:6" x14ac:dyDescent="0.2">
      <c r="A11471" t="s">
        <v>13895</v>
      </c>
      <c r="B11471">
        <v>9</v>
      </c>
      <c r="C11471">
        <v>262</v>
      </c>
      <c r="D11471">
        <v>5.5679999999999996</v>
      </c>
      <c r="E11471">
        <v>2</v>
      </c>
      <c r="F11471">
        <f t="shared" ca="1" si="186"/>
        <v>2.4008034473788409E-2</v>
      </c>
    </row>
    <row r="11472" spans="1:6" x14ac:dyDescent="0.2">
      <c r="A11472" t="s">
        <v>16893</v>
      </c>
      <c r="B11472">
        <v>8</v>
      </c>
      <c r="C11472" s="1">
        <v>36232</v>
      </c>
      <c r="D11472">
        <v>10.497999999999999</v>
      </c>
      <c r="E11472">
        <v>3</v>
      </c>
      <c r="F11472">
        <f t="shared" ca="1" si="186"/>
        <v>0.58587986821821725</v>
      </c>
    </row>
    <row r="11473" spans="1:6" x14ac:dyDescent="0.2">
      <c r="A11473" t="s">
        <v>16319</v>
      </c>
      <c r="B11473">
        <v>7</v>
      </c>
      <c r="C11473">
        <v>52</v>
      </c>
      <c r="D11473">
        <v>3.9510000000000001</v>
      </c>
      <c r="E11473">
        <v>2</v>
      </c>
      <c r="F11473">
        <f t="shared" ca="1" si="186"/>
        <v>0.5685247155032862</v>
      </c>
    </row>
    <row r="11474" spans="1:6" x14ac:dyDescent="0.2">
      <c r="A11474" t="s">
        <v>11831</v>
      </c>
      <c r="B11474">
        <v>8</v>
      </c>
      <c r="C11474">
        <v>54</v>
      </c>
      <c r="D11474">
        <v>3.9889999999999999</v>
      </c>
      <c r="E11474">
        <v>2</v>
      </c>
      <c r="F11474">
        <f t="shared" ca="1" si="186"/>
        <v>0.38532222957152196</v>
      </c>
    </row>
    <row r="11475" spans="1:6" x14ac:dyDescent="0.2">
      <c r="A11475" t="s">
        <v>1623</v>
      </c>
      <c r="B11475">
        <v>7</v>
      </c>
      <c r="C11475" s="1">
        <v>2548</v>
      </c>
      <c r="D11475">
        <v>7.843</v>
      </c>
      <c r="E11475">
        <v>2</v>
      </c>
      <c r="F11475">
        <f t="shared" ca="1" si="186"/>
        <v>0.92928061295922593</v>
      </c>
    </row>
    <row r="11476" spans="1:6" x14ac:dyDescent="0.2">
      <c r="A11476" t="s">
        <v>21142</v>
      </c>
      <c r="B11476">
        <v>9</v>
      </c>
      <c r="C11476">
        <v>111</v>
      </c>
      <c r="D11476">
        <v>4.71</v>
      </c>
      <c r="E11476">
        <v>2</v>
      </c>
      <c r="F11476">
        <f t="shared" ca="1" si="186"/>
        <v>0.65077167001992053</v>
      </c>
    </row>
    <row r="11477" spans="1:6" x14ac:dyDescent="0.2">
      <c r="A11477" t="s">
        <v>15854</v>
      </c>
      <c r="B11477">
        <v>8</v>
      </c>
      <c r="C11477" s="1">
        <v>6517</v>
      </c>
      <c r="D11477">
        <v>8.782</v>
      </c>
      <c r="E11477">
        <v>2</v>
      </c>
      <c r="F11477">
        <f t="shared" ca="1" si="186"/>
        <v>0.86155232574079699</v>
      </c>
    </row>
    <row r="11478" spans="1:6" x14ac:dyDescent="0.2">
      <c r="A11478" t="s">
        <v>13131</v>
      </c>
      <c r="B11478">
        <v>9</v>
      </c>
      <c r="C11478" s="1">
        <v>68136</v>
      </c>
      <c r="D11478">
        <v>11.129</v>
      </c>
      <c r="E11478">
        <v>3</v>
      </c>
      <c r="F11478">
        <f t="shared" ca="1" si="186"/>
        <v>6.8041761245442145E-2</v>
      </c>
    </row>
    <row r="11479" spans="1:6" x14ac:dyDescent="0.2">
      <c r="A11479" t="s">
        <v>11450</v>
      </c>
      <c r="B11479">
        <v>7</v>
      </c>
      <c r="C11479">
        <v>559</v>
      </c>
      <c r="D11479">
        <v>6.3259999999999996</v>
      </c>
      <c r="E11479">
        <v>3</v>
      </c>
      <c r="F11479">
        <f t="shared" ca="1" si="186"/>
        <v>0.85103623323146149</v>
      </c>
    </row>
    <row r="11480" spans="1:6" x14ac:dyDescent="0.2">
      <c r="A11480" t="s">
        <v>9240</v>
      </c>
      <c r="B11480">
        <v>5</v>
      </c>
      <c r="C11480">
        <v>13</v>
      </c>
      <c r="D11480">
        <v>2.5649999999999999</v>
      </c>
      <c r="E11480">
        <v>2</v>
      </c>
      <c r="F11480">
        <f t="shared" ca="1" si="186"/>
        <v>0.89405182610027778</v>
      </c>
    </row>
    <row r="11481" spans="1:6" x14ac:dyDescent="0.2">
      <c r="A11481" t="s">
        <v>7208</v>
      </c>
      <c r="B11481">
        <v>7</v>
      </c>
      <c r="C11481">
        <v>218</v>
      </c>
      <c r="D11481">
        <v>5.3840000000000003</v>
      </c>
      <c r="E11481">
        <v>2</v>
      </c>
      <c r="F11481">
        <f t="shared" ca="1" si="186"/>
        <v>0.96234247539372131</v>
      </c>
    </row>
    <row r="11482" spans="1:6" x14ac:dyDescent="0.2">
      <c r="A11482" t="s">
        <v>4731</v>
      </c>
      <c r="B11482">
        <v>7</v>
      </c>
      <c r="C11482">
        <v>1</v>
      </c>
      <c r="D11482">
        <v>0</v>
      </c>
      <c r="E11482">
        <v>3</v>
      </c>
      <c r="F11482">
        <f t="shared" ca="1" si="186"/>
        <v>0.94233655788569981</v>
      </c>
    </row>
    <row r="11483" spans="1:6" x14ac:dyDescent="0.2">
      <c r="A11483" t="s">
        <v>19711</v>
      </c>
      <c r="B11483">
        <v>7</v>
      </c>
      <c r="C11483">
        <v>941</v>
      </c>
      <c r="D11483">
        <v>6.8470000000000004</v>
      </c>
      <c r="E11483">
        <v>3</v>
      </c>
      <c r="F11483">
        <f t="shared" ca="1" si="186"/>
        <v>0.14407289837863224</v>
      </c>
    </row>
    <row r="11484" spans="1:6" x14ac:dyDescent="0.2">
      <c r="A11484" t="s">
        <v>11043</v>
      </c>
      <c r="B11484">
        <v>8</v>
      </c>
      <c r="C11484" s="1">
        <v>62969</v>
      </c>
      <c r="D11484">
        <v>11.05</v>
      </c>
      <c r="E11484">
        <v>3</v>
      </c>
      <c r="F11484">
        <f t="shared" ca="1" si="186"/>
        <v>0.75347240552794903</v>
      </c>
    </row>
    <row r="11485" spans="1:6" x14ac:dyDescent="0.2">
      <c r="A11485" t="s">
        <v>9865</v>
      </c>
      <c r="B11485">
        <v>7</v>
      </c>
      <c r="C11485" s="1">
        <v>5106</v>
      </c>
      <c r="D11485">
        <v>8.5380000000000003</v>
      </c>
      <c r="E11485">
        <v>3</v>
      </c>
      <c r="F11485">
        <f t="shared" ca="1" si="186"/>
        <v>0.63948962604345294</v>
      </c>
    </row>
    <row r="11486" spans="1:6" x14ac:dyDescent="0.2">
      <c r="A11486" t="s">
        <v>17682</v>
      </c>
      <c r="B11486">
        <v>8</v>
      </c>
      <c r="C11486" s="1">
        <v>31984</v>
      </c>
      <c r="D11486">
        <v>10.372999999999999</v>
      </c>
      <c r="E11486">
        <v>2</v>
      </c>
      <c r="F11486">
        <f t="shared" ca="1" si="186"/>
        <v>6.6217957746254053E-3</v>
      </c>
    </row>
    <row r="11487" spans="1:6" x14ac:dyDescent="0.2">
      <c r="A11487" t="s">
        <v>260</v>
      </c>
      <c r="B11487">
        <v>7</v>
      </c>
      <c r="C11487">
        <v>167</v>
      </c>
      <c r="D11487">
        <v>5.1180000000000003</v>
      </c>
      <c r="E11487">
        <v>2</v>
      </c>
      <c r="F11487">
        <f t="shared" ca="1" si="186"/>
        <v>0.68215235833536092</v>
      </c>
    </row>
    <row r="11488" spans="1:6" x14ac:dyDescent="0.2">
      <c r="A11488" t="s">
        <v>20652</v>
      </c>
      <c r="B11488">
        <v>5</v>
      </c>
      <c r="C11488">
        <v>197</v>
      </c>
      <c r="D11488">
        <v>5.2830000000000004</v>
      </c>
      <c r="E11488">
        <v>2</v>
      </c>
      <c r="F11488">
        <f t="shared" ca="1" si="186"/>
        <v>0.22232709598070055</v>
      </c>
    </row>
    <row r="11489" spans="1:6" x14ac:dyDescent="0.2">
      <c r="A11489" t="s">
        <v>15409</v>
      </c>
      <c r="B11489">
        <v>9</v>
      </c>
      <c r="C11489">
        <v>232</v>
      </c>
      <c r="D11489">
        <v>5.4470000000000001</v>
      </c>
      <c r="E11489">
        <v>3</v>
      </c>
      <c r="F11489">
        <f t="shared" ca="1" si="186"/>
        <v>0.49113134350572063</v>
      </c>
    </row>
    <row r="11490" spans="1:6" x14ac:dyDescent="0.2">
      <c r="A11490" t="s">
        <v>7943</v>
      </c>
      <c r="B11490">
        <v>9</v>
      </c>
      <c r="C11490">
        <v>0</v>
      </c>
      <c r="D11490">
        <v>0</v>
      </c>
      <c r="E11490">
        <v>3</v>
      </c>
      <c r="F11490">
        <f t="shared" ca="1" si="186"/>
        <v>2.9754480913662507E-2</v>
      </c>
    </row>
    <row r="11491" spans="1:6" x14ac:dyDescent="0.2">
      <c r="A11491" t="s">
        <v>14765</v>
      </c>
      <c r="B11491">
        <v>8</v>
      </c>
      <c r="C11491" s="1">
        <v>3259</v>
      </c>
      <c r="D11491">
        <v>8.0890000000000004</v>
      </c>
      <c r="E11491">
        <v>3</v>
      </c>
      <c r="F11491">
        <f t="shared" ca="1" si="186"/>
        <v>0.11157671881057885</v>
      </c>
    </row>
    <row r="11492" spans="1:6" x14ac:dyDescent="0.2">
      <c r="A11492" t="s">
        <v>6906</v>
      </c>
      <c r="B11492">
        <v>8</v>
      </c>
      <c r="C11492" s="1">
        <v>3034</v>
      </c>
      <c r="D11492">
        <v>8.0180000000000007</v>
      </c>
      <c r="E11492">
        <v>3</v>
      </c>
      <c r="F11492">
        <f t="shared" ca="1" si="186"/>
        <v>0.72005144231547424</v>
      </c>
    </row>
    <row r="11493" spans="1:6" x14ac:dyDescent="0.2">
      <c r="A11493" t="s">
        <v>20819</v>
      </c>
      <c r="B11493">
        <v>9</v>
      </c>
      <c r="C11493">
        <v>564</v>
      </c>
      <c r="D11493">
        <v>6.335</v>
      </c>
      <c r="E11493">
        <v>4</v>
      </c>
      <c r="F11493">
        <f t="shared" ca="1" si="186"/>
        <v>0.28252761439751861</v>
      </c>
    </row>
    <row r="11494" spans="1:6" x14ac:dyDescent="0.2">
      <c r="A11494" t="s">
        <v>9497</v>
      </c>
      <c r="B11494">
        <v>8</v>
      </c>
      <c r="C11494">
        <v>334</v>
      </c>
      <c r="D11494">
        <v>5.8109999999999999</v>
      </c>
      <c r="E11494">
        <v>3</v>
      </c>
      <c r="F11494">
        <f t="shared" ca="1" si="186"/>
        <v>0.3054525196880078</v>
      </c>
    </row>
    <row r="11495" spans="1:6" x14ac:dyDescent="0.2">
      <c r="A11495" t="s">
        <v>12473</v>
      </c>
      <c r="B11495">
        <v>8</v>
      </c>
      <c r="C11495" s="1">
        <v>24446</v>
      </c>
      <c r="D11495">
        <v>10.103999999999999</v>
      </c>
      <c r="E11495">
        <v>3</v>
      </c>
      <c r="F11495">
        <f t="shared" ca="1" si="186"/>
        <v>0.13775307298339301</v>
      </c>
    </row>
    <row r="11496" spans="1:6" x14ac:dyDescent="0.2">
      <c r="A11496" t="s">
        <v>12488</v>
      </c>
      <c r="B11496">
        <v>7</v>
      </c>
      <c r="C11496" s="1">
        <v>1222</v>
      </c>
      <c r="D11496">
        <v>7.1079999999999997</v>
      </c>
      <c r="E11496">
        <v>3</v>
      </c>
      <c r="F11496">
        <f t="shared" ca="1" si="186"/>
        <v>0.75473829317692265</v>
      </c>
    </row>
    <row r="11497" spans="1:6" x14ac:dyDescent="0.2">
      <c r="A11497" t="s">
        <v>56</v>
      </c>
      <c r="B11497">
        <v>7</v>
      </c>
      <c r="C11497" s="1">
        <v>3824</v>
      </c>
      <c r="D11497">
        <v>8.2490000000000006</v>
      </c>
      <c r="E11497">
        <v>3</v>
      </c>
      <c r="F11497">
        <f t="shared" ca="1" si="186"/>
        <v>0.20730735794771826</v>
      </c>
    </row>
    <row r="11498" spans="1:6" x14ac:dyDescent="0.2">
      <c r="A11498" t="s">
        <v>4964</v>
      </c>
      <c r="B11498">
        <v>9</v>
      </c>
      <c r="C11498">
        <v>84</v>
      </c>
      <c r="D11498">
        <v>4.431</v>
      </c>
      <c r="E11498">
        <v>3</v>
      </c>
      <c r="F11498">
        <f t="shared" ca="1" si="186"/>
        <v>6.8655135604032136E-3</v>
      </c>
    </row>
    <row r="11499" spans="1:6" x14ac:dyDescent="0.2">
      <c r="A11499" t="s">
        <v>11439</v>
      </c>
      <c r="B11499">
        <v>5</v>
      </c>
      <c r="C11499" s="1">
        <v>5466</v>
      </c>
      <c r="D11499">
        <v>8.6059999999999999</v>
      </c>
      <c r="E11499">
        <v>2</v>
      </c>
      <c r="F11499">
        <f t="shared" ca="1" si="186"/>
        <v>0.680926080310436</v>
      </c>
    </row>
    <row r="11500" spans="1:6" x14ac:dyDescent="0.2">
      <c r="A11500" t="s">
        <v>16574</v>
      </c>
      <c r="B11500">
        <v>6</v>
      </c>
      <c r="C11500">
        <v>173</v>
      </c>
      <c r="D11500">
        <v>5.1529999999999996</v>
      </c>
      <c r="E11500">
        <v>2</v>
      </c>
      <c r="F11500">
        <f t="shared" ca="1" si="186"/>
        <v>0.54225356013732939</v>
      </c>
    </row>
    <row r="11501" spans="1:6" x14ac:dyDescent="0.2">
      <c r="A11501" t="s">
        <v>508</v>
      </c>
      <c r="B11501">
        <v>9</v>
      </c>
      <c r="C11501" s="1">
        <v>1808</v>
      </c>
      <c r="D11501">
        <v>7.5</v>
      </c>
      <c r="E11501">
        <v>3</v>
      </c>
      <c r="F11501">
        <f t="shared" ca="1" si="186"/>
        <v>1.2498817035548115E-2</v>
      </c>
    </row>
    <row r="11502" spans="1:6" x14ac:dyDescent="0.2">
      <c r="A11502" t="s">
        <v>3892</v>
      </c>
      <c r="B11502">
        <v>9</v>
      </c>
      <c r="C11502" s="1">
        <v>8180</v>
      </c>
      <c r="D11502">
        <v>9.0090000000000003</v>
      </c>
      <c r="E11502">
        <v>2</v>
      </c>
      <c r="F11502">
        <f t="shared" ca="1" si="186"/>
        <v>0.38824707340978382</v>
      </c>
    </row>
    <row r="11503" spans="1:6" x14ac:dyDescent="0.2">
      <c r="A11503" t="s">
        <v>15705</v>
      </c>
      <c r="B11503">
        <v>6</v>
      </c>
      <c r="C11503" s="1">
        <v>5416</v>
      </c>
      <c r="D11503">
        <v>8.5969999999999995</v>
      </c>
      <c r="E11503">
        <v>2</v>
      </c>
      <c r="F11503">
        <f t="shared" ref="F11503:F11566" ca="1" si="187">RAND()</f>
        <v>0.47400779226315592</v>
      </c>
    </row>
    <row r="11504" spans="1:6" x14ac:dyDescent="0.2">
      <c r="A11504" t="s">
        <v>17154</v>
      </c>
      <c r="B11504">
        <v>9</v>
      </c>
      <c r="C11504">
        <v>13</v>
      </c>
      <c r="D11504">
        <v>2.5649999999999999</v>
      </c>
      <c r="E11504">
        <v>2</v>
      </c>
      <c r="F11504">
        <f t="shared" ca="1" si="187"/>
        <v>0.47135582633414352</v>
      </c>
    </row>
    <row r="11505" spans="1:6" x14ac:dyDescent="0.2">
      <c r="A11505" t="s">
        <v>2511</v>
      </c>
      <c r="B11505">
        <v>6</v>
      </c>
      <c r="C11505">
        <v>10</v>
      </c>
      <c r="D11505">
        <v>2.3029999999999999</v>
      </c>
      <c r="E11505">
        <v>2</v>
      </c>
      <c r="F11505">
        <f t="shared" ca="1" si="187"/>
        <v>9.1696065828094531E-2</v>
      </c>
    </row>
    <row r="11506" spans="1:6" x14ac:dyDescent="0.2">
      <c r="A11506" t="s">
        <v>13450</v>
      </c>
      <c r="B11506">
        <v>8</v>
      </c>
      <c r="C11506">
        <v>263</v>
      </c>
      <c r="D11506">
        <v>5.5720000000000001</v>
      </c>
      <c r="E11506">
        <v>2</v>
      </c>
      <c r="F11506">
        <f t="shared" ca="1" si="187"/>
        <v>9.5158262665268278E-2</v>
      </c>
    </row>
    <row r="11507" spans="1:6" x14ac:dyDescent="0.2">
      <c r="A11507" t="s">
        <v>3368</v>
      </c>
      <c r="B11507">
        <v>5</v>
      </c>
      <c r="C11507" s="1">
        <v>3960</v>
      </c>
      <c r="D11507">
        <v>8.2840000000000007</v>
      </c>
      <c r="E11507">
        <v>2</v>
      </c>
      <c r="F11507">
        <f t="shared" ca="1" si="187"/>
        <v>0.71729753137947505</v>
      </c>
    </row>
    <row r="11508" spans="1:6" x14ac:dyDescent="0.2">
      <c r="A11508" t="s">
        <v>804</v>
      </c>
      <c r="B11508">
        <v>8</v>
      </c>
      <c r="C11508">
        <v>128</v>
      </c>
      <c r="D11508">
        <v>4.8520000000000003</v>
      </c>
      <c r="E11508">
        <v>4</v>
      </c>
      <c r="F11508">
        <f t="shared" ca="1" si="187"/>
        <v>0.74233508088620181</v>
      </c>
    </row>
    <row r="11509" spans="1:6" x14ac:dyDescent="0.2">
      <c r="A11509" t="s">
        <v>3209</v>
      </c>
      <c r="B11509">
        <v>8</v>
      </c>
      <c r="C11509">
        <v>50</v>
      </c>
      <c r="D11509">
        <v>3.9119999999999999</v>
      </c>
      <c r="E11509">
        <v>3</v>
      </c>
      <c r="F11509">
        <f t="shared" ca="1" si="187"/>
        <v>0.57172175031567296</v>
      </c>
    </row>
    <row r="11510" spans="1:6" x14ac:dyDescent="0.2">
      <c r="A11510" t="s">
        <v>17281</v>
      </c>
      <c r="B11510">
        <v>6</v>
      </c>
      <c r="C11510">
        <v>215</v>
      </c>
      <c r="D11510">
        <v>5.3710000000000004</v>
      </c>
      <c r="E11510">
        <v>3</v>
      </c>
      <c r="F11510">
        <f t="shared" ca="1" si="187"/>
        <v>0.94340500460081456</v>
      </c>
    </row>
    <row r="11511" spans="1:6" x14ac:dyDescent="0.2">
      <c r="A11511" t="s">
        <v>6634</v>
      </c>
      <c r="B11511">
        <v>7</v>
      </c>
      <c r="C11511">
        <v>888</v>
      </c>
      <c r="D11511">
        <v>6.7889999999999997</v>
      </c>
      <c r="E11511">
        <v>2</v>
      </c>
      <c r="F11511">
        <f t="shared" ca="1" si="187"/>
        <v>0.38853033386502978</v>
      </c>
    </row>
    <row r="11512" spans="1:6" x14ac:dyDescent="0.2">
      <c r="A11512" t="s">
        <v>12005</v>
      </c>
      <c r="B11512">
        <v>8</v>
      </c>
      <c r="C11512">
        <v>265</v>
      </c>
      <c r="D11512">
        <v>5.58</v>
      </c>
      <c r="E11512">
        <v>4</v>
      </c>
      <c r="F11512">
        <f t="shared" ca="1" si="187"/>
        <v>0.60064503913116718</v>
      </c>
    </row>
    <row r="11513" spans="1:6" x14ac:dyDescent="0.2">
      <c r="A11513" t="s">
        <v>8523</v>
      </c>
      <c r="B11513">
        <v>8</v>
      </c>
      <c r="C11513" s="1">
        <v>1067</v>
      </c>
      <c r="D11513">
        <v>6.9729999999999999</v>
      </c>
      <c r="E11513">
        <v>3</v>
      </c>
      <c r="F11513">
        <f t="shared" ca="1" si="187"/>
        <v>0.23247989482182319</v>
      </c>
    </row>
    <row r="11514" spans="1:6" x14ac:dyDescent="0.2">
      <c r="A11514" t="s">
        <v>12344</v>
      </c>
      <c r="B11514">
        <v>7</v>
      </c>
      <c r="C11514">
        <v>26</v>
      </c>
      <c r="D11514">
        <v>3.258</v>
      </c>
      <c r="E11514">
        <v>3</v>
      </c>
      <c r="F11514">
        <f t="shared" ca="1" si="187"/>
        <v>0.40423163272547102</v>
      </c>
    </row>
    <row r="11515" spans="1:6" x14ac:dyDescent="0.2">
      <c r="A11515" t="s">
        <v>4861</v>
      </c>
      <c r="B11515">
        <v>7</v>
      </c>
      <c r="C11515" s="1">
        <v>1300</v>
      </c>
      <c r="D11515">
        <v>7.17</v>
      </c>
      <c r="E11515">
        <v>2</v>
      </c>
      <c r="F11515">
        <f t="shared" ca="1" si="187"/>
        <v>0.36118021742397111</v>
      </c>
    </row>
    <row r="11516" spans="1:6" x14ac:dyDescent="0.2">
      <c r="A11516" t="s">
        <v>7444</v>
      </c>
      <c r="B11516">
        <v>8</v>
      </c>
      <c r="C11516" s="1">
        <v>1753</v>
      </c>
      <c r="D11516">
        <v>7.4690000000000003</v>
      </c>
      <c r="E11516">
        <v>2</v>
      </c>
      <c r="F11516">
        <f t="shared" ca="1" si="187"/>
        <v>0.9284521127995492</v>
      </c>
    </row>
    <row r="11517" spans="1:6" x14ac:dyDescent="0.2">
      <c r="A11517" t="s">
        <v>11102</v>
      </c>
      <c r="B11517">
        <v>7</v>
      </c>
      <c r="C11517" s="1">
        <v>226966</v>
      </c>
      <c r="D11517">
        <v>12.333</v>
      </c>
      <c r="E11517">
        <v>2</v>
      </c>
      <c r="F11517">
        <f t="shared" ca="1" si="187"/>
        <v>0.72708367711712163</v>
      </c>
    </row>
    <row r="11518" spans="1:6" x14ac:dyDescent="0.2">
      <c r="A11518" t="s">
        <v>13619</v>
      </c>
      <c r="B11518">
        <v>8</v>
      </c>
      <c r="C11518">
        <v>104</v>
      </c>
      <c r="D11518">
        <v>4.6440000000000001</v>
      </c>
      <c r="E11518">
        <v>3</v>
      </c>
      <c r="F11518">
        <f t="shared" ca="1" si="187"/>
        <v>0.4556098263894558</v>
      </c>
    </row>
    <row r="11519" spans="1:6" x14ac:dyDescent="0.2">
      <c r="A11519" t="s">
        <v>16164</v>
      </c>
      <c r="B11519">
        <v>5</v>
      </c>
      <c r="C11519" s="1">
        <v>12801</v>
      </c>
      <c r="D11519">
        <v>9.4570000000000007</v>
      </c>
      <c r="E11519">
        <v>2</v>
      </c>
      <c r="F11519">
        <f t="shared" ca="1" si="187"/>
        <v>5.3515253837210786E-3</v>
      </c>
    </row>
    <row r="11520" spans="1:6" x14ac:dyDescent="0.2">
      <c r="A11520" t="s">
        <v>12158</v>
      </c>
      <c r="B11520">
        <v>9</v>
      </c>
      <c r="C11520">
        <v>74</v>
      </c>
      <c r="D11520">
        <v>4.3040000000000003</v>
      </c>
      <c r="E11520">
        <v>3</v>
      </c>
      <c r="F11520">
        <f t="shared" ca="1" si="187"/>
        <v>0.82468040567738299</v>
      </c>
    </row>
    <row r="11521" spans="1:6" x14ac:dyDescent="0.2">
      <c r="A11521" t="s">
        <v>3265</v>
      </c>
      <c r="B11521">
        <v>9</v>
      </c>
      <c r="C11521" s="1">
        <v>63731</v>
      </c>
      <c r="D11521">
        <v>11.061999999999999</v>
      </c>
      <c r="E11521">
        <v>3</v>
      </c>
      <c r="F11521">
        <f t="shared" ca="1" si="187"/>
        <v>0.86305157091611917</v>
      </c>
    </row>
    <row r="11522" spans="1:6" x14ac:dyDescent="0.2">
      <c r="A11522" t="s">
        <v>15722</v>
      </c>
      <c r="B11522">
        <v>5</v>
      </c>
      <c r="C11522">
        <v>926</v>
      </c>
      <c r="D11522">
        <v>6.8310000000000004</v>
      </c>
      <c r="E11522">
        <v>2</v>
      </c>
      <c r="F11522">
        <f t="shared" ca="1" si="187"/>
        <v>0.77055187530992597</v>
      </c>
    </row>
    <row r="11523" spans="1:6" x14ac:dyDescent="0.2">
      <c r="A11523" t="s">
        <v>9758</v>
      </c>
      <c r="B11523">
        <v>8</v>
      </c>
      <c r="C11523">
        <v>772</v>
      </c>
      <c r="D11523">
        <v>6.649</v>
      </c>
      <c r="E11523">
        <v>2</v>
      </c>
      <c r="F11523">
        <f t="shared" ca="1" si="187"/>
        <v>5.6268236551529793E-2</v>
      </c>
    </row>
    <row r="11524" spans="1:6" x14ac:dyDescent="0.2">
      <c r="A11524" t="s">
        <v>11665</v>
      </c>
      <c r="B11524">
        <v>8</v>
      </c>
      <c r="C11524" s="1">
        <v>1033</v>
      </c>
      <c r="D11524">
        <v>6.94</v>
      </c>
      <c r="E11524">
        <v>3</v>
      </c>
      <c r="F11524">
        <f t="shared" ca="1" si="187"/>
        <v>0.49592465808374964</v>
      </c>
    </row>
    <row r="11525" spans="1:6" x14ac:dyDescent="0.2">
      <c r="A11525" t="s">
        <v>9271</v>
      </c>
      <c r="B11525">
        <v>9</v>
      </c>
      <c r="C11525">
        <v>16</v>
      </c>
      <c r="D11525">
        <v>2.7730000000000001</v>
      </c>
      <c r="E11525">
        <v>2</v>
      </c>
      <c r="F11525">
        <f t="shared" ca="1" si="187"/>
        <v>0.45426025950148552</v>
      </c>
    </row>
    <row r="11526" spans="1:6" x14ac:dyDescent="0.2">
      <c r="A11526" t="s">
        <v>10320</v>
      </c>
      <c r="B11526">
        <v>6</v>
      </c>
      <c r="C11526" s="1">
        <v>1115</v>
      </c>
      <c r="D11526">
        <v>7.0170000000000003</v>
      </c>
      <c r="E11526">
        <v>2</v>
      </c>
      <c r="F11526">
        <f t="shared" ca="1" si="187"/>
        <v>0.94629606805654731</v>
      </c>
    </row>
    <row r="11527" spans="1:6" x14ac:dyDescent="0.2">
      <c r="A11527" t="s">
        <v>5940</v>
      </c>
      <c r="B11527">
        <v>8</v>
      </c>
      <c r="C11527">
        <v>178</v>
      </c>
      <c r="D11527">
        <v>5.1820000000000004</v>
      </c>
      <c r="E11527">
        <v>2</v>
      </c>
      <c r="F11527">
        <f t="shared" ca="1" si="187"/>
        <v>0.62628915593379486</v>
      </c>
    </row>
    <row r="11528" spans="1:6" x14ac:dyDescent="0.2">
      <c r="A11528" t="s">
        <v>9736</v>
      </c>
      <c r="B11528">
        <v>9</v>
      </c>
      <c r="C11528">
        <v>74</v>
      </c>
      <c r="D11528">
        <v>4.3040000000000003</v>
      </c>
      <c r="E11528">
        <v>3</v>
      </c>
      <c r="F11528">
        <f t="shared" ca="1" si="187"/>
        <v>0.81090932673002158</v>
      </c>
    </row>
    <row r="11529" spans="1:6" x14ac:dyDescent="0.2">
      <c r="A11529" t="s">
        <v>7542</v>
      </c>
      <c r="B11529">
        <v>6</v>
      </c>
      <c r="C11529">
        <v>463</v>
      </c>
      <c r="D11529">
        <v>6.1379999999999999</v>
      </c>
      <c r="E11529">
        <v>2</v>
      </c>
      <c r="F11529">
        <f t="shared" ca="1" si="187"/>
        <v>0.58949003919210541</v>
      </c>
    </row>
    <row r="11530" spans="1:6" x14ac:dyDescent="0.2">
      <c r="A11530" t="s">
        <v>10308</v>
      </c>
      <c r="B11530">
        <v>7</v>
      </c>
      <c r="C11530" s="1">
        <v>7323</v>
      </c>
      <c r="D11530">
        <v>8.8989999999999991</v>
      </c>
      <c r="E11530">
        <v>4</v>
      </c>
      <c r="F11530">
        <f t="shared" ca="1" si="187"/>
        <v>0.50810743143767501</v>
      </c>
    </row>
    <row r="11531" spans="1:6" x14ac:dyDescent="0.2">
      <c r="A11531" t="s">
        <v>18585</v>
      </c>
      <c r="B11531">
        <v>9</v>
      </c>
      <c r="C11531">
        <v>257</v>
      </c>
      <c r="D11531">
        <v>5.5490000000000004</v>
      </c>
      <c r="E11531">
        <v>2</v>
      </c>
      <c r="F11531">
        <f t="shared" ca="1" si="187"/>
        <v>0.36678148113985398</v>
      </c>
    </row>
    <row r="11532" spans="1:6" x14ac:dyDescent="0.2">
      <c r="A11532" t="s">
        <v>5252</v>
      </c>
      <c r="B11532">
        <v>7</v>
      </c>
      <c r="C11532">
        <v>271</v>
      </c>
      <c r="D11532">
        <v>5.6020000000000003</v>
      </c>
      <c r="E11532">
        <v>3</v>
      </c>
      <c r="F11532">
        <f t="shared" ca="1" si="187"/>
        <v>0.11040057500109157</v>
      </c>
    </row>
    <row r="11533" spans="1:6" x14ac:dyDescent="0.2">
      <c r="A11533" t="s">
        <v>20420</v>
      </c>
      <c r="B11533">
        <v>8</v>
      </c>
      <c r="C11533" s="1">
        <v>8123</v>
      </c>
      <c r="D11533">
        <v>9.0020000000000007</v>
      </c>
      <c r="E11533">
        <v>3</v>
      </c>
      <c r="F11533">
        <f t="shared" ca="1" si="187"/>
        <v>8.516623790900324E-2</v>
      </c>
    </row>
    <row r="11534" spans="1:6" x14ac:dyDescent="0.2">
      <c r="A11534" t="s">
        <v>4393</v>
      </c>
      <c r="B11534">
        <v>6</v>
      </c>
      <c r="C11534">
        <v>842</v>
      </c>
      <c r="D11534">
        <v>6.7359999999999998</v>
      </c>
      <c r="E11534">
        <v>2</v>
      </c>
      <c r="F11534">
        <f t="shared" ca="1" si="187"/>
        <v>0.48853978264337794</v>
      </c>
    </row>
    <row r="11535" spans="1:6" x14ac:dyDescent="0.2">
      <c r="A11535" t="s">
        <v>17753</v>
      </c>
      <c r="B11535">
        <v>9</v>
      </c>
      <c r="C11535" s="1">
        <v>1161</v>
      </c>
      <c r="D11535">
        <v>7.0570000000000004</v>
      </c>
      <c r="E11535">
        <v>3</v>
      </c>
      <c r="F11535">
        <f t="shared" ca="1" si="187"/>
        <v>0.54245003189976182</v>
      </c>
    </row>
    <row r="11536" spans="1:6" x14ac:dyDescent="0.2">
      <c r="A11536" t="s">
        <v>14188</v>
      </c>
      <c r="B11536">
        <v>8</v>
      </c>
      <c r="C11536" s="1">
        <v>3007</v>
      </c>
      <c r="D11536">
        <v>8.0090000000000003</v>
      </c>
      <c r="E11536">
        <v>2</v>
      </c>
      <c r="F11536">
        <f t="shared" ca="1" si="187"/>
        <v>0.75970659821510389</v>
      </c>
    </row>
    <row r="11537" spans="1:6" x14ac:dyDescent="0.2">
      <c r="A11537" t="s">
        <v>7243</v>
      </c>
      <c r="B11537">
        <v>7</v>
      </c>
      <c r="C11537" s="1">
        <v>25416</v>
      </c>
      <c r="D11537">
        <v>10.143000000000001</v>
      </c>
      <c r="E11537">
        <v>2</v>
      </c>
      <c r="F11537">
        <f t="shared" ca="1" si="187"/>
        <v>0.98949777161943431</v>
      </c>
    </row>
    <row r="11538" spans="1:6" x14ac:dyDescent="0.2">
      <c r="A11538" t="s">
        <v>1939</v>
      </c>
      <c r="B11538">
        <v>7</v>
      </c>
      <c r="C11538" s="1">
        <v>4556</v>
      </c>
      <c r="D11538">
        <v>8.4239999999999995</v>
      </c>
      <c r="E11538">
        <v>2</v>
      </c>
      <c r="F11538">
        <f t="shared" ca="1" si="187"/>
        <v>0.44479573891824231</v>
      </c>
    </row>
    <row r="11539" spans="1:6" x14ac:dyDescent="0.2">
      <c r="A11539" t="s">
        <v>2676</v>
      </c>
      <c r="B11539">
        <v>6</v>
      </c>
      <c r="C11539">
        <v>161</v>
      </c>
      <c r="D11539">
        <v>5.0810000000000004</v>
      </c>
      <c r="E11539">
        <v>2</v>
      </c>
      <c r="F11539">
        <f t="shared" ca="1" si="187"/>
        <v>0.65836812635291464</v>
      </c>
    </row>
    <row r="11540" spans="1:6" x14ac:dyDescent="0.2">
      <c r="A11540" t="s">
        <v>17873</v>
      </c>
      <c r="B11540">
        <v>6</v>
      </c>
      <c r="C11540">
        <v>928</v>
      </c>
      <c r="D11540">
        <v>6.8330000000000002</v>
      </c>
      <c r="E11540">
        <v>2</v>
      </c>
      <c r="F11540">
        <f t="shared" ca="1" si="187"/>
        <v>0.21868429894927999</v>
      </c>
    </row>
    <row r="11541" spans="1:6" x14ac:dyDescent="0.2">
      <c r="A11541" t="s">
        <v>9916</v>
      </c>
      <c r="B11541">
        <v>9</v>
      </c>
      <c r="C11541" s="1">
        <v>5293</v>
      </c>
      <c r="D11541">
        <v>8.5739999999999998</v>
      </c>
      <c r="E11541">
        <v>3</v>
      </c>
      <c r="F11541">
        <f t="shared" ca="1" si="187"/>
        <v>0.28490520950610876</v>
      </c>
    </row>
    <row r="11542" spans="1:6" x14ac:dyDescent="0.2">
      <c r="A11542" t="s">
        <v>17424</v>
      </c>
      <c r="B11542">
        <v>6</v>
      </c>
      <c r="C11542" s="1">
        <v>1595</v>
      </c>
      <c r="D11542">
        <v>7.375</v>
      </c>
      <c r="E11542">
        <v>2</v>
      </c>
      <c r="F11542">
        <f t="shared" ca="1" si="187"/>
        <v>0.69710564076133363</v>
      </c>
    </row>
    <row r="11543" spans="1:6" x14ac:dyDescent="0.2">
      <c r="A11543" t="s">
        <v>11189</v>
      </c>
      <c r="B11543">
        <v>7</v>
      </c>
      <c r="C11543" s="1">
        <v>1659</v>
      </c>
      <c r="D11543">
        <v>7.4139999999999997</v>
      </c>
      <c r="E11543">
        <v>2</v>
      </c>
      <c r="F11543">
        <f t="shared" ca="1" si="187"/>
        <v>0.99530715435066142</v>
      </c>
    </row>
    <row r="11544" spans="1:6" x14ac:dyDescent="0.2">
      <c r="A11544" t="s">
        <v>8520</v>
      </c>
      <c r="B11544">
        <v>6</v>
      </c>
      <c r="C11544" s="1">
        <v>24781</v>
      </c>
      <c r="D11544">
        <v>10.118</v>
      </c>
      <c r="E11544">
        <v>2</v>
      </c>
      <c r="F11544">
        <f t="shared" ca="1" si="187"/>
        <v>0.86445622219944496</v>
      </c>
    </row>
    <row r="11545" spans="1:6" x14ac:dyDescent="0.2">
      <c r="A11545" t="s">
        <v>17137</v>
      </c>
      <c r="B11545">
        <v>8</v>
      </c>
      <c r="C11545" s="1">
        <v>2583</v>
      </c>
      <c r="D11545">
        <v>7.8570000000000002</v>
      </c>
      <c r="E11545">
        <v>2</v>
      </c>
      <c r="F11545">
        <f t="shared" ca="1" si="187"/>
        <v>0.94532558114426046</v>
      </c>
    </row>
    <row r="11546" spans="1:6" x14ac:dyDescent="0.2">
      <c r="A11546" t="s">
        <v>20701</v>
      </c>
      <c r="B11546">
        <v>8</v>
      </c>
      <c r="C11546">
        <v>75</v>
      </c>
      <c r="D11546">
        <v>4.3170000000000002</v>
      </c>
      <c r="E11546">
        <v>2</v>
      </c>
      <c r="F11546">
        <f t="shared" ca="1" si="187"/>
        <v>0.74924082597020014</v>
      </c>
    </row>
    <row r="11547" spans="1:6" x14ac:dyDescent="0.2">
      <c r="A11547" t="s">
        <v>11343</v>
      </c>
      <c r="B11547">
        <v>8</v>
      </c>
      <c r="C11547">
        <v>9</v>
      </c>
      <c r="D11547">
        <v>2.1970000000000001</v>
      </c>
      <c r="E11547">
        <v>2</v>
      </c>
      <c r="F11547">
        <f t="shared" ca="1" si="187"/>
        <v>0.97780235543721217</v>
      </c>
    </row>
    <row r="11548" spans="1:6" x14ac:dyDescent="0.2">
      <c r="A11548" t="s">
        <v>7193</v>
      </c>
      <c r="B11548">
        <v>9</v>
      </c>
      <c r="C11548">
        <v>34</v>
      </c>
      <c r="D11548">
        <v>3.5259999999999998</v>
      </c>
      <c r="E11548">
        <v>4</v>
      </c>
      <c r="F11548">
        <f t="shared" ca="1" si="187"/>
        <v>0.96146520110176259</v>
      </c>
    </row>
    <row r="11549" spans="1:6" x14ac:dyDescent="0.2">
      <c r="A11549" t="s">
        <v>15795</v>
      </c>
      <c r="B11549">
        <v>8</v>
      </c>
      <c r="C11549" s="1">
        <v>46800</v>
      </c>
      <c r="D11549">
        <v>10.754</v>
      </c>
      <c r="E11549">
        <v>2</v>
      </c>
      <c r="F11549">
        <f t="shared" ca="1" si="187"/>
        <v>0.29209645191952383</v>
      </c>
    </row>
    <row r="11550" spans="1:6" x14ac:dyDescent="0.2">
      <c r="A11550" t="s">
        <v>16209</v>
      </c>
      <c r="B11550">
        <v>7</v>
      </c>
      <c r="C11550">
        <v>116</v>
      </c>
      <c r="D11550">
        <v>4.7539999999999996</v>
      </c>
      <c r="E11550">
        <v>2</v>
      </c>
      <c r="F11550">
        <f t="shared" ca="1" si="187"/>
        <v>0.6332719915663535</v>
      </c>
    </row>
    <row r="11551" spans="1:6" x14ac:dyDescent="0.2">
      <c r="A11551" t="s">
        <v>15060</v>
      </c>
      <c r="B11551">
        <v>9</v>
      </c>
      <c r="C11551">
        <v>691</v>
      </c>
      <c r="D11551">
        <v>6.5380000000000003</v>
      </c>
      <c r="E11551">
        <v>3</v>
      </c>
      <c r="F11551">
        <f t="shared" ca="1" si="187"/>
        <v>0.1572587490258146</v>
      </c>
    </row>
    <row r="11552" spans="1:6" x14ac:dyDescent="0.2">
      <c r="A11552" t="s">
        <v>19390</v>
      </c>
      <c r="B11552">
        <v>8</v>
      </c>
      <c r="C11552">
        <v>494</v>
      </c>
      <c r="D11552">
        <v>6.2030000000000003</v>
      </c>
      <c r="E11552">
        <v>2</v>
      </c>
      <c r="F11552">
        <f t="shared" ca="1" si="187"/>
        <v>0.69279278528780874</v>
      </c>
    </row>
    <row r="11553" spans="1:6" x14ac:dyDescent="0.2">
      <c r="A11553" t="s">
        <v>8479</v>
      </c>
      <c r="B11553">
        <v>9</v>
      </c>
      <c r="C11553">
        <v>186</v>
      </c>
      <c r="D11553">
        <v>5.226</v>
      </c>
      <c r="E11553">
        <v>3</v>
      </c>
      <c r="F11553">
        <f t="shared" ca="1" si="187"/>
        <v>0.2844385306313425</v>
      </c>
    </row>
    <row r="11554" spans="1:6" x14ac:dyDescent="0.2">
      <c r="A11554" t="s">
        <v>16136</v>
      </c>
      <c r="B11554">
        <v>6</v>
      </c>
      <c r="C11554" s="1">
        <v>4190</v>
      </c>
      <c r="D11554">
        <v>8.34</v>
      </c>
      <c r="E11554">
        <v>2</v>
      </c>
      <c r="F11554">
        <f t="shared" ca="1" si="187"/>
        <v>0.40370708083881335</v>
      </c>
    </row>
    <row r="11555" spans="1:6" x14ac:dyDescent="0.2">
      <c r="A11555" t="s">
        <v>18926</v>
      </c>
      <c r="B11555">
        <v>9</v>
      </c>
      <c r="C11555" s="1">
        <v>5182</v>
      </c>
      <c r="D11555">
        <v>8.5530000000000008</v>
      </c>
      <c r="E11555">
        <v>3</v>
      </c>
      <c r="F11555">
        <f t="shared" ca="1" si="187"/>
        <v>0.24927187889540592</v>
      </c>
    </row>
    <row r="11556" spans="1:6" x14ac:dyDescent="0.2">
      <c r="A11556" t="s">
        <v>1568</v>
      </c>
      <c r="B11556">
        <v>9</v>
      </c>
      <c r="C11556" s="1">
        <v>1285</v>
      </c>
      <c r="D11556">
        <v>7.1589999999999998</v>
      </c>
      <c r="E11556">
        <v>3</v>
      </c>
      <c r="F11556">
        <f t="shared" ca="1" si="187"/>
        <v>0.31668160902931253</v>
      </c>
    </row>
    <row r="11557" spans="1:6" x14ac:dyDescent="0.2">
      <c r="A11557" t="s">
        <v>10351</v>
      </c>
      <c r="B11557">
        <v>4</v>
      </c>
      <c r="C11557">
        <v>449</v>
      </c>
      <c r="D11557">
        <v>6.1070000000000002</v>
      </c>
      <c r="E11557">
        <v>2</v>
      </c>
      <c r="F11557">
        <f t="shared" ca="1" si="187"/>
        <v>2.2202297688984851E-2</v>
      </c>
    </row>
    <row r="11558" spans="1:6" x14ac:dyDescent="0.2">
      <c r="A11558" t="s">
        <v>4286</v>
      </c>
      <c r="B11558">
        <v>8</v>
      </c>
      <c r="C11558" s="1">
        <v>3751</v>
      </c>
      <c r="D11558">
        <v>8.23</v>
      </c>
      <c r="E11558">
        <v>2</v>
      </c>
      <c r="F11558">
        <f t="shared" ca="1" si="187"/>
        <v>0.40875910613695654</v>
      </c>
    </row>
    <row r="11559" spans="1:6" x14ac:dyDescent="0.2">
      <c r="A11559" t="s">
        <v>9370</v>
      </c>
      <c r="B11559">
        <v>5</v>
      </c>
      <c r="C11559">
        <v>716</v>
      </c>
      <c r="D11559">
        <v>6.5739999999999998</v>
      </c>
      <c r="E11559">
        <v>2</v>
      </c>
      <c r="F11559">
        <f t="shared" ca="1" si="187"/>
        <v>0.12981949394573233</v>
      </c>
    </row>
    <row r="11560" spans="1:6" x14ac:dyDescent="0.2">
      <c r="A11560" t="s">
        <v>10636</v>
      </c>
      <c r="B11560">
        <v>5</v>
      </c>
      <c r="C11560" s="1">
        <v>7715</v>
      </c>
      <c r="D11560">
        <v>8.9510000000000005</v>
      </c>
      <c r="E11560">
        <v>2</v>
      </c>
      <c r="F11560">
        <f t="shared" ca="1" si="187"/>
        <v>0.37143759775608376</v>
      </c>
    </row>
    <row r="11561" spans="1:6" x14ac:dyDescent="0.2">
      <c r="A11561" t="s">
        <v>17586</v>
      </c>
      <c r="B11561">
        <v>7</v>
      </c>
      <c r="C11561">
        <v>41</v>
      </c>
      <c r="D11561">
        <v>3.714</v>
      </c>
      <c r="E11561">
        <v>3</v>
      </c>
      <c r="F11561">
        <f t="shared" ca="1" si="187"/>
        <v>0.23816508438033279</v>
      </c>
    </row>
    <row r="11562" spans="1:6" x14ac:dyDescent="0.2">
      <c r="A11562" t="s">
        <v>15845</v>
      </c>
      <c r="B11562">
        <v>8</v>
      </c>
      <c r="C11562" s="1">
        <v>1199</v>
      </c>
      <c r="D11562">
        <v>7.0890000000000004</v>
      </c>
      <c r="E11562">
        <v>3</v>
      </c>
      <c r="F11562">
        <f t="shared" ca="1" si="187"/>
        <v>1.2774091409692545E-2</v>
      </c>
    </row>
    <row r="11563" spans="1:6" x14ac:dyDescent="0.2">
      <c r="A11563" t="s">
        <v>3142</v>
      </c>
      <c r="B11563">
        <v>7</v>
      </c>
      <c r="C11563" s="1">
        <v>4352</v>
      </c>
      <c r="D11563">
        <v>8.3780000000000001</v>
      </c>
      <c r="E11563">
        <v>2</v>
      </c>
      <c r="F11563">
        <f t="shared" ca="1" si="187"/>
        <v>0.15580268567598388</v>
      </c>
    </row>
    <row r="11564" spans="1:6" x14ac:dyDescent="0.2">
      <c r="A11564" t="s">
        <v>18229</v>
      </c>
      <c r="B11564">
        <v>6</v>
      </c>
      <c r="C11564">
        <v>370</v>
      </c>
      <c r="D11564">
        <v>5.9139999999999997</v>
      </c>
      <c r="E11564">
        <v>2</v>
      </c>
      <c r="F11564">
        <f t="shared" ca="1" si="187"/>
        <v>0.17445067264072156</v>
      </c>
    </row>
    <row r="11565" spans="1:6" x14ac:dyDescent="0.2">
      <c r="A11565" t="s">
        <v>9724</v>
      </c>
      <c r="B11565">
        <v>9</v>
      </c>
      <c r="C11565">
        <v>554</v>
      </c>
      <c r="D11565">
        <v>6.3170000000000002</v>
      </c>
      <c r="E11565">
        <v>3</v>
      </c>
      <c r="F11565">
        <f t="shared" ca="1" si="187"/>
        <v>0.5889242512774554</v>
      </c>
    </row>
    <row r="11566" spans="1:6" x14ac:dyDescent="0.2">
      <c r="A11566" t="s">
        <v>2381</v>
      </c>
      <c r="B11566">
        <v>8</v>
      </c>
      <c r="C11566">
        <v>443</v>
      </c>
      <c r="D11566">
        <v>6.0940000000000003</v>
      </c>
      <c r="E11566">
        <v>2</v>
      </c>
      <c r="F11566">
        <f t="shared" ca="1" si="187"/>
        <v>0.99713595430925395</v>
      </c>
    </row>
    <row r="11567" spans="1:6" x14ac:dyDescent="0.2">
      <c r="A11567" t="s">
        <v>11552</v>
      </c>
      <c r="B11567">
        <v>7</v>
      </c>
      <c r="C11567">
        <v>190</v>
      </c>
      <c r="D11567">
        <v>5.2469999999999999</v>
      </c>
      <c r="E11567">
        <v>2</v>
      </c>
      <c r="F11567">
        <f t="shared" ref="F11567:F11630" ca="1" si="188">RAND()</f>
        <v>0.37822077206658089</v>
      </c>
    </row>
    <row r="11568" spans="1:6" x14ac:dyDescent="0.2">
      <c r="A11568" t="s">
        <v>20220</v>
      </c>
      <c r="B11568">
        <v>7</v>
      </c>
      <c r="C11568" s="1">
        <v>13714</v>
      </c>
      <c r="D11568">
        <v>9.5259999999999998</v>
      </c>
      <c r="E11568">
        <v>3</v>
      </c>
      <c r="F11568">
        <f t="shared" ca="1" si="188"/>
        <v>0.43401649567226441</v>
      </c>
    </row>
    <row r="11569" spans="1:6" x14ac:dyDescent="0.2">
      <c r="A11569" t="s">
        <v>5630</v>
      </c>
      <c r="B11569">
        <v>9</v>
      </c>
      <c r="C11569">
        <v>81</v>
      </c>
      <c r="D11569">
        <v>4.3940000000000001</v>
      </c>
      <c r="E11569">
        <v>3</v>
      </c>
      <c r="F11569">
        <f t="shared" ca="1" si="188"/>
        <v>4.2730983342737172E-2</v>
      </c>
    </row>
    <row r="11570" spans="1:6" x14ac:dyDescent="0.2">
      <c r="A11570" t="s">
        <v>19326</v>
      </c>
      <c r="B11570">
        <v>5</v>
      </c>
      <c r="C11570">
        <v>388</v>
      </c>
      <c r="D11570">
        <v>5.9610000000000003</v>
      </c>
      <c r="E11570">
        <v>2</v>
      </c>
      <c r="F11570">
        <f t="shared" ca="1" si="188"/>
        <v>0.91758258599490672</v>
      </c>
    </row>
    <row r="11571" spans="1:6" x14ac:dyDescent="0.2">
      <c r="A11571" t="s">
        <v>6917</v>
      </c>
      <c r="B11571">
        <v>6</v>
      </c>
      <c r="C11571" s="1">
        <v>3902</v>
      </c>
      <c r="D11571">
        <v>8.2690000000000001</v>
      </c>
      <c r="E11571">
        <v>2</v>
      </c>
      <c r="F11571">
        <f t="shared" ca="1" si="188"/>
        <v>0.78658606560920985</v>
      </c>
    </row>
    <row r="11572" spans="1:6" x14ac:dyDescent="0.2">
      <c r="A11572" t="s">
        <v>7143</v>
      </c>
      <c r="B11572">
        <v>6</v>
      </c>
      <c r="C11572">
        <v>172</v>
      </c>
      <c r="D11572">
        <v>5.1470000000000002</v>
      </c>
      <c r="E11572">
        <v>2</v>
      </c>
      <c r="F11572">
        <f t="shared" ca="1" si="188"/>
        <v>0.79158953863595083</v>
      </c>
    </row>
    <row r="11573" spans="1:6" x14ac:dyDescent="0.2">
      <c r="A11573" t="s">
        <v>12792</v>
      </c>
      <c r="B11573">
        <v>9</v>
      </c>
      <c r="C11573">
        <v>429</v>
      </c>
      <c r="D11573">
        <v>6.0609999999999999</v>
      </c>
      <c r="E11573">
        <v>3</v>
      </c>
      <c r="F11573">
        <f t="shared" ca="1" si="188"/>
        <v>0.85759280579966224</v>
      </c>
    </row>
    <row r="11574" spans="1:6" x14ac:dyDescent="0.2">
      <c r="A11574" t="s">
        <v>6114</v>
      </c>
      <c r="B11574">
        <v>6</v>
      </c>
      <c r="C11574">
        <v>117</v>
      </c>
      <c r="D11574">
        <v>4.7619999999999996</v>
      </c>
      <c r="E11574">
        <v>2</v>
      </c>
      <c r="F11574">
        <f t="shared" ca="1" si="188"/>
        <v>0.7833450107936748</v>
      </c>
    </row>
    <row r="11575" spans="1:6" x14ac:dyDescent="0.2">
      <c r="A11575" t="s">
        <v>18778</v>
      </c>
      <c r="B11575">
        <v>6</v>
      </c>
      <c r="C11575" s="1">
        <v>1339</v>
      </c>
      <c r="D11575">
        <v>7.2</v>
      </c>
      <c r="E11575">
        <v>2</v>
      </c>
      <c r="F11575">
        <f t="shared" ca="1" si="188"/>
        <v>0.4214446510312686</v>
      </c>
    </row>
    <row r="11576" spans="1:6" x14ac:dyDescent="0.2">
      <c r="A11576" t="s">
        <v>1777</v>
      </c>
      <c r="B11576">
        <v>8</v>
      </c>
      <c r="C11576">
        <v>739</v>
      </c>
      <c r="D11576">
        <v>6.6050000000000004</v>
      </c>
      <c r="E11576">
        <v>2</v>
      </c>
      <c r="F11576">
        <f t="shared" ca="1" si="188"/>
        <v>3.2577575682095739E-2</v>
      </c>
    </row>
    <row r="11577" spans="1:6" x14ac:dyDescent="0.2">
      <c r="A11577" t="s">
        <v>6204</v>
      </c>
      <c r="B11577">
        <v>5</v>
      </c>
      <c r="C11577">
        <v>593</v>
      </c>
      <c r="D11577">
        <v>6.3849999999999998</v>
      </c>
      <c r="E11577">
        <v>2</v>
      </c>
      <c r="F11577">
        <f t="shared" ca="1" si="188"/>
        <v>1.9215970249506942E-2</v>
      </c>
    </row>
    <row r="11578" spans="1:6" x14ac:dyDescent="0.2">
      <c r="A11578" t="s">
        <v>4041</v>
      </c>
      <c r="B11578">
        <v>9</v>
      </c>
      <c r="C11578">
        <v>3</v>
      </c>
      <c r="D11578">
        <v>1.099</v>
      </c>
      <c r="E11578">
        <v>3</v>
      </c>
      <c r="F11578">
        <f t="shared" ca="1" si="188"/>
        <v>0.93932525725184524</v>
      </c>
    </row>
    <row r="11579" spans="1:6" x14ac:dyDescent="0.2">
      <c r="A11579" t="s">
        <v>20294</v>
      </c>
      <c r="B11579">
        <v>7</v>
      </c>
      <c r="C11579">
        <v>82</v>
      </c>
      <c r="D11579">
        <v>4.407</v>
      </c>
      <c r="E11579">
        <v>2</v>
      </c>
      <c r="F11579">
        <f t="shared" ca="1" si="188"/>
        <v>0.32597235847709738</v>
      </c>
    </row>
    <row r="11580" spans="1:6" x14ac:dyDescent="0.2">
      <c r="A11580" t="s">
        <v>2485</v>
      </c>
      <c r="B11580">
        <v>6</v>
      </c>
      <c r="C11580">
        <v>136</v>
      </c>
      <c r="D11580">
        <v>4.9130000000000003</v>
      </c>
      <c r="E11580">
        <v>2</v>
      </c>
      <c r="F11580">
        <f t="shared" ca="1" si="188"/>
        <v>0.31465827129738366</v>
      </c>
    </row>
    <row r="11581" spans="1:6" x14ac:dyDescent="0.2">
      <c r="A11581" t="s">
        <v>18070</v>
      </c>
      <c r="B11581">
        <v>7</v>
      </c>
      <c r="C11581">
        <v>112</v>
      </c>
      <c r="D11581">
        <v>4.718</v>
      </c>
      <c r="E11581">
        <v>2</v>
      </c>
      <c r="F11581">
        <f t="shared" ca="1" si="188"/>
        <v>0.12878871408963322</v>
      </c>
    </row>
    <row r="11582" spans="1:6" x14ac:dyDescent="0.2">
      <c r="A11582" t="s">
        <v>6012</v>
      </c>
      <c r="B11582">
        <v>4</v>
      </c>
      <c r="C11582" s="1">
        <v>29638</v>
      </c>
      <c r="D11582">
        <v>10.297000000000001</v>
      </c>
      <c r="E11582">
        <v>2</v>
      </c>
      <c r="F11582">
        <f t="shared" ca="1" si="188"/>
        <v>0.28280348159727653</v>
      </c>
    </row>
    <row r="11583" spans="1:6" x14ac:dyDescent="0.2">
      <c r="A11583" t="s">
        <v>4023</v>
      </c>
      <c r="B11583">
        <v>5</v>
      </c>
      <c r="C11583">
        <v>104</v>
      </c>
      <c r="D11583">
        <v>4.6440000000000001</v>
      </c>
      <c r="E11583">
        <v>2</v>
      </c>
      <c r="F11583">
        <f t="shared" ca="1" si="188"/>
        <v>0.59810165654980518</v>
      </c>
    </row>
    <row r="11584" spans="1:6" x14ac:dyDescent="0.2">
      <c r="A11584" t="s">
        <v>5044</v>
      </c>
      <c r="B11584">
        <v>6</v>
      </c>
      <c r="C11584" s="1">
        <v>25807</v>
      </c>
      <c r="D11584">
        <v>10.157999999999999</v>
      </c>
      <c r="E11584">
        <v>2</v>
      </c>
      <c r="F11584">
        <f t="shared" ca="1" si="188"/>
        <v>0.43128528894427176</v>
      </c>
    </row>
    <row r="11585" spans="1:6" x14ac:dyDescent="0.2">
      <c r="A11585" t="s">
        <v>5240</v>
      </c>
      <c r="B11585">
        <v>8</v>
      </c>
      <c r="C11585">
        <v>105</v>
      </c>
      <c r="D11585">
        <v>4.6539999999999999</v>
      </c>
      <c r="E11585">
        <v>3</v>
      </c>
      <c r="F11585">
        <f t="shared" ca="1" si="188"/>
        <v>0.23085770658690929</v>
      </c>
    </row>
    <row r="11586" spans="1:6" x14ac:dyDescent="0.2">
      <c r="A11586" t="s">
        <v>13412</v>
      </c>
      <c r="B11586">
        <v>8</v>
      </c>
      <c r="C11586">
        <v>503</v>
      </c>
      <c r="D11586">
        <v>6.2210000000000001</v>
      </c>
      <c r="E11586">
        <v>2</v>
      </c>
      <c r="F11586">
        <f t="shared" ca="1" si="188"/>
        <v>9.6914954046095625E-2</v>
      </c>
    </row>
    <row r="11587" spans="1:6" x14ac:dyDescent="0.2">
      <c r="A11587" t="s">
        <v>19185</v>
      </c>
      <c r="B11587">
        <v>6</v>
      </c>
      <c r="C11587">
        <v>100</v>
      </c>
      <c r="D11587">
        <v>4.6050000000000004</v>
      </c>
      <c r="E11587">
        <v>2</v>
      </c>
      <c r="F11587">
        <f t="shared" ca="1" si="188"/>
        <v>9.6249797214651656E-2</v>
      </c>
    </row>
    <row r="11588" spans="1:6" x14ac:dyDescent="0.2">
      <c r="A11588" t="s">
        <v>14221</v>
      </c>
      <c r="B11588">
        <v>7</v>
      </c>
      <c r="C11588">
        <v>307</v>
      </c>
      <c r="D11588">
        <v>5.7270000000000003</v>
      </c>
      <c r="E11588">
        <v>2</v>
      </c>
      <c r="F11588">
        <f t="shared" ca="1" si="188"/>
        <v>0.1971601977725167</v>
      </c>
    </row>
    <row r="11589" spans="1:6" x14ac:dyDescent="0.2">
      <c r="A11589" t="s">
        <v>8137</v>
      </c>
      <c r="B11589">
        <v>9</v>
      </c>
      <c r="C11589">
        <v>7</v>
      </c>
      <c r="D11589">
        <v>1.946</v>
      </c>
      <c r="E11589">
        <v>2</v>
      </c>
      <c r="F11589">
        <f t="shared" ca="1" si="188"/>
        <v>0.63708229845353048</v>
      </c>
    </row>
    <row r="11590" spans="1:6" x14ac:dyDescent="0.2">
      <c r="A11590" t="s">
        <v>18136</v>
      </c>
      <c r="B11590">
        <v>9</v>
      </c>
      <c r="C11590">
        <v>28</v>
      </c>
      <c r="D11590">
        <v>3.3319999999999999</v>
      </c>
      <c r="E11590">
        <v>2</v>
      </c>
      <c r="F11590">
        <f t="shared" ca="1" si="188"/>
        <v>0.43541204722512905</v>
      </c>
    </row>
    <row r="11591" spans="1:6" x14ac:dyDescent="0.2">
      <c r="A11591" t="s">
        <v>9563</v>
      </c>
      <c r="B11591">
        <v>7</v>
      </c>
      <c r="C11591">
        <v>143</v>
      </c>
      <c r="D11591">
        <v>4.9630000000000001</v>
      </c>
      <c r="E11591">
        <v>2</v>
      </c>
      <c r="F11591">
        <f t="shared" ca="1" si="188"/>
        <v>0.16995555483703073</v>
      </c>
    </row>
    <row r="11592" spans="1:6" x14ac:dyDescent="0.2">
      <c r="A11592" t="s">
        <v>9740</v>
      </c>
      <c r="B11592">
        <v>8</v>
      </c>
      <c r="C11592">
        <v>827</v>
      </c>
      <c r="D11592">
        <v>6.718</v>
      </c>
      <c r="E11592">
        <v>3</v>
      </c>
      <c r="F11592">
        <f t="shared" ca="1" si="188"/>
        <v>0.34784471858353416</v>
      </c>
    </row>
    <row r="11593" spans="1:6" x14ac:dyDescent="0.2">
      <c r="A11593" t="s">
        <v>7266</v>
      </c>
      <c r="B11593">
        <v>9</v>
      </c>
      <c r="C11593">
        <v>31</v>
      </c>
      <c r="D11593">
        <v>3.4340000000000002</v>
      </c>
      <c r="E11593">
        <v>2</v>
      </c>
      <c r="F11593">
        <f t="shared" ca="1" si="188"/>
        <v>0.74177972030565276</v>
      </c>
    </row>
    <row r="11594" spans="1:6" x14ac:dyDescent="0.2">
      <c r="A11594" t="s">
        <v>12930</v>
      </c>
      <c r="B11594">
        <v>7</v>
      </c>
      <c r="C11594">
        <v>11</v>
      </c>
      <c r="D11594">
        <v>2.3980000000000001</v>
      </c>
      <c r="E11594">
        <v>2</v>
      </c>
      <c r="F11594">
        <f t="shared" ca="1" si="188"/>
        <v>0.30908281497481149</v>
      </c>
    </row>
    <row r="11595" spans="1:6" x14ac:dyDescent="0.2">
      <c r="A11595" t="s">
        <v>18143</v>
      </c>
      <c r="B11595">
        <v>9</v>
      </c>
      <c r="C11595">
        <v>78</v>
      </c>
      <c r="D11595">
        <v>4.3570000000000002</v>
      </c>
      <c r="E11595">
        <v>3</v>
      </c>
      <c r="F11595">
        <f t="shared" ca="1" si="188"/>
        <v>0.65180080878459645</v>
      </c>
    </row>
    <row r="11596" spans="1:6" x14ac:dyDescent="0.2">
      <c r="A11596" t="s">
        <v>12600</v>
      </c>
      <c r="B11596">
        <v>7</v>
      </c>
      <c r="C11596">
        <v>533</v>
      </c>
      <c r="D11596">
        <v>6.2789999999999999</v>
      </c>
      <c r="E11596">
        <v>2</v>
      </c>
      <c r="F11596">
        <f t="shared" ca="1" si="188"/>
        <v>0.91128773782143491</v>
      </c>
    </row>
    <row r="11597" spans="1:6" x14ac:dyDescent="0.2">
      <c r="A11597" t="s">
        <v>11453</v>
      </c>
      <c r="B11597">
        <v>8</v>
      </c>
      <c r="C11597" s="1">
        <v>1327</v>
      </c>
      <c r="D11597">
        <v>7.1909999999999998</v>
      </c>
      <c r="E11597">
        <v>3</v>
      </c>
      <c r="F11597">
        <f t="shared" ca="1" si="188"/>
        <v>0.78654522413143391</v>
      </c>
    </row>
    <row r="11598" spans="1:6" x14ac:dyDescent="0.2">
      <c r="A11598" t="s">
        <v>1211</v>
      </c>
      <c r="B11598">
        <v>9</v>
      </c>
      <c r="C11598" s="1">
        <v>1132</v>
      </c>
      <c r="D11598">
        <v>7.032</v>
      </c>
      <c r="E11598">
        <v>3</v>
      </c>
      <c r="F11598">
        <f t="shared" ca="1" si="188"/>
        <v>0.58381427914721351</v>
      </c>
    </row>
    <row r="11599" spans="1:6" x14ac:dyDescent="0.2">
      <c r="A11599" t="s">
        <v>16525</v>
      </c>
      <c r="B11599">
        <v>7</v>
      </c>
      <c r="C11599" s="1">
        <v>2712</v>
      </c>
      <c r="D11599">
        <v>7.9050000000000002</v>
      </c>
      <c r="E11599">
        <v>3</v>
      </c>
      <c r="F11599">
        <f t="shared" ca="1" si="188"/>
        <v>0.66969738365336273</v>
      </c>
    </row>
    <row r="11600" spans="1:6" x14ac:dyDescent="0.2">
      <c r="A11600" t="s">
        <v>18155</v>
      </c>
      <c r="B11600">
        <v>9</v>
      </c>
      <c r="C11600" s="1">
        <v>3350</v>
      </c>
      <c r="D11600">
        <v>8.1170000000000009</v>
      </c>
      <c r="E11600">
        <v>3</v>
      </c>
      <c r="F11600">
        <f t="shared" ca="1" si="188"/>
        <v>0.15432286901224412</v>
      </c>
    </row>
    <row r="11601" spans="1:6" x14ac:dyDescent="0.2">
      <c r="A11601" t="s">
        <v>10228</v>
      </c>
      <c r="B11601">
        <v>9</v>
      </c>
      <c r="C11601">
        <v>148</v>
      </c>
      <c r="D11601">
        <v>4.9969999999999999</v>
      </c>
      <c r="E11601">
        <v>3</v>
      </c>
      <c r="F11601">
        <f t="shared" ca="1" si="188"/>
        <v>0.65489094269467307</v>
      </c>
    </row>
    <row r="11602" spans="1:6" x14ac:dyDescent="0.2">
      <c r="A11602" t="s">
        <v>19653</v>
      </c>
      <c r="B11602">
        <v>7</v>
      </c>
      <c r="C11602">
        <v>268</v>
      </c>
      <c r="D11602">
        <v>5.5910000000000002</v>
      </c>
      <c r="E11602">
        <v>2</v>
      </c>
      <c r="F11602">
        <f t="shared" ca="1" si="188"/>
        <v>0.61080244431799879</v>
      </c>
    </row>
    <row r="11603" spans="1:6" x14ac:dyDescent="0.2">
      <c r="A11603" t="s">
        <v>1089</v>
      </c>
      <c r="B11603">
        <v>9</v>
      </c>
      <c r="C11603">
        <v>358</v>
      </c>
      <c r="D11603">
        <v>5.8810000000000002</v>
      </c>
      <c r="E11603">
        <v>3</v>
      </c>
      <c r="F11603">
        <f t="shared" ca="1" si="188"/>
        <v>0.7242848474782948</v>
      </c>
    </row>
    <row r="11604" spans="1:6" x14ac:dyDescent="0.2">
      <c r="A11604" t="s">
        <v>4500</v>
      </c>
      <c r="B11604">
        <v>9</v>
      </c>
      <c r="C11604">
        <v>62</v>
      </c>
      <c r="D11604">
        <v>4.1269999999999998</v>
      </c>
      <c r="E11604">
        <v>2</v>
      </c>
      <c r="F11604">
        <f t="shared" ca="1" si="188"/>
        <v>0.32538899087973971</v>
      </c>
    </row>
    <row r="11605" spans="1:6" x14ac:dyDescent="0.2">
      <c r="A11605" t="s">
        <v>19705</v>
      </c>
      <c r="B11605">
        <v>8</v>
      </c>
      <c r="C11605" s="1">
        <v>19316</v>
      </c>
      <c r="D11605">
        <v>9.8689999999999998</v>
      </c>
      <c r="E11605">
        <v>3</v>
      </c>
      <c r="F11605">
        <f t="shared" ca="1" si="188"/>
        <v>0.81726581324223668</v>
      </c>
    </row>
    <row r="11606" spans="1:6" x14ac:dyDescent="0.2">
      <c r="A11606" t="s">
        <v>10231</v>
      </c>
      <c r="B11606">
        <v>7</v>
      </c>
      <c r="C11606">
        <v>29</v>
      </c>
      <c r="D11606">
        <v>3.367</v>
      </c>
      <c r="E11606">
        <v>2</v>
      </c>
      <c r="F11606">
        <f t="shared" ca="1" si="188"/>
        <v>0.73397412443269006</v>
      </c>
    </row>
    <row r="11607" spans="1:6" x14ac:dyDescent="0.2">
      <c r="A11607" t="s">
        <v>13253</v>
      </c>
      <c r="B11607">
        <v>9</v>
      </c>
      <c r="C11607">
        <v>288</v>
      </c>
      <c r="D11607">
        <v>5.6630000000000003</v>
      </c>
      <c r="E11607">
        <v>3</v>
      </c>
      <c r="F11607">
        <f t="shared" ca="1" si="188"/>
        <v>3.3359221043771536E-2</v>
      </c>
    </row>
    <row r="11608" spans="1:6" x14ac:dyDescent="0.2">
      <c r="A11608" t="s">
        <v>19887</v>
      </c>
      <c r="B11608">
        <v>6</v>
      </c>
      <c r="C11608">
        <v>95</v>
      </c>
      <c r="D11608">
        <v>4.5540000000000003</v>
      </c>
      <c r="E11608">
        <v>2</v>
      </c>
      <c r="F11608">
        <f t="shared" ca="1" si="188"/>
        <v>0.19012166855164558</v>
      </c>
    </row>
    <row r="11609" spans="1:6" x14ac:dyDescent="0.2">
      <c r="A11609" t="s">
        <v>12000</v>
      </c>
      <c r="B11609">
        <v>5</v>
      </c>
      <c r="C11609">
        <v>261</v>
      </c>
      <c r="D11609">
        <v>5.5650000000000004</v>
      </c>
      <c r="E11609">
        <v>2</v>
      </c>
      <c r="F11609">
        <f t="shared" ca="1" si="188"/>
        <v>0.40237948791289346</v>
      </c>
    </row>
    <row r="11610" spans="1:6" x14ac:dyDescent="0.2">
      <c r="A11610" t="s">
        <v>12883</v>
      </c>
      <c r="B11610">
        <v>7</v>
      </c>
      <c r="C11610">
        <v>14</v>
      </c>
      <c r="D11610">
        <v>2.6389999999999998</v>
      </c>
      <c r="E11610">
        <v>3</v>
      </c>
      <c r="F11610">
        <f t="shared" ca="1" si="188"/>
        <v>8.9417775493998652E-2</v>
      </c>
    </row>
    <row r="11611" spans="1:6" x14ac:dyDescent="0.2">
      <c r="A11611" t="s">
        <v>12373</v>
      </c>
      <c r="B11611">
        <v>9</v>
      </c>
      <c r="C11611">
        <v>354</v>
      </c>
      <c r="D11611">
        <v>5.8689999999999998</v>
      </c>
      <c r="E11611">
        <v>3</v>
      </c>
      <c r="F11611">
        <f t="shared" ca="1" si="188"/>
        <v>1.5349117834556503E-2</v>
      </c>
    </row>
    <row r="11612" spans="1:6" x14ac:dyDescent="0.2">
      <c r="A11612" t="s">
        <v>3282</v>
      </c>
      <c r="B11612">
        <v>9</v>
      </c>
      <c r="C11612">
        <v>789</v>
      </c>
      <c r="D11612">
        <v>6.6710000000000003</v>
      </c>
      <c r="E11612">
        <v>2</v>
      </c>
      <c r="F11612">
        <f t="shared" ca="1" si="188"/>
        <v>4.8859587593879317E-2</v>
      </c>
    </row>
    <row r="11613" spans="1:6" x14ac:dyDescent="0.2">
      <c r="A11613" t="s">
        <v>16663</v>
      </c>
      <c r="B11613">
        <v>7</v>
      </c>
      <c r="C11613">
        <v>890</v>
      </c>
      <c r="D11613">
        <v>6.7910000000000004</v>
      </c>
      <c r="E11613">
        <v>3</v>
      </c>
      <c r="F11613">
        <f t="shared" ca="1" si="188"/>
        <v>6.5323538237837542E-2</v>
      </c>
    </row>
    <row r="11614" spans="1:6" x14ac:dyDescent="0.2">
      <c r="A11614" t="s">
        <v>11257</v>
      </c>
      <c r="B11614">
        <v>9</v>
      </c>
      <c r="C11614">
        <v>196</v>
      </c>
      <c r="D11614">
        <v>5.2779999999999996</v>
      </c>
      <c r="E11614">
        <v>3</v>
      </c>
      <c r="F11614">
        <f t="shared" ca="1" si="188"/>
        <v>9.8058629128061181E-2</v>
      </c>
    </row>
    <row r="11615" spans="1:6" x14ac:dyDescent="0.2">
      <c r="A11615" t="s">
        <v>13802</v>
      </c>
      <c r="B11615">
        <v>9</v>
      </c>
      <c r="C11615">
        <v>498</v>
      </c>
      <c r="D11615">
        <v>6.2110000000000003</v>
      </c>
      <c r="E11615">
        <v>4</v>
      </c>
      <c r="F11615">
        <f t="shared" ca="1" si="188"/>
        <v>0.25687419237325859</v>
      </c>
    </row>
    <row r="11616" spans="1:6" x14ac:dyDescent="0.2">
      <c r="A11616" t="s">
        <v>6971</v>
      </c>
      <c r="B11616">
        <v>9</v>
      </c>
      <c r="C11616" s="1">
        <v>1671</v>
      </c>
      <c r="D11616">
        <v>7.4210000000000003</v>
      </c>
      <c r="E11616">
        <v>4</v>
      </c>
      <c r="F11616">
        <f t="shared" ca="1" si="188"/>
        <v>0.35808215164178647</v>
      </c>
    </row>
    <row r="11617" spans="1:6" x14ac:dyDescent="0.2">
      <c r="A11617" t="s">
        <v>14481</v>
      </c>
      <c r="B11617">
        <v>8</v>
      </c>
      <c r="C11617">
        <v>850</v>
      </c>
      <c r="D11617">
        <v>6.7450000000000001</v>
      </c>
      <c r="E11617">
        <v>2</v>
      </c>
      <c r="F11617">
        <f t="shared" ca="1" si="188"/>
        <v>0.73055515842203456</v>
      </c>
    </row>
    <row r="11618" spans="1:6" x14ac:dyDescent="0.2">
      <c r="A11618" t="s">
        <v>1655</v>
      </c>
      <c r="B11618">
        <v>6</v>
      </c>
      <c r="C11618" s="1">
        <v>2077</v>
      </c>
      <c r="D11618">
        <v>7.6390000000000002</v>
      </c>
      <c r="E11618">
        <v>2</v>
      </c>
      <c r="F11618">
        <f t="shared" ca="1" si="188"/>
        <v>0.49516585589354212</v>
      </c>
    </row>
    <row r="11619" spans="1:6" x14ac:dyDescent="0.2">
      <c r="A11619" t="s">
        <v>18628</v>
      </c>
      <c r="B11619">
        <v>7</v>
      </c>
      <c r="C11619" s="1">
        <v>235694</v>
      </c>
      <c r="D11619">
        <v>12.37</v>
      </c>
      <c r="E11619">
        <v>2</v>
      </c>
      <c r="F11619">
        <f t="shared" ca="1" si="188"/>
        <v>0.46171074361496167</v>
      </c>
    </row>
    <row r="11620" spans="1:6" x14ac:dyDescent="0.2">
      <c r="A11620" t="s">
        <v>16312</v>
      </c>
      <c r="B11620">
        <v>6</v>
      </c>
      <c r="C11620" s="1">
        <v>1885</v>
      </c>
      <c r="D11620">
        <v>7.5419999999999998</v>
      </c>
      <c r="E11620">
        <v>2</v>
      </c>
      <c r="F11620">
        <f t="shared" ca="1" si="188"/>
        <v>0.75098414926386792</v>
      </c>
    </row>
    <row r="11621" spans="1:6" x14ac:dyDescent="0.2">
      <c r="A11621" t="s">
        <v>7462</v>
      </c>
      <c r="B11621">
        <v>7</v>
      </c>
      <c r="C11621" s="1">
        <v>26340</v>
      </c>
      <c r="D11621">
        <v>10.179</v>
      </c>
      <c r="E11621">
        <v>3</v>
      </c>
      <c r="F11621">
        <f t="shared" ca="1" si="188"/>
        <v>0.61502140669555738</v>
      </c>
    </row>
    <row r="11622" spans="1:6" x14ac:dyDescent="0.2">
      <c r="A11622" t="s">
        <v>2452</v>
      </c>
      <c r="B11622">
        <v>9</v>
      </c>
      <c r="C11622">
        <v>759</v>
      </c>
      <c r="D11622">
        <v>6.6319999999999997</v>
      </c>
      <c r="E11622">
        <v>2</v>
      </c>
      <c r="F11622">
        <f t="shared" ca="1" si="188"/>
        <v>0.19001013959659174</v>
      </c>
    </row>
    <row r="11623" spans="1:6" x14ac:dyDescent="0.2">
      <c r="A11623" t="s">
        <v>1726</v>
      </c>
      <c r="B11623">
        <v>6</v>
      </c>
      <c r="C11623" s="1">
        <v>1364</v>
      </c>
      <c r="D11623">
        <v>7.218</v>
      </c>
      <c r="E11623">
        <v>2</v>
      </c>
      <c r="F11623">
        <f t="shared" ca="1" si="188"/>
        <v>0.16253580050906502</v>
      </c>
    </row>
    <row r="11624" spans="1:6" x14ac:dyDescent="0.2">
      <c r="A11624" t="s">
        <v>4375</v>
      </c>
      <c r="B11624">
        <v>7</v>
      </c>
      <c r="C11624">
        <v>308</v>
      </c>
      <c r="D11624">
        <v>5.73</v>
      </c>
      <c r="E11624">
        <v>2</v>
      </c>
      <c r="F11624">
        <f t="shared" ca="1" si="188"/>
        <v>0.22842805157657042</v>
      </c>
    </row>
    <row r="11625" spans="1:6" x14ac:dyDescent="0.2">
      <c r="A11625" t="s">
        <v>10938</v>
      </c>
      <c r="B11625">
        <v>5</v>
      </c>
      <c r="C11625" s="1">
        <v>1418</v>
      </c>
      <c r="D11625">
        <v>7.2569999999999997</v>
      </c>
      <c r="E11625">
        <v>2</v>
      </c>
      <c r="F11625">
        <f t="shared" ca="1" si="188"/>
        <v>0.86003582625223851</v>
      </c>
    </row>
    <row r="11626" spans="1:6" x14ac:dyDescent="0.2">
      <c r="A11626" t="s">
        <v>3170</v>
      </c>
      <c r="B11626">
        <v>8</v>
      </c>
      <c r="C11626">
        <v>498</v>
      </c>
      <c r="D11626">
        <v>6.2110000000000003</v>
      </c>
      <c r="E11626">
        <v>4</v>
      </c>
      <c r="F11626">
        <f t="shared" ca="1" si="188"/>
        <v>4.881328618549452E-2</v>
      </c>
    </row>
    <row r="11627" spans="1:6" x14ac:dyDescent="0.2">
      <c r="A11627" t="s">
        <v>5498</v>
      </c>
      <c r="B11627">
        <v>8</v>
      </c>
      <c r="C11627">
        <v>952</v>
      </c>
      <c r="D11627">
        <v>6.859</v>
      </c>
      <c r="E11627">
        <v>2</v>
      </c>
      <c r="F11627">
        <f t="shared" ca="1" si="188"/>
        <v>0.90395180956175047</v>
      </c>
    </row>
    <row r="11628" spans="1:6" x14ac:dyDescent="0.2">
      <c r="A11628" t="s">
        <v>9917</v>
      </c>
      <c r="B11628">
        <v>7</v>
      </c>
      <c r="C11628">
        <v>20</v>
      </c>
      <c r="D11628">
        <v>2.996</v>
      </c>
      <c r="E11628">
        <v>2</v>
      </c>
      <c r="F11628">
        <f t="shared" ca="1" si="188"/>
        <v>0.22287300652374487</v>
      </c>
    </row>
    <row r="11629" spans="1:6" x14ac:dyDescent="0.2">
      <c r="A11629" t="s">
        <v>13093</v>
      </c>
      <c r="B11629">
        <v>9</v>
      </c>
      <c r="C11629">
        <v>71</v>
      </c>
      <c r="D11629">
        <v>4.2629999999999999</v>
      </c>
      <c r="E11629">
        <v>4</v>
      </c>
      <c r="F11629">
        <f t="shared" ca="1" si="188"/>
        <v>0.28396028150989738</v>
      </c>
    </row>
    <row r="11630" spans="1:6" x14ac:dyDescent="0.2">
      <c r="A11630" t="s">
        <v>11256</v>
      </c>
      <c r="B11630">
        <v>8</v>
      </c>
      <c r="C11630">
        <v>204</v>
      </c>
      <c r="D11630">
        <v>5.3179999999999996</v>
      </c>
      <c r="E11630">
        <v>2</v>
      </c>
      <c r="F11630">
        <f t="shared" ca="1" si="188"/>
        <v>1.9602471787438458E-2</v>
      </c>
    </row>
    <row r="11631" spans="1:6" x14ac:dyDescent="0.2">
      <c r="A11631" t="s">
        <v>13421</v>
      </c>
      <c r="B11631">
        <v>6</v>
      </c>
      <c r="C11631" s="1">
        <v>4353</v>
      </c>
      <c r="D11631">
        <v>8.3789999999999996</v>
      </c>
      <c r="E11631">
        <v>2</v>
      </c>
      <c r="F11631">
        <f t="shared" ref="F11631:F11694" ca="1" si="189">RAND()</f>
        <v>0.51912421609567838</v>
      </c>
    </row>
    <row r="11632" spans="1:6" x14ac:dyDescent="0.2">
      <c r="A11632" t="s">
        <v>12106</v>
      </c>
      <c r="B11632">
        <v>5</v>
      </c>
      <c r="C11632" s="1">
        <v>1563</v>
      </c>
      <c r="D11632">
        <v>7.3540000000000001</v>
      </c>
      <c r="E11632">
        <v>2</v>
      </c>
      <c r="F11632">
        <f t="shared" ca="1" si="189"/>
        <v>0.10563367549651448</v>
      </c>
    </row>
    <row r="11633" spans="1:6" x14ac:dyDescent="0.2">
      <c r="A11633" t="s">
        <v>9627</v>
      </c>
      <c r="B11633">
        <v>7</v>
      </c>
      <c r="C11633">
        <v>186</v>
      </c>
      <c r="D11633">
        <v>5.226</v>
      </c>
      <c r="E11633">
        <v>2</v>
      </c>
      <c r="F11633">
        <f t="shared" ca="1" si="189"/>
        <v>0.42080860257555974</v>
      </c>
    </row>
    <row r="11634" spans="1:6" x14ac:dyDescent="0.2">
      <c r="A11634" t="s">
        <v>19949</v>
      </c>
      <c r="B11634">
        <v>6</v>
      </c>
      <c r="C11634">
        <v>255</v>
      </c>
      <c r="D11634">
        <v>5.5410000000000004</v>
      </c>
      <c r="E11634">
        <v>2</v>
      </c>
      <c r="F11634">
        <f t="shared" ca="1" si="189"/>
        <v>0.91888758491415345</v>
      </c>
    </row>
    <row r="11635" spans="1:6" x14ac:dyDescent="0.2">
      <c r="A11635" t="s">
        <v>8697</v>
      </c>
      <c r="B11635">
        <v>6</v>
      </c>
      <c r="C11635">
        <v>961</v>
      </c>
      <c r="D11635">
        <v>6.8680000000000003</v>
      </c>
      <c r="E11635">
        <v>2</v>
      </c>
      <c r="F11635">
        <f t="shared" ca="1" si="189"/>
        <v>0.84956059659059613</v>
      </c>
    </row>
    <row r="11636" spans="1:6" x14ac:dyDescent="0.2">
      <c r="A11636" t="s">
        <v>9771</v>
      </c>
      <c r="B11636">
        <v>9</v>
      </c>
      <c r="C11636" s="1">
        <v>7076</v>
      </c>
      <c r="D11636">
        <v>8.8640000000000008</v>
      </c>
      <c r="E11636">
        <v>3</v>
      </c>
      <c r="F11636">
        <f t="shared" ca="1" si="189"/>
        <v>0.76553214018367222</v>
      </c>
    </row>
    <row r="11637" spans="1:6" x14ac:dyDescent="0.2">
      <c r="A11637" t="s">
        <v>1982</v>
      </c>
      <c r="B11637">
        <v>9</v>
      </c>
      <c r="C11637">
        <v>155</v>
      </c>
      <c r="D11637">
        <v>5.0430000000000001</v>
      </c>
      <c r="E11637">
        <v>2</v>
      </c>
      <c r="F11637">
        <f t="shared" ca="1" si="189"/>
        <v>0.96235059586099958</v>
      </c>
    </row>
    <row r="11638" spans="1:6" x14ac:dyDescent="0.2">
      <c r="A11638" t="s">
        <v>159</v>
      </c>
      <c r="B11638">
        <v>9</v>
      </c>
      <c r="C11638" s="1">
        <v>3180</v>
      </c>
      <c r="D11638">
        <v>8.0649999999999995</v>
      </c>
      <c r="E11638">
        <v>3</v>
      </c>
      <c r="F11638">
        <f t="shared" ca="1" si="189"/>
        <v>0.55327712110466365</v>
      </c>
    </row>
    <row r="11639" spans="1:6" x14ac:dyDescent="0.2">
      <c r="A11639" t="s">
        <v>16409</v>
      </c>
      <c r="B11639">
        <v>7</v>
      </c>
      <c r="C11639" s="1">
        <v>3556</v>
      </c>
      <c r="D11639">
        <v>8.1760000000000002</v>
      </c>
      <c r="E11639">
        <v>2</v>
      </c>
      <c r="F11639">
        <f t="shared" ca="1" si="189"/>
        <v>4.0315164488385125E-2</v>
      </c>
    </row>
    <row r="11640" spans="1:6" x14ac:dyDescent="0.2">
      <c r="A11640" t="s">
        <v>10432</v>
      </c>
      <c r="B11640">
        <v>7</v>
      </c>
      <c r="C11640" s="1">
        <v>7305</v>
      </c>
      <c r="D11640">
        <v>8.8960000000000008</v>
      </c>
      <c r="E11640">
        <v>2</v>
      </c>
      <c r="F11640">
        <f t="shared" ca="1" si="189"/>
        <v>0.55914638714786691</v>
      </c>
    </row>
    <row r="11641" spans="1:6" x14ac:dyDescent="0.2">
      <c r="A11641" t="s">
        <v>4494</v>
      </c>
      <c r="B11641">
        <v>9</v>
      </c>
      <c r="C11641">
        <v>847</v>
      </c>
      <c r="D11641">
        <v>6.742</v>
      </c>
      <c r="E11641">
        <v>2</v>
      </c>
      <c r="F11641">
        <f t="shared" ca="1" si="189"/>
        <v>0.61649793414782494</v>
      </c>
    </row>
    <row r="11642" spans="1:6" x14ac:dyDescent="0.2">
      <c r="A11642" t="s">
        <v>4953</v>
      </c>
      <c r="B11642">
        <v>8</v>
      </c>
      <c r="C11642" s="1">
        <v>2432</v>
      </c>
      <c r="D11642">
        <v>7.7960000000000003</v>
      </c>
      <c r="E11642">
        <v>3</v>
      </c>
      <c r="F11642">
        <f t="shared" ca="1" si="189"/>
        <v>0.13988733273966325</v>
      </c>
    </row>
    <row r="11643" spans="1:6" x14ac:dyDescent="0.2">
      <c r="A11643" t="s">
        <v>15176</v>
      </c>
      <c r="B11643">
        <v>6</v>
      </c>
      <c r="C11643">
        <v>610</v>
      </c>
      <c r="D11643">
        <v>6.4130000000000003</v>
      </c>
      <c r="E11643">
        <v>2</v>
      </c>
      <c r="F11643">
        <f t="shared" ca="1" si="189"/>
        <v>0.40832039686859067</v>
      </c>
    </row>
    <row r="11644" spans="1:6" x14ac:dyDescent="0.2">
      <c r="A11644" t="s">
        <v>7210</v>
      </c>
      <c r="B11644">
        <v>6</v>
      </c>
      <c r="C11644">
        <v>291</v>
      </c>
      <c r="D11644">
        <v>5.673</v>
      </c>
      <c r="E11644">
        <v>2</v>
      </c>
      <c r="F11644">
        <f t="shared" ca="1" si="189"/>
        <v>5.6384134686848442E-2</v>
      </c>
    </row>
    <row r="11645" spans="1:6" x14ac:dyDescent="0.2">
      <c r="A11645" t="s">
        <v>4960</v>
      </c>
      <c r="B11645">
        <v>9</v>
      </c>
      <c r="C11645" s="1">
        <v>5958</v>
      </c>
      <c r="D11645">
        <v>8.6920000000000002</v>
      </c>
      <c r="E11645">
        <v>3</v>
      </c>
      <c r="F11645">
        <f t="shared" ca="1" si="189"/>
        <v>0.30376413227746779</v>
      </c>
    </row>
    <row r="11646" spans="1:6" x14ac:dyDescent="0.2">
      <c r="A11646" t="s">
        <v>12932</v>
      </c>
      <c r="B11646">
        <v>7</v>
      </c>
      <c r="C11646">
        <v>9</v>
      </c>
      <c r="D11646">
        <v>2.1970000000000001</v>
      </c>
      <c r="E11646">
        <v>2</v>
      </c>
      <c r="F11646">
        <f t="shared" ca="1" si="189"/>
        <v>0.71512416034961113</v>
      </c>
    </row>
    <row r="11647" spans="1:6" x14ac:dyDescent="0.2">
      <c r="A11647" t="s">
        <v>8077</v>
      </c>
      <c r="B11647">
        <v>6</v>
      </c>
      <c r="C11647" s="1">
        <v>1446</v>
      </c>
      <c r="D11647">
        <v>7.2770000000000001</v>
      </c>
      <c r="E11647">
        <v>2</v>
      </c>
      <c r="F11647">
        <f t="shared" ca="1" si="189"/>
        <v>1.1578478854776475E-2</v>
      </c>
    </row>
    <row r="11648" spans="1:6" x14ac:dyDescent="0.2">
      <c r="A11648" t="s">
        <v>12740</v>
      </c>
      <c r="B11648">
        <v>6</v>
      </c>
      <c r="C11648">
        <v>311</v>
      </c>
      <c r="D11648">
        <v>5.74</v>
      </c>
      <c r="E11648">
        <v>2</v>
      </c>
      <c r="F11648">
        <f t="shared" ca="1" si="189"/>
        <v>0.62163573013833195</v>
      </c>
    </row>
    <row r="11649" spans="1:6" x14ac:dyDescent="0.2">
      <c r="A11649" t="s">
        <v>19100</v>
      </c>
      <c r="B11649">
        <v>6</v>
      </c>
      <c r="C11649" s="1">
        <v>4325</v>
      </c>
      <c r="D11649">
        <v>8.3719999999999999</v>
      </c>
      <c r="E11649">
        <v>2</v>
      </c>
      <c r="F11649">
        <f t="shared" ca="1" si="189"/>
        <v>0.56680693325342357</v>
      </c>
    </row>
    <row r="11650" spans="1:6" x14ac:dyDescent="0.2">
      <c r="A11650" t="s">
        <v>2969</v>
      </c>
      <c r="B11650">
        <v>7</v>
      </c>
      <c r="C11650" s="1">
        <v>20979</v>
      </c>
      <c r="D11650">
        <v>9.9510000000000005</v>
      </c>
      <c r="E11650">
        <v>2</v>
      </c>
      <c r="F11650">
        <f t="shared" ca="1" si="189"/>
        <v>0.33907909179603002</v>
      </c>
    </row>
    <row r="11651" spans="1:6" x14ac:dyDescent="0.2">
      <c r="A11651" t="s">
        <v>13694</v>
      </c>
      <c r="B11651">
        <v>5</v>
      </c>
      <c r="C11651" s="1">
        <v>1978</v>
      </c>
      <c r="D11651">
        <v>7.59</v>
      </c>
      <c r="E11651">
        <v>2</v>
      </c>
      <c r="F11651">
        <f t="shared" ca="1" si="189"/>
        <v>0.30229718931750993</v>
      </c>
    </row>
    <row r="11652" spans="1:6" x14ac:dyDescent="0.2">
      <c r="A11652" t="s">
        <v>12192</v>
      </c>
      <c r="B11652">
        <v>5</v>
      </c>
      <c r="C11652" s="1">
        <v>13981</v>
      </c>
      <c r="D11652">
        <v>9.5449999999999999</v>
      </c>
      <c r="E11652">
        <v>2</v>
      </c>
      <c r="F11652">
        <f t="shared" ca="1" si="189"/>
        <v>0.9281378924224476</v>
      </c>
    </row>
    <row r="11653" spans="1:6" x14ac:dyDescent="0.2">
      <c r="A11653" t="s">
        <v>20456</v>
      </c>
      <c r="B11653">
        <v>9</v>
      </c>
      <c r="C11653">
        <v>259</v>
      </c>
      <c r="D11653">
        <v>5.5570000000000004</v>
      </c>
      <c r="E11653">
        <v>2</v>
      </c>
      <c r="F11653">
        <f t="shared" ca="1" si="189"/>
        <v>0.36433331421133097</v>
      </c>
    </row>
    <row r="11654" spans="1:6" x14ac:dyDescent="0.2">
      <c r="A11654" t="s">
        <v>13569</v>
      </c>
      <c r="B11654">
        <v>6</v>
      </c>
      <c r="C11654">
        <v>54</v>
      </c>
      <c r="D11654">
        <v>3.9889999999999999</v>
      </c>
      <c r="E11654">
        <v>2</v>
      </c>
      <c r="F11654">
        <f t="shared" ca="1" si="189"/>
        <v>2.3491852116924616E-2</v>
      </c>
    </row>
    <row r="11655" spans="1:6" x14ac:dyDescent="0.2">
      <c r="A11655" t="s">
        <v>14661</v>
      </c>
      <c r="B11655">
        <v>7</v>
      </c>
      <c r="C11655" s="1">
        <v>13645</v>
      </c>
      <c r="D11655">
        <v>9.5210000000000008</v>
      </c>
      <c r="E11655">
        <v>3</v>
      </c>
      <c r="F11655">
        <f t="shared" ca="1" si="189"/>
        <v>0.7191172221683243</v>
      </c>
    </row>
    <row r="11656" spans="1:6" x14ac:dyDescent="0.2">
      <c r="A11656" t="s">
        <v>17843</v>
      </c>
      <c r="B11656">
        <v>8</v>
      </c>
      <c r="C11656">
        <v>231</v>
      </c>
      <c r="D11656">
        <v>5.4420000000000002</v>
      </c>
      <c r="E11656">
        <v>2</v>
      </c>
      <c r="F11656">
        <f t="shared" ca="1" si="189"/>
        <v>0.24710484575931446</v>
      </c>
    </row>
    <row r="11657" spans="1:6" x14ac:dyDescent="0.2">
      <c r="A11657" t="s">
        <v>1960</v>
      </c>
      <c r="B11657">
        <v>7</v>
      </c>
      <c r="C11657">
        <v>268</v>
      </c>
      <c r="D11657">
        <v>5.5910000000000002</v>
      </c>
      <c r="E11657">
        <v>2</v>
      </c>
      <c r="F11657">
        <f t="shared" ca="1" si="189"/>
        <v>0.2284870755476992</v>
      </c>
    </row>
    <row r="11658" spans="1:6" x14ac:dyDescent="0.2">
      <c r="A11658" t="s">
        <v>18206</v>
      </c>
      <c r="B11658">
        <v>9</v>
      </c>
      <c r="C11658">
        <v>11</v>
      </c>
      <c r="D11658">
        <v>2.3980000000000001</v>
      </c>
      <c r="E11658">
        <v>2</v>
      </c>
      <c r="F11658">
        <f t="shared" ca="1" si="189"/>
        <v>0.93412001269719025</v>
      </c>
    </row>
    <row r="11659" spans="1:6" x14ac:dyDescent="0.2">
      <c r="A11659" t="s">
        <v>12598</v>
      </c>
      <c r="B11659">
        <v>5</v>
      </c>
      <c r="C11659">
        <v>84</v>
      </c>
      <c r="D11659">
        <v>4.431</v>
      </c>
      <c r="E11659">
        <v>2</v>
      </c>
      <c r="F11659">
        <f t="shared" ca="1" si="189"/>
        <v>0.51607490852905979</v>
      </c>
    </row>
    <row r="11660" spans="1:6" x14ac:dyDescent="0.2">
      <c r="A11660" t="s">
        <v>17125</v>
      </c>
      <c r="B11660">
        <v>6</v>
      </c>
      <c r="C11660">
        <v>293</v>
      </c>
      <c r="D11660">
        <v>5.68</v>
      </c>
      <c r="E11660">
        <v>2</v>
      </c>
      <c r="F11660">
        <f t="shared" ca="1" si="189"/>
        <v>0.8585050599545202</v>
      </c>
    </row>
    <row r="11661" spans="1:6" x14ac:dyDescent="0.2">
      <c r="A11661" t="s">
        <v>17710</v>
      </c>
      <c r="B11661">
        <v>6</v>
      </c>
      <c r="C11661">
        <v>945</v>
      </c>
      <c r="D11661">
        <v>6.851</v>
      </c>
      <c r="E11661">
        <v>2</v>
      </c>
      <c r="F11661">
        <f t="shared" ca="1" si="189"/>
        <v>0.22380330834295381</v>
      </c>
    </row>
    <row r="11662" spans="1:6" x14ac:dyDescent="0.2">
      <c r="A11662" t="s">
        <v>16168</v>
      </c>
      <c r="B11662">
        <v>9</v>
      </c>
      <c r="C11662" s="1">
        <v>6748</v>
      </c>
      <c r="D11662">
        <v>8.8170000000000002</v>
      </c>
      <c r="E11662">
        <v>3</v>
      </c>
      <c r="F11662">
        <f t="shared" ca="1" si="189"/>
        <v>0.30838441278747575</v>
      </c>
    </row>
    <row r="11663" spans="1:6" x14ac:dyDescent="0.2">
      <c r="A11663" t="s">
        <v>4764</v>
      </c>
      <c r="B11663">
        <v>7</v>
      </c>
      <c r="C11663">
        <v>196</v>
      </c>
      <c r="D11663">
        <v>5.2779999999999996</v>
      </c>
      <c r="E11663">
        <v>2</v>
      </c>
      <c r="F11663">
        <f t="shared" ca="1" si="189"/>
        <v>0.63274273406911119</v>
      </c>
    </row>
    <row r="11664" spans="1:6" x14ac:dyDescent="0.2">
      <c r="A11664" t="s">
        <v>1299</v>
      </c>
      <c r="B11664">
        <v>8</v>
      </c>
      <c r="C11664">
        <v>0</v>
      </c>
      <c r="D11664">
        <v>0</v>
      </c>
      <c r="E11664">
        <v>4</v>
      </c>
      <c r="F11664">
        <f t="shared" ca="1" si="189"/>
        <v>0.39507983379958078</v>
      </c>
    </row>
    <row r="11665" spans="1:6" x14ac:dyDescent="0.2">
      <c r="A11665" t="s">
        <v>17479</v>
      </c>
      <c r="B11665">
        <v>7</v>
      </c>
      <c r="C11665">
        <v>396</v>
      </c>
      <c r="D11665">
        <v>5.9809999999999999</v>
      </c>
      <c r="E11665">
        <v>2</v>
      </c>
      <c r="F11665">
        <f t="shared" ca="1" si="189"/>
        <v>0.91747366750637083</v>
      </c>
    </row>
    <row r="11666" spans="1:6" x14ac:dyDescent="0.2">
      <c r="A11666" t="s">
        <v>13204</v>
      </c>
      <c r="B11666">
        <v>6</v>
      </c>
      <c r="C11666">
        <v>38</v>
      </c>
      <c r="D11666">
        <v>3.6379999999999999</v>
      </c>
      <c r="E11666">
        <v>2</v>
      </c>
      <c r="F11666">
        <f t="shared" ca="1" si="189"/>
        <v>0.61891541837229258</v>
      </c>
    </row>
    <row r="11667" spans="1:6" x14ac:dyDescent="0.2">
      <c r="A11667" t="s">
        <v>10110</v>
      </c>
      <c r="B11667">
        <v>7</v>
      </c>
      <c r="C11667" s="1">
        <v>9343</v>
      </c>
      <c r="D11667">
        <v>9.1419999999999995</v>
      </c>
      <c r="E11667">
        <v>3</v>
      </c>
      <c r="F11667">
        <f t="shared" ca="1" si="189"/>
        <v>0.66932110269578837</v>
      </c>
    </row>
    <row r="11668" spans="1:6" x14ac:dyDescent="0.2">
      <c r="A11668" t="s">
        <v>10289</v>
      </c>
      <c r="B11668">
        <v>6</v>
      </c>
      <c r="C11668">
        <v>46</v>
      </c>
      <c r="D11668">
        <v>3.8290000000000002</v>
      </c>
      <c r="E11668">
        <v>2</v>
      </c>
      <c r="F11668">
        <f t="shared" ca="1" si="189"/>
        <v>5.3349706142154729E-2</v>
      </c>
    </row>
    <row r="11669" spans="1:6" x14ac:dyDescent="0.2">
      <c r="A11669" t="s">
        <v>1874</v>
      </c>
      <c r="B11669">
        <v>7</v>
      </c>
      <c r="C11669">
        <v>0</v>
      </c>
      <c r="D11669">
        <v>0</v>
      </c>
      <c r="E11669">
        <v>2</v>
      </c>
      <c r="F11669">
        <f t="shared" ca="1" si="189"/>
        <v>9.9957026413799999E-2</v>
      </c>
    </row>
    <row r="11670" spans="1:6" x14ac:dyDescent="0.2">
      <c r="A11670" t="s">
        <v>19255</v>
      </c>
      <c r="B11670">
        <v>7</v>
      </c>
      <c r="C11670">
        <v>409</v>
      </c>
      <c r="D11670">
        <v>6.0140000000000002</v>
      </c>
      <c r="E11670">
        <v>2</v>
      </c>
      <c r="F11670">
        <f t="shared" ca="1" si="189"/>
        <v>0.39129740749733355</v>
      </c>
    </row>
    <row r="11671" spans="1:6" x14ac:dyDescent="0.2">
      <c r="A11671" t="s">
        <v>13255</v>
      </c>
      <c r="B11671">
        <v>9</v>
      </c>
      <c r="C11671">
        <v>246</v>
      </c>
      <c r="D11671">
        <v>5.5049999999999999</v>
      </c>
      <c r="E11671">
        <v>4</v>
      </c>
      <c r="F11671">
        <f t="shared" ca="1" si="189"/>
        <v>0.61728143149107384</v>
      </c>
    </row>
    <row r="11672" spans="1:6" x14ac:dyDescent="0.2">
      <c r="A11672" t="s">
        <v>20298</v>
      </c>
      <c r="B11672">
        <v>7</v>
      </c>
      <c r="C11672">
        <v>153</v>
      </c>
      <c r="D11672">
        <v>5.03</v>
      </c>
      <c r="E11672">
        <v>2</v>
      </c>
      <c r="F11672">
        <f t="shared" ca="1" si="189"/>
        <v>0.33470765130759383</v>
      </c>
    </row>
    <row r="11673" spans="1:6" x14ac:dyDescent="0.2">
      <c r="A11673" t="s">
        <v>5563</v>
      </c>
      <c r="B11673">
        <v>8</v>
      </c>
      <c r="C11673" s="1">
        <v>1806</v>
      </c>
      <c r="D11673">
        <v>7.4989999999999997</v>
      </c>
      <c r="E11673">
        <v>2</v>
      </c>
      <c r="F11673">
        <f t="shared" ca="1" si="189"/>
        <v>6.6358009984295641E-2</v>
      </c>
    </row>
    <row r="11674" spans="1:6" x14ac:dyDescent="0.2">
      <c r="A11674" t="s">
        <v>7566</v>
      </c>
      <c r="B11674">
        <v>8</v>
      </c>
      <c r="C11674">
        <v>2</v>
      </c>
      <c r="D11674">
        <v>0.69299999999999995</v>
      </c>
      <c r="E11674">
        <v>2</v>
      </c>
      <c r="F11674">
        <f t="shared" ca="1" si="189"/>
        <v>0.2264645700592951</v>
      </c>
    </row>
    <row r="11675" spans="1:6" x14ac:dyDescent="0.2">
      <c r="A11675" t="s">
        <v>16862</v>
      </c>
      <c r="B11675">
        <v>7</v>
      </c>
      <c r="C11675">
        <v>465</v>
      </c>
      <c r="D11675">
        <v>6.1420000000000003</v>
      </c>
      <c r="E11675">
        <v>2</v>
      </c>
      <c r="F11675">
        <f t="shared" ca="1" si="189"/>
        <v>0.78548814990405025</v>
      </c>
    </row>
    <row r="11676" spans="1:6" x14ac:dyDescent="0.2">
      <c r="A11676" t="s">
        <v>15180</v>
      </c>
      <c r="B11676">
        <v>8</v>
      </c>
      <c r="C11676" s="1">
        <v>1400</v>
      </c>
      <c r="D11676">
        <v>7.2439999999999998</v>
      </c>
      <c r="E11676">
        <v>2</v>
      </c>
      <c r="F11676">
        <f t="shared" ca="1" si="189"/>
        <v>0.83046227056349498</v>
      </c>
    </row>
    <row r="11677" spans="1:6" x14ac:dyDescent="0.2">
      <c r="A11677" t="s">
        <v>15980</v>
      </c>
      <c r="B11677">
        <v>7</v>
      </c>
      <c r="C11677" s="1">
        <v>20132</v>
      </c>
      <c r="D11677">
        <v>9.91</v>
      </c>
      <c r="E11677">
        <v>2</v>
      </c>
      <c r="F11677">
        <f t="shared" ca="1" si="189"/>
        <v>0.6175799438257783</v>
      </c>
    </row>
    <row r="11678" spans="1:6" x14ac:dyDescent="0.2">
      <c r="A11678" t="s">
        <v>15067</v>
      </c>
      <c r="B11678">
        <v>6</v>
      </c>
      <c r="C11678" s="1">
        <v>2135</v>
      </c>
      <c r="D11678">
        <v>7.6660000000000004</v>
      </c>
      <c r="E11678">
        <v>2</v>
      </c>
      <c r="F11678">
        <f t="shared" ca="1" si="189"/>
        <v>0.92387695048537777</v>
      </c>
    </row>
    <row r="11679" spans="1:6" x14ac:dyDescent="0.2">
      <c r="A11679" t="s">
        <v>64</v>
      </c>
      <c r="B11679">
        <v>6</v>
      </c>
      <c r="C11679">
        <v>719</v>
      </c>
      <c r="D11679">
        <v>6.5780000000000003</v>
      </c>
      <c r="E11679">
        <v>2</v>
      </c>
      <c r="F11679">
        <f t="shared" ca="1" si="189"/>
        <v>0.97851836529878045</v>
      </c>
    </row>
    <row r="11680" spans="1:6" x14ac:dyDescent="0.2">
      <c r="A11680" t="s">
        <v>10220</v>
      </c>
      <c r="B11680">
        <v>5</v>
      </c>
      <c r="C11680" s="1">
        <v>1281</v>
      </c>
      <c r="D11680">
        <v>7.1550000000000002</v>
      </c>
      <c r="E11680">
        <v>2</v>
      </c>
      <c r="F11680">
        <f t="shared" ca="1" si="189"/>
        <v>0.27093107172059416</v>
      </c>
    </row>
    <row r="11681" spans="1:6" x14ac:dyDescent="0.2">
      <c r="A11681" t="s">
        <v>17279</v>
      </c>
      <c r="B11681">
        <v>7</v>
      </c>
      <c r="C11681" s="1">
        <v>103270</v>
      </c>
      <c r="D11681">
        <v>11.545</v>
      </c>
      <c r="E11681">
        <v>3</v>
      </c>
      <c r="F11681">
        <f t="shared" ca="1" si="189"/>
        <v>0.84782497287623027</v>
      </c>
    </row>
    <row r="11682" spans="1:6" x14ac:dyDescent="0.2">
      <c r="A11682" t="s">
        <v>5720</v>
      </c>
      <c r="B11682">
        <v>7</v>
      </c>
      <c r="C11682">
        <v>500</v>
      </c>
      <c r="D11682">
        <v>6.2149999999999999</v>
      </c>
      <c r="E11682">
        <v>2</v>
      </c>
      <c r="F11682">
        <f t="shared" ca="1" si="189"/>
        <v>4.2608528296635417E-2</v>
      </c>
    </row>
    <row r="11683" spans="1:6" x14ac:dyDescent="0.2">
      <c r="A11683" t="s">
        <v>12026</v>
      </c>
      <c r="B11683">
        <v>9</v>
      </c>
      <c r="C11683">
        <v>545</v>
      </c>
      <c r="D11683">
        <v>6.3010000000000002</v>
      </c>
      <c r="E11683">
        <v>4</v>
      </c>
      <c r="F11683">
        <f t="shared" ca="1" si="189"/>
        <v>0.5540589086468698</v>
      </c>
    </row>
    <row r="11684" spans="1:6" x14ac:dyDescent="0.2">
      <c r="A11684" t="s">
        <v>6520</v>
      </c>
      <c r="B11684">
        <v>8</v>
      </c>
      <c r="C11684">
        <v>482</v>
      </c>
      <c r="D11684">
        <v>6.1779999999999999</v>
      </c>
      <c r="E11684">
        <v>3</v>
      </c>
      <c r="F11684">
        <f t="shared" ca="1" si="189"/>
        <v>0.81639393836923924</v>
      </c>
    </row>
    <row r="11685" spans="1:6" x14ac:dyDescent="0.2">
      <c r="A11685" t="s">
        <v>18315</v>
      </c>
      <c r="B11685">
        <v>8</v>
      </c>
      <c r="C11685" s="1">
        <v>1170</v>
      </c>
      <c r="D11685">
        <v>7.0650000000000004</v>
      </c>
      <c r="E11685">
        <v>2</v>
      </c>
      <c r="F11685">
        <f t="shared" ca="1" si="189"/>
        <v>0.6617374193731338</v>
      </c>
    </row>
    <row r="11686" spans="1:6" x14ac:dyDescent="0.2">
      <c r="A11686" t="s">
        <v>14003</v>
      </c>
      <c r="B11686">
        <v>6</v>
      </c>
      <c r="C11686" s="1">
        <v>1374</v>
      </c>
      <c r="D11686">
        <v>7.2249999999999996</v>
      </c>
      <c r="E11686">
        <v>2</v>
      </c>
      <c r="F11686">
        <f t="shared" ca="1" si="189"/>
        <v>0.52634672833382645</v>
      </c>
    </row>
    <row r="11687" spans="1:6" x14ac:dyDescent="0.2">
      <c r="A11687" t="s">
        <v>17482</v>
      </c>
      <c r="B11687">
        <v>9</v>
      </c>
      <c r="C11687">
        <v>0</v>
      </c>
      <c r="D11687">
        <v>0</v>
      </c>
      <c r="E11687">
        <v>2</v>
      </c>
      <c r="F11687">
        <f t="shared" ca="1" si="189"/>
        <v>0.68379546967533078</v>
      </c>
    </row>
    <row r="11688" spans="1:6" x14ac:dyDescent="0.2">
      <c r="A11688" t="s">
        <v>3294</v>
      </c>
      <c r="B11688">
        <v>7</v>
      </c>
      <c r="C11688">
        <v>529</v>
      </c>
      <c r="D11688">
        <v>6.2709999999999999</v>
      </c>
      <c r="E11688">
        <v>2</v>
      </c>
      <c r="F11688">
        <f t="shared" ca="1" si="189"/>
        <v>0.1827711661485979</v>
      </c>
    </row>
    <row r="11689" spans="1:6" x14ac:dyDescent="0.2">
      <c r="A11689" t="s">
        <v>8158</v>
      </c>
      <c r="B11689">
        <v>8</v>
      </c>
      <c r="C11689">
        <v>398</v>
      </c>
      <c r="D11689">
        <v>5.9859999999999998</v>
      </c>
      <c r="E11689">
        <v>3</v>
      </c>
      <c r="F11689">
        <f t="shared" ca="1" si="189"/>
        <v>0.32789811447256267</v>
      </c>
    </row>
    <row r="11690" spans="1:6" x14ac:dyDescent="0.2">
      <c r="A11690" t="s">
        <v>4228</v>
      </c>
      <c r="B11690">
        <v>6</v>
      </c>
      <c r="C11690" s="1">
        <v>1258</v>
      </c>
      <c r="D11690">
        <v>7.1369999999999996</v>
      </c>
      <c r="E11690">
        <v>2</v>
      </c>
      <c r="F11690">
        <f t="shared" ca="1" si="189"/>
        <v>0.73575006733977999</v>
      </c>
    </row>
    <row r="11691" spans="1:6" x14ac:dyDescent="0.2">
      <c r="A11691" t="s">
        <v>13370</v>
      </c>
      <c r="B11691">
        <v>8</v>
      </c>
      <c r="C11691">
        <v>1</v>
      </c>
      <c r="D11691">
        <v>0</v>
      </c>
      <c r="E11691">
        <v>3</v>
      </c>
      <c r="F11691">
        <f t="shared" ca="1" si="189"/>
        <v>0.12013642769791977</v>
      </c>
    </row>
    <row r="11692" spans="1:6" x14ac:dyDescent="0.2">
      <c r="A11692" t="s">
        <v>14222</v>
      </c>
      <c r="B11692">
        <v>7</v>
      </c>
      <c r="C11692">
        <v>43</v>
      </c>
      <c r="D11692">
        <v>3.7610000000000001</v>
      </c>
      <c r="E11692">
        <v>2</v>
      </c>
      <c r="F11692">
        <f t="shared" ca="1" si="189"/>
        <v>0.23874364388603675</v>
      </c>
    </row>
    <row r="11693" spans="1:6" x14ac:dyDescent="0.2">
      <c r="A11693" t="s">
        <v>8219</v>
      </c>
      <c r="B11693">
        <v>7</v>
      </c>
      <c r="C11693">
        <v>25</v>
      </c>
      <c r="D11693">
        <v>3.2189999999999999</v>
      </c>
      <c r="E11693">
        <v>2</v>
      </c>
      <c r="F11693">
        <f t="shared" ca="1" si="189"/>
        <v>0.97493305080845805</v>
      </c>
    </row>
    <row r="11694" spans="1:6" x14ac:dyDescent="0.2">
      <c r="A11694" t="s">
        <v>1734</v>
      </c>
      <c r="B11694">
        <v>6</v>
      </c>
      <c r="C11694" s="1">
        <v>28733</v>
      </c>
      <c r="D11694">
        <v>10.266</v>
      </c>
      <c r="E11694">
        <v>2</v>
      </c>
      <c r="F11694">
        <f t="shared" ca="1" si="189"/>
        <v>0.48311938271656452</v>
      </c>
    </row>
    <row r="11695" spans="1:6" x14ac:dyDescent="0.2">
      <c r="A11695" t="s">
        <v>13449</v>
      </c>
      <c r="B11695">
        <v>6</v>
      </c>
      <c r="C11695">
        <v>88</v>
      </c>
      <c r="D11695">
        <v>4.4770000000000003</v>
      </c>
      <c r="E11695">
        <v>2</v>
      </c>
      <c r="F11695">
        <f t="shared" ref="F11695:F11758" ca="1" si="190">RAND()</f>
        <v>0.36986746950722471</v>
      </c>
    </row>
    <row r="11696" spans="1:6" x14ac:dyDescent="0.2">
      <c r="A11696" t="s">
        <v>12861</v>
      </c>
      <c r="B11696">
        <v>6</v>
      </c>
      <c r="C11696" s="1">
        <v>14174</v>
      </c>
      <c r="D11696">
        <v>9.5589999999999993</v>
      </c>
      <c r="E11696">
        <v>2</v>
      </c>
      <c r="F11696">
        <f t="shared" ca="1" si="190"/>
        <v>0.58370937633826137</v>
      </c>
    </row>
    <row r="11697" spans="1:6" x14ac:dyDescent="0.2">
      <c r="A11697" t="s">
        <v>7486</v>
      </c>
      <c r="B11697">
        <v>6</v>
      </c>
      <c r="C11697" s="1">
        <v>2092</v>
      </c>
      <c r="D11697">
        <v>7.6459999999999999</v>
      </c>
      <c r="E11697">
        <v>2</v>
      </c>
      <c r="F11697">
        <f t="shared" ca="1" si="190"/>
        <v>0.11507926329492224</v>
      </c>
    </row>
    <row r="11698" spans="1:6" x14ac:dyDescent="0.2">
      <c r="A11698" t="s">
        <v>10409</v>
      </c>
      <c r="B11698">
        <v>8</v>
      </c>
      <c r="C11698">
        <v>50</v>
      </c>
      <c r="D11698">
        <v>3.9119999999999999</v>
      </c>
      <c r="E11698">
        <v>2</v>
      </c>
      <c r="F11698">
        <f t="shared" ca="1" si="190"/>
        <v>0.23591480096049311</v>
      </c>
    </row>
    <row r="11699" spans="1:6" x14ac:dyDescent="0.2">
      <c r="A11699" t="s">
        <v>18335</v>
      </c>
      <c r="B11699">
        <v>8</v>
      </c>
      <c r="C11699">
        <v>257</v>
      </c>
      <c r="D11699">
        <v>5.5490000000000004</v>
      </c>
      <c r="E11699">
        <v>3</v>
      </c>
      <c r="F11699">
        <f t="shared" ca="1" si="190"/>
        <v>0.50156045438355712</v>
      </c>
    </row>
    <row r="11700" spans="1:6" x14ac:dyDescent="0.2">
      <c r="A11700" t="s">
        <v>12736</v>
      </c>
      <c r="B11700">
        <v>7</v>
      </c>
      <c r="C11700" s="1">
        <v>1209</v>
      </c>
      <c r="D11700">
        <v>7.0979999999999999</v>
      </c>
      <c r="E11700">
        <v>2</v>
      </c>
      <c r="F11700">
        <f t="shared" ca="1" si="190"/>
        <v>0.8817188123058628</v>
      </c>
    </row>
    <row r="11701" spans="1:6" x14ac:dyDescent="0.2">
      <c r="A11701" t="s">
        <v>5807</v>
      </c>
      <c r="B11701">
        <v>7</v>
      </c>
      <c r="C11701" s="1">
        <v>14502</v>
      </c>
      <c r="D11701">
        <v>9.5820000000000007</v>
      </c>
      <c r="E11701">
        <v>2</v>
      </c>
      <c r="F11701">
        <f t="shared" ca="1" si="190"/>
        <v>0.50482523740788632</v>
      </c>
    </row>
    <row r="11702" spans="1:6" x14ac:dyDescent="0.2">
      <c r="A11702" t="s">
        <v>12664</v>
      </c>
      <c r="B11702">
        <v>9</v>
      </c>
      <c r="C11702">
        <v>398</v>
      </c>
      <c r="D11702">
        <v>5.9859999999999998</v>
      </c>
      <c r="E11702">
        <v>3</v>
      </c>
      <c r="F11702">
        <f t="shared" ca="1" si="190"/>
        <v>0.82545580058257184</v>
      </c>
    </row>
    <row r="11703" spans="1:6" x14ac:dyDescent="0.2">
      <c r="A11703" t="s">
        <v>20173</v>
      </c>
      <c r="B11703">
        <v>8</v>
      </c>
      <c r="C11703" s="1">
        <v>1631</v>
      </c>
      <c r="D11703">
        <v>7.3970000000000002</v>
      </c>
      <c r="E11703">
        <v>2</v>
      </c>
      <c r="F11703">
        <f t="shared" ca="1" si="190"/>
        <v>0.55591276207420015</v>
      </c>
    </row>
    <row r="11704" spans="1:6" x14ac:dyDescent="0.2">
      <c r="A11704" t="s">
        <v>20098</v>
      </c>
      <c r="B11704">
        <v>5</v>
      </c>
      <c r="C11704">
        <v>702</v>
      </c>
      <c r="D11704">
        <v>6.5540000000000003</v>
      </c>
      <c r="E11704">
        <v>2</v>
      </c>
      <c r="F11704">
        <f t="shared" ca="1" si="190"/>
        <v>0.89557464748118543</v>
      </c>
    </row>
    <row r="11705" spans="1:6" x14ac:dyDescent="0.2">
      <c r="A11705" t="s">
        <v>8764</v>
      </c>
      <c r="B11705">
        <v>9</v>
      </c>
      <c r="C11705">
        <v>11</v>
      </c>
      <c r="D11705">
        <v>2.3980000000000001</v>
      </c>
      <c r="E11705">
        <v>3</v>
      </c>
      <c r="F11705">
        <f t="shared" ca="1" si="190"/>
        <v>0.27604086005255446</v>
      </c>
    </row>
    <row r="11706" spans="1:6" x14ac:dyDescent="0.2">
      <c r="A11706" t="s">
        <v>5205</v>
      </c>
      <c r="B11706">
        <v>7</v>
      </c>
      <c r="C11706" s="1">
        <v>26140</v>
      </c>
      <c r="D11706">
        <v>10.170999999999999</v>
      </c>
      <c r="E11706">
        <v>2</v>
      </c>
      <c r="F11706">
        <f t="shared" ca="1" si="190"/>
        <v>0.18394921009650889</v>
      </c>
    </row>
    <row r="11707" spans="1:6" x14ac:dyDescent="0.2">
      <c r="A11707" t="s">
        <v>12297</v>
      </c>
      <c r="B11707">
        <v>8</v>
      </c>
      <c r="C11707" s="1">
        <v>4686</v>
      </c>
      <c r="D11707">
        <v>8.452</v>
      </c>
      <c r="E11707">
        <v>3</v>
      </c>
      <c r="F11707">
        <f t="shared" ca="1" si="190"/>
        <v>0.71074136798155907</v>
      </c>
    </row>
    <row r="11708" spans="1:6" x14ac:dyDescent="0.2">
      <c r="A11708" t="s">
        <v>14504</v>
      </c>
      <c r="B11708">
        <v>9</v>
      </c>
      <c r="C11708">
        <v>140</v>
      </c>
      <c r="D11708">
        <v>4.9420000000000002</v>
      </c>
      <c r="E11708">
        <v>2</v>
      </c>
      <c r="F11708">
        <f t="shared" ca="1" si="190"/>
        <v>0.49963247429555868</v>
      </c>
    </row>
    <row r="11709" spans="1:6" x14ac:dyDescent="0.2">
      <c r="A11709" t="s">
        <v>2425</v>
      </c>
      <c r="B11709">
        <v>9</v>
      </c>
      <c r="C11709" s="1">
        <v>3655</v>
      </c>
      <c r="D11709">
        <v>8.2040000000000006</v>
      </c>
      <c r="E11709">
        <v>2</v>
      </c>
      <c r="F11709">
        <f t="shared" ca="1" si="190"/>
        <v>0.98094783476883274</v>
      </c>
    </row>
    <row r="11710" spans="1:6" x14ac:dyDescent="0.2">
      <c r="A11710" t="s">
        <v>7495</v>
      </c>
      <c r="B11710">
        <v>7</v>
      </c>
      <c r="C11710">
        <v>334</v>
      </c>
      <c r="D11710">
        <v>5.8109999999999999</v>
      </c>
      <c r="E11710">
        <v>2</v>
      </c>
      <c r="F11710">
        <f t="shared" ca="1" si="190"/>
        <v>0.14434954812170941</v>
      </c>
    </row>
    <row r="11711" spans="1:6" x14ac:dyDescent="0.2">
      <c r="A11711" t="s">
        <v>9414</v>
      </c>
      <c r="B11711">
        <v>7</v>
      </c>
      <c r="C11711">
        <v>8</v>
      </c>
      <c r="D11711">
        <v>2.0790000000000002</v>
      </c>
      <c r="E11711">
        <v>2</v>
      </c>
      <c r="F11711">
        <f t="shared" ca="1" si="190"/>
        <v>0.49504198364414076</v>
      </c>
    </row>
    <row r="11712" spans="1:6" x14ac:dyDescent="0.2">
      <c r="A11712" t="s">
        <v>5049</v>
      </c>
      <c r="B11712">
        <v>6</v>
      </c>
      <c r="C11712">
        <v>307</v>
      </c>
      <c r="D11712">
        <v>5.7270000000000003</v>
      </c>
      <c r="E11712">
        <v>2</v>
      </c>
      <c r="F11712">
        <f t="shared" ca="1" si="190"/>
        <v>0.35329502667407719</v>
      </c>
    </row>
    <row r="11713" spans="1:6" x14ac:dyDescent="0.2">
      <c r="A11713" t="s">
        <v>975</v>
      </c>
      <c r="B11713">
        <v>8</v>
      </c>
      <c r="C11713" s="1">
        <v>1813</v>
      </c>
      <c r="D11713">
        <v>7.5030000000000001</v>
      </c>
      <c r="E11713">
        <v>3</v>
      </c>
      <c r="F11713">
        <f t="shared" ca="1" si="190"/>
        <v>0.37920495704969481</v>
      </c>
    </row>
    <row r="11714" spans="1:6" x14ac:dyDescent="0.2">
      <c r="A11714" t="s">
        <v>1746</v>
      </c>
      <c r="B11714">
        <v>5</v>
      </c>
      <c r="C11714" s="1">
        <v>3442</v>
      </c>
      <c r="D11714">
        <v>8.1440000000000001</v>
      </c>
      <c r="E11714">
        <v>2</v>
      </c>
      <c r="F11714">
        <f t="shared" ca="1" si="190"/>
        <v>0.98664436409348244</v>
      </c>
    </row>
    <row r="11715" spans="1:6" x14ac:dyDescent="0.2">
      <c r="A11715" t="s">
        <v>8210</v>
      </c>
      <c r="B11715">
        <v>7</v>
      </c>
      <c r="C11715">
        <v>55</v>
      </c>
      <c r="D11715">
        <v>4.0069999999999997</v>
      </c>
      <c r="E11715">
        <v>2</v>
      </c>
      <c r="F11715">
        <f t="shared" ca="1" si="190"/>
        <v>0.88142186348947826</v>
      </c>
    </row>
    <row r="11716" spans="1:6" x14ac:dyDescent="0.2">
      <c r="A11716" t="s">
        <v>8141</v>
      </c>
      <c r="B11716">
        <v>6</v>
      </c>
      <c r="C11716">
        <v>12</v>
      </c>
      <c r="D11716">
        <v>2.4849999999999999</v>
      </c>
      <c r="E11716">
        <v>2</v>
      </c>
      <c r="F11716">
        <f t="shared" ca="1" si="190"/>
        <v>0.6696710594694153</v>
      </c>
    </row>
    <row r="11717" spans="1:6" x14ac:dyDescent="0.2">
      <c r="A11717" t="s">
        <v>17840</v>
      </c>
      <c r="B11717">
        <v>8</v>
      </c>
      <c r="C11717">
        <v>885</v>
      </c>
      <c r="D11717">
        <v>6.7859999999999996</v>
      </c>
      <c r="E11717">
        <v>3</v>
      </c>
      <c r="F11717">
        <f t="shared" ca="1" si="190"/>
        <v>3.6012211840956043E-2</v>
      </c>
    </row>
    <row r="11718" spans="1:6" x14ac:dyDescent="0.2">
      <c r="A11718" t="s">
        <v>15648</v>
      </c>
      <c r="B11718">
        <v>9</v>
      </c>
      <c r="C11718">
        <v>183</v>
      </c>
      <c r="D11718">
        <v>5.2089999999999996</v>
      </c>
      <c r="E11718">
        <v>3</v>
      </c>
      <c r="F11718">
        <f t="shared" ca="1" si="190"/>
        <v>0.26584592647721106</v>
      </c>
    </row>
    <row r="11719" spans="1:6" x14ac:dyDescent="0.2">
      <c r="A11719" t="s">
        <v>15170</v>
      </c>
      <c r="B11719">
        <v>7</v>
      </c>
      <c r="C11719" s="1">
        <v>1277</v>
      </c>
      <c r="D11719">
        <v>7.1520000000000001</v>
      </c>
      <c r="E11719">
        <v>2</v>
      </c>
      <c r="F11719">
        <f t="shared" ca="1" si="190"/>
        <v>0.6404151069799825</v>
      </c>
    </row>
    <row r="11720" spans="1:6" x14ac:dyDescent="0.2">
      <c r="A11720" t="s">
        <v>8515</v>
      </c>
      <c r="B11720">
        <v>9</v>
      </c>
      <c r="C11720">
        <v>21</v>
      </c>
      <c r="D11720">
        <v>3.0449999999999999</v>
      </c>
      <c r="E11720">
        <v>2</v>
      </c>
      <c r="F11720">
        <f t="shared" ca="1" si="190"/>
        <v>0.85395544061716999</v>
      </c>
    </row>
    <row r="11721" spans="1:6" x14ac:dyDescent="0.2">
      <c r="A11721" t="s">
        <v>8861</v>
      </c>
      <c r="B11721">
        <v>9</v>
      </c>
      <c r="C11721">
        <v>284</v>
      </c>
      <c r="D11721">
        <v>5.649</v>
      </c>
      <c r="E11721">
        <v>2</v>
      </c>
      <c r="F11721">
        <f t="shared" ca="1" si="190"/>
        <v>0.53672832492437472</v>
      </c>
    </row>
    <row r="11722" spans="1:6" x14ac:dyDescent="0.2">
      <c r="A11722" t="s">
        <v>18102</v>
      </c>
      <c r="B11722">
        <v>9</v>
      </c>
      <c r="C11722" s="1">
        <v>1817</v>
      </c>
      <c r="D11722">
        <v>7.5049999999999999</v>
      </c>
      <c r="E11722">
        <v>3</v>
      </c>
      <c r="F11722">
        <f t="shared" ca="1" si="190"/>
        <v>0.18229713749435772</v>
      </c>
    </row>
    <row r="11723" spans="1:6" x14ac:dyDescent="0.2">
      <c r="A11723" t="s">
        <v>17925</v>
      </c>
      <c r="B11723">
        <v>7</v>
      </c>
      <c r="C11723">
        <v>412</v>
      </c>
      <c r="D11723">
        <v>6.0209999999999999</v>
      </c>
      <c r="E11723">
        <v>2</v>
      </c>
      <c r="F11723">
        <f t="shared" ca="1" si="190"/>
        <v>0.73340887530682342</v>
      </c>
    </row>
    <row r="11724" spans="1:6" x14ac:dyDescent="0.2">
      <c r="A11724" t="s">
        <v>7434</v>
      </c>
      <c r="B11724">
        <v>8</v>
      </c>
      <c r="C11724" s="1">
        <v>9484</v>
      </c>
      <c r="D11724">
        <v>9.157</v>
      </c>
      <c r="E11724">
        <v>3</v>
      </c>
      <c r="F11724">
        <f t="shared" ca="1" si="190"/>
        <v>0.86064466371357129</v>
      </c>
    </row>
    <row r="11725" spans="1:6" x14ac:dyDescent="0.2">
      <c r="A11725" t="s">
        <v>571</v>
      </c>
      <c r="B11725">
        <v>6</v>
      </c>
      <c r="C11725">
        <v>516</v>
      </c>
      <c r="D11725">
        <v>6.2460000000000004</v>
      </c>
      <c r="E11725">
        <v>2</v>
      </c>
      <c r="F11725">
        <f t="shared" ca="1" si="190"/>
        <v>0.39951072198991233</v>
      </c>
    </row>
    <row r="11726" spans="1:6" x14ac:dyDescent="0.2">
      <c r="A11726" t="s">
        <v>4732</v>
      </c>
      <c r="B11726">
        <v>8</v>
      </c>
      <c r="C11726">
        <v>214</v>
      </c>
      <c r="D11726">
        <v>5.3659999999999997</v>
      </c>
      <c r="E11726">
        <v>2</v>
      </c>
      <c r="F11726">
        <f t="shared" ca="1" si="190"/>
        <v>0.62512655215851842</v>
      </c>
    </row>
    <row r="11727" spans="1:6" x14ac:dyDescent="0.2">
      <c r="A11727" t="s">
        <v>19217</v>
      </c>
      <c r="B11727">
        <v>8</v>
      </c>
      <c r="C11727">
        <v>5</v>
      </c>
      <c r="D11727">
        <v>1.609</v>
      </c>
      <c r="E11727">
        <v>2</v>
      </c>
      <c r="F11727">
        <f t="shared" ca="1" si="190"/>
        <v>0.89507489210950275</v>
      </c>
    </row>
    <row r="11728" spans="1:6" x14ac:dyDescent="0.2">
      <c r="A11728" t="s">
        <v>4453</v>
      </c>
      <c r="B11728">
        <v>9</v>
      </c>
      <c r="C11728">
        <v>33</v>
      </c>
      <c r="D11728">
        <v>3.4969999999999999</v>
      </c>
      <c r="E11728">
        <v>3</v>
      </c>
      <c r="F11728">
        <f t="shared" ca="1" si="190"/>
        <v>0.18896774340824407</v>
      </c>
    </row>
    <row r="11729" spans="1:6" x14ac:dyDescent="0.2">
      <c r="A11729" t="s">
        <v>8925</v>
      </c>
      <c r="B11729">
        <v>6</v>
      </c>
      <c r="C11729" s="1">
        <v>1163</v>
      </c>
      <c r="D11729">
        <v>7.0590000000000002</v>
      </c>
      <c r="E11729">
        <v>2</v>
      </c>
      <c r="F11729">
        <f t="shared" ca="1" si="190"/>
        <v>4.3445551050274811E-2</v>
      </c>
    </row>
    <row r="11730" spans="1:6" x14ac:dyDescent="0.2">
      <c r="A11730" t="s">
        <v>19726</v>
      </c>
      <c r="B11730">
        <v>8</v>
      </c>
      <c r="C11730">
        <v>434</v>
      </c>
      <c r="D11730">
        <v>6.0730000000000004</v>
      </c>
      <c r="E11730">
        <v>3</v>
      </c>
      <c r="F11730">
        <f t="shared" ca="1" si="190"/>
        <v>0.48237211691488902</v>
      </c>
    </row>
    <row r="11731" spans="1:6" x14ac:dyDescent="0.2">
      <c r="A11731" t="s">
        <v>9145</v>
      </c>
      <c r="B11731">
        <v>6</v>
      </c>
      <c r="C11731">
        <v>130</v>
      </c>
      <c r="D11731">
        <v>4.8680000000000003</v>
      </c>
      <c r="E11731">
        <v>2</v>
      </c>
      <c r="F11731">
        <f t="shared" ca="1" si="190"/>
        <v>0.64075297662076758</v>
      </c>
    </row>
    <row r="11732" spans="1:6" x14ac:dyDescent="0.2">
      <c r="A11732" t="s">
        <v>6331</v>
      </c>
      <c r="B11732">
        <v>7</v>
      </c>
      <c r="C11732" s="1">
        <v>6157</v>
      </c>
      <c r="D11732">
        <v>8.7249999999999996</v>
      </c>
      <c r="E11732">
        <v>2</v>
      </c>
      <c r="F11732">
        <f t="shared" ca="1" si="190"/>
        <v>0.85029353737139513</v>
      </c>
    </row>
    <row r="11733" spans="1:6" x14ac:dyDescent="0.2">
      <c r="A11733" t="s">
        <v>10835</v>
      </c>
      <c r="B11733">
        <v>9</v>
      </c>
      <c r="C11733" s="1">
        <v>6978</v>
      </c>
      <c r="D11733">
        <v>8.8510000000000009</v>
      </c>
      <c r="E11733">
        <v>4</v>
      </c>
      <c r="F11733">
        <f t="shared" ca="1" si="190"/>
        <v>0.85288257141423351</v>
      </c>
    </row>
    <row r="11734" spans="1:6" x14ac:dyDescent="0.2">
      <c r="A11734" t="s">
        <v>122</v>
      </c>
      <c r="B11734">
        <v>8</v>
      </c>
      <c r="C11734" s="1">
        <v>11152</v>
      </c>
      <c r="D11734">
        <v>9.3190000000000008</v>
      </c>
      <c r="E11734">
        <v>3</v>
      </c>
      <c r="F11734">
        <f t="shared" ca="1" si="190"/>
        <v>0.63926641825486641</v>
      </c>
    </row>
    <row r="11735" spans="1:6" x14ac:dyDescent="0.2">
      <c r="A11735" t="s">
        <v>20561</v>
      </c>
      <c r="B11735">
        <v>6</v>
      </c>
      <c r="C11735" s="1">
        <v>92414</v>
      </c>
      <c r="D11735">
        <v>11.433999999999999</v>
      </c>
      <c r="E11735">
        <v>2</v>
      </c>
      <c r="F11735">
        <f t="shared" ca="1" si="190"/>
        <v>0.1025057606514943</v>
      </c>
    </row>
    <row r="11736" spans="1:6" x14ac:dyDescent="0.2">
      <c r="A11736" t="s">
        <v>16729</v>
      </c>
      <c r="B11736">
        <v>8</v>
      </c>
      <c r="C11736">
        <v>17</v>
      </c>
      <c r="D11736">
        <v>2.8330000000000002</v>
      </c>
      <c r="E11736">
        <v>2</v>
      </c>
      <c r="F11736">
        <f t="shared" ca="1" si="190"/>
        <v>0.50721551065064985</v>
      </c>
    </row>
    <row r="11737" spans="1:6" x14ac:dyDescent="0.2">
      <c r="A11737" t="s">
        <v>10557</v>
      </c>
      <c r="B11737">
        <v>5</v>
      </c>
      <c r="C11737" s="1">
        <v>1081</v>
      </c>
      <c r="D11737">
        <v>6.9859999999999998</v>
      </c>
      <c r="E11737">
        <v>2</v>
      </c>
      <c r="F11737">
        <f t="shared" ca="1" si="190"/>
        <v>0.1352938464092226</v>
      </c>
    </row>
    <row r="11738" spans="1:6" x14ac:dyDescent="0.2">
      <c r="A11738" t="s">
        <v>10428</v>
      </c>
      <c r="B11738">
        <v>6</v>
      </c>
      <c r="C11738" s="1">
        <v>1089</v>
      </c>
      <c r="D11738">
        <v>6.9930000000000003</v>
      </c>
      <c r="E11738">
        <v>2</v>
      </c>
      <c r="F11738">
        <f t="shared" ca="1" si="190"/>
        <v>0.43251786726493568</v>
      </c>
    </row>
    <row r="11739" spans="1:6" x14ac:dyDescent="0.2">
      <c r="A11739" t="s">
        <v>13652</v>
      </c>
      <c r="B11739">
        <v>9</v>
      </c>
      <c r="C11739">
        <v>25</v>
      </c>
      <c r="D11739">
        <v>3.2189999999999999</v>
      </c>
      <c r="E11739">
        <v>3</v>
      </c>
      <c r="F11739">
        <f t="shared" ca="1" si="190"/>
        <v>9.9503192032878163E-3</v>
      </c>
    </row>
    <row r="11740" spans="1:6" x14ac:dyDescent="0.2">
      <c r="A11740" t="s">
        <v>19093</v>
      </c>
      <c r="B11740">
        <v>8</v>
      </c>
      <c r="C11740">
        <v>70</v>
      </c>
      <c r="D11740">
        <v>4.2480000000000002</v>
      </c>
      <c r="E11740">
        <v>2</v>
      </c>
      <c r="F11740">
        <f t="shared" ca="1" si="190"/>
        <v>0.90677899719775346</v>
      </c>
    </row>
    <row r="11741" spans="1:6" x14ac:dyDescent="0.2">
      <c r="A11741" t="s">
        <v>12291</v>
      </c>
      <c r="B11741">
        <v>8</v>
      </c>
      <c r="C11741" s="1">
        <v>1873</v>
      </c>
      <c r="D11741">
        <v>7.5350000000000001</v>
      </c>
      <c r="E11741">
        <v>2</v>
      </c>
      <c r="F11741">
        <f t="shared" ca="1" si="190"/>
        <v>0.89286455551589194</v>
      </c>
    </row>
    <row r="11742" spans="1:6" x14ac:dyDescent="0.2">
      <c r="A11742" t="s">
        <v>15063</v>
      </c>
      <c r="B11742">
        <v>9</v>
      </c>
      <c r="C11742">
        <v>93</v>
      </c>
      <c r="D11742">
        <v>4.5330000000000004</v>
      </c>
      <c r="E11742">
        <v>3</v>
      </c>
      <c r="F11742">
        <f t="shared" ca="1" si="190"/>
        <v>0.31881372448334566</v>
      </c>
    </row>
    <row r="11743" spans="1:6" x14ac:dyDescent="0.2">
      <c r="A11743" t="s">
        <v>2621</v>
      </c>
      <c r="B11743">
        <v>7</v>
      </c>
      <c r="C11743">
        <v>256</v>
      </c>
      <c r="D11743">
        <v>5.5449999999999999</v>
      </c>
      <c r="E11743">
        <v>2</v>
      </c>
      <c r="F11743">
        <f t="shared" ca="1" si="190"/>
        <v>0.34301143501531295</v>
      </c>
    </row>
    <row r="11744" spans="1:6" x14ac:dyDescent="0.2">
      <c r="A11744" t="s">
        <v>18129</v>
      </c>
      <c r="B11744">
        <v>6</v>
      </c>
      <c r="C11744">
        <v>51</v>
      </c>
      <c r="D11744">
        <v>3.9319999999999999</v>
      </c>
      <c r="E11744">
        <v>2</v>
      </c>
      <c r="F11744">
        <f t="shared" ca="1" si="190"/>
        <v>0.19435204481781132</v>
      </c>
    </row>
    <row r="11745" spans="1:6" x14ac:dyDescent="0.2">
      <c r="A11745" t="s">
        <v>8138</v>
      </c>
      <c r="B11745">
        <v>6</v>
      </c>
      <c r="C11745">
        <v>101</v>
      </c>
      <c r="D11745">
        <v>4.6150000000000002</v>
      </c>
      <c r="E11745">
        <v>2</v>
      </c>
      <c r="F11745">
        <f t="shared" ca="1" si="190"/>
        <v>0.81545764076068084</v>
      </c>
    </row>
    <row r="11746" spans="1:6" x14ac:dyDescent="0.2">
      <c r="A11746" t="s">
        <v>12198</v>
      </c>
      <c r="B11746">
        <v>8</v>
      </c>
      <c r="C11746">
        <v>235</v>
      </c>
      <c r="D11746">
        <v>5.46</v>
      </c>
      <c r="E11746">
        <v>3</v>
      </c>
      <c r="F11746">
        <f t="shared" ca="1" si="190"/>
        <v>0.10926548972842787</v>
      </c>
    </row>
    <row r="11747" spans="1:6" x14ac:dyDescent="0.2">
      <c r="A11747" t="s">
        <v>7737</v>
      </c>
      <c r="B11747">
        <v>7</v>
      </c>
      <c r="C11747" s="1">
        <v>1160</v>
      </c>
      <c r="D11747">
        <v>7.056</v>
      </c>
      <c r="E11747">
        <v>2</v>
      </c>
      <c r="F11747">
        <f t="shared" ca="1" si="190"/>
        <v>0.75845286594126549</v>
      </c>
    </row>
    <row r="11748" spans="1:6" x14ac:dyDescent="0.2">
      <c r="A11748" t="s">
        <v>1681</v>
      </c>
      <c r="B11748">
        <v>6</v>
      </c>
      <c r="C11748">
        <v>789</v>
      </c>
      <c r="D11748">
        <v>6.6710000000000003</v>
      </c>
      <c r="E11748">
        <v>2</v>
      </c>
      <c r="F11748">
        <f t="shared" ca="1" si="190"/>
        <v>0.46869834944994049</v>
      </c>
    </row>
    <row r="11749" spans="1:6" x14ac:dyDescent="0.2">
      <c r="A11749" t="s">
        <v>11703</v>
      </c>
      <c r="B11749">
        <v>7</v>
      </c>
      <c r="C11749">
        <v>49</v>
      </c>
      <c r="D11749">
        <v>3.8919999999999999</v>
      </c>
      <c r="E11749">
        <v>2</v>
      </c>
      <c r="F11749">
        <f t="shared" ca="1" si="190"/>
        <v>0.55904199378747177</v>
      </c>
    </row>
    <row r="11750" spans="1:6" x14ac:dyDescent="0.2">
      <c r="A11750" t="s">
        <v>18554</v>
      </c>
      <c r="B11750">
        <v>7</v>
      </c>
      <c r="C11750">
        <v>685</v>
      </c>
      <c r="D11750">
        <v>6.5289999999999999</v>
      </c>
      <c r="E11750">
        <v>2</v>
      </c>
      <c r="F11750">
        <f t="shared" ca="1" si="190"/>
        <v>0.78484213666407943</v>
      </c>
    </row>
    <row r="11751" spans="1:6" x14ac:dyDescent="0.2">
      <c r="A11751" t="s">
        <v>6485</v>
      </c>
      <c r="B11751">
        <v>9</v>
      </c>
      <c r="C11751" s="1">
        <v>3630</v>
      </c>
      <c r="D11751">
        <v>8.1969999999999992</v>
      </c>
      <c r="E11751">
        <v>3</v>
      </c>
      <c r="F11751">
        <f t="shared" ca="1" si="190"/>
        <v>0.26572724551405369</v>
      </c>
    </row>
    <row r="11752" spans="1:6" x14ac:dyDescent="0.2">
      <c r="A11752" t="s">
        <v>6960</v>
      </c>
      <c r="B11752">
        <v>8</v>
      </c>
      <c r="C11752" s="1">
        <v>3451</v>
      </c>
      <c r="D11752">
        <v>8.1460000000000008</v>
      </c>
      <c r="E11752">
        <v>3</v>
      </c>
      <c r="F11752">
        <f t="shared" ca="1" si="190"/>
        <v>0.86646883190338664</v>
      </c>
    </row>
    <row r="11753" spans="1:6" x14ac:dyDescent="0.2">
      <c r="A11753" t="s">
        <v>223</v>
      </c>
      <c r="B11753">
        <v>8</v>
      </c>
      <c r="C11753" s="1">
        <v>1340</v>
      </c>
      <c r="D11753">
        <v>7.2</v>
      </c>
      <c r="E11753">
        <v>3</v>
      </c>
      <c r="F11753">
        <f t="shared" ca="1" si="190"/>
        <v>0.8019586408116548</v>
      </c>
    </row>
    <row r="11754" spans="1:6" x14ac:dyDescent="0.2">
      <c r="A11754" t="s">
        <v>20667</v>
      </c>
      <c r="B11754">
        <v>7</v>
      </c>
      <c r="C11754">
        <v>404</v>
      </c>
      <c r="D11754">
        <v>6.0010000000000003</v>
      </c>
      <c r="E11754">
        <v>2</v>
      </c>
      <c r="F11754">
        <f t="shared" ca="1" si="190"/>
        <v>0.24223593945409083</v>
      </c>
    </row>
    <row r="11755" spans="1:6" x14ac:dyDescent="0.2">
      <c r="A11755" t="s">
        <v>6794</v>
      </c>
      <c r="B11755">
        <v>9</v>
      </c>
      <c r="C11755">
        <v>95</v>
      </c>
      <c r="D11755">
        <v>4.5540000000000003</v>
      </c>
      <c r="E11755">
        <v>4</v>
      </c>
      <c r="F11755">
        <f t="shared" ca="1" si="190"/>
        <v>0.74226750617338078</v>
      </c>
    </row>
    <row r="11756" spans="1:6" x14ac:dyDescent="0.2">
      <c r="A11756" t="s">
        <v>16539</v>
      </c>
      <c r="B11756">
        <v>9</v>
      </c>
      <c r="C11756">
        <v>15</v>
      </c>
      <c r="D11756">
        <v>2.7080000000000002</v>
      </c>
      <c r="E11756">
        <v>4</v>
      </c>
      <c r="F11756">
        <f t="shared" ca="1" si="190"/>
        <v>0.82303682255138189</v>
      </c>
    </row>
    <row r="11757" spans="1:6" x14ac:dyDescent="0.2">
      <c r="A11757" t="s">
        <v>7197</v>
      </c>
      <c r="B11757">
        <v>6</v>
      </c>
      <c r="C11757">
        <v>850</v>
      </c>
      <c r="D11757">
        <v>6.7450000000000001</v>
      </c>
      <c r="E11757">
        <v>2</v>
      </c>
      <c r="F11757">
        <f t="shared" ca="1" si="190"/>
        <v>5.3746948710878262E-2</v>
      </c>
    </row>
    <row r="11758" spans="1:6" x14ac:dyDescent="0.2">
      <c r="A11758" t="s">
        <v>12723</v>
      </c>
      <c r="B11758">
        <v>7</v>
      </c>
      <c r="C11758" s="1">
        <v>1396</v>
      </c>
      <c r="D11758">
        <v>7.2409999999999997</v>
      </c>
      <c r="E11758">
        <v>3</v>
      </c>
      <c r="F11758">
        <f t="shared" ca="1" si="190"/>
        <v>0.31457326416124065</v>
      </c>
    </row>
    <row r="11759" spans="1:6" x14ac:dyDescent="0.2">
      <c r="A11759" t="s">
        <v>16909</v>
      </c>
      <c r="B11759">
        <v>7</v>
      </c>
      <c r="C11759">
        <v>283</v>
      </c>
      <c r="D11759">
        <v>5.6449999999999996</v>
      </c>
      <c r="E11759">
        <v>2</v>
      </c>
      <c r="F11759">
        <f t="shared" ref="F11759:F11822" ca="1" si="191">RAND()</f>
        <v>0.87235726394043522</v>
      </c>
    </row>
    <row r="11760" spans="1:6" x14ac:dyDescent="0.2">
      <c r="A11760" t="s">
        <v>9154</v>
      </c>
      <c r="B11760">
        <v>9</v>
      </c>
      <c r="C11760">
        <v>728</v>
      </c>
      <c r="D11760">
        <v>6.59</v>
      </c>
      <c r="E11760">
        <v>2</v>
      </c>
      <c r="F11760">
        <f t="shared" ca="1" si="191"/>
        <v>0.7172156148273322</v>
      </c>
    </row>
    <row r="11761" spans="1:6" x14ac:dyDescent="0.2">
      <c r="A11761" t="s">
        <v>20378</v>
      </c>
      <c r="B11761">
        <v>8</v>
      </c>
      <c r="C11761" s="1">
        <v>19852</v>
      </c>
      <c r="D11761">
        <v>9.8960000000000008</v>
      </c>
      <c r="E11761">
        <v>2</v>
      </c>
      <c r="F11761">
        <f t="shared" ca="1" si="191"/>
        <v>0.64981600534786266</v>
      </c>
    </row>
    <row r="11762" spans="1:6" x14ac:dyDescent="0.2">
      <c r="A11762" t="s">
        <v>10657</v>
      </c>
      <c r="B11762">
        <v>6</v>
      </c>
      <c r="C11762" s="1">
        <v>2543</v>
      </c>
      <c r="D11762">
        <v>7.8410000000000002</v>
      </c>
      <c r="E11762">
        <v>2</v>
      </c>
      <c r="F11762">
        <f t="shared" ca="1" si="191"/>
        <v>0.79054539737042684</v>
      </c>
    </row>
    <row r="11763" spans="1:6" x14ac:dyDescent="0.2">
      <c r="A11763" t="s">
        <v>17289</v>
      </c>
      <c r="B11763">
        <v>7</v>
      </c>
      <c r="C11763">
        <v>141</v>
      </c>
      <c r="D11763">
        <v>4.9489999999999998</v>
      </c>
      <c r="E11763">
        <v>2</v>
      </c>
      <c r="F11763">
        <f t="shared" ca="1" si="191"/>
        <v>0.45210087614933714</v>
      </c>
    </row>
    <row r="11764" spans="1:6" x14ac:dyDescent="0.2">
      <c r="A11764" t="s">
        <v>5606</v>
      </c>
      <c r="B11764">
        <v>7</v>
      </c>
      <c r="C11764" s="1">
        <v>6574</v>
      </c>
      <c r="D11764">
        <v>8.7910000000000004</v>
      </c>
      <c r="E11764">
        <v>2</v>
      </c>
      <c r="F11764">
        <f t="shared" ca="1" si="191"/>
        <v>0.44418762374769993</v>
      </c>
    </row>
    <row r="11765" spans="1:6" x14ac:dyDescent="0.2">
      <c r="A11765" t="s">
        <v>16795</v>
      </c>
      <c r="B11765">
        <v>6</v>
      </c>
      <c r="C11765">
        <v>161</v>
      </c>
      <c r="D11765">
        <v>5.0810000000000004</v>
      </c>
      <c r="E11765">
        <v>2</v>
      </c>
      <c r="F11765">
        <f t="shared" ca="1" si="191"/>
        <v>0.35711497171338302</v>
      </c>
    </row>
    <row r="11766" spans="1:6" x14ac:dyDescent="0.2">
      <c r="A11766" t="s">
        <v>12963</v>
      </c>
      <c r="B11766">
        <v>4</v>
      </c>
      <c r="C11766" s="1">
        <v>1630</v>
      </c>
      <c r="D11766">
        <v>7.3959999999999999</v>
      </c>
      <c r="E11766">
        <v>2</v>
      </c>
      <c r="F11766">
        <f t="shared" ca="1" si="191"/>
        <v>0.17865726484448941</v>
      </c>
    </row>
    <row r="11767" spans="1:6" x14ac:dyDescent="0.2">
      <c r="A11767" t="s">
        <v>6361</v>
      </c>
      <c r="B11767">
        <v>8</v>
      </c>
      <c r="C11767">
        <v>502</v>
      </c>
      <c r="D11767">
        <v>6.2190000000000003</v>
      </c>
      <c r="E11767">
        <v>3</v>
      </c>
      <c r="F11767">
        <f t="shared" ca="1" si="191"/>
        <v>0.28741562405202437</v>
      </c>
    </row>
    <row r="11768" spans="1:6" x14ac:dyDescent="0.2">
      <c r="A11768" t="s">
        <v>7046</v>
      </c>
      <c r="B11768">
        <v>6</v>
      </c>
      <c r="C11768">
        <v>132</v>
      </c>
      <c r="D11768">
        <v>4.883</v>
      </c>
      <c r="E11768">
        <v>3</v>
      </c>
      <c r="F11768">
        <f t="shared" ca="1" si="191"/>
        <v>0.51917017863766424</v>
      </c>
    </row>
    <row r="11769" spans="1:6" x14ac:dyDescent="0.2">
      <c r="A11769" t="s">
        <v>2100</v>
      </c>
      <c r="B11769">
        <v>9</v>
      </c>
      <c r="C11769" s="1">
        <v>1496</v>
      </c>
      <c r="D11769">
        <v>7.3109999999999999</v>
      </c>
      <c r="E11769">
        <v>3</v>
      </c>
      <c r="F11769">
        <f t="shared" ca="1" si="191"/>
        <v>0.27712291180195925</v>
      </c>
    </row>
    <row r="11770" spans="1:6" x14ac:dyDescent="0.2">
      <c r="A11770" t="s">
        <v>4134</v>
      </c>
      <c r="B11770">
        <v>9</v>
      </c>
      <c r="C11770">
        <v>161</v>
      </c>
      <c r="D11770">
        <v>5.0810000000000004</v>
      </c>
      <c r="E11770">
        <v>3</v>
      </c>
      <c r="F11770">
        <f t="shared" ca="1" si="191"/>
        <v>0.21151118159300042</v>
      </c>
    </row>
    <row r="11771" spans="1:6" x14ac:dyDescent="0.2">
      <c r="A11771" t="s">
        <v>251</v>
      </c>
      <c r="B11771">
        <v>9</v>
      </c>
      <c r="C11771">
        <v>160</v>
      </c>
      <c r="D11771">
        <v>5.0750000000000002</v>
      </c>
      <c r="E11771">
        <v>3</v>
      </c>
      <c r="F11771">
        <f t="shared" ca="1" si="191"/>
        <v>5.1047826982796973E-2</v>
      </c>
    </row>
    <row r="11772" spans="1:6" x14ac:dyDescent="0.2">
      <c r="A11772" t="s">
        <v>20338</v>
      </c>
      <c r="B11772">
        <v>7</v>
      </c>
      <c r="C11772">
        <v>4</v>
      </c>
      <c r="D11772">
        <v>1.3859999999999999</v>
      </c>
      <c r="E11772">
        <v>2</v>
      </c>
      <c r="F11772">
        <f t="shared" ca="1" si="191"/>
        <v>0.47281331387088998</v>
      </c>
    </row>
    <row r="11773" spans="1:6" x14ac:dyDescent="0.2">
      <c r="A11773" t="s">
        <v>17464</v>
      </c>
      <c r="B11773">
        <v>8</v>
      </c>
      <c r="C11773">
        <v>144</v>
      </c>
      <c r="D11773">
        <v>4.97</v>
      </c>
      <c r="E11773">
        <v>3</v>
      </c>
      <c r="F11773">
        <f t="shared" ca="1" si="191"/>
        <v>0.91409990342432046</v>
      </c>
    </row>
    <row r="11774" spans="1:6" x14ac:dyDescent="0.2">
      <c r="A11774" t="s">
        <v>3613</v>
      </c>
      <c r="B11774">
        <v>9</v>
      </c>
      <c r="C11774">
        <v>2</v>
      </c>
      <c r="D11774">
        <v>0.69299999999999995</v>
      </c>
      <c r="E11774">
        <v>2</v>
      </c>
      <c r="F11774">
        <f t="shared" ca="1" si="191"/>
        <v>0.40633779402858816</v>
      </c>
    </row>
    <row r="11775" spans="1:6" x14ac:dyDescent="0.2">
      <c r="A11775" t="s">
        <v>14600</v>
      </c>
      <c r="B11775">
        <v>8</v>
      </c>
      <c r="C11775">
        <v>590</v>
      </c>
      <c r="D11775">
        <v>6.38</v>
      </c>
      <c r="E11775">
        <v>2</v>
      </c>
      <c r="F11775">
        <f t="shared" ca="1" si="191"/>
        <v>0.72251945697725162</v>
      </c>
    </row>
    <row r="11776" spans="1:6" x14ac:dyDescent="0.2">
      <c r="A11776" t="s">
        <v>19137</v>
      </c>
      <c r="B11776">
        <v>4</v>
      </c>
      <c r="C11776" s="1">
        <v>15764</v>
      </c>
      <c r="D11776">
        <v>9.6649999999999991</v>
      </c>
      <c r="E11776">
        <v>2</v>
      </c>
      <c r="F11776">
        <f t="shared" ca="1" si="191"/>
        <v>7.713520069543589E-2</v>
      </c>
    </row>
    <row r="11777" spans="1:6" x14ac:dyDescent="0.2">
      <c r="A11777" t="s">
        <v>5014</v>
      </c>
      <c r="B11777">
        <v>8</v>
      </c>
      <c r="C11777">
        <v>248</v>
      </c>
      <c r="D11777">
        <v>5.5129999999999999</v>
      </c>
      <c r="E11777">
        <v>4</v>
      </c>
      <c r="F11777">
        <f t="shared" ca="1" si="191"/>
        <v>0.97785545244461591</v>
      </c>
    </row>
    <row r="11778" spans="1:6" x14ac:dyDescent="0.2">
      <c r="A11778" t="s">
        <v>18499</v>
      </c>
      <c r="B11778">
        <v>8</v>
      </c>
      <c r="C11778" s="1">
        <v>1145</v>
      </c>
      <c r="D11778">
        <v>7.0430000000000001</v>
      </c>
      <c r="E11778">
        <v>2</v>
      </c>
      <c r="F11778">
        <f t="shared" ca="1" si="191"/>
        <v>0.79076377272148202</v>
      </c>
    </row>
    <row r="11779" spans="1:6" x14ac:dyDescent="0.2">
      <c r="A11779" t="s">
        <v>2650</v>
      </c>
      <c r="B11779">
        <v>5</v>
      </c>
      <c r="C11779" s="1">
        <v>5325</v>
      </c>
      <c r="D11779">
        <v>8.58</v>
      </c>
      <c r="E11779">
        <v>2</v>
      </c>
      <c r="F11779">
        <f t="shared" ca="1" si="191"/>
        <v>0.82287366363759507</v>
      </c>
    </row>
    <row r="11780" spans="1:6" x14ac:dyDescent="0.2">
      <c r="A11780" t="s">
        <v>7654</v>
      </c>
      <c r="B11780">
        <v>7</v>
      </c>
      <c r="C11780">
        <v>391</v>
      </c>
      <c r="D11780">
        <v>5.9690000000000003</v>
      </c>
      <c r="E11780">
        <v>2</v>
      </c>
      <c r="F11780">
        <f t="shared" ca="1" si="191"/>
        <v>0.53531445451981174</v>
      </c>
    </row>
    <row r="11781" spans="1:6" x14ac:dyDescent="0.2">
      <c r="A11781" t="s">
        <v>14975</v>
      </c>
      <c r="B11781">
        <v>7</v>
      </c>
      <c r="C11781" s="1">
        <v>9571</v>
      </c>
      <c r="D11781">
        <v>9.1660000000000004</v>
      </c>
      <c r="E11781">
        <v>2</v>
      </c>
      <c r="F11781">
        <f t="shared" ca="1" si="191"/>
        <v>0.77576569803555251</v>
      </c>
    </row>
    <row r="11782" spans="1:6" x14ac:dyDescent="0.2">
      <c r="A11782" t="s">
        <v>11893</v>
      </c>
      <c r="B11782">
        <v>6</v>
      </c>
      <c r="C11782">
        <v>223</v>
      </c>
      <c r="D11782">
        <v>5.407</v>
      </c>
      <c r="E11782">
        <v>2</v>
      </c>
      <c r="F11782">
        <f t="shared" ca="1" si="191"/>
        <v>5.8315521540140525E-2</v>
      </c>
    </row>
    <row r="11783" spans="1:6" x14ac:dyDescent="0.2">
      <c r="A11783" t="s">
        <v>7965</v>
      </c>
      <c r="B11783">
        <v>8</v>
      </c>
      <c r="C11783">
        <v>9</v>
      </c>
      <c r="D11783">
        <v>2.1970000000000001</v>
      </c>
      <c r="E11783">
        <v>2</v>
      </c>
      <c r="F11783">
        <f t="shared" ca="1" si="191"/>
        <v>0.39617589277109577</v>
      </c>
    </row>
    <row r="11784" spans="1:6" x14ac:dyDescent="0.2">
      <c r="A11784" t="s">
        <v>9180</v>
      </c>
      <c r="B11784">
        <v>9</v>
      </c>
      <c r="C11784" s="1">
        <v>2649</v>
      </c>
      <c r="D11784">
        <v>7.8819999999999997</v>
      </c>
      <c r="E11784">
        <v>4</v>
      </c>
      <c r="F11784">
        <f t="shared" ca="1" si="191"/>
        <v>0.51595724260817244</v>
      </c>
    </row>
    <row r="11785" spans="1:6" x14ac:dyDescent="0.2">
      <c r="A11785" t="s">
        <v>2144</v>
      </c>
      <c r="B11785">
        <v>9</v>
      </c>
      <c r="C11785">
        <v>198</v>
      </c>
      <c r="D11785">
        <v>5.2880000000000003</v>
      </c>
      <c r="E11785">
        <v>2</v>
      </c>
      <c r="F11785">
        <f t="shared" ca="1" si="191"/>
        <v>0.16768022985291697</v>
      </c>
    </row>
    <row r="11786" spans="1:6" x14ac:dyDescent="0.2">
      <c r="A11786" t="s">
        <v>6143</v>
      </c>
      <c r="B11786">
        <v>9</v>
      </c>
      <c r="C11786">
        <v>0</v>
      </c>
      <c r="D11786">
        <v>0</v>
      </c>
      <c r="E11786">
        <v>4</v>
      </c>
      <c r="F11786">
        <f t="shared" ca="1" si="191"/>
        <v>0.26269509656070167</v>
      </c>
    </row>
    <row r="11787" spans="1:6" x14ac:dyDescent="0.2">
      <c r="A11787" t="s">
        <v>6254</v>
      </c>
      <c r="B11787">
        <v>9</v>
      </c>
      <c r="C11787">
        <v>848</v>
      </c>
      <c r="D11787">
        <v>6.7430000000000003</v>
      </c>
      <c r="E11787">
        <v>3</v>
      </c>
      <c r="F11787">
        <f t="shared" ca="1" si="191"/>
        <v>1.1578841174075816E-3</v>
      </c>
    </row>
    <row r="11788" spans="1:6" x14ac:dyDescent="0.2">
      <c r="A11788" t="s">
        <v>8417</v>
      </c>
      <c r="B11788">
        <v>9</v>
      </c>
      <c r="C11788">
        <v>11</v>
      </c>
      <c r="D11788">
        <v>2.3980000000000001</v>
      </c>
      <c r="E11788">
        <v>2</v>
      </c>
      <c r="F11788">
        <f t="shared" ca="1" si="191"/>
        <v>0.93442386384450649</v>
      </c>
    </row>
    <row r="11789" spans="1:6" x14ac:dyDescent="0.2">
      <c r="A11789" t="s">
        <v>8506</v>
      </c>
      <c r="B11789">
        <v>9</v>
      </c>
      <c r="C11789">
        <v>8</v>
      </c>
      <c r="D11789">
        <v>2.0790000000000002</v>
      </c>
      <c r="E11789">
        <v>2</v>
      </c>
      <c r="F11789">
        <f t="shared" ca="1" si="191"/>
        <v>0.74099797807414547</v>
      </c>
    </row>
    <row r="11790" spans="1:6" x14ac:dyDescent="0.2">
      <c r="A11790" t="s">
        <v>2179</v>
      </c>
      <c r="B11790">
        <v>8</v>
      </c>
      <c r="C11790">
        <v>49</v>
      </c>
      <c r="D11790">
        <v>3.8919999999999999</v>
      </c>
      <c r="E11790">
        <v>2</v>
      </c>
      <c r="F11790">
        <f t="shared" ca="1" si="191"/>
        <v>4.6470876979371911E-2</v>
      </c>
    </row>
    <row r="11791" spans="1:6" x14ac:dyDescent="0.2">
      <c r="A11791" t="s">
        <v>631</v>
      </c>
      <c r="B11791">
        <v>9</v>
      </c>
      <c r="C11791">
        <v>84</v>
      </c>
      <c r="D11791">
        <v>4.431</v>
      </c>
      <c r="E11791">
        <v>3</v>
      </c>
      <c r="F11791">
        <f t="shared" ca="1" si="191"/>
        <v>0.82714283450726767</v>
      </c>
    </row>
    <row r="11792" spans="1:6" x14ac:dyDescent="0.2">
      <c r="A11792" t="s">
        <v>6020</v>
      </c>
      <c r="B11792">
        <v>8</v>
      </c>
      <c r="C11792">
        <v>250</v>
      </c>
      <c r="D11792">
        <v>5.5209999999999999</v>
      </c>
      <c r="E11792">
        <v>3</v>
      </c>
      <c r="F11792">
        <f t="shared" ca="1" si="191"/>
        <v>0.70927412577760829</v>
      </c>
    </row>
    <row r="11793" spans="1:6" x14ac:dyDescent="0.2">
      <c r="A11793" t="s">
        <v>18661</v>
      </c>
      <c r="B11793">
        <v>7</v>
      </c>
      <c r="C11793">
        <v>483</v>
      </c>
      <c r="D11793">
        <v>6.18</v>
      </c>
      <c r="E11793">
        <v>2</v>
      </c>
      <c r="F11793">
        <f t="shared" ca="1" si="191"/>
        <v>0.79964912605190808</v>
      </c>
    </row>
    <row r="11794" spans="1:6" x14ac:dyDescent="0.2">
      <c r="A11794" t="s">
        <v>725</v>
      </c>
      <c r="B11794">
        <v>8</v>
      </c>
      <c r="C11794">
        <v>689</v>
      </c>
      <c r="D11794">
        <v>6.5350000000000001</v>
      </c>
      <c r="E11794">
        <v>3</v>
      </c>
      <c r="F11794">
        <f t="shared" ca="1" si="191"/>
        <v>0.64314461366832187</v>
      </c>
    </row>
    <row r="11795" spans="1:6" x14ac:dyDescent="0.2">
      <c r="A11795" t="s">
        <v>16576</v>
      </c>
      <c r="B11795">
        <v>9</v>
      </c>
      <c r="C11795">
        <v>558</v>
      </c>
      <c r="D11795">
        <v>6.3239999999999998</v>
      </c>
      <c r="E11795">
        <v>3</v>
      </c>
      <c r="F11795">
        <f t="shared" ca="1" si="191"/>
        <v>4.3367527477478629E-2</v>
      </c>
    </row>
    <row r="11796" spans="1:6" x14ac:dyDescent="0.2">
      <c r="A11796" t="s">
        <v>14439</v>
      </c>
      <c r="B11796">
        <v>9</v>
      </c>
      <c r="C11796" s="1">
        <v>1372</v>
      </c>
      <c r="D11796">
        <v>7.2240000000000002</v>
      </c>
      <c r="E11796">
        <v>3</v>
      </c>
      <c r="F11796">
        <f t="shared" ca="1" si="191"/>
        <v>0.30179081376319827</v>
      </c>
    </row>
    <row r="11797" spans="1:6" x14ac:dyDescent="0.2">
      <c r="A11797" t="s">
        <v>1098</v>
      </c>
      <c r="B11797">
        <v>7</v>
      </c>
      <c r="C11797">
        <v>47</v>
      </c>
      <c r="D11797">
        <v>3.85</v>
      </c>
      <c r="E11797">
        <v>2</v>
      </c>
      <c r="F11797">
        <f t="shared" ca="1" si="191"/>
        <v>0.9905493361645451</v>
      </c>
    </row>
    <row r="11798" spans="1:6" x14ac:dyDescent="0.2">
      <c r="A11798" t="s">
        <v>14396</v>
      </c>
      <c r="B11798">
        <v>9</v>
      </c>
      <c r="C11798" s="1">
        <v>2351</v>
      </c>
      <c r="D11798">
        <v>7.7629999999999999</v>
      </c>
      <c r="E11798">
        <v>2</v>
      </c>
      <c r="F11798">
        <f t="shared" ca="1" si="191"/>
        <v>0.33478591031370719</v>
      </c>
    </row>
    <row r="11799" spans="1:6" x14ac:dyDescent="0.2">
      <c r="A11799" t="s">
        <v>948</v>
      </c>
      <c r="B11799">
        <v>9</v>
      </c>
      <c r="C11799" s="1">
        <v>10435</v>
      </c>
      <c r="D11799">
        <v>9.2530000000000001</v>
      </c>
      <c r="E11799">
        <v>4</v>
      </c>
      <c r="F11799">
        <f t="shared" ca="1" si="191"/>
        <v>0.86023870030284433</v>
      </c>
    </row>
    <row r="11800" spans="1:6" x14ac:dyDescent="0.2">
      <c r="A11800" t="s">
        <v>20866</v>
      </c>
      <c r="B11800">
        <v>9</v>
      </c>
      <c r="C11800">
        <v>6</v>
      </c>
      <c r="D11800">
        <v>1.792</v>
      </c>
      <c r="E11800">
        <v>4</v>
      </c>
      <c r="F11800">
        <f t="shared" ca="1" si="191"/>
        <v>7.9031603188144173E-2</v>
      </c>
    </row>
    <row r="11801" spans="1:6" x14ac:dyDescent="0.2">
      <c r="A11801" t="s">
        <v>2229</v>
      </c>
      <c r="B11801">
        <v>6</v>
      </c>
      <c r="C11801">
        <v>38</v>
      </c>
      <c r="D11801">
        <v>3.6379999999999999</v>
      </c>
      <c r="E11801">
        <v>2</v>
      </c>
      <c r="F11801">
        <f t="shared" ca="1" si="191"/>
        <v>0.47922322746331658</v>
      </c>
    </row>
    <row r="11802" spans="1:6" x14ac:dyDescent="0.2">
      <c r="A11802" t="s">
        <v>11653</v>
      </c>
      <c r="B11802">
        <v>9</v>
      </c>
      <c r="C11802">
        <v>288</v>
      </c>
      <c r="D11802">
        <v>5.6630000000000003</v>
      </c>
      <c r="E11802">
        <v>3</v>
      </c>
      <c r="F11802">
        <f t="shared" ca="1" si="191"/>
        <v>4.8709627264226563E-2</v>
      </c>
    </row>
    <row r="11803" spans="1:6" x14ac:dyDescent="0.2">
      <c r="A11803" t="s">
        <v>18189</v>
      </c>
      <c r="B11803">
        <v>9</v>
      </c>
      <c r="C11803" s="1">
        <v>1340</v>
      </c>
      <c r="D11803">
        <v>7.2</v>
      </c>
      <c r="E11803">
        <v>2</v>
      </c>
      <c r="F11803">
        <f t="shared" ca="1" si="191"/>
        <v>0.91168744857040351</v>
      </c>
    </row>
    <row r="11804" spans="1:6" x14ac:dyDescent="0.2">
      <c r="A11804" t="s">
        <v>5392</v>
      </c>
      <c r="B11804">
        <v>8</v>
      </c>
      <c r="C11804" s="1">
        <v>1295</v>
      </c>
      <c r="D11804">
        <v>7.1660000000000004</v>
      </c>
      <c r="E11804">
        <v>3</v>
      </c>
      <c r="F11804">
        <f t="shared" ca="1" si="191"/>
        <v>0.97185910625230487</v>
      </c>
    </row>
    <row r="11805" spans="1:6" x14ac:dyDescent="0.2">
      <c r="A11805" t="s">
        <v>14112</v>
      </c>
      <c r="B11805">
        <v>7</v>
      </c>
      <c r="C11805" s="1">
        <v>1058</v>
      </c>
      <c r="D11805">
        <v>6.9640000000000004</v>
      </c>
      <c r="E11805">
        <v>2</v>
      </c>
      <c r="F11805">
        <f t="shared" ca="1" si="191"/>
        <v>0.48222351225204085</v>
      </c>
    </row>
    <row r="11806" spans="1:6" x14ac:dyDescent="0.2">
      <c r="A11806" t="s">
        <v>18840</v>
      </c>
      <c r="B11806">
        <v>8</v>
      </c>
      <c r="C11806">
        <v>191</v>
      </c>
      <c r="D11806">
        <v>5.2519999999999998</v>
      </c>
      <c r="E11806">
        <v>2</v>
      </c>
      <c r="F11806">
        <f t="shared" ca="1" si="191"/>
        <v>0.79833481020461661</v>
      </c>
    </row>
    <row r="11807" spans="1:6" x14ac:dyDescent="0.2">
      <c r="A11807" t="s">
        <v>790</v>
      </c>
      <c r="B11807">
        <v>6</v>
      </c>
      <c r="C11807" s="1">
        <v>5085</v>
      </c>
      <c r="D11807">
        <v>8.5340000000000007</v>
      </c>
      <c r="E11807">
        <v>2</v>
      </c>
      <c r="F11807">
        <f t="shared" ca="1" si="191"/>
        <v>0.66856341609235448</v>
      </c>
    </row>
    <row r="11808" spans="1:6" x14ac:dyDescent="0.2">
      <c r="A11808" t="s">
        <v>7717</v>
      </c>
      <c r="B11808">
        <v>9</v>
      </c>
      <c r="C11808" s="1">
        <v>2784</v>
      </c>
      <c r="D11808">
        <v>7.9320000000000004</v>
      </c>
      <c r="E11808">
        <v>2</v>
      </c>
      <c r="F11808">
        <f t="shared" ca="1" si="191"/>
        <v>0.20512067349254026</v>
      </c>
    </row>
    <row r="11809" spans="1:6" x14ac:dyDescent="0.2">
      <c r="A11809" t="s">
        <v>16365</v>
      </c>
      <c r="B11809">
        <v>6</v>
      </c>
      <c r="C11809">
        <v>39</v>
      </c>
      <c r="D11809">
        <v>3.6640000000000001</v>
      </c>
      <c r="E11809">
        <v>2</v>
      </c>
      <c r="F11809">
        <f t="shared" ca="1" si="191"/>
        <v>0.38466415337623272</v>
      </c>
    </row>
    <row r="11810" spans="1:6" x14ac:dyDescent="0.2">
      <c r="A11810" t="s">
        <v>10290</v>
      </c>
      <c r="B11810">
        <v>6</v>
      </c>
      <c r="C11810">
        <v>81</v>
      </c>
      <c r="D11810">
        <v>4.3940000000000001</v>
      </c>
      <c r="E11810">
        <v>2</v>
      </c>
      <c r="F11810">
        <f t="shared" ca="1" si="191"/>
        <v>7.914565223490122E-2</v>
      </c>
    </row>
    <row r="11811" spans="1:6" x14ac:dyDescent="0.2">
      <c r="A11811" t="s">
        <v>6174</v>
      </c>
      <c r="B11811">
        <v>6</v>
      </c>
      <c r="C11811">
        <v>225</v>
      </c>
      <c r="D11811">
        <v>5.4160000000000004</v>
      </c>
      <c r="E11811">
        <v>3</v>
      </c>
      <c r="F11811">
        <f t="shared" ca="1" si="191"/>
        <v>0.70623889246179816</v>
      </c>
    </row>
    <row r="11812" spans="1:6" x14ac:dyDescent="0.2">
      <c r="A11812" t="s">
        <v>10004</v>
      </c>
      <c r="B11812">
        <v>9</v>
      </c>
      <c r="C11812" s="1">
        <v>1774</v>
      </c>
      <c r="D11812">
        <v>7.4809999999999999</v>
      </c>
      <c r="E11812">
        <v>3</v>
      </c>
      <c r="F11812">
        <f t="shared" ca="1" si="191"/>
        <v>7.0306404966486213E-2</v>
      </c>
    </row>
    <row r="11813" spans="1:6" x14ac:dyDescent="0.2">
      <c r="A11813" t="s">
        <v>20544</v>
      </c>
      <c r="B11813">
        <v>9</v>
      </c>
      <c r="C11813">
        <v>11</v>
      </c>
      <c r="D11813">
        <v>2.3980000000000001</v>
      </c>
      <c r="E11813">
        <v>3</v>
      </c>
      <c r="F11813">
        <f t="shared" ca="1" si="191"/>
        <v>0.21821366877393777</v>
      </c>
    </row>
    <row r="11814" spans="1:6" x14ac:dyDescent="0.2">
      <c r="A11814" t="s">
        <v>13434</v>
      </c>
      <c r="B11814">
        <v>6</v>
      </c>
      <c r="C11814">
        <v>249</v>
      </c>
      <c r="D11814">
        <v>5.5170000000000003</v>
      </c>
      <c r="E11814">
        <v>2</v>
      </c>
      <c r="F11814">
        <f t="shared" ca="1" si="191"/>
        <v>0.78088320342938577</v>
      </c>
    </row>
    <row r="11815" spans="1:6" x14ac:dyDescent="0.2">
      <c r="A11815" t="s">
        <v>10519</v>
      </c>
      <c r="B11815">
        <v>5</v>
      </c>
      <c r="C11815" s="1">
        <v>22957</v>
      </c>
      <c r="D11815">
        <v>10.041</v>
      </c>
      <c r="E11815">
        <v>2</v>
      </c>
      <c r="F11815">
        <f t="shared" ca="1" si="191"/>
        <v>0.13758162291037823</v>
      </c>
    </row>
    <row r="11816" spans="1:6" x14ac:dyDescent="0.2">
      <c r="A11816" t="s">
        <v>3738</v>
      </c>
      <c r="B11816">
        <v>6</v>
      </c>
      <c r="C11816">
        <v>267</v>
      </c>
      <c r="D11816">
        <v>5.5869999999999997</v>
      </c>
      <c r="E11816">
        <v>2</v>
      </c>
      <c r="F11816">
        <f t="shared" ca="1" si="191"/>
        <v>6.0765378790130664E-2</v>
      </c>
    </row>
    <row r="11817" spans="1:6" x14ac:dyDescent="0.2">
      <c r="A11817" t="s">
        <v>9850</v>
      </c>
      <c r="B11817">
        <v>9</v>
      </c>
      <c r="C11817">
        <v>189</v>
      </c>
      <c r="D11817">
        <v>5.242</v>
      </c>
      <c r="E11817">
        <v>3</v>
      </c>
      <c r="F11817">
        <f t="shared" ca="1" si="191"/>
        <v>0.96737354982150869</v>
      </c>
    </row>
    <row r="11818" spans="1:6" x14ac:dyDescent="0.2">
      <c r="A11818" t="s">
        <v>3208</v>
      </c>
      <c r="B11818">
        <v>8</v>
      </c>
      <c r="C11818" s="1">
        <v>1052</v>
      </c>
      <c r="D11818">
        <v>6.9580000000000002</v>
      </c>
      <c r="E11818">
        <v>3</v>
      </c>
      <c r="F11818">
        <f t="shared" ca="1" si="191"/>
        <v>0.46928771944619352</v>
      </c>
    </row>
    <row r="11819" spans="1:6" x14ac:dyDescent="0.2">
      <c r="A11819" t="s">
        <v>7209</v>
      </c>
      <c r="B11819">
        <v>6</v>
      </c>
      <c r="C11819">
        <v>18</v>
      </c>
      <c r="D11819">
        <v>2.89</v>
      </c>
      <c r="E11819">
        <v>3</v>
      </c>
      <c r="F11819">
        <f t="shared" ca="1" si="191"/>
        <v>3.9303964938298463E-2</v>
      </c>
    </row>
    <row r="11820" spans="1:6" x14ac:dyDescent="0.2">
      <c r="A11820" t="s">
        <v>20820</v>
      </c>
      <c r="B11820">
        <v>6</v>
      </c>
      <c r="C11820">
        <v>1</v>
      </c>
      <c r="D11820">
        <v>0</v>
      </c>
      <c r="E11820">
        <v>2</v>
      </c>
      <c r="F11820">
        <f t="shared" ca="1" si="191"/>
        <v>0.12991022870664704</v>
      </c>
    </row>
    <row r="11821" spans="1:6" x14ac:dyDescent="0.2">
      <c r="A11821" t="s">
        <v>6000</v>
      </c>
      <c r="B11821">
        <v>8</v>
      </c>
      <c r="C11821">
        <v>302</v>
      </c>
      <c r="D11821">
        <v>5.71</v>
      </c>
      <c r="E11821">
        <v>2</v>
      </c>
      <c r="F11821">
        <f t="shared" ca="1" si="191"/>
        <v>0.23778473901728059</v>
      </c>
    </row>
    <row r="11822" spans="1:6" x14ac:dyDescent="0.2">
      <c r="A11822" t="s">
        <v>6783</v>
      </c>
      <c r="B11822">
        <v>9</v>
      </c>
      <c r="C11822">
        <v>876</v>
      </c>
      <c r="D11822">
        <v>6.7750000000000004</v>
      </c>
      <c r="E11822">
        <v>3</v>
      </c>
      <c r="F11822">
        <f t="shared" ca="1" si="191"/>
        <v>0.75979976640830404</v>
      </c>
    </row>
    <row r="11823" spans="1:6" x14ac:dyDescent="0.2">
      <c r="A11823" t="s">
        <v>14814</v>
      </c>
      <c r="B11823">
        <v>6</v>
      </c>
      <c r="C11823" s="1">
        <v>16826</v>
      </c>
      <c r="D11823">
        <v>9.7309999999999999</v>
      </c>
      <c r="E11823">
        <v>2</v>
      </c>
      <c r="F11823">
        <f t="shared" ref="F11823:F11886" ca="1" si="192">RAND()</f>
        <v>0.96990468927084517</v>
      </c>
    </row>
    <row r="11824" spans="1:6" x14ac:dyDescent="0.2">
      <c r="A11824" t="s">
        <v>2945</v>
      </c>
      <c r="B11824">
        <v>7</v>
      </c>
      <c r="C11824" s="1">
        <v>1836</v>
      </c>
      <c r="D11824">
        <v>7.5149999999999997</v>
      </c>
      <c r="E11824">
        <v>3</v>
      </c>
      <c r="F11824">
        <f t="shared" ca="1" si="192"/>
        <v>0.28129574631307164</v>
      </c>
    </row>
    <row r="11825" spans="1:6" x14ac:dyDescent="0.2">
      <c r="A11825" t="s">
        <v>8491</v>
      </c>
      <c r="B11825">
        <v>9</v>
      </c>
      <c r="C11825" s="1">
        <v>16923</v>
      </c>
      <c r="D11825">
        <v>9.7360000000000007</v>
      </c>
      <c r="E11825">
        <v>3</v>
      </c>
      <c r="F11825">
        <f t="shared" ca="1" si="192"/>
        <v>5.2514140478710725E-2</v>
      </c>
    </row>
    <row r="11826" spans="1:6" x14ac:dyDescent="0.2">
      <c r="A11826" t="s">
        <v>7259</v>
      </c>
      <c r="B11826">
        <v>6</v>
      </c>
      <c r="C11826">
        <v>203</v>
      </c>
      <c r="D11826">
        <v>5.3129999999999997</v>
      </c>
      <c r="E11826">
        <v>2</v>
      </c>
      <c r="F11826">
        <f t="shared" ca="1" si="192"/>
        <v>0.39962162886758923</v>
      </c>
    </row>
    <row r="11827" spans="1:6" x14ac:dyDescent="0.2">
      <c r="A11827" t="s">
        <v>18548</v>
      </c>
      <c r="B11827">
        <v>7</v>
      </c>
      <c r="C11827" s="1">
        <v>5603</v>
      </c>
      <c r="D11827">
        <v>8.6310000000000002</v>
      </c>
      <c r="E11827">
        <v>2</v>
      </c>
      <c r="F11827">
        <f t="shared" ca="1" si="192"/>
        <v>0.11779098028210755</v>
      </c>
    </row>
    <row r="11828" spans="1:6" x14ac:dyDescent="0.2">
      <c r="A11828" t="s">
        <v>6998</v>
      </c>
      <c r="B11828">
        <v>9</v>
      </c>
      <c r="C11828">
        <v>143</v>
      </c>
      <c r="D11828">
        <v>4.9630000000000001</v>
      </c>
      <c r="E11828">
        <v>3</v>
      </c>
      <c r="F11828">
        <f t="shared" ca="1" si="192"/>
        <v>9.2221506771186568E-2</v>
      </c>
    </row>
    <row r="11829" spans="1:6" x14ac:dyDescent="0.2">
      <c r="A11829" t="s">
        <v>17568</v>
      </c>
      <c r="B11829">
        <v>7</v>
      </c>
      <c r="C11829">
        <v>799</v>
      </c>
      <c r="D11829">
        <v>6.6829999999999998</v>
      </c>
      <c r="E11829">
        <v>2</v>
      </c>
      <c r="F11829">
        <f t="shared" ca="1" si="192"/>
        <v>0.38215261306910475</v>
      </c>
    </row>
    <row r="11830" spans="1:6" x14ac:dyDescent="0.2">
      <c r="A11830" t="s">
        <v>5325</v>
      </c>
      <c r="B11830">
        <v>7</v>
      </c>
      <c r="C11830">
        <v>897</v>
      </c>
      <c r="D11830">
        <v>6.7990000000000004</v>
      </c>
      <c r="E11830">
        <v>2</v>
      </c>
      <c r="F11830">
        <f t="shared" ca="1" si="192"/>
        <v>0.70804505824493036</v>
      </c>
    </row>
    <row r="11831" spans="1:6" x14ac:dyDescent="0.2">
      <c r="A11831" t="s">
        <v>15168</v>
      </c>
      <c r="B11831">
        <v>9</v>
      </c>
      <c r="C11831" s="1">
        <v>1006</v>
      </c>
      <c r="D11831">
        <v>6.9139999999999997</v>
      </c>
      <c r="E11831">
        <v>3</v>
      </c>
      <c r="F11831">
        <f t="shared" ca="1" si="192"/>
        <v>0.91822629294322611</v>
      </c>
    </row>
    <row r="11832" spans="1:6" x14ac:dyDescent="0.2">
      <c r="A11832" t="s">
        <v>10848</v>
      </c>
      <c r="B11832">
        <v>9</v>
      </c>
      <c r="C11832">
        <v>251</v>
      </c>
      <c r="D11832">
        <v>5.5250000000000004</v>
      </c>
      <c r="E11832">
        <v>4</v>
      </c>
      <c r="F11832">
        <f t="shared" ca="1" si="192"/>
        <v>0.86354800368669749</v>
      </c>
    </row>
    <row r="11833" spans="1:6" x14ac:dyDescent="0.2">
      <c r="A11833" t="s">
        <v>10298</v>
      </c>
      <c r="B11833">
        <v>6</v>
      </c>
      <c r="C11833" s="1">
        <v>1679</v>
      </c>
      <c r="D11833">
        <v>7.4260000000000002</v>
      </c>
      <c r="E11833">
        <v>2</v>
      </c>
      <c r="F11833">
        <f t="shared" ca="1" si="192"/>
        <v>0.79580710344607641</v>
      </c>
    </row>
    <row r="11834" spans="1:6" x14ac:dyDescent="0.2">
      <c r="A11834" t="s">
        <v>11892</v>
      </c>
      <c r="B11834">
        <v>9</v>
      </c>
      <c r="C11834">
        <v>67</v>
      </c>
      <c r="D11834">
        <v>4.2050000000000001</v>
      </c>
      <c r="E11834">
        <v>2</v>
      </c>
      <c r="F11834">
        <f t="shared" ca="1" si="192"/>
        <v>4.1165280286835748E-2</v>
      </c>
    </row>
    <row r="11835" spans="1:6" x14ac:dyDescent="0.2">
      <c r="A11835" t="s">
        <v>8361</v>
      </c>
      <c r="B11835">
        <v>8</v>
      </c>
      <c r="C11835">
        <v>419</v>
      </c>
      <c r="D11835">
        <v>6.0380000000000003</v>
      </c>
      <c r="E11835">
        <v>3</v>
      </c>
      <c r="F11835">
        <f t="shared" ca="1" si="192"/>
        <v>0.15099515134643227</v>
      </c>
    </row>
    <row r="11836" spans="1:6" x14ac:dyDescent="0.2">
      <c r="A11836" t="s">
        <v>20115</v>
      </c>
      <c r="B11836">
        <v>9</v>
      </c>
      <c r="C11836" s="1">
        <v>3465</v>
      </c>
      <c r="D11836">
        <v>8.15</v>
      </c>
      <c r="E11836">
        <v>4</v>
      </c>
      <c r="F11836">
        <f t="shared" ca="1" si="192"/>
        <v>0.57682003427354278</v>
      </c>
    </row>
    <row r="11837" spans="1:6" x14ac:dyDescent="0.2">
      <c r="A11837" t="s">
        <v>10718</v>
      </c>
      <c r="B11837">
        <v>7</v>
      </c>
      <c r="C11837" s="1">
        <v>25217</v>
      </c>
      <c r="D11837">
        <v>10.135</v>
      </c>
      <c r="E11837">
        <v>2</v>
      </c>
      <c r="F11837">
        <f t="shared" ca="1" si="192"/>
        <v>0.9781141726216912</v>
      </c>
    </row>
    <row r="11838" spans="1:6" x14ac:dyDescent="0.2">
      <c r="A11838" t="s">
        <v>2641</v>
      </c>
      <c r="B11838">
        <v>8</v>
      </c>
      <c r="C11838">
        <v>220</v>
      </c>
      <c r="D11838">
        <v>5.3940000000000001</v>
      </c>
      <c r="E11838">
        <v>3</v>
      </c>
      <c r="F11838">
        <f t="shared" ca="1" si="192"/>
        <v>0.11972787366657112</v>
      </c>
    </row>
    <row r="11839" spans="1:6" x14ac:dyDescent="0.2">
      <c r="A11839" t="s">
        <v>2851</v>
      </c>
      <c r="B11839">
        <v>7</v>
      </c>
      <c r="C11839">
        <v>62</v>
      </c>
      <c r="D11839">
        <v>4.1269999999999998</v>
      </c>
      <c r="E11839">
        <v>2</v>
      </c>
      <c r="F11839">
        <f t="shared" ca="1" si="192"/>
        <v>0.42785177162393806</v>
      </c>
    </row>
    <row r="11840" spans="1:6" x14ac:dyDescent="0.2">
      <c r="A11840" t="s">
        <v>1347</v>
      </c>
      <c r="B11840">
        <v>8</v>
      </c>
      <c r="C11840">
        <v>567</v>
      </c>
      <c r="D11840">
        <v>6.34</v>
      </c>
      <c r="E11840">
        <v>4</v>
      </c>
      <c r="F11840">
        <f t="shared" ca="1" si="192"/>
        <v>0.4532521773040471</v>
      </c>
    </row>
    <row r="11841" spans="1:6" x14ac:dyDescent="0.2">
      <c r="A11841" t="s">
        <v>21024</v>
      </c>
      <c r="B11841">
        <v>9</v>
      </c>
      <c r="C11841">
        <v>8</v>
      </c>
      <c r="D11841">
        <v>2.0790000000000002</v>
      </c>
      <c r="E11841">
        <v>3</v>
      </c>
      <c r="F11841">
        <f t="shared" ca="1" si="192"/>
        <v>0.91018037976033161</v>
      </c>
    </row>
    <row r="11842" spans="1:6" x14ac:dyDescent="0.2">
      <c r="A11842" t="s">
        <v>8819</v>
      </c>
      <c r="B11842">
        <v>6</v>
      </c>
      <c r="C11842" s="1">
        <v>166984</v>
      </c>
      <c r="D11842">
        <v>12.026</v>
      </c>
      <c r="E11842">
        <v>2</v>
      </c>
      <c r="F11842">
        <f t="shared" ca="1" si="192"/>
        <v>0.72387565003387999</v>
      </c>
    </row>
    <row r="11843" spans="1:6" x14ac:dyDescent="0.2">
      <c r="A11843" t="s">
        <v>8201</v>
      </c>
      <c r="B11843">
        <v>7</v>
      </c>
      <c r="C11843">
        <v>138</v>
      </c>
      <c r="D11843">
        <v>4.9269999999999996</v>
      </c>
      <c r="E11843">
        <v>2</v>
      </c>
      <c r="F11843">
        <f t="shared" ca="1" si="192"/>
        <v>0.15625334312353711</v>
      </c>
    </row>
    <row r="11844" spans="1:6" x14ac:dyDescent="0.2">
      <c r="A11844" t="s">
        <v>5775</v>
      </c>
      <c r="B11844">
        <v>5</v>
      </c>
      <c r="C11844">
        <v>149</v>
      </c>
      <c r="D11844">
        <v>5.0039999999999996</v>
      </c>
      <c r="E11844">
        <v>2</v>
      </c>
      <c r="F11844">
        <f t="shared" ca="1" si="192"/>
        <v>0.92099270989463755</v>
      </c>
    </row>
    <row r="11845" spans="1:6" x14ac:dyDescent="0.2">
      <c r="A11845" t="s">
        <v>9082</v>
      </c>
      <c r="B11845">
        <v>9</v>
      </c>
      <c r="C11845" s="1">
        <v>2672</v>
      </c>
      <c r="D11845">
        <v>7.891</v>
      </c>
      <c r="E11845">
        <v>3</v>
      </c>
      <c r="F11845">
        <f t="shared" ca="1" si="192"/>
        <v>0.87125123912915048</v>
      </c>
    </row>
    <row r="11846" spans="1:6" x14ac:dyDescent="0.2">
      <c r="A11846" t="s">
        <v>3429</v>
      </c>
      <c r="B11846">
        <v>8</v>
      </c>
      <c r="C11846" s="1">
        <v>4451</v>
      </c>
      <c r="D11846">
        <v>8.4009999999999998</v>
      </c>
      <c r="E11846">
        <v>2</v>
      </c>
      <c r="F11846">
        <f t="shared" ca="1" si="192"/>
        <v>0.79011900026457305</v>
      </c>
    </row>
    <row r="11847" spans="1:6" x14ac:dyDescent="0.2">
      <c r="A11847" t="s">
        <v>2783</v>
      </c>
      <c r="B11847">
        <v>9</v>
      </c>
      <c r="C11847">
        <v>878</v>
      </c>
      <c r="D11847">
        <v>6.7779999999999996</v>
      </c>
      <c r="E11847">
        <v>4</v>
      </c>
      <c r="F11847">
        <f t="shared" ca="1" si="192"/>
        <v>0.25580394436673171</v>
      </c>
    </row>
    <row r="11848" spans="1:6" x14ac:dyDescent="0.2">
      <c r="A11848" t="s">
        <v>16347</v>
      </c>
      <c r="B11848">
        <v>8</v>
      </c>
      <c r="C11848">
        <v>511</v>
      </c>
      <c r="D11848">
        <v>6.2359999999999998</v>
      </c>
      <c r="E11848">
        <v>2</v>
      </c>
      <c r="F11848">
        <f t="shared" ca="1" si="192"/>
        <v>0.64254068900816896</v>
      </c>
    </row>
    <row r="11849" spans="1:6" x14ac:dyDescent="0.2">
      <c r="A11849" t="s">
        <v>4493</v>
      </c>
      <c r="B11849">
        <v>9</v>
      </c>
      <c r="C11849">
        <v>27</v>
      </c>
      <c r="D11849">
        <v>3.2959999999999998</v>
      </c>
      <c r="E11849">
        <v>2</v>
      </c>
      <c r="F11849">
        <f t="shared" ca="1" si="192"/>
        <v>0.71837028850195794</v>
      </c>
    </row>
    <row r="11850" spans="1:6" x14ac:dyDescent="0.2">
      <c r="A11850" t="s">
        <v>683</v>
      </c>
      <c r="B11850">
        <v>8</v>
      </c>
      <c r="C11850">
        <v>486</v>
      </c>
      <c r="D11850">
        <v>6.1859999999999999</v>
      </c>
      <c r="E11850">
        <v>3</v>
      </c>
      <c r="F11850">
        <f t="shared" ca="1" si="192"/>
        <v>0.81917301255519281</v>
      </c>
    </row>
    <row r="11851" spans="1:6" x14ac:dyDescent="0.2">
      <c r="A11851" t="s">
        <v>7484</v>
      </c>
      <c r="B11851">
        <v>5</v>
      </c>
      <c r="C11851" s="1">
        <v>6796</v>
      </c>
      <c r="D11851">
        <v>8.8239999999999998</v>
      </c>
      <c r="E11851">
        <v>2</v>
      </c>
      <c r="F11851">
        <f t="shared" ca="1" si="192"/>
        <v>0.94234771992272726</v>
      </c>
    </row>
    <row r="11852" spans="1:6" x14ac:dyDescent="0.2">
      <c r="A11852" t="s">
        <v>1381</v>
      </c>
      <c r="B11852">
        <v>6</v>
      </c>
      <c r="C11852" s="1">
        <v>1432</v>
      </c>
      <c r="D11852">
        <v>7.2670000000000003</v>
      </c>
      <c r="E11852">
        <v>2</v>
      </c>
      <c r="F11852">
        <f t="shared" ca="1" si="192"/>
        <v>0.18999712937740576</v>
      </c>
    </row>
    <row r="11853" spans="1:6" x14ac:dyDescent="0.2">
      <c r="A11853" t="s">
        <v>8526</v>
      </c>
      <c r="B11853">
        <v>5</v>
      </c>
      <c r="C11853">
        <v>360</v>
      </c>
      <c r="D11853">
        <v>5.8860000000000001</v>
      </c>
      <c r="E11853">
        <v>2</v>
      </c>
      <c r="F11853">
        <f t="shared" ca="1" si="192"/>
        <v>0.84536837921292185</v>
      </c>
    </row>
    <row r="11854" spans="1:6" x14ac:dyDescent="0.2">
      <c r="A11854" t="s">
        <v>18146</v>
      </c>
      <c r="B11854">
        <v>9</v>
      </c>
      <c r="C11854">
        <v>217</v>
      </c>
      <c r="D11854">
        <v>5.38</v>
      </c>
      <c r="E11854">
        <v>2</v>
      </c>
      <c r="F11854">
        <f t="shared" ca="1" si="192"/>
        <v>0.37284067962072853</v>
      </c>
    </row>
    <row r="11855" spans="1:6" x14ac:dyDescent="0.2">
      <c r="A11855" t="s">
        <v>1521</v>
      </c>
      <c r="B11855">
        <v>9</v>
      </c>
      <c r="C11855">
        <v>170</v>
      </c>
      <c r="D11855">
        <v>5.1360000000000001</v>
      </c>
      <c r="E11855">
        <v>2</v>
      </c>
      <c r="F11855">
        <f t="shared" ca="1" si="192"/>
        <v>0.82149366835152926</v>
      </c>
    </row>
    <row r="11856" spans="1:6" x14ac:dyDescent="0.2">
      <c r="A11856" t="s">
        <v>6580</v>
      </c>
      <c r="B11856">
        <v>6</v>
      </c>
      <c r="C11856" s="1">
        <v>5350</v>
      </c>
      <c r="D11856">
        <v>8.5850000000000009</v>
      </c>
      <c r="E11856">
        <v>3</v>
      </c>
      <c r="F11856">
        <f t="shared" ca="1" si="192"/>
        <v>0.84412361819448323</v>
      </c>
    </row>
    <row r="11857" spans="1:6" x14ac:dyDescent="0.2">
      <c r="A11857" t="s">
        <v>7637</v>
      </c>
      <c r="B11857">
        <v>9</v>
      </c>
      <c r="C11857">
        <v>194</v>
      </c>
      <c r="D11857">
        <v>5.2679999999999998</v>
      </c>
      <c r="E11857">
        <v>3</v>
      </c>
      <c r="F11857">
        <f t="shared" ca="1" si="192"/>
        <v>0.71275609128303108</v>
      </c>
    </row>
    <row r="11858" spans="1:6" x14ac:dyDescent="0.2">
      <c r="A11858" t="s">
        <v>2159</v>
      </c>
      <c r="B11858">
        <v>6</v>
      </c>
      <c r="C11858">
        <v>65</v>
      </c>
      <c r="D11858">
        <v>4.1740000000000004</v>
      </c>
      <c r="E11858">
        <v>2</v>
      </c>
      <c r="F11858">
        <f t="shared" ca="1" si="192"/>
        <v>0.55059012737815816</v>
      </c>
    </row>
    <row r="11859" spans="1:6" x14ac:dyDescent="0.2">
      <c r="A11859" t="s">
        <v>7626</v>
      </c>
      <c r="B11859">
        <v>6</v>
      </c>
      <c r="C11859" s="1">
        <v>43510</v>
      </c>
      <c r="D11859">
        <v>10.680999999999999</v>
      </c>
      <c r="E11859">
        <v>2</v>
      </c>
      <c r="F11859">
        <f t="shared" ca="1" si="192"/>
        <v>0.93477506772509611</v>
      </c>
    </row>
    <row r="11860" spans="1:6" x14ac:dyDescent="0.2">
      <c r="A11860" t="s">
        <v>20796</v>
      </c>
      <c r="B11860">
        <v>9</v>
      </c>
      <c r="C11860">
        <v>206</v>
      </c>
      <c r="D11860">
        <v>5.3280000000000003</v>
      </c>
      <c r="E11860">
        <v>2</v>
      </c>
      <c r="F11860">
        <f t="shared" ca="1" si="192"/>
        <v>7.5712810251871598E-2</v>
      </c>
    </row>
    <row r="11861" spans="1:6" x14ac:dyDescent="0.2">
      <c r="A11861" t="s">
        <v>10075</v>
      </c>
      <c r="B11861">
        <v>4</v>
      </c>
      <c r="C11861" s="1">
        <v>11455</v>
      </c>
      <c r="D11861">
        <v>9.3460000000000001</v>
      </c>
      <c r="E11861">
        <v>2</v>
      </c>
      <c r="F11861">
        <f t="shared" ca="1" si="192"/>
        <v>0.11626971177514711</v>
      </c>
    </row>
    <row r="11862" spans="1:6" x14ac:dyDescent="0.2">
      <c r="A11862" t="s">
        <v>9382</v>
      </c>
      <c r="B11862">
        <v>5</v>
      </c>
      <c r="C11862" s="1">
        <v>4159</v>
      </c>
      <c r="D11862">
        <v>8.3330000000000002</v>
      </c>
      <c r="E11862">
        <v>2</v>
      </c>
      <c r="F11862">
        <f t="shared" ca="1" si="192"/>
        <v>0.74798884559561363</v>
      </c>
    </row>
    <row r="11863" spans="1:6" x14ac:dyDescent="0.2">
      <c r="A11863" t="s">
        <v>2962</v>
      </c>
      <c r="B11863">
        <v>9</v>
      </c>
      <c r="C11863">
        <v>0</v>
      </c>
      <c r="D11863">
        <v>0</v>
      </c>
      <c r="E11863">
        <v>2</v>
      </c>
      <c r="F11863">
        <f t="shared" ca="1" si="192"/>
        <v>0.16381719251577964</v>
      </c>
    </row>
    <row r="11864" spans="1:6" x14ac:dyDescent="0.2">
      <c r="A11864" t="s">
        <v>1620</v>
      </c>
      <c r="B11864">
        <v>7</v>
      </c>
      <c r="C11864" s="1">
        <v>2910</v>
      </c>
      <c r="D11864">
        <v>7.976</v>
      </c>
      <c r="E11864">
        <v>2</v>
      </c>
      <c r="F11864">
        <f t="shared" ca="1" si="192"/>
        <v>0.55604330391109369</v>
      </c>
    </row>
    <row r="11865" spans="1:6" x14ac:dyDescent="0.2">
      <c r="A11865" t="s">
        <v>16068</v>
      </c>
      <c r="B11865">
        <v>8</v>
      </c>
      <c r="C11865">
        <v>70</v>
      </c>
      <c r="D11865">
        <v>4.2480000000000002</v>
      </c>
      <c r="E11865">
        <v>2</v>
      </c>
      <c r="F11865">
        <f t="shared" ca="1" si="192"/>
        <v>7.1620184165990253E-2</v>
      </c>
    </row>
    <row r="11866" spans="1:6" x14ac:dyDescent="0.2">
      <c r="A11866" t="s">
        <v>11300</v>
      </c>
      <c r="B11866">
        <v>7</v>
      </c>
      <c r="C11866" s="1">
        <v>8810</v>
      </c>
      <c r="D11866">
        <v>9.0839999999999996</v>
      </c>
      <c r="E11866">
        <v>2</v>
      </c>
      <c r="F11866">
        <f t="shared" ca="1" si="192"/>
        <v>0.62767811833896492</v>
      </c>
    </row>
    <row r="11867" spans="1:6" x14ac:dyDescent="0.2">
      <c r="A11867" t="s">
        <v>2302</v>
      </c>
      <c r="B11867">
        <v>7</v>
      </c>
      <c r="C11867">
        <v>783</v>
      </c>
      <c r="D11867">
        <v>6.6630000000000003</v>
      </c>
      <c r="E11867">
        <v>2</v>
      </c>
      <c r="F11867">
        <f t="shared" ca="1" si="192"/>
        <v>0.10885510336572612</v>
      </c>
    </row>
    <row r="11868" spans="1:6" x14ac:dyDescent="0.2">
      <c r="A11868" t="s">
        <v>19486</v>
      </c>
      <c r="B11868">
        <v>7</v>
      </c>
      <c r="C11868">
        <v>231</v>
      </c>
      <c r="D11868">
        <v>5.4420000000000002</v>
      </c>
      <c r="E11868">
        <v>2</v>
      </c>
      <c r="F11868">
        <f t="shared" ca="1" si="192"/>
        <v>5.4539504291668872E-2</v>
      </c>
    </row>
    <row r="11869" spans="1:6" x14ac:dyDescent="0.2">
      <c r="A11869" t="s">
        <v>11278</v>
      </c>
      <c r="B11869">
        <v>7</v>
      </c>
      <c r="C11869" s="1">
        <v>8370</v>
      </c>
      <c r="D11869">
        <v>9.032</v>
      </c>
      <c r="E11869">
        <v>3</v>
      </c>
      <c r="F11869">
        <f t="shared" ca="1" si="192"/>
        <v>0.44723489251913784</v>
      </c>
    </row>
    <row r="11870" spans="1:6" x14ac:dyDescent="0.2">
      <c r="A11870" t="s">
        <v>6117</v>
      </c>
      <c r="B11870">
        <v>7</v>
      </c>
      <c r="C11870" s="1">
        <v>1656</v>
      </c>
      <c r="D11870">
        <v>7.4119999999999999</v>
      </c>
      <c r="E11870">
        <v>3</v>
      </c>
      <c r="F11870">
        <f t="shared" ca="1" si="192"/>
        <v>0.80224173088825668</v>
      </c>
    </row>
    <row r="11871" spans="1:6" x14ac:dyDescent="0.2">
      <c r="A11871" t="s">
        <v>13896</v>
      </c>
      <c r="B11871">
        <v>4</v>
      </c>
      <c r="C11871" s="1">
        <v>4781</v>
      </c>
      <c r="D11871">
        <v>8.4719999999999995</v>
      </c>
      <c r="E11871">
        <v>2</v>
      </c>
      <c r="F11871">
        <f t="shared" ca="1" si="192"/>
        <v>0.76823626269648737</v>
      </c>
    </row>
    <row r="11872" spans="1:6" x14ac:dyDescent="0.2">
      <c r="A11872" t="s">
        <v>13591</v>
      </c>
      <c r="B11872">
        <v>8</v>
      </c>
      <c r="C11872">
        <v>48</v>
      </c>
      <c r="D11872">
        <v>3.871</v>
      </c>
      <c r="E11872">
        <v>2</v>
      </c>
      <c r="F11872">
        <f t="shared" ca="1" si="192"/>
        <v>0.92094246526320833</v>
      </c>
    </row>
    <row r="11873" spans="1:6" x14ac:dyDescent="0.2">
      <c r="A11873" t="s">
        <v>6930</v>
      </c>
      <c r="B11873">
        <v>9</v>
      </c>
      <c r="C11873">
        <v>128</v>
      </c>
      <c r="D11873">
        <v>4.8520000000000003</v>
      </c>
      <c r="E11873">
        <v>4</v>
      </c>
      <c r="F11873">
        <f t="shared" ca="1" si="192"/>
        <v>0.48852395395787951</v>
      </c>
    </row>
    <row r="11874" spans="1:6" x14ac:dyDescent="0.2">
      <c r="A11874" t="s">
        <v>19427</v>
      </c>
      <c r="B11874">
        <v>9</v>
      </c>
      <c r="C11874" s="1">
        <v>1320</v>
      </c>
      <c r="D11874">
        <v>7.1849999999999996</v>
      </c>
      <c r="E11874">
        <v>3</v>
      </c>
      <c r="F11874">
        <f t="shared" ca="1" si="192"/>
        <v>0.65450050383548986</v>
      </c>
    </row>
    <row r="11875" spans="1:6" x14ac:dyDescent="0.2">
      <c r="A11875" t="s">
        <v>20514</v>
      </c>
      <c r="B11875">
        <v>8</v>
      </c>
      <c r="C11875">
        <v>266</v>
      </c>
      <c r="D11875">
        <v>5.5830000000000002</v>
      </c>
      <c r="E11875">
        <v>2</v>
      </c>
      <c r="F11875">
        <f t="shared" ca="1" si="192"/>
        <v>0.61131419421099098</v>
      </c>
    </row>
    <row r="11876" spans="1:6" x14ac:dyDescent="0.2">
      <c r="A11876" t="s">
        <v>2136</v>
      </c>
      <c r="B11876">
        <v>9</v>
      </c>
      <c r="C11876">
        <v>103</v>
      </c>
      <c r="D11876">
        <v>4.6349999999999998</v>
      </c>
      <c r="E11876">
        <v>2</v>
      </c>
      <c r="F11876">
        <f t="shared" ca="1" si="192"/>
        <v>3.5182377807787768E-2</v>
      </c>
    </row>
    <row r="11877" spans="1:6" x14ac:dyDescent="0.2">
      <c r="A11877" t="s">
        <v>13588</v>
      </c>
      <c r="B11877">
        <v>7</v>
      </c>
      <c r="C11877" s="1">
        <v>2713</v>
      </c>
      <c r="D11877">
        <v>7.9059999999999997</v>
      </c>
      <c r="E11877">
        <v>2</v>
      </c>
      <c r="F11877">
        <f t="shared" ca="1" si="192"/>
        <v>0.8011849709174873</v>
      </c>
    </row>
    <row r="11878" spans="1:6" x14ac:dyDescent="0.2">
      <c r="A11878" t="s">
        <v>2659</v>
      </c>
      <c r="B11878">
        <v>5</v>
      </c>
      <c r="C11878">
        <v>108</v>
      </c>
      <c r="D11878">
        <v>4.6820000000000004</v>
      </c>
      <c r="E11878">
        <v>2</v>
      </c>
      <c r="F11878">
        <f t="shared" ca="1" si="192"/>
        <v>0.54039277672915975</v>
      </c>
    </row>
    <row r="11879" spans="1:6" x14ac:dyDescent="0.2">
      <c r="A11879" t="s">
        <v>2710</v>
      </c>
      <c r="B11879">
        <v>4</v>
      </c>
      <c r="C11879" s="1">
        <v>19614</v>
      </c>
      <c r="D11879">
        <v>9.8840000000000003</v>
      </c>
      <c r="E11879">
        <v>2</v>
      </c>
      <c r="F11879">
        <f t="shared" ca="1" si="192"/>
        <v>0.34391550660283776</v>
      </c>
    </row>
    <row r="11880" spans="1:6" x14ac:dyDescent="0.2">
      <c r="A11880" t="s">
        <v>13317</v>
      </c>
      <c r="B11880">
        <v>9</v>
      </c>
      <c r="C11880">
        <v>2</v>
      </c>
      <c r="D11880">
        <v>0.69299999999999995</v>
      </c>
      <c r="E11880">
        <v>3</v>
      </c>
      <c r="F11880">
        <f t="shared" ca="1" si="192"/>
        <v>0.18055683484599305</v>
      </c>
    </row>
    <row r="11881" spans="1:6" x14ac:dyDescent="0.2">
      <c r="A11881" t="s">
        <v>20702</v>
      </c>
      <c r="B11881">
        <v>6</v>
      </c>
      <c r="C11881" s="1">
        <v>18719</v>
      </c>
      <c r="D11881">
        <v>9.8369999999999997</v>
      </c>
      <c r="E11881">
        <v>2</v>
      </c>
      <c r="F11881">
        <f t="shared" ca="1" si="192"/>
        <v>0.7000751531232553</v>
      </c>
    </row>
    <row r="11882" spans="1:6" x14ac:dyDescent="0.2">
      <c r="A11882" t="s">
        <v>11634</v>
      </c>
      <c r="B11882">
        <v>7</v>
      </c>
      <c r="C11882" s="1">
        <v>53004</v>
      </c>
      <c r="D11882">
        <v>10.878</v>
      </c>
      <c r="E11882">
        <v>3</v>
      </c>
      <c r="F11882">
        <f t="shared" ca="1" si="192"/>
        <v>0.25487271919382903</v>
      </c>
    </row>
    <row r="11883" spans="1:6" x14ac:dyDescent="0.2">
      <c r="A11883" t="s">
        <v>15606</v>
      </c>
      <c r="B11883">
        <v>8</v>
      </c>
      <c r="C11883">
        <v>134</v>
      </c>
      <c r="D11883">
        <v>4.8979999999999997</v>
      </c>
      <c r="E11883">
        <v>3</v>
      </c>
      <c r="F11883">
        <f t="shared" ca="1" si="192"/>
        <v>0.13503239946018208</v>
      </c>
    </row>
    <row r="11884" spans="1:6" x14ac:dyDescent="0.2">
      <c r="A11884" t="s">
        <v>6213</v>
      </c>
      <c r="B11884">
        <v>8</v>
      </c>
      <c r="C11884" s="1">
        <v>1358</v>
      </c>
      <c r="D11884">
        <v>7.2140000000000004</v>
      </c>
      <c r="E11884">
        <v>2</v>
      </c>
      <c r="F11884">
        <f t="shared" ca="1" si="192"/>
        <v>0.94355874228179337</v>
      </c>
    </row>
    <row r="11885" spans="1:6" x14ac:dyDescent="0.2">
      <c r="A11885" t="s">
        <v>4269</v>
      </c>
      <c r="B11885">
        <v>7</v>
      </c>
      <c r="C11885">
        <v>256</v>
      </c>
      <c r="D11885">
        <v>5.5449999999999999</v>
      </c>
      <c r="E11885">
        <v>2</v>
      </c>
      <c r="F11885">
        <f t="shared" ca="1" si="192"/>
        <v>0.78322243814421322</v>
      </c>
    </row>
    <row r="11886" spans="1:6" x14ac:dyDescent="0.2">
      <c r="A11886" t="s">
        <v>5848</v>
      </c>
      <c r="B11886">
        <v>9</v>
      </c>
      <c r="C11886">
        <v>346</v>
      </c>
      <c r="D11886">
        <v>5.8460000000000001</v>
      </c>
      <c r="E11886">
        <v>2</v>
      </c>
      <c r="F11886">
        <f t="shared" ca="1" si="192"/>
        <v>0.97806458024485832</v>
      </c>
    </row>
    <row r="11887" spans="1:6" x14ac:dyDescent="0.2">
      <c r="A11887" t="s">
        <v>18664</v>
      </c>
      <c r="B11887">
        <v>8</v>
      </c>
      <c r="C11887">
        <v>24</v>
      </c>
      <c r="D11887">
        <v>3.1779999999999999</v>
      </c>
      <c r="E11887">
        <v>2</v>
      </c>
      <c r="F11887">
        <f t="shared" ref="F11887:F11950" ca="1" si="193">RAND()</f>
        <v>0.27977756630345274</v>
      </c>
    </row>
    <row r="11888" spans="1:6" x14ac:dyDescent="0.2">
      <c r="A11888" t="s">
        <v>11109</v>
      </c>
      <c r="B11888">
        <v>7</v>
      </c>
      <c r="C11888" s="1">
        <v>2566</v>
      </c>
      <c r="D11888">
        <v>7.85</v>
      </c>
      <c r="E11888">
        <v>2</v>
      </c>
      <c r="F11888">
        <f t="shared" ca="1" si="193"/>
        <v>0.3410140159024494</v>
      </c>
    </row>
    <row r="11889" spans="1:6" x14ac:dyDescent="0.2">
      <c r="A11889" t="s">
        <v>3647</v>
      </c>
      <c r="B11889">
        <v>8</v>
      </c>
      <c r="C11889">
        <v>179</v>
      </c>
      <c r="D11889">
        <v>5.1870000000000003</v>
      </c>
      <c r="E11889">
        <v>2</v>
      </c>
      <c r="F11889">
        <f t="shared" ca="1" si="193"/>
        <v>0.49136268669657768</v>
      </c>
    </row>
    <row r="11890" spans="1:6" x14ac:dyDescent="0.2">
      <c r="A11890" t="s">
        <v>13731</v>
      </c>
      <c r="B11890">
        <v>8</v>
      </c>
      <c r="C11890" s="1">
        <v>1684</v>
      </c>
      <c r="D11890">
        <v>7.4290000000000003</v>
      </c>
      <c r="E11890">
        <v>2</v>
      </c>
      <c r="F11890">
        <f t="shared" ca="1" si="193"/>
        <v>0.67554556832738311</v>
      </c>
    </row>
    <row r="11891" spans="1:6" x14ac:dyDescent="0.2">
      <c r="A11891" t="s">
        <v>10493</v>
      </c>
      <c r="B11891">
        <v>6</v>
      </c>
      <c r="C11891">
        <v>98</v>
      </c>
      <c r="D11891">
        <v>4.585</v>
      </c>
      <c r="E11891">
        <v>2</v>
      </c>
      <c r="F11891">
        <f t="shared" ca="1" si="193"/>
        <v>0.55683344550569658</v>
      </c>
    </row>
    <row r="11892" spans="1:6" x14ac:dyDescent="0.2">
      <c r="A11892" t="s">
        <v>10759</v>
      </c>
      <c r="B11892">
        <v>7</v>
      </c>
      <c r="C11892">
        <v>49</v>
      </c>
      <c r="D11892">
        <v>3.8919999999999999</v>
      </c>
      <c r="E11892">
        <v>2</v>
      </c>
      <c r="F11892">
        <f t="shared" ca="1" si="193"/>
        <v>3.5493610095046924E-2</v>
      </c>
    </row>
    <row r="11893" spans="1:6" x14ac:dyDescent="0.2">
      <c r="A11893" t="s">
        <v>3963</v>
      </c>
      <c r="B11893">
        <v>9</v>
      </c>
      <c r="C11893" s="1">
        <v>2891</v>
      </c>
      <c r="D11893">
        <v>7.9690000000000003</v>
      </c>
      <c r="E11893">
        <v>2</v>
      </c>
      <c r="F11893">
        <f t="shared" ca="1" si="193"/>
        <v>0.27716856331378348</v>
      </c>
    </row>
    <row r="11894" spans="1:6" x14ac:dyDescent="0.2">
      <c r="A11894" t="s">
        <v>9383</v>
      </c>
      <c r="B11894">
        <v>9</v>
      </c>
      <c r="C11894">
        <v>27</v>
      </c>
      <c r="D11894">
        <v>3.2959999999999998</v>
      </c>
      <c r="E11894">
        <v>3</v>
      </c>
      <c r="F11894">
        <f t="shared" ca="1" si="193"/>
        <v>0.36997501985764969</v>
      </c>
    </row>
    <row r="11895" spans="1:6" x14ac:dyDescent="0.2">
      <c r="A11895" t="s">
        <v>8879</v>
      </c>
      <c r="B11895">
        <v>9</v>
      </c>
      <c r="C11895">
        <v>1</v>
      </c>
      <c r="D11895">
        <v>0</v>
      </c>
      <c r="E11895">
        <v>2</v>
      </c>
      <c r="F11895">
        <f t="shared" ca="1" si="193"/>
        <v>0.68497774368679176</v>
      </c>
    </row>
    <row r="11896" spans="1:6" x14ac:dyDescent="0.2">
      <c r="A11896" t="s">
        <v>19165</v>
      </c>
      <c r="B11896">
        <v>7</v>
      </c>
      <c r="C11896">
        <v>13</v>
      </c>
      <c r="D11896">
        <v>2.5649999999999999</v>
      </c>
      <c r="E11896">
        <v>2</v>
      </c>
      <c r="F11896">
        <f t="shared" ca="1" si="193"/>
        <v>0.67244379815985011</v>
      </c>
    </row>
    <row r="11897" spans="1:6" x14ac:dyDescent="0.2">
      <c r="A11897" t="s">
        <v>12889</v>
      </c>
      <c r="B11897">
        <v>7</v>
      </c>
      <c r="C11897">
        <v>295</v>
      </c>
      <c r="D11897">
        <v>5.6870000000000003</v>
      </c>
      <c r="E11897">
        <v>2</v>
      </c>
      <c r="F11897">
        <f t="shared" ca="1" si="193"/>
        <v>0.51107968608297261</v>
      </c>
    </row>
    <row r="11898" spans="1:6" x14ac:dyDescent="0.2">
      <c r="A11898" t="s">
        <v>3757</v>
      </c>
      <c r="B11898">
        <v>9</v>
      </c>
      <c r="C11898" s="1">
        <v>5677</v>
      </c>
      <c r="D11898">
        <v>8.6440000000000001</v>
      </c>
      <c r="E11898">
        <v>3</v>
      </c>
      <c r="F11898">
        <f t="shared" ca="1" si="193"/>
        <v>0.31626263345276429</v>
      </c>
    </row>
    <row r="11899" spans="1:6" x14ac:dyDescent="0.2">
      <c r="A11899" t="s">
        <v>4695</v>
      </c>
      <c r="B11899">
        <v>8</v>
      </c>
      <c r="C11899">
        <v>48</v>
      </c>
      <c r="D11899">
        <v>3.871</v>
      </c>
      <c r="E11899">
        <v>3</v>
      </c>
      <c r="F11899">
        <f t="shared" ca="1" si="193"/>
        <v>0.84794173178005161</v>
      </c>
    </row>
    <row r="11900" spans="1:6" x14ac:dyDescent="0.2">
      <c r="A11900" t="s">
        <v>17807</v>
      </c>
      <c r="B11900">
        <v>8</v>
      </c>
      <c r="C11900" s="1">
        <v>2654</v>
      </c>
      <c r="D11900">
        <v>7.8840000000000003</v>
      </c>
      <c r="E11900">
        <v>2</v>
      </c>
      <c r="F11900">
        <f t="shared" ca="1" si="193"/>
        <v>0.55593927828730572</v>
      </c>
    </row>
    <row r="11901" spans="1:6" x14ac:dyDescent="0.2">
      <c r="A11901" t="s">
        <v>8273</v>
      </c>
      <c r="B11901">
        <v>5</v>
      </c>
      <c r="C11901" s="1">
        <v>305772</v>
      </c>
      <c r="D11901">
        <v>12.631</v>
      </c>
      <c r="E11901">
        <v>2</v>
      </c>
      <c r="F11901">
        <f t="shared" ca="1" si="193"/>
        <v>0.61365917275632098</v>
      </c>
    </row>
    <row r="11902" spans="1:6" x14ac:dyDescent="0.2">
      <c r="A11902" t="s">
        <v>17514</v>
      </c>
      <c r="B11902">
        <v>9</v>
      </c>
      <c r="C11902">
        <v>550</v>
      </c>
      <c r="D11902">
        <v>6.31</v>
      </c>
      <c r="E11902">
        <v>2</v>
      </c>
      <c r="F11902">
        <f t="shared" ca="1" si="193"/>
        <v>0.6629810510838744</v>
      </c>
    </row>
    <row r="11903" spans="1:6" x14ac:dyDescent="0.2">
      <c r="A11903" t="s">
        <v>12724</v>
      </c>
      <c r="B11903">
        <v>8</v>
      </c>
      <c r="C11903" s="1">
        <v>18740</v>
      </c>
      <c r="D11903">
        <v>9.8379999999999992</v>
      </c>
      <c r="E11903">
        <v>3</v>
      </c>
      <c r="F11903">
        <f t="shared" ca="1" si="193"/>
        <v>7.1584318519708479E-2</v>
      </c>
    </row>
    <row r="11904" spans="1:6" x14ac:dyDescent="0.2">
      <c r="A11904" t="s">
        <v>16281</v>
      </c>
      <c r="B11904">
        <v>7</v>
      </c>
      <c r="C11904">
        <v>309</v>
      </c>
      <c r="D11904">
        <v>5.7329999999999997</v>
      </c>
      <c r="E11904">
        <v>3</v>
      </c>
      <c r="F11904">
        <f t="shared" ca="1" si="193"/>
        <v>5.6844271731069207E-2</v>
      </c>
    </row>
    <row r="11905" spans="1:6" x14ac:dyDescent="0.2">
      <c r="A11905" t="s">
        <v>7505</v>
      </c>
      <c r="B11905">
        <v>7</v>
      </c>
      <c r="C11905">
        <v>1</v>
      </c>
      <c r="D11905">
        <v>0</v>
      </c>
      <c r="E11905">
        <v>3</v>
      </c>
      <c r="F11905">
        <f t="shared" ca="1" si="193"/>
        <v>0.42590361668699983</v>
      </c>
    </row>
    <row r="11906" spans="1:6" x14ac:dyDescent="0.2">
      <c r="A11906" t="s">
        <v>20292</v>
      </c>
      <c r="B11906">
        <v>4</v>
      </c>
      <c r="C11906" s="1">
        <v>587578</v>
      </c>
      <c r="D11906">
        <v>13.284000000000001</v>
      </c>
      <c r="E11906">
        <v>2</v>
      </c>
      <c r="F11906">
        <f t="shared" ca="1" si="193"/>
        <v>0.30709554705091235</v>
      </c>
    </row>
    <row r="11907" spans="1:6" x14ac:dyDescent="0.2">
      <c r="A11907" t="s">
        <v>430</v>
      </c>
      <c r="B11907">
        <v>5</v>
      </c>
      <c r="C11907">
        <v>631</v>
      </c>
      <c r="D11907">
        <v>6.4470000000000001</v>
      </c>
      <c r="E11907">
        <v>2</v>
      </c>
      <c r="F11907">
        <f t="shared" ca="1" si="193"/>
        <v>0.99541708349851366</v>
      </c>
    </row>
    <row r="11908" spans="1:6" x14ac:dyDescent="0.2">
      <c r="A11908" t="s">
        <v>14702</v>
      </c>
      <c r="B11908">
        <v>7</v>
      </c>
      <c r="C11908" s="1">
        <v>102292</v>
      </c>
      <c r="D11908">
        <v>11.536</v>
      </c>
      <c r="E11908">
        <v>2</v>
      </c>
      <c r="F11908">
        <f t="shared" ca="1" si="193"/>
        <v>0.41252978102757321</v>
      </c>
    </row>
    <row r="11909" spans="1:6" x14ac:dyDescent="0.2">
      <c r="A11909" t="s">
        <v>20936</v>
      </c>
      <c r="B11909">
        <v>8</v>
      </c>
      <c r="C11909">
        <v>203</v>
      </c>
      <c r="D11909">
        <v>5.3129999999999997</v>
      </c>
      <c r="E11909">
        <v>2</v>
      </c>
      <c r="F11909">
        <f t="shared" ca="1" si="193"/>
        <v>0.96771443766499765</v>
      </c>
    </row>
    <row r="11910" spans="1:6" x14ac:dyDescent="0.2">
      <c r="A11910" t="s">
        <v>14230</v>
      </c>
      <c r="B11910">
        <v>6</v>
      </c>
      <c r="C11910">
        <v>313</v>
      </c>
      <c r="D11910">
        <v>5.7460000000000004</v>
      </c>
      <c r="E11910">
        <v>2</v>
      </c>
      <c r="F11910">
        <f t="shared" ca="1" si="193"/>
        <v>0.24945665049466692</v>
      </c>
    </row>
    <row r="11911" spans="1:6" x14ac:dyDescent="0.2">
      <c r="A11911" t="s">
        <v>8554</v>
      </c>
      <c r="B11911">
        <v>6</v>
      </c>
      <c r="C11911">
        <v>102</v>
      </c>
      <c r="D11911">
        <v>4.625</v>
      </c>
      <c r="E11911">
        <v>2</v>
      </c>
      <c r="F11911">
        <f t="shared" ca="1" si="193"/>
        <v>0.5531317353232551</v>
      </c>
    </row>
    <row r="11912" spans="1:6" x14ac:dyDescent="0.2">
      <c r="A11912" t="s">
        <v>12365</v>
      </c>
      <c r="B11912">
        <v>7</v>
      </c>
      <c r="C11912">
        <v>800</v>
      </c>
      <c r="D11912">
        <v>6.6849999999999996</v>
      </c>
      <c r="E11912">
        <v>2</v>
      </c>
      <c r="F11912">
        <f t="shared" ca="1" si="193"/>
        <v>2.7387555238357342E-2</v>
      </c>
    </row>
    <row r="11913" spans="1:6" x14ac:dyDescent="0.2">
      <c r="A11913" t="s">
        <v>9891</v>
      </c>
      <c r="B11913">
        <v>7</v>
      </c>
      <c r="C11913">
        <v>408</v>
      </c>
      <c r="D11913">
        <v>6.0110000000000001</v>
      </c>
      <c r="E11913">
        <v>3</v>
      </c>
      <c r="F11913">
        <f t="shared" ca="1" si="193"/>
        <v>0.76385545134356669</v>
      </c>
    </row>
    <row r="11914" spans="1:6" x14ac:dyDescent="0.2">
      <c r="A11914" t="s">
        <v>11359</v>
      </c>
      <c r="B11914">
        <v>8</v>
      </c>
      <c r="C11914" s="1">
        <v>11106</v>
      </c>
      <c r="D11914">
        <v>9.3149999999999995</v>
      </c>
      <c r="E11914">
        <v>3</v>
      </c>
      <c r="F11914">
        <f t="shared" ca="1" si="193"/>
        <v>0.10603563933421067</v>
      </c>
    </row>
    <row r="11915" spans="1:6" x14ac:dyDescent="0.2">
      <c r="A11915" t="s">
        <v>4710</v>
      </c>
      <c r="B11915">
        <v>6</v>
      </c>
      <c r="C11915" s="1">
        <v>42588</v>
      </c>
      <c r="D11915">
        <v>10.659000000000001</v>
      </c>
      <c r="E11915">
        <v>2</v>
      </c>
      <c r="F11915">
        <f t="shared" ca="1" si="193"/>
        <v>5.908961331458662E-2</v>
      </c>
    </row>
    <row r="11916" spans="1:6" x14ac:dyDescent="0.2">
      <c r="A11916" t="s">
        <v>3371</v>
      </c>
      <c r="B11916">
        <v>8</v>
      </c>
      <c r="C11916" s="1">
        <v>1318</v>
      </c>
      <c r="D11916">
        <v>7.1840000000000002</v>
      </c>
      <c r="E11916">
        <v>2</v>
      </c>
      <c r="F11916">
        <f t="shared" ca="1" si="193"/>
        <v>0.33649436631659857</v>
      </c>
    </row>
    <row r="11917" spans="1:6" x14ac:dyDescent="0.2">
      <c r="A11917" t="s">
        <v>32</v>
      </c>
      <c r="B11917">
        <v>7</v>
      </c>
      <c r="C11917" s="1">
        <v>1363</v>
      </c>
      <c r="D11917">
        <v>7.2169999999999996</v>
      </c>
      <c r="E11917">
        <v>3</v>
      </c>
      <c r="F11917">
        <f t="shared" ca="1" si="193"/>
        <v>0.91266291598108273</v>
      </c>
    </row>
    <row r="11918" spans="1:6" x14ac:dyDescent="0.2">
      <c r="A11918" t="s">
        <v>14901</v>
      </c>
      <c r="B11918">
        <v>7</v>
      </c>
      <c r="C11918" s="1">
        <v>3224</v>
      </c>
      <c r="D11918">
        <v>8.0779999999999994</v>
      </c>
      <c r="E11918">
        <v>2</v>
      </c>
      <c r="F11918">
        <f t="shared" ca="1" si="193"/>
        <v>0.65117498980028998</v>
      </c>
    </row>
    <row r="11919" spans="1:6" x14ac:dyDescent="0.2">
      <c r="A11919" t="s">
        <v>11353</v>
      </c>
      <c r="B11919">
        <v>6</v>
      </c>
      <c r="C11919">
        <v>8</v>
      </c>
      <c r="D11919">
        <v>2.0790000000000002</v>
      </c>
      <c r="E11919">
        <v>2</v>
      </c>
      <c r="F11919">
        <f t="shared" ca="1" si="193"/>
        <v>0.13329853619511545</v>
      </c>
    </row>
    <row r="11920" spans="1:6" x14ac:dyDescent="0.2">
      <c r="A11920" t="s">
        <v>14982</v>
      </c>
      <c r="B11920">
        <v>6</v>
      </c>
      <c r="C11920">
        <v>6</v>
      </c>
      <c r="D11920">
        <v>1.792</v>
      </c>
      <c r="E11920">
        <v>2</v>
      </c>
      <c r="F11920">
        <f t="shared" ca="1" si="193"/>
        <v>0.18424086637082815</v>
      </c>
    </row>
    <row r="11921" spans="1:6" x14ac:dyDescent="0.2">
      <c r="A11921" t="s">
        <v>12653</v>
      </c>
      <c r="B11921">
        <v>6</v>
      </c>
      <c r="C11921" s="1">
        <v>1960</v>
      </c>
      <c r="D11921">
        <v>7.5810000000000004</v>
      </c>
      <c r="E11921">
        <v>2</v>
      </c>
      <c r="F11921">
        <f t="shared" ca="1" si="193"/>
        <v>0.35303793959857743</v>
      </c>
    </row>
    <row r="11922" spans="1:6" x14ac:dyDescent="0.2">
      <c r="A11922" t="s">
        <v>7805</v>
      </c>
      <c r="B11922">
        <v>9</v>
      </c>
      <c r="C11922">
        <v>19</v>
      </c>
      <c r="D11922">
        <v>2.944</v>
      </c>
      <c r="E11922">
        <v>4</v>
      </c>
      <c r="F11922">
        <f t="shared" ca="1" si="193"/>
        <v>6.1054504549205246E-2</v>
      </c>
    </row>
    <row r="11923" spans="1:6" x14ac:dyDescent="0.2">
      <c r="A11923" t="s">
        <v>5608</v>
      </c>
      <c r="B11923">
        <v>9</v>
      </c>
      <c r="C11923" s="1">
        <v>6950</v>
      </c>
      <c r="D11923">
        <v>8.8460000000000001</v>
      </c>
      <c r="E11923">
        <v>4</v>
      </c>
      <c r="F11923">
        <f t="shared" ca="1" si="193"/>
        <v>0.97638002138350499</v>
      </c>
    </row>
    <row r="11924" spans="1:6" x14ac:dyDescent="0.2">
      <c r="A11924" t="s">
        <v>11864</v>
      </c>
      <c r="B11924">
        <v>6</v>
      </c>
      <c r="C11924">
        <v>915</v>
      </c>
      <c r="D11924">
        <v>6.819</v>
      </c>
      <c r="E11924">
        <v>2</v>
      </c>
      <c r="F11924">
        <f t="shared" ca="1" si="193"/>
        <v>0.12147955114535935</v>
      </c>
    </row>
    <row r="11925" spans="1:6" x14ac:dyDescent="0.2">
      <c r="A11925" t="s">
        <v>12347</v>
      </c>
      <c r="B11925">
        <v>6</v>
      </c>
      <c r="C11925">
        <v>330</v>
      </c>
      <c r="D11925">
        <v>5.7990000000000004</v>
      </c>
      <c r="E11925">
        <v>3</v>
      </c>
      <c r="F11925">
        <f t="shared" ca="1" si="193"/>
        <v>0.7307456972366152</v>
      </c>
    </row>
    <row r="11926" spans="1:6" x14ac:dyDescent="0.2">
      <c r="A11926" t="s">
        <v>19594</v>
      </c>
      <c r="B11926">
        <v>9</v>
      </c>
      <c r="C11926" s="1">
        <v>1588</v>
      </c>
      <c r="D11926">
        <v>7.37</v>
      </c>
      <c r="E11926">
        <v>3</v>
      </c>
      <c r="F11926">
        <f t="shared" ca="1" si="193"/>
        <v>0.56124597501761431</v>
      </c>
    </row>
    <row r="11927" spans="1:6" x14ac:dyDescent="0.2">
      <c r="A11927" t="s">
        <v>13893</v>
      </c>
      <c r="B11927">
        <v>9</v>
      </c>
      <c r="C11927" s="1">
        <v>3735</v>
      </c>
      <c r="D11927">
        <v>8.2260000000000009</v>
      </c>
      <c r="E11927">
        <v>3</v>
      </c>
      <c r="F11927">
        <f t="shared" ca="1" si="193"/>
        <v>0.5058172641279538</v>
      </c>
    </row>
    <row r="11928" spans="1:6" x14ac:dyDescent="0.2">
      <c r="A11928" t="s">
        <v>8678</v>
      </c>
      <c r="B11928">
        <v>7</v>
      </c>
      <c r="C11928" s="1">
        <v>9363</v>
      </c>
      <c r="D11928">
        <v>9.1449999999999996</v>
      </c>
      <c r="E11928">
        <v>2</v>
      </c>
      <c r="F11928">
        <f t="shared" ca="1" si="193"/>
        <v>0.45372339148035357</v>
      </c>
    </row>
    <row r="11929" spans="1:6" x14ac:dyDescent="0.2">
      <c r="A11929" t="s">
        <v>6589</v>
      </c>
      <c r="B11929">
        <v>9</v>
      </c>
      <c r="C11929">
        <v>159</v>
      </c>
      <c r="D11929">
        <v>5.069</v>
      </c>
      <c r="E11929">
        <v>4</v>
      </c>
      <c r="F11929">
        <f t="shared" ca="1" si="193"/>
        <v>0.51530862530756594</v>
      </c>
    </row>
    <row r="11930" spans="1:6" x14ac:dyDescent="0.2">
      <c r="A11930" t="s">
        <v>12335</v>
      </c>
      <c r="B11930">
        <v>8</v>
      </c>
      <c r="C11930">
        <v>824</v>
      </c>
      <c r="D11930">
        <v>6.7140000000000004</v>
      </c>
      <c r="E11930">
        <v>2</v>
      </c>
      <c r="F11930">
        <f t="shared" ca="1" si="193"/>
        <v>0.67348838960545365</v>
      </c>
    </row>
    <row r="11931" spans="1:6" x14ac:dyDescent="0.2">
      <c r="A11931" t="s">
        <v>3598</v>
      </c>
      <c r="B11931">
        <v>7</v>
      </c>
      <c r="C11931" s="1">
        <v>13969</v>
      </c>
      <c r="D11931">
        <v>9.5449999999999999</v>
      </c>
      <c r="E11931">
        <v>2</v>
      </c>
      <c r="F11931">
        <f t="shared" ca="1" si="193"/>
        <v>0.86172605839578242</v>
      </c>
    </row>
    <row r="11932" spans="1:6" x14ac:dyDescent="0.2">
      <c r="A11932" t="s">
        <v>11074</v>
      </c>
      <c r="B11932">
        <v>7</v>
      </c>
      <c r="C11932">
        <v>59</v>
      </c>
      <c r="D11932">
        <v>4.0780000000000003</v>
      </c>
      <c r="E11932">
        <v>2</v>
      </c>
      <c r="F11932">
        <f t="shared" ca="1" si="193"/>
        <v>0.17895725964234355</v>
      </c>
    </row>
    <row r="11933" spans="1:6" x14ac:dyDescent="0.2">
      <c r="A11933" t="s">
        <v>20592</v>
      </c>
      <c r="B11933">
        <v>7</v>
      </c>
      <c r="C11933" s="1">
        <v>10894</v>
      </c>
      <c r="D11933">
        <v>9.2959999999999994</v>
      </c>
      <c r="E11933">
        <v>2</v>
      </c>
      <c r="F11933">
        <f t="shared" ca="1" si="193"/>
        <v>0.56214919075174941</v>
      </c>
    </row>
    <row r="11934" spans="1:6" x14ac:dyDescent="0.2">
      <c r="A11934" t="s">
        <v>7952</v>
      </c>
      <c r="B11934">
        <v>8</v>
      </c>
      <c r="C11934">
        <v>80</v>
      </c>
      <c r="D11934">
        <v>4.3819999999999997</v>
      </c>
      <c r="E11934">
        <v>3</v>
      </c>
      <c r="F11934">
        <f t="shared" ca="1" si="193"/>
        <v>0.86559116430209204</v>
      </c>
    </row>
    <row r="11935" spans="1:6" x14ac:dyDescent="0.2">
      <c r="A11935" t="s">
        <v>8573</v>
      </c>
      <c r="B11935">
        <v>7</v>
      </c>
      <c r="C11935">
        <v>145</v>
      </c>
      <c r="D11935">
        <v>4.9770000000000003</v>
      </c>
      <c r="E11935">
        <v>2</v>
      </c>
      <c r="F11935">
        <f t="shared" ca="1" si="193"/>
        <v>0.79270339293066405</v>
      </c>
    </row>
    <row r="11936" spans="1:6" x14ac:dyDescent="0.2">
      <c r="A11936" t="s">
        <v>378</v>
      </c>
      <c r="B11936">
        <v>7</v>
      </c>
      <c r="C11936">
        <v>338</v>
      </c>
      <c r="D11936">
        <v>5.8230000000000004</v>
      </c>
      <c r="E11936">
        <v>2</v>
      </c>
      <c r="F11936">
        <f t="shared" ca="1" si="193"/>
        <v>0.1750517530976754</v>
      </c>
    </row>
    <row r="11937" spans="1:6" x14ac:dyDescent="0.2">
      <c r="A11937" t="s">
        <v>17688</v>
      </c>
      <c r="B11937">
        <v>8</v>
      </c>
      <c r="C11937">
        <v>437</v>
      </c>
      <c r="D11937">
        <v>6.08</v>
      </c>
      <c r="E11937">
        <v>2</v>
      </c>
      <c r="F11937">
        <f t="shared" ca="1" si="193"/>
        <v>0.28276298452201665</v>
      </c>
    </row>
    <row r="11938" spans="1:6" x14ac:dyDescent="0.2">
      <c r="A11938" t="s">
        <v>11867</v>
      </c>
      <c r="B11938">
        <v>7</v>
      </c>
      <c r="C11938">
        <v>310</v>
      </c>
      <c r="D11938">
        <v>5.7370000000000001</v>
      </c>
      <c r="E11938">
        <v>2</v>
      </c>
      <c r="F11938">
        <f t="shared" ca="1" si="193"/>
        <v>0.26591196759037417</v>
      </c>
    </row>
    <row r="11939" spans="1:6" x14ac:dyDescent="0.2">
      <c r="A11939" t="s">
        <v>10024</v>
      </c>
      <c r="B11939">
        <v>8</v>
      </c>
      <c r="C11939" s="1">
        <v>2154</v>
      </c>
      <c r="D11939">
        <v>7.6749999999999998</v>
      </c>
      <c r="E11939">
        <v>3</v>
      </c>
      <c r="F11939">
        <f t="shared" ca="1" si="193"/>
        <v>0.97744953940597634</v>
      </c>
    </row>
    <row r="11940" spans="1:6" x14ac:dyDescent="0.2">
      <c r="A11940" t="s">
        <v>12166</v>
      </c>
      <c r="B11940">
        <v>8</v>
      </c>
      <c r="C11940">
        <v>269</v>
      </c>
      <c r="D11940">
        <v>5.5949999999999998</v>
      </c>
      <c r="E11940">
        <v>2</v>
      </c>
      <c r="F11940">
        <f t="shared" ca="1" si="193"/>
        <v>0.21897220619019775</v>
      </c>
    </row>
    <row r="11941" spans="1:6" x14ac:dyDescent="0.2">
      <c r="A11941" t="s">
        <v>18582</v>
      </c>
      <c r="B11941">
        <v>7</v>
      </c>
      <c r="C11941">
        <v>56</v>
      </c>
      <c r="D11941">
        <v>4.0250000000000004</v>
      </c>
      <c r="E11941">
        <v>2</v>
      </c>
      <c r="F11941">
        <f t="shared" ca="1" si="193"/>
        <v>0.25162460398070952</v>
      </c>
    </row>
    <row r="11942" spans="1:6" x14ac:dyDescent="0.2">
      <c r="A11942" t="s">
        <v>13169</v>
      </c>
      <c r="B11942">
        <v>5</v>
      </c>
      <c r="C11942">
        <v>39</v>
      </c>
      <c r="D11942">
        <v>3.6640000000000001</v>
      </c>
      <c r="E11942">
        <v>2</v>
      </c>
      <c r="F11942">
        <f t="shared" ca="1" si="193"/>
        <v>0.96570591217889423</v>
      </c>
    </row>
    <row r="11943" spans="1:6" x14ac:dyDescent="0.2">
      <c r="A11943" t="s">
        <v>16169</v>
      </c>
      <c r="B11943">
        <v>9</v>
      </c>
      <c r="C11943">
        <v>4</v>
      </c>
      <c r="D11943">
        <v>1.3859999999999999</v>
      </c>
      <c r="E11943">
        <v>2</v>
      </c>
      <c r="F11943">
        <f t="shared" ca="1" si="193"/>
        <v>0.18100389443059628</v>
      </c>
    </row>
    <row r="11944" spans="1:6" x14ac:dyDescent="0.2">
      <c r="A11944" t="s">
        <v>15310</v>
      </c>
      <c r="B11944">
        <v>9</v>
      </c>
      <c r="C11944">
        <v>457</v>
      </c>
      <c r="D11944">
        <v>6.125</v>
      </c>
      <c r="E11944">
        <v>2</v>
      </c>
      <c r="F11944">
        <f t="shared" ca="1" si="193"/>
        <v>0.65297521166865979</v>
      </c>
    </row>
    <row r="11945" spans="1:6" x14ac:dyDescent="0.2">
      <c r="A11945" t="s">
        <v>5569</v>
      </c>
      <c r="B11945">
        <v>8</v>
      </c>
      <c r="C11945" s="1">
        <v>29802</v>
      </c>
      <c r="D11945">
        <v>10.302</v>
      </c>
      <c r="E11945">
        <v>2</v>
      </c>
      <c r="F11945">
        <f t="shared" ca="1" si="193"/>
        <v>0.69082449307885752</v>
      </c>
    </row>
    <row r="11946" spans="1:6" x14ac:dyDescent="0.2">
      <c r="A11946" t="s">
        <v>8562</v>
      </c>
      <c r="B11946">
        <v>7</v>
      </c>
      <c r="C11946">
        <v>983</v>
      </c>
      <c r="D11946">
        <v>6.891</v>
      </c>
      <c r="E11946">
        <v>2</v>
      </c>
      <c r="F11946">
        <f t="shared" ca="1" si="193"/>
        <v>0.98962404267988102</v>
      </c>
    </row>
    <row r="11947" spans="1:6" x14ac:dyDescent="0.2">
      <c r="A11947" t="s">
        <v>8285</v>
      </c>
      <c r="B11947">
        <v>7</v>
      </c>
      <c r="C11947">
        <v>291</v>
      </c>
      <c r="D11947">
        <v>5.673</v>
      </c>
      <c r="E11947">
        <v>3</v>
      </c>
      <c r="F11947">
        <f t="shared" ca="1" si="193"/>
        <v>0.80075405473007755</v>
      </c>
    </row>
    <row r="11948" spans="1:6" x14ac:dyDescent="0.2">
      <c r="A11948" t="s">
        <v>10884</v>
      </c>
      <c r="B11948">
        <v>9</v>
      </c>
      <c r="C11948">
        <v>183</v>
      </c>
      <c r="D11948">
        <v>5.2089999999999996</v>
      </c>
      <c r="E11948">
        <v>2</v>
      </c>
      <c r="F11948">
        <f t="shared" ca="1" si="193"/>
        <v>0.75834147278865083</v>
      </c>
    </row>
    <row r="11949" spans="1:6" x14ac:dyDescent="0.2">
      <c r="A11949" t="s">
        <v>9743</v>
      </c>
      <c r="B11949">
        <v>8</v>
      </c>
      <c r="C11949" s="1">
        <v>3963</v>
      </c>
      <c r="D11949">
        <v>8.2850000000000001</v>
      </c>
      <c r="E11949">
        <v>3</v>
      </c>
      <c r="F11949">
        <f t="shared" ca="1" si="193"/>
        <v>0.44925702846660764</v>
      </c>
    </row>
    <row r="11950" spans="1:6" x14ac:dyDescent="0.2">
      <c r="A11950" t="s">
        <v>8768</v>
      </c>
      <c r="B11950">
        <v>8</v>
      </c>
      <c r="C11950">
        <v>396</v>
      </c>
      <c r="D11950">
        <v>5.9809999999999999</v>
      </c>
      <c r="E11950">
        <v>2</v>
      </c>
      <c r="F11950">
        <f t="shared" ca="1" si="193"/>
        <v>0.41797719996107097</v>
      </c>
    </row>
    <row r="11951" spans="1:6" x14ac:dyDescent="0.2">
      <c r="A11951" t="s">
        <v>9725</v>
      </c>
      <c r="B11951">
        <v>7</v>
      </c>
      <c r="C11951" s="1">
        <v>1490</v>
      </c>
      <c r="D11951">
        <v>7.3070000000000004</v>
      </c>
      <c r="E11951">
        <v>2</v>
      </c>
      <c r="F11951">
        <f t="shared" ref="F11951:F12014" ca="1" si="194">RAND()</f>
        <v>0.81571008704888581</v>
      </c>
    </row>
    <row r="11952" spans="1:6" x14ac:dyDescent="0.2">
      <c r="A11952" t="s">
        <v>12911</v>
      </c>
      <c r="B11952">
        <v>6</v>
      </c>
      <c r="C11952">
        <v>163</v>
      </c>
      <c r="D11952">
        <v>5.0940000000000003</v>
      </c>
      <c r="E11952">
        <v>2</v>
      </c>
      <c r="F11952">
        <f t="shared" ca="1" si="194"/>
        <v>0.74143514786950626</v>
      </c>
    </row>
    <row r="11953" spans="1:6" x14ac:dyDescent="0.2">
      <c r="A11953" t="s">
        <v>14232</v>
      </c>
      <c r="B11953">
        <v>8</v>
      </c>
      <c r="C11953">
        <v>1</v>
      </c>
      <c r="D11953">
        <v>0</v>
      </c>
      <c r="E11953">
        <v>3</v>
      </c>
      <c r="F11953">
        <f t="shared" ca="1" si="194"/>
        <v>0.30595294976741072</v>
      </c>
    </row>
    <row r="11954" spans="1:6" x14ac:dyDescent="0.2">
      <c r="A11954" t="s">
        <v>5986</v>
      </c>
      <c r="B11954">
        <v>9</v>
      </c>
      <c r="C11954">
        <v>303</v>
      </c>
      <c r="D11954">
        <v>5.7140000000000004</v>
      </c>
      <c r="E11954">
        <v>2</v>
      </c>
      <c r="F11954">
        <f t="shared" ca="1" si="194"/>
        <v>0.14937732482841348</v>
      </c>
    </row>
    <row r="11955" spans="1:6" x14ac:dyDescent="0.2">
      <c r="A11955" t="s">
        <v>1099</v>
      </c>
      <c r="B11955">
        <v>5</v>
      </c>
      <c r="C11955" s="1">
        <v>13211</v>
      </c>
      <c r="D11955">
        <v>9.4890000000000008</v>
      </c>
      <c r="E11955">
        <v>2</v>
      </c>
      <c r="F11955">
        <f t="shared" ca="1" si="194"/>
        <v>0.7898513144462761</v>
      </c>
    </row>
    <row r="11956" spans="1:6" x14ac:dyDescent="0.2">
      <c r="A11956" t="s">
        <v>5088</v>
      </c>
      <c r="B11956">
        <v>9</v>
      </c>
      <c r="C11956">
        <v>543</v>
      </c>
      <c r="D11956">
        <v>6.2969999999999997</v>
      </c>
      <c r="E11956">
        <v>3</v>
      </c>
      <c r="F11956">
        <f t="shared" ca="1" si="194"/>
        <v>0.39320166080564578</v>
      </c>
    </row>
    <row r="11957" spans="1:6" x14ac:dyDescent="0.2">
      <c r="A11957" t="s">
        <v>9551</v>
      </c>
      <c r="B11957">
        <v>8</v>
      </c>
      <c r="C11957">
        <v>109</v>
      </c>
      <c r="D11957">
        <v>4.6909999999999998</v>
      </c>
      <c r="E11957">
        <v>2</v>
      </c>
      <c r="F11957">
        <f t="shared" ca="1" si="194"/>
        <v>0.73803984038300907</v>
      </c>
    </row>
    <row r="11958" spans="1:6" x14ac:dyDescent="0.2">
      <c r="A11958" t="s">
        <v>9188</v>
      </c>
      <c r="B11958">
        <v>8</v>
      </c>
      <c r="C11958">
        <v>36</v>
      </c>
      <c r="D11958">
        <v>3.5840000000000001</v>
      </c>
      <c r="E11958">
        <v>2</v>
      </c>
      <c r="F11958">
        <f t="shared" ca="1" si="194"/>
        <v>0.18924359786255884</v>
      </c>
    </row>
    <row r="11959" spans="1:6" x14ac:dyDescent="0.2">
      <c r="A11959" t="s">
        <v>262</v>
      </c>
      <c r="B11959">
        <v>8</v>
      </c>
      <c r="C11959">
        <v>11</v>
      </c>
      <c r="D11959">
        <v>2.3980000000000001</v>
      </c>
      <c r="E11959">
        <v>2</v>
      </c>
      <c r="F11959">
        <f t="shared" ca="1" si="194"/>
        <v>9.6914869647444779E-2</v>
      </c>
    </row>
    <row r="11960" spans="1:6" x14ac:dyDescent="0.2">
      <c r="A11960" t="s">
        <v>20065</v>
      </c>
      <c r="B11960">
        <v>6</v>
      </c>
      <c r="C11960" s="1">
        <v>3201</v>
      </c>
      <c r="D11960">
        <v>8.0709999999999997</v>
      </c>
      <c r="E11960">
        <v>2</v>
      </c>
      <c r="F11960">
        <f t="shared" ca="1" si="194"/>
        <v>0.18139039369233279</v>
      </c>
    </row>
    <row r="11961" spans="1:6" x14ac:dyDescent="0.2">
      <c r="A11961" t="s">
        <v>5874</v>
      </c>
      <c r="B11961">
        <v>7</v>
      </c>
      <c r="C11961">
        <v>263</v>
      </c>
      <c r="D11961">
        <v>5.5720000000000001</v>
      </c>
      <c r="E11961">
        <v>3</v>
      </c>
      <c r="F11961">
        <f t="shared" ca="1" si="194"/>
        <v>0.9352371793130001</v>
      </c>
    </row>
    <row r="11962" spans="1:6" x14ac:dyDescent="0.2">
      <c r="A11962" t="s">
        <v>13184</v>
      </c>
      <c r="B11962">
        <v>7</v>
      </c>
      <c r="C11962" s="1">
        <v>5081</v>
      </c>
      <c r="D11962">
        <v>8.5329999999999995</v>
      </c>
      <c r="E11962">
        <v>2</v>
      </c>
      <c r="F11962">
        <f t="shared" ca="1" si="194"/>
        <v>0.71112247169135201</v>
      </c>
    </row>
    <row r="11963" spans="1:6" x14ac:dyDescent="0.2">
      <c r="A11963" t="s">
        <v>18202</v>
      </c>
      <c r="B11963">
        <v>8</v>
      </c>
      <c r="C11963">
        <v>596</v>
      </c>
      <c r="D11963">
        <v>6.39</v>
      </c>
      <c r="E11963">
        <v>2</v>
      </c>
      <c r="F11963">
        <f t="shared" ca="1" si="194"/>
        <v>0.74628654534559358</v>
      </c>
    </row>
    <row r="11964" spans="1:6" x14ac:dyDescent="0.2">
      <c r="A11964" t="s">
        <v>17923</v>
      </c>
      <c r="B11964">
        <v>9</v>
      </c>
      <c r="C11964">
        <v>443</v>
      </c>
      <c r="D11964">
        <v>6.0940000000000003</v>
      </c>
      <c r="E11964">
        <v>2</v>
      </c>
      <c r="F11964">
        <f t="shared" ca="1" si="194"/>
        <v>0.39997966079211755</v>
      </c>
    </row>
    <row r="11965" spans="1:6" x14ac:dyDescent="0.2">
      <c r="A11965" t="s">
        <v>614</v>
      </c>
      <c r="B11965">
        <v>6</v>
      </c>
      <c r="C11965">
        <v>247</v>
      </c>
      <c r="D11965">
        <v>5.5090000000000003</v>
      </c>
      <c r="E11965">
        <v>2</v>
      </c>
      <c r="F11965">
        <f t="shared" ca="1" si="194"/>
        <v>0.76414913812338181</v>
      </c>
    </row>
    <row r="11966" spans="1:6" x14ac:dyDescent="0.2">
      <c r="A11966" t="s">
        <v>16044</v>
      </c>
      <c r="B11966">
        <v>7</v>
      </c>
      <c r="C11966" s="1">
        <v>57995</v>
      </c>
      <c r="D11966">
        <v>10.968</v>
      </c>
      <c r="E11966">
        <v>2</v>
      </c>
      <c r="F11966">
        <f t="shared" ca="1" si="194"/>
        <v>0.71378909464630347</v>
      </c>
    </row>
    <row r="11967" spans="1:6" x14ac:dyDescent="0.2">
      <c r="A11967" t="s">
        <v>4824</v>
      </c>
      <c r="B11967">
        <v>6</v>
      </c>
      <c r="C11967">
        <v>87</v>
      </c>
      <c r="D11967">
        <v>4.4660000000000002</v>
      </c>
      <c r="E11967">
        <v>2</v>
      </c>
      <c r="F11967">
        <f t="shared" ca="1" si="194"/>
        <v>0.44819694440631253</v>
      </c>
    </row>
    <row r="11968" spans="1:6" x14ac:dyDescent="0.2">
      <c r="A11968" t="s">
        <v>10834</v>
      </c>
      <c r="B11968">
        <v>9</v>
      </c>
      <c r="C11968" s="1">
        <v>2402</v>
      </c>
      <c r="D11968">
        <v>7.7839999999999998</v>
      </c>
      <c r="E11968">
        <v>3</v>
      </c>
      <c r="F11968">
        <f t="shared" ca="1" si="194"/>
        <v>0.24139437615019477</v>
      </c>
    </row>
    <row r="11969" spans="1:6" x14ac:dyDescent="0.2">
      <c r="A11969" t="s">
        <v>4358</v>
      </c>
      <c r="B11969">
        <v>7</v>
      </c>
      <c r="C11969">
        <v>571</v>
      </c>
      <c r="D11969">
        <v>6.3470000000000004</v>
      </c>
      <c r="E11969">
        <v>3</v>
      </c>
      <c r="F11969">
        <f t="shared" ca="1" si="194"/>
        <v>0.20403679455987489</v>
      </c>
    </row>
    <row r="11970" spans="1:6" x14ac:dyDescent="0.2">
      <c r="A11970" t="s">
        <v>19333</v>
      </c>
      <c r="B11970">
        <v>8</v>
      </c>
      <c r="C11970">
        <v>45</v>
      </c>
      <c r="D11970">
        <v>3.8069999999999999</v>
      </c>
      <c r="E11970">
        <v>2</v>
      </c>
      <c r="F11970">
        <f t="shared" ca="1" si="194"/>
        <v>5.0705591675669348E-2</v>
      </c>
    </row>
    <row r="11971" spans="1:6" x14ac:dyDescent="0.2">
      <c r="A11971" t="s">
        <v>4274</v>
      </c>
      <c r="B11971">
        <v>7</v>
      </c>
      <c r="C11971">
        <v>84</v>
      </c>
      <c r="D11971">
        <v>4.431</v>
      </c>
      <c r="E11971">
        <v>2</v>
      </c>
      <c r="F11971">
        <f t="shared" ca="1" si="194"/>
        <v>0.55650824803991461</v>
      </c>
    </row>
    <row r="11972" spans="1:6" x14ac:dyDescent="0.2">
      <c r="A11972" t="s">
        <v>12546</v>
      </c>
      <c r="B11972">
        <v>8</v>
      </c>
      <c r="C11972">
        <v>451</v>
      </c>
      <c r="D11972">
        <v>6.1109999999999998</v>
      </c>
      <c r="E11972">
        <v>2</v>
      </c>
      <c r="F11972">
        <f t="shared" ca="1" si="194"/>
        <v>0.55055954970480914</v>
      </c>
    </row>
    <row r="11973" spans="1:6" x14ac:dyDescent="0.2">
      <c r="A11973" t="s">
        <v>14956</v>
      </c>
      <c r="B11973">
        <v>8</v>
      </c>
      <c r="C11973">
        <v>56</v>
      </c>
      <c r="D11973">
        <v>4.0250000000000004</v>
      </c>
      <c r="E11973">
        <v>2</v>
      </c>
      <c r="F11973">
        <f t="shared" ca="1" si="194"/>
        <v>0.10421621878101439</v>
      </c>
    </row>
    <row r="11974" spans="1:6" x14ac:dyDescent="0.2">
      <c r="A11974" t="s">
        <v>1291</v>
      </c>
      <c r="B11974">
        <v>8</v>
      </c>
      <c r="C11974" s="1">
        <v>5455</v>
      </c>
      <c r="D11974">
        <v>8.6039999999999992</v>
      </c>
      <c r="E11974">
        <v>3</v>
      </c>
      <c r="F11974">
        <f t="shared" ca="1" si="194"/>
        <v>4.0375893036715405E-2</v>
      </c>
    </row>
    <row r="11975" spans="1:6" x14ac:dyDescent="0.2">
      <c r="A11975" t="s">
        <v>2719</v>
      </c>
      <c r="B11975">
        <v>6</v>
      </c>
      <c r="C11975" s="1">
        <v>6848</v>
      </c>
      <c r="D11975">
        <v>8.8320000000000007</v>
      </c>
      <c r="E11975">
        <v>2</v>
      </c>
      <c r="F11975">
        <f t="shared" ca="1" si="194"/>
        <v>1.4596620548945283E-2</v>
      </c>
    </row>
    <row r="11976" spans="1:6" x14ac:dyDescent="0.2">
      <c r="A11976" t="s">
        <v>14478</v>
      </c>
      <c r="B11976">
        <v>9</v>
      </c>
      <c r="C11976" s="1">
        <v>1181</v>
      </c>
      <c r="D11976">
        <v>7.0739999999999998</v>
      </c>
      <c r="E11976">
        <v>3</v>
      </c>
      <c r="F11976">
        <f t="shared" ca="1" si="194"/>
        <v>0.24827385469060625</v>
      </c>
    </row>
    <row r="11977" spans="1:6" x14ac:dyDescent="0.2">
      <c r="A11977" t="s">
        <v>1411</v>
      </c>
      <c r="B11977">
        <v>8</v>
      </c>
      <c r="C11977">
        <v>51</v>
      </c>
      <c r="D11977">
        <v>3.9319999999999999</v>
      </c>
      <c r="E11977">
        <v>3</v>
      </c>
      <c r="F11977">
        <f t="shared" ca="1" si="194"/>
        <v>0.5886153619354153</v>
      </c>
    </row>
    <row r="11978" spans="1:6" x14ac:dyDescent="0.2">
      <c r="A11978" t="s">
        <v>6659</v>
      </c>
      <c r="B11978">
        <v>6</v>
      </c>
      <c r="C11978" s="1">
        <v>7503</v>
      </c>
      <c r="D11978">
        <v>8.923</v>
      </c>
      <c r="E11978">
        <v>2</v>
      </c>
      <c r="F11978">
        <f t="shared" ca="1" si="194"/>
        <v>0.59242559423483132</v>
      </c>
    </row>
    <row r="11979" spans="1:6" x14ac:dyDescent="0.2">
      <c r="A11979" t="s">
        <v>6742</v>
      </c>
      <c r="B11979">
        <v>9</v>
      </c>
      <c r="C11979">
        <v>309</v>
      </c>
      <c r="D11979">
        <v>5.7329999999999997</v>
      </c>
      <c r="E11979">
        <v>4</v>
      </c>
      <c r="F11979">
        <f t="shared" ca="1" si="194"/>
        <v>0.68376762652643563</v>
      </c>
    </row>
    <row r="11980" spans="1:6" x14ac:dyDescent="0.2">
      <c r="A11980" t="s">
        <v>1983</v>
      </c>
      <c r="B11980">
        <v>6</v>
      </c>
      <c r="C11980" s="1">
        <v>43775</v>
      </c>
      <c r="D11980">
        <v>10.686999999999999</v>
      </c>
      <c r="E11980">
        <v>2</v>
      </c>
      <c r="F11980">
        <f t="shared" ca="1" si="194"/>
        <v>0.67468854315695126</v>
      </c>
    </row>
    <row r="11981" spans="1:6" x14ac:dyDescent="0.2">
      <c r="A11981" t="s">
        <v>731</v>
      </c>
      <c r="B11981">
        <v>9</v>
      </c>
      <c r="C11981">
        <v>344</v>
      </c>
      <c r="D11981">
        <v>5.8410000000000002</v>
      </c>
      <c r="E11981">
        <v>3</v>
      </c>
      <c r="F11981">
        <f t="shared" ca="1" si="194"/>
        <v>0.70001280066886185</v>
      </c>
    </row>
    <row r="11982" spans="1:6" x14ac:dyDescent="0.2">
      <c r="A11982" t="s">
        <v>20976</v>
      </c>
      <c r="B11982">
        <v>8</v>
      </c>
      <c r="C11982">
        <v>573</v>
      </c>
      <c r="D11982">
        <v>6.351</v>
      </c>
      <c r="E11982">
        <v>2</v>
      </c>
      <c r="F11982">
        <f t="shared" ca="1" si="194"/>
        <v>0.13085439656401843</v>
      </c>
    </row>
    <row r="11983" spans="1:6" x14ac:dyDescent="0.2">
      <c r="A11983" t="s">
        <v>6920</v>
      </c>
      <c r="B11983">
        <v>8</v>
      </c>
      <c r="C11983" s="1">
        <v>1796</v>
      </c>
      <c r="D11983">
        <v>7.4930000000000003</v>
      </c>
      <c r="E11983">
        <v>2</v>
      </c>
      <c r="F11983">
        <f t="shared" ca="1" si="194"/>
        <v>0.14270360937004289</v>
      </c>
    </row>
    <row r="11984" spans="1:6" x14ac:dyDescent="0.2">
      <c r="A11984" t="s">
        <v>4489</v>
      </c>
      <c r="B11984">
        <v>9</v>
      </c>
      <c r="C11984">
        <v>9</v>
      </c>
      <c r="D11984">
        <v>2.1970000000000001</v>
      </c>
      <c r="E11984">
        <v>2</v>
      </c>
      <c r="F11984">
        <f t="shared" ca="1" si="194"/>
        <v>0.53284051190696768</v>
      </c>
    </row>
    <row r="11985" spans="1:6" x14ac:dyDescent="0.2">
      <c r="A11985" t="s">
        <v>19174</v>
      </c>
      <c r="B11985">
        <v>7</v>
      </c>
      <c r="C11985" s="1">
        <v>5750</v>
      </c>
      <c r="D11985">
        <v>8.657</v>
      </c>
      <c r="E11985">
        <v>3</v>
      </c>
      <c r="F11985">
        <f t="shared" ca="1" si="194"/>
        <v>0.80520244424472609</v>
      </c>
    </row>
    <row r="11986" spans="1:6" x14ac:dyDescent="0.2">
      <c r="A11986" t="s">
        <v>15652</v>
      </c>
      <c r="B11986">
        <v>9</v>
      </c>
      <c r="C11986">
        <v>162</v>
      </c>
      <c r="D11986">
        <v>5.0880000000000001</v>
      </c>
      <c r="E11986">
        <v>2</v>
      </c>
      <c r="F11986">
        <f t="shared" ca="1" si="194"/>
        <v>0.18177381405846949</v>
      </c>
    </row>
    <row r="11987" spans="1:6" x14ac:dyDescent="0.2">
      <c r="A11987" t="s">
        <v>9967</v>
      </c>
      <c r="B11987">
        <v>8</v>
      </c>
      <c r="C11987" s="1">
        <v>90246</v>
      </c>
      <c r="D11987">
        <v>11.41</v>
      </c>
      <c r="E11987">
        <v>3</v>
      </c>
      <c r="F11987">
        <f t="shared" ca="1" si="194"/>
        <v>0.60680767468316399</v>
      </c>
    </row>
    <row r="11988" spans="1:6" x14ac:dyDescent="0.2">
      <c r="A11988" t="s">
        <v>14934</v>
      </c>
      <c r="B11988">
        <v>9</v>
      </c>
      <c r="C11988" s="1">
        <v>20775</v>
      </c>
      <c r="D11988">
        <v>9.9420000000000002</v>
      </c>
      <c r="E11988">
        <v>2</v>
      </c>
      <c r="F11988">
        <f t="shared" ca="1" si="194"/>
        <v>0.33466355936390624</v>
      </c>
    </row>
    <row r="11989" spans="1:6" x14ac:dyDescent="0.2">
      <c r="A11989" t="s">
        <v>118</v>
      </c>
      <c r="B11989">
        <v>7</v>
      </c>
      <c r="C11989" s="1">
        <v>4586</v>
      </c>
      <c r="D11989">
        <v>8.4309999999999992</v>
      </c>
      <c r="E11989">
        <v>2</v>
      </c>
      <c r="F11989">
        <f t="shared" ca="1" si="194"/>
        <v>0.79682101397858585</v>
      </c>
    </row>
    <row r="11990" spans="1:6" x14ac:dyDescent="0.2">
      <c r="A11990" t="s">
        <v>1613</v>
      </c>
      <c r="B11990">
        <v>7</v>
      </c>
      <c r="C11990" s="1">
        <v>1558</v>
      </c>
      <c r="D11990">
        <v>7.351</v>
      </c>
      <c r="E11990">
        <v>2</v>
      </c>
      <c r="F11990">
        <f t="shared" ca="1" si="194"/>
        <v>6.3869516117532887E-3</v>
      </c>
    </row>
    <row r="11991" spans="1:6" x14ac:dyDescent="0.2">
      <c r="A11991" t="s">
        <v>11318</v>
      </c>
      <c r="B11991">
        <v>5</v>
      </c>
      <c r="C11991" s="1">
        <v>8080</v>
      </c>
      <c r="D11991">
        <v>8.9969999999999999</v>
      </c>
      <c r="E11991">
        <v>2</v>
      </c>
      <c r="F11991">
        <f t="shared" ca="1" si="194"/>
        <v>0.65974992618920358</v>
      </c>
    </row>
    <row r="11992" spans="1:6" x14ac:dyDescent="0.2">
      <c r="A11992" t="s">
        <v>19524</v>
      </c>
      <c r="B11992">
        <v>7</v>
      </c>
      <c r="C11992">
        <v>169</v>
      </c>
      <c r="D11992">
        <v>5.13</v>
      </c>
      <c r="E11992">
        <v>2</v>
      </c>
      <c r="F11992">
        <f t="shared" ca="1" si="194"/>
        <v>0.66856871655434569</v>
      </c>
    </row>
    <row r="11993" spans="1:6" x14ac:dyDescent="0.2">
      <c r="A11993" t="s">
        <v>15787</v>
      </c>
      <c r="B11993">
        <v>6</v>
      </c>
      <c r="C11993">
        <v>169</v>
      </c>
      <c r="D11993">
        <v>5.13</v>
      </c>
      <c r="E11993">
        <v>2</v>
      </c>
      <c r="F11993">
        <f t="shared" ca="1" si="194"/>
        <v>0.9669076617275818</v>
      </c>
    </row>
    <row r="11994" spans="1:6" x14ac:dyDescent="0.2">
      <c r="A11994" t="s">
        <v>19884</v>
      </c>
      <c r="B11994">
        <v>9</v>
      </c>
      <c r="C11994">
        <v>97</v>
      </c>
      <c r="D11994">
        <v>4.5750000000000002</v>
      </c>
      <c r="E11994">
        <v>3</v>
      </c>
      <c r="F11994">
        <f t="shared" ca="1" si="194"/>
        <v>0.48529584996716646</v>
      </c>
    </row>
    <row r="11995" spans="1:6" x14ac:dyDescent="0.2">
      <c r="A11995" t="s">
        <v>7831</v>
      </c>
      <c r="B11995">
        <v>6</v>
      </c>
      <c r="C11995" s="1">
        <v>7705</v>
      </c>
      <c r="D11995">
        <v>8.9499999999999993</v>
      </c>
      <c r="E11995">
        <v>2</v>
      </c>
      <c r="F11995">
        <f t="shared" ca="1" si="194"/>
        <v>7.6804082780585814E-2</v>
      </c>
    </row>
    <row r="11996" spans="1:6" x14ac:dyDescent="0.2">
      <c r="A11996" t="s">
        <v>12830</v>
      </c>
      <c r="B11996">
        <v>8</v>
      </c>
      <c r="C11996" s="1">
        <v>4914</v>
      </c>
      <c r="D11996">
        <v>8.5</v>
      </c>
      <c r="E11996">
        <v>3</v>
      </c>
      <c r="F11996">
        <f t="shared" ca="1" si="194"/>
        <v>0.41206076032432104</v>
      </c>
    </row>
    <row r="11997" spans="1:6" x14ac:dyDescent="0.2">
      <c r="A11997" t="s">
        <v>17244</v>
      </c>
      <c r="B11997">
        <v>9</v>
      </c>
      <c r="C11997">
        <v>18</v>
      </c>
      <c r="D11997">
        <v>2.89</v>
      </c>
      <c r="E11997">
        <v>3</v>
      </c>
      <c r="F11997">
        <f t="shared" ca="1" si="194"/>
        <v>0.44397654295262623</v>
      </c>
    </row>
    <row r="11998" spans="1:6" x14ac:dyDescent="0.2">
      <c r="A11998" t="s">
        <v>7559</v>
      </c>
      <c r="B11998">
        <v>9</v>
      </c>
      <c r="C11998">
        <v>89</v>
      </c>
      <c r="D11998">
        <v>4.4889999999999999</v>
      </c>
      <c r="E11998">
        <v>2</v>
      </c>
      <c r="F11998">
        <f t="shared" ca="1" si="194"/>
        <v>0.89596718478090553</v>
      </c>
    </row>
    <row r="11999" spans="1:6" x14ac:dyDescent="0.2">
      <c r="A11999" t="s">
        <v>1101</v>
      </c>
      <c r="B11999">
        <v>6</v>
      </c>
      <c r="C11999">
        <v>526</v>
      </c>
      <c r="D11999">
        <v>6.2649999999999997</v>
      </c>
      <c r="E11999">
        <v>2</v>
      </c>
      <c r="F11999">
        <f t="shared" ca="1" si="194"/>
        <v>0.7952662979142161</v>
      </c>
    </row>
    <row r="12000" spans="1:6" x14ac:dyDescent="0.2">
      <c r="A12000" t="s">
        <v>14074</v>
      </c>
      <c r="B12000">
        <v>9</v>
      </c>
      <c r="C12000">
        <v>112</v>
      </c>
      <c r="D12000">
        <v>4.718</v>
      </c>
      <c r="E12000">
        <v>3</v>
      </c>
      <c r="F12000">
        <f t="shared" ca="1" si="194"/>
        <v>0.85949592945416264</v>
      </c>
    </row>
    <row r="12001" spans="1:6" x14ac:dyDescent="0.2">
      <c r="A12001" t="s">
        <v>20881</v>
      </c>
      <c r="B12001">
        <v>6</v>
      </c>
      <c r="C12001" s="1">
        <v>54926</v>
      </c>
      <c r="D12001">
        <v>10.914</v>
      </c>
      <c r="E12001">
        <v>2</v>
      </c>
      <c r="F12001">
        <f t="shared" ca="1" si="194"/>
        <v>0.78155060524671605</v>
      </c>
    </row>
    <row r="12002" spans="1:6" x14ac:dyDescent="0.2">
      <c r="A12002" t="s">
        <v>3309</v>
      </c>
      <c r="B12002">
        <v>9</v>
      </c>
      <c r="C12002">
        <v>454</v>
      </c>
      <c r="D12002">
        <v>6.1180000000000003</v>
      </c>
      <c r="E12002">
        <v>2</v>
      </c>
      <c r="F12002">
        <f t="shared" ca="1" si="194"/>
        <v>0.77273313843979541</v>
      </c>
    </row>
    <row r="12003" spans="1:6" x14ac:dyDescent="0.2">
      <c r="A12003" t="s">
        <v>10080</v>
      </c>
      <c r="B12003">
        <v>7</v>
      </c>
      <c r="C12003">
        <v>454</v>
      </c>
      <c r="D12003">
        <v>6.1180000000000003</v>
      </c>
      <c r="E12003">
        <v>3</v>
      </c>
      <c r="F12003">
        <f t="shared" ca="1" si="194"/>
        <v>7.7853255921851661E-2</v>
      </c>
    </row>
    <row r="12004" spans="1:6" x14ac:dyDescent="0.2">
      <c r="A12004" t="s">
        <v>12559</v>
      </c>
      <c r="B12004">
        <v>6</v>
      </c>
      <c r="C12004" s="1">
        <v>1984</v>
      </c>
      <c r="D12004">
        <v>7.593</v>
      </c>
      <c r="E12004">
        <v>2</v>
      </c>
      <c r="F12004">
        <f t="shared" ca="1" si="194"/>
        <v>0.58019649810355933</v>
      </c>
    </row>
    <row r="12005" spans="1:6" x14ac:dyDescent="0.2">
      <c r="A12005" t="s">
        <v>2247</v>
      </c>
      <c r="B12005">
        <v>7</v>
      </c>
      <c r="C12005">
        <v>888</v>
      </c>
      <c r="D12005">
        <v>6.7889999999999997</v>
      </c>
      <c r="E12005">
        <v>3</v>
      </c>
      <c r="F12005">
        <f t="shared" ca="1" si="194"/>
        <v>0.50779837664835836</v>
      </c>
    </row>
    <row r="12006" spans="1:6" x14ac:dyDescent="0.2">
      <c r="A12006" t="s">
        <v>18399</v>
      </c>
      <c r="B12006">
        <v>6</v>
      </c>
      <c r="C12006" s="1">
        <v>26241</v>
      </c>
      <c r="D12006">
        <v>10.175000000000001</v>
      </c>
      <c r="E12006">
        <v>2</v>
      </c>
      <c r="F12006">
        <f t="shared" ca="1" si="194"/>
        <v>0.16447686487078339</v>
      </c>
    </row>
    <row r="12007" spans="1:6" x14ac:dyDescent="0.2">
      <c r="A12007" t="s">
        <v>14499</v>
      </c>
      <c r="B12007">
        <v>9</v>
      </c>
      <c r="C12007" s="1">
        <v>3128</v>
      </c>
      <c r="D12007">
        <v>8.048</v>
      </c>
      <c r="E12007">
        <v>3</v>
      </c>
      <c r="F12007">
        <f t="shared" ca="1" si="194"/>
        <v>0.14715432546605955</v>
      </c>
    </row>
    <row r="12008" spans="1:6" x14ac:dyDescent="0.2">
      <c r="A12008" t="s">
        <v>2185</v>
      </c>
      <c r="B12008">
        <v>7</v>
      </c>
      <c r="C12008">
        <v>665</v>
      </c>
      <c r="D12008">
        <v>6.5</v>
      </c>
      <c r="E12008">
        <v>2</v>
      </c>
      <c r="F12008">
        <f t="shared" ca="1" si="194"/>
        <v>0.55805504555728225</v>
      </c>
    </row>
    <row r="12009" spans="1:6" x14ac:dyDescent="0.2">
      <c r="A12009" t="s">
        <v>6028</v>
      </c>
      <c r="B12009">
        <v>7</v>
      </c>
      <c r="C12009" s="1">
        <v>2201</v>
      </c>
      <c r="D12009">
        <v>7.6970000000000001</v>
      </c>
      <c r="E12009">
        <v>3</v>
      </c>
      <c r="F12009">
        <f t="shared" ca="1" si="194"/>
        <v>0.39912911226946124</v>
      </c>
    </row>
    <row r="12010" spans="1:6" x14ac:dyDescent="0.2">
      <c r="A12010" t="s">
        <v>8362</v>
      </c>
      <c r="B12010">
        <v>9</v>
      </c>
      <c r="C12010">
        <v>1</v>
      </c>
      <c r="D12010">
        <v>0</v>
      </c>
      <c r="E12010">
        <v>3</v>
      </c>
      <c r="F12010">
        <f t="shared" ca="1" si="194"/>
        <v>0.27224294412462069</v>
      </c>
    </row>
    <row r="12011" spans="1:6" x14ac:dyDescent="0.2">
      <c r="A12011" t="s">
        <v>8501</v>
      </c>
      <c r="B12011">
        <v>8</v>
      </c>
      <c r="C12011">
        <v>757</v>
      </c>
      <c r="D12011">
        <v>6.6289999999999996</v>
      </c>
      <c r="E12011">
        <v>3</v>
      </c>
      <c r="F12011">
        <f t="shared" ca="1" si="194"/>
        <v>0.37898295099214929</v>
      </c>
    </row>
    <row r="12012" spans="1:6" x14ac:dyDescent="0.2">
      <c r="A12012" t="s">
        <v>9464</v>
      </c>
      <c r="B12012">
        <v>7</v>
      </c>
      <c r="C12012">
        <v>62</v>
      </c>
      <c r="D12012">
        <v>4.1269999999999998</v>
      </c>
      <c r="E12012">
        <v>2</v>
      </c>
      <c r="F12012">
        <f t="shared" ca="1" si="194"/>
        <v>0.19069086785013667</v>
      </c>
    </row>
    <row r="12013" spans="1:6" x14ac:dyDescent="0.2">
      <c r="A12013" t="s">
        <v>4684</v>
      </c>
      <c r="B12013">
        <v>7</v>
      </c>
      <c r="C12013">
        <v>29</v>
      </c>
      <c r="D12013">
        <v>3.367</v>
      </c>
      <c r="E12013">
        <v>2</v>
      </c>
      <c r="F12013">
        <f t="shared" ca="1" si="194"/>
        <v>0.67915563911948773</v>
      </c>
    </row>
    <row r="12014" spans="1:6" x14ac:dyDescent="0.2">
      <c r="A12014" t="s">
        <v>13477</v>
      </c>
      <c r="B12014">
        <v>8</v>
      </c>
      <c r="C12014">
        <v>4</v>
      </c>
      <c r="D12014">
        <v>1.3859999999999999</v>
      </c>
      <c r="E12014">
        <v>2</v>
      </c>
      <c r="F12014">
        <f t="shared" ca="1" si="194"/>
        <v>0.58455347569745664</v>
      </c>
    </row>
    <row r="12015" spans="1:6" x14ac:dyDescent="0.2">
      <c r="A12015" t="s">
        <v>14429</v>
      </c>
      <c r="B12015">
        <v>7</v>
      </c>
      <c r="C12015">
        <v>33</v>
      </c>
      <c r="D12015">
        <v>3.4969999999999999</v>
      </c>
      <c r="E12015">
        <v>2</v>
      </c>
      <c r="F12015">
        <f t="shared" ref="F12015:F12078" ca="1" si="195">RAND()</f>
        <v>0.28830018523295087</v>
      </c>
    </row>
    <row r="12016" spans="1:6" x14ac:dyDescent="0.2">
      <c r="A12016" t="s">
        <v>16449</v>
      </c>
      <c r="B12016">
        <v>8</v>
      </c>
      <c r="C12016">
        <v>0</v>
      </c>
      <c r="D12016">
        <v>0</v>
      </c>
      <c r="E12016">
        <v>2</v>
      </c>
      <c r="F12016">
        <f t="shared" ca="1" si="195"/>
        <v>0.94200819488330567</v>
      </c>
    </row>
    <row r="12017" spans="1:6" x14ac:dyDescent="0.2">
      <c r="A12017" t="s">
        <v>15696</v>
      </c>
      <c r="B12017">
        <v>7</v>
      </c>
      <c r="C12017" s="1">
        <v>4425</v>
      </c>
      <c r="D12017">
        <v>8.3949999999999996</v>
      </c>
      <c r="E12017">
        <v>2</v>
      </c>
      <c r="F12017">
        <f t="shared" ca="1" si="195"/>
        <v>0.16620623340310448</v>
      </c>
    </row>
    <row r="12018" spans="1:6" x14ac:dyDescent="0.2">
      <c r="A12018" t="s">
        <v>16757</v>
      </c>
      <c r="B12018">
        <v>7</v>
      </c>
      <c r="C12018">
        <v>38</v>
      </c>
      <c r="D12018">
        <v>3.6379999999999999</v>
      </c>
      <c r="E12018">
        <v>2</v>
      </c>
      <c r="F12018">
        <f t="shared" ca="1" si="195"/>
        <v>0.39831109723582381</v>
      </c>
    </row>
    <row r="12019" spans="1:6" x14ac:dyDescent="0.2">
      <c r="A12019" t="s">
        <v>10554</v>
      </c>
      <c r="B12019">
        <v>8</v>
      </c>
      <c r="C12019">
        <v>44</v>
      </c>
      <c r="D12019">
        <v>3.7839999999999998</v>
      </c>
      <c r="E12019">
        <v>3</v>
      </c>
      <c r="F12019">
        <f t="shared" ca="1" si="195"/>
        <v>0.43828228149009862</v>
      </c>
    </row>
    <row r="12020" spans="1:6" x14ac:dyDescent="0.2">
      <c r="A12020" t="s">
        <v>4871</v>
      </c>
      <c r="B12020">
        <v>9</v>
      </c>
      <c r="C12020">
        <v>36</v>
      </c>
      <c r="D12020">
        <v>3.5840000000000001</v>
      </c>
      <c r="E12020">
        <v>4</v>
      </c>
      <c r="F12020">
        <f t="shared" ca="1" si="195"/>
        <v>0.11607265300188618</v>
      </c>
    </row>
    <row r="12021" spans="1:6" x14ac:dyDescent="0.2">
      <c r="A12021" t="s">
        <v>20084</v>
      </c>
      <c r="B12021">
        <v>7</v>
      </c>
      <c r="C12021">
        <v>121</v>
      </c>
      <c r="D12021">
        <v>4.7960000000000003</v>
      </c>
      <c r="E12021">
        <v>3</v>
      </c>
      <c r="F12021">
        <f t="shared" ca="1" si="195"/>
        <v>0.54940905203511026</v>
      </c>
    </row>
    <row r="12022" spans="1:6" x14ac:dyDescent="0.2">
      <c r="A12022" t="s">
        <v>6974</v>
      </c>
      <c r="B12022">
        <v>6</v>
      </c>
      <c r="C12022" s="1">
        <v>22949</v>
      </c>
      <c r="D12022">
        <v>10.041</v>
      </c>
      <c r="E12022">
        <v>2</v>
      </c>
      <c r="F12022">
        <f t="shared" ca="1" si="195"/>
        <v>0.56592791375291374</v>
      </c>
    </row>
    <row r="12023" spans="1:6" x14ac:dyDescent="0.2">
      <c r="A12023" t="s">
        <v>9482</v>
      </c>
      <c r="B12023">
        <v>8</v>
      </c>
      <c r="C12023" s="1">
        <v>16333</v>
      </c>
      <c r="D12023">
        <v>9.7010000000000005</v>
      </c>
      <c r="E12023">
        <v>3</v>
      </c>
      <c r="F12023">
        <f t="shared" ca="1" si="195"/>
        <v>0.36870000202111475</v>
      </c>
    </row>
    <row r="12024" spans="1:6" x14ac:dyDescent="0.2">
      <c r="A12024" t="s">
        <v>1865</v>
      </c>
      <c r="B12024">
        <v>6</v>
      </c>
      <c r="C12024" s="1">
        <v>64875</v>
      </c>
      <c r="D12024">
        <v>11.08</v>
      </c>
      <c r="E12024">
        <v>2</v>
      </c>
      <c r="F12024">
        <f t="shared" ca="1" si="195"/>
        <v>0.67952453499033272</v>
      </c>
    </row>
    <row r="12025" spans="1:6" x14ac:dyDescent="0.2">
      <c r="A12025" t="s">
        <v>3512</v>
      </c>
      <c r="B12025">
        <v>9</v>
      </c>
      <c r="C12025">
        <v>28</v>
      </c>
      <c r="D12025">
        <v>3.3319999999999999</v>
      </c>
      <c r="E12025">
        <v>2</v>
      </c>
      <c r="F12025">
        <f t="shared" ca="1" si="195"/>
        <v>0.41672404711065347</v>
      </c>
    </row>
    <row r="12026" spans="1:6" x14ac:dyDescent="0.2">
      <c r="A12026" t="s">
        <v>12429</v>
      </c>
      <c r="B12026">
        <v>8</v>
      </c>
      <c r="C12026">
        <v>435</v>
      </c>
      <c r="D12026">
        <v>6.0750000000000002</v>
      </c>
      <c r="E12026">
        <v>3</v>
      </c>
      <c r="F12026">
        <f t="shared" ca="1" si="195"/>
        <v>0.52893732862333565</v>
      </c>
    </row>
    <row r="12027" spans="1:6" x14ac:dyDescent="0.2">
      <c r="A12027" t="s">
        <v>15332</v>
      </c>
      <c r="B12027">
        <v>6</v>
      </c>
      <c r="C12027" s="1">
        <v>38627</v>
      </c>
      <c r="D12027">
        <v>10.561999999999999</v>
      </c>
      <c r="E12027">
        <v>2</v>
      </c>
      <c r="F12027">
        <f t="shared" ca="1" si="195"/>
        <v>2.1982689699049596E-2</v>
      </c>
    </row>
    <row r="12028" spans="1:6" x14ac:dyDescent="0.2">
      <c r="A12028" t="s">
        <v>140</v>
      </c>
      <c r="B12028">
        <v>9</v>
      </c>
      <c r="C12028" s="1">
        <v>1502</v>
      </c>
      <c r="D12028">
        <v>7.3150000000000004</v>
      </c>
      <c r="E12028">
        <v>3</v>
      </c>
      <c r="F12028">
        <f t="shared" ca="1" si="195"/>
        <v>5.6815257031037625E-2</v>
      </c>
    </row>
    <row r="12029" spans="1:6" x14ac:dyDescent="0.2">
      <c r="A12029" t="s">
        <v>840</v>
      </c>
      <c r="B12029">
        <v>5</v>
      </c>
      <c r="C12029" s="1">
        <v>1296</v>
      </c>
      <c r="D12029">
        <v>7.1669999999999998</v>
      </c>
      <c r="E12029">
        <v>2</v>
      </c>
      <c r="F12029">
        <f t="shared" ca="1" si="195"/>
        <v>0.33019598028221986</v>
      </c>
    </row>
    <row r="12030" spans="1:6" x14ac:dyDescent="0.2">
      <c r="A12030" t="s">
        <v>19698</v>
      </c>
      <c r="B12030">
        <v>7</v>
      </c>
      <c r="C12030">
        <v>601</v>
      </c>
      <c r="D12030">
        <v>6.399</v>
      </c>
      <c r="E12030">
        <v>2</v>
      </c>
      <c r="F12030">
        <f t="shared" ca="1" si="195"/>
        <v>0.63948952160712036</v>
      </c>
    </row>
    <row r="12031" spans="1:6" x14ac:dyDescent="0.2">
      <c r="A12031" t="s">
        <v>13380</v>
      </c>
      <c r="B12031">
        <v>6</v>
      </c>
      <c r="C12031" s="1">
        <v>14636</v>
      </c>
      <c r="D12031">
        <v>9.5909999999999993</v>
      </c>
      <c r="E12031">
        <v>2</v>
      </c>
      <c r="F12031">
        <f t="shared" ca="1" si="195"/>
        <v>0.7538945303617639</v>
      </c>
    </row>
    <row r="12032" spans="1:6" x14ac:dyDescent="0.2">
      <c r="A12032" t="s">
        <v>4194</v>
      </c>
      <c r="B12032">
        <v>9</v>
      </c>
      <c r="C12032">
        <v>7</v>
      </c>
      <c r="D12032">
        <v>1.946</v>
      </c>
      <c r="E12032">
        <v>3</v>
      </c>
      <c r="F12032">
        <f t="shared" ca="1" si="195"/>
        <v>2.1957115717653686E-2</v>
      </c>
    </row>
    <row r="12033" spans="1:6" x14ac:dyDescent="0.2">
      <c r="A12033" t="s">
        <v>16070</v>
      </c>
      <c r="B12033">
        <v>6</v>
      </c>
      <c r="C12033">
        <v>232</v>
      </c>
      <c r="D12033">
        <v>5.4470000000000001</v>
      </c>
      <c r="E12033">
        <v>2</v>
      </c>
      <c r="F12033">
        <f t="shared" ca="1" si="195"/>
        <v>0.12689248103074735</v>
      </c>
    </row>
    <row r="12034" spans="1:6" x14ac:dyDescent="0.2">
      <c r="A12034" t="s">
        <v>11297</v>
      </c>
      <c r="B12034">
        <v>7</v>
      </c>
      <c r="C12034">
        <v>262</v>
      </c>
      <c r="D12034">
        <v>5.5679999999999996</v>
      </c>
      <c r="E12034">
        <v>2</v>
      </c>
      <c r="F12034">
        <f t="shared" ca="1" si="195"/>
        <v>0.88928369429810816</v>
      </c>
    </row>
    <row r="12035" spans="1:6" x14ac:dyDescent="0.2">
      <c r="A12035" t="s">
        <v>324</v>
      </c>
      <c r="B12035">
        <v>6</v>
      </c>
      <c r="C12035" s="1">
        <v>1976</v>
      </c>
      <c r="D12035">
        <v>7.5890000000000004</v>
      </c>
      <c r="E12035">
        <v>2</v>
      </c>
      <c r="F12035">
        <f t="shared" ca="1" si="195"/>
        <v>0.76448154058159856</v>
      </c>
    </row>
    <row r="12036" spans="1:6" x14ac:dyDescent="0.2">
      <c r="A12036" t="s">
        <v>1972</v>
      </c>
      <c r="B12036">
        <v>7</v>
      </c>
      <c r="C12036">
        <v>88</v>
      </c>
      <c r="D12036">
        <v>4.4770000000000003</v>
      </c>
      <c r="E12036">
        <v>2</v>
      </c>
      <c r="F12036">
        <f t="shared" ca="1" si="195"/>
        <v>0.10792669363621299</v>
      </c>
    </row>
    <row r="12037" spans="1:6" x14ac:dyDescent="0.2">
      <c r="A12037" t="s">
        <v>1307</v>
      </c>
      <c r="B12037">
        <v>7</v>
      </c>
      <c r="C12037">
        <v>341</v>
      </c>
      <c r="D12037">
        <v>5.8319999999999999</v>
      </c>
      <c r="E12037">
        <v>3</v>
      </c>
      <c r="F12037">
        <f t="shared" ca="1" si="195"/>
        <v>0.33894532834525903</v>
      </c>
    </row>
    <row r="12038" spans="1:6" x14ac:dyDescent="0.2">
      <c r="A12038" t="s">
        <v>15157</v>
      </c>
      <c r="B12038">
        <v>5</v>
      </c>
      <c r="C12038">
        <v>102</v>
      </c>
      <c r="D12038">
        <v>4.625</v>
      </c>
      <c r="E12038">
        <v>2</v>
      </c>
      <c r="F12038">
        <f t="shared" ca="1" si="195"/>
        <v>0.72526658502862307</v>
      </c>
    </row>
    <row r="12039" spans="1:6" x14ac:dyDescent="0.2">
      <c r="A12039" t="s">
        <v>16509</v>
      </c>
      <c r="B12039">
        <v>5</v>
      </c>
      <c r="C12039">
        <v>391</v>
      </c>
      <c r="D12039">
        <v>5.9690000000000003</v>
      </c>
      <c r="E12039">
        <v>2</v>
      </c>
      <c r="F12039">
        <f t="shared" ca="1" si="195"/>
        <v>0.18269710910733294</v>
      </c>
    </row>
    <row r="12040" spans="1:6" x14ac:dyDescent="0.2">
      <c r="A12040" t="s">
        <v>720</v>
      </c>
      <c r="B12040">
        <v>6</v>
      </c>
      <c r="C12040">
        <v>330</v>
      </c>
      <c r="D12040">
        <v>5.7990000000000004</v>
      </c>
      <c r="E12040">
        <v>3</v>
      </c>
      <c r="F12040">
        <f t="shared" ca="1" si="195"/>
        <v>0.21914515575782678</v>
      </c>
    </row>
    <row r="12041" spans="1:6" x14ac:dyDescent="0.2">
      <c r="A12041" t="s">
        <v>6566</v>
      </c>
      <c r="B12041">
        <v>8</v>
      </c>
      <c r="C12041">
        <v>198</v>
      </c>
      <c r="D12041">
        <v>5.2880000000000003</v>
      </c>
      <c r="E12041">
        <v>3</v>
      </c>
      <c r="F12041">
        <f t="shared" ca="1" si="195"/>
        <v>0.92067358836549706</v>
      </c>
    </row>
    <row r="12042" spans="1:6" x14ac:dyDescent="0.2">
      <c r="A12042" t="s">
        <v>3720</v>
      </c>
      <c r="B12042">
        <v>8</v>
      </c>
      <c r="C12042">
        <v>17</v>
      </c>
      <c r="D12042">
        <v>2.8330000000000002</v>
      </c>
      <c r="E12042">
        <v>2</v>
      </c>
      <c r="F12042">
        <f t="shared" ca="1" si="195"/>
        <v>0.84541280589245649</v>
      </c>
    </row>
    <row r="12043" spans="1:6" x14ac:dyDescent="0.2">
      <c r="A12043" t="s">
        <v>4594</v>
      </c>
      <c r="B12043">
        <v>8</v>
      </c>
      <c r="C12043">
        <v>45</v>
      </c>
      <c r="D12043">
        <v>3.8069999999999999</v>
      </c>
      <c r="E12043">
        <v>3</v>
      </c>
      <c r="F12043">
        <f t="shared" ca="1" si="195"/>
        <v>0.75096242673962277</v>
      </c>
    </row>
    <row r="12044" spans="1:6" x14ac:dyDescent="0.2">
      <c r="A12044" t="s">
        <v>12417</v>
      </c>
      <c r="B12044">
        <v>7</v>
      </c>
      <c r="C12044">
        <v>254</v>
      </c>
      <c r="D12044">
        <v>5.5369999999999999</v>
      </c>
      <c r="E12044">
        <v>2</v>
      </c>
      <c r="F12044">
        <f t="shared" ca="1" si="195"/>
        <v>0.96839314810254495</v>
      </c>
    </row>
    <row r="12045" spans="1:6" x14ac:dyDescent="0.2">
      <c r="A12045" t="s">
        <v>20554</v>
      </c>
      <c r="B12045">
        <v>6</v>
      </c>
      <c r="C12045" s="1">
        <v>1963</v>
      </c>
      <c r="D12045">
        <v>7.5819999999999999</v>
      </c>
      <c r="E12045">
        <v>2</v>
      </c>
      <c r="F12045">
        <f t="shared" ca="1" si="195"/>
        <v>0.98232673924721603</v>
      </c>
    </row>
    <row r="12046" spans="1:6" x14ac:dyDescent="0.2">
      <c r="A12046" t="s">
        <v>16915</v>
      </c>
      <c r="B12046">
        <v>7</v>
      </c>
      <c r="C12046">
        <v>185</v>
      </c>
      <c r="D12046">
        <v>5.22</v>
      </c>
      <c r="E12046">
        <v>2</v>
      </c>
      <c r="F12046">
        <f t="shared" ca="1" si="195"/>
        <v>1.2652877452936639E-2</v>
      </c>
    </row>
    <row r="12047" spans="1:6" x14ac:dyDescent="0.2">
      <c r="A12047" t="s">
        <v>13894</v>
      </c>
      <c r="B12047">
        <v>7</v>
      </c>
      <c r="C12047">
        <v>43</v>
      </c>
      <c r="D12047">
        <v>3.7610000000000001</v>
      </c>
      <c r="E12047">
        <v>2</v>
      </c>
      <c r="F12047">
        <f t="shared" ca="1" si="195"/>
        <v>0.70063900486134001</v>
      </c>
    </row>
    <row r="12048" spans="1:6" x14ac:dyDescent="0.2">
      <c r="A12048" t="s">
        <v>15669</v>
      </c>
      <c r="B12048">
        <v>7</v>
      </c>
      <c r="C12048">
        <v>96</v>
      </c>
      <c r="D12048">
        <v>4.5640000000000001</v>
      </c>
      <c r="E12048">
        <v>3</v>
      </c>
      <c r="F12048">
        <f t="shared" ca="1" si="195"/>
        <v>0.40133938456015295</v>
      </c>
    </row>
    <row r="12049" spans="1:6" x14ac:dyDescent="0.2">
      <c r="A12049" t="s">
        <v>11973</v>
      </c>
      <c r="B12049">
        <v>6</v>
      </c>
      <c r="C12049" s="1">
        <v>2183</v>
      </c>
      <c r="D12049">
        <v>7.6879999999999997</v>
      </c>
      <c r="E12049">
        <v>2</v>
      </c>
      <c r="F12049">
        <f t="shared" ca="1" si="195"/>
        <v>0.75583057036356627</v>
      </c>
    </row>
    <row r="12050" spans="1:6" x14ac:dyDescent="0.2">
      <c r="A12050" t="s">
        <v>18979</v>
      </c>
      <c r="B12050">
        <v>9</v>
      </c>
      <c r="C12050">
        <v>155</v>
      </c>
      <c r="D12050">
        <v>5.0430000000000001</v>
      </c>
      <c r="E12050">
        <v>2</v>
      </c>
      <c r="F12050">
        <f t="shared" ca="1" si="195"/>
        <v>0.90586618348544856</v>
      </c>
    </row>
    <row r="12051" spans="1:6" x14ac:dyDescent="0.2">
      <c r="A12051" t="s">
        <v>9241</v>
      </c>
      <c r="B12051">
        <v>7</v>
      </c>
      <c r="C12051">
        <v>79</v>
      </c>
      <c r="D12051">
        <v>4.3689999999999998</v>
      </c>
      <c r="E12051">
        <v>3</v>
      </c>
      <c r="F12051">
        <f t="shared" ca="1" si="195"/>
        <v>6.2554196239556936E-2</v>
      </c>
    </row>
    <row r="12052" spans="1:6" x14ac:dyDescent="0.2">
      <c r="A12052" t="s">
        <v>8717</v>
      </c>
      <c r="B12052">
        <v>7</v>
      </c>
      <c r="C12052" s="1">
        <v>47804</v>
      </c>
      <c r="D12052">
        <v>10.775</v>
      </c>
      <c r="E12052">
        <v>2</v>
      </c>
      <c r="F12052">
        <f t="shared" ca="1" si="195"/>
        <v>0.5536238972323011</v>
      </c>
    </row>
    <row r="12053" spans="1:6" x14ac:dyDescent="0.2">
      <c r="A12053" t="s">
        <v>21007</v>
      </c>
      <c r="B12053">
        <v>7</v>
      </c>
      <c r="C12053">
        <v>0</v>
      </c>
      <c r="D12053">
        <v>0</v>
      </c>
      <c r="E12053">
        <v>2</v>
      </c>
      <c r="F12053">
        <f t="shared" ca="1" si="195"/>
        <v>0.31095755181204954</v>
      </c>
    </row>
    <row r="12054" spans="1:6" x14ac:dyDescent="0.2">
      <c r="A12054" t="s">
        <v>7277</v>
      </c>
      <c r="B12054">
        <v>8</v>
      </c>
      <c r="C12054">
        <v>289</v>
      </c>
      <c r="D12054">
        <v>5.6660000000000004</v>
      </c>
      <c r="E12054">
        <v>3</v>
      </c>
      <c r="F12054">
        <f t="shared" ca="1" si="195"/>
        <v>0.92435725022518378</v>
      </c>
    </row>
    <row r="12055" spans="1:6" x14ac:dyDescent="0.2">
      <c r="A12055" t="s">
        <v>68</v>
      </c>
      <c r="B12055">
        <v>8</v>
      </c>
      <c r="C12055">
        <v>18</v>
      </c>
      <c r="D12055">
        <v>2.89</v>
      </c>
      <c r="E12055">
        <v>3</v>
      </c>
      <c r="F12055">
        <f t="shared" ca="1" si="195"/>
        <v>0.89794864222101778</v>
      </c>
    </row>
    <row r="12056" spans="1:6" x14ac:dyDescent="0.2">
      <c r="A12056" t="s">
        <v>11455</v>
      </c>
      <c r="B12056">
        <v>8</v>
      </c>
      <c r="C12056">
        <v>644</v>
      </c>
      <c r="D12056">
        <v>6.468</v>
      </c>
      <c r="E12056">
        <v>3</v>
      </c>
      <c r="F12056">
        <f t="shared" ca="1" si="195"/>
        <v>0.58436206692776693</v>
      </c>
    </row>
    <row r="12057" spans="1:6" x14ac:dyDescent="0.2">
      <c r="A12057" t="s">
        <v>4457</v>
      </c>
      <c r="B12057">
        <v>6</v>
      </c>
      <c r="C12057">
        <v>949</v>
      </c>
      <c r="D12057">
        <v>6.8550000000000004</v>
      </c>
      <c r="E12057">
        <v>2</v>
      </c>
      <c r="F12057">
        <f t="shared" ca="1" si="195"/>
        <v>0.72904110262710908</v>
      </c>
    </row>
    <row r="12058" spans="1:6" x14ac:dyDescent="0.2">
      <c r="A12058" t="s">
        <v>5711</v>
      </c>
      <c r="B12058">
        <v>7</v>
      </c>
      <c r="C12058">
        <v>198</v>
      </c>
      <c r="D12058">
        <v>5.2880000000000003</v>
      </c>
      <c r="E12058">
        <v>2</v>
      </c>
      <c r="F12058">
        <f t="shared" ca="1" si="195"/>
        <v>0.83162303014053118</v>
      </c>
    </row>
    <row r="12059" spans="1:6" x14ac:dyDescent="0.2">
      <c r="A12059" t="s">
        <v>12785</v>
      </c>
      <c r="B12059">
        <v>8</v>
      </c>
      <c r="C12059" s="1">
        <v>1013</v>
      </c>
      <c r="D12059">
        <v>6.9210000000000003</v>
      </c>
      <c r="E12059">
        <v>3</v>
      </c>
      <c r="F12059">
        <f t="shared" ca="1" si="195"/>
        <v>0.17412104786439297</v>
      </c>
    </row>
    <row r="12060" spans="1:6" x14ac:dyDescent="0.2">
      <c r="A12060" t="s">
        <v>13173</v>
      </c>
      <c r="B12060">
        <v>8</v>
      </c>
      <c r="C12060">
        <v>200</v>
      </c>
      <c r="D12060">
        <v>5.298</v>
      </c>
      <c r="E12060">
        <v>2</v>
      </c>
      <c r="F12060">
        <f t="shared" ca="1" si="195"/>
        <v>0.4960742566724119</v>
      </c>
    </row>
    <row r="12061" spans="1:6" x14ac:dyDescent="0.2">
      <c r="A12061" t="s">
        <v>13752</v>
      </c>
      <c r="B12061">
        <v>8</v>
      </c>
      <c r="C12061">
        <v>858</v>
      </c>
      <c r="D12061">
        <v>6.7549999999999999</v>
      </c>
      <c r="E12061">
        <v>3</v>
      </c>
      <c r="F12061">
        <f t="shared" ca="1" si="195"/>
        <v>0.46564400743544132</v>
      </c>
    </row>
    <row r="12062" spans="1:6" x14ac:dyDescent="0.2">
      <c r="A12062" t="s">
        <v>1637</v>
      </c>
      <c r="B12062">
        <v>9</v>
      </c>
      <c r="C12062" s="1">
        <v>2056</v>
      </c>
      <c r="D12062">
        <v>7.6289999999999996</v>
      </c>
      <c r="E12062">
        <v>3</v>
      </c>
      <c r="F12062">
        <f t="shared" ca="1" si="195"/>
        <v>0.80153304489879862</v>
      </c>
    </row>
    <row r="12063" spans="1:6" x14ac:dyDescent="0.2">
      <c r="A12063" t="s">
        <v>1482</v>
      </c>
      <c r="B12063">
        <v>6</v>
      </c>
      <c r="C12063" s="1">
        <v>1026</v>
      </c>
      <c r="D12063">
        <v>6.9329999999999998</v>
      </c>
      <c r="E12063">
        <v>2</v>
      </c>
      <c r="F12063">
        <f t="shared" ca="1" si="195"/>
        <v>0.87328425047464819</v>
      </c>
    </row>
    <row r="12064" spans="1:6" x14ac:dyDescent="0.2">
      <c r="A12064" t="s">
        <v>7496</v>
      </c>
      <c r="B12064">
        <v>6</v>
      </c>
      <c r="C12064">
        <v>115</v>
      </c>
      <c r="D12064">
        <v>4.7450000000000001</v>
      </c>
      <c r="E12064">
        <v>2</v>
      </c>
      <c r="F12064">
        <f t="shared" ca="1" si="195"/>
        <v>0.48001576255980427</v>
      </c>
    </row>
    <row r="12065" spans="1:6" x14ac:dyDescent="0.2">
      <c r="A12065" t="s">
        <v>9405</v>
      </c>
      <c r="B12065">
        <v>9</v>
      </c>
      <c r="C12065" s="1">
        <v>1502</v>
      </c>
      <c r="D12065">
        <v>7.3150000000000004</v>
      </c>
      <c r="E12065">
        <v>3</v>
      </c>
      <c r="F12065">
        <f t="shared" ca="1" si="195"/>
        <v>0.80954949458816872</v>
      </c>
    </row>
    <row r="12066" spans="1:6" x14ac:dyDescent="0.2">
      <c r="A12066" t="s">
        <v>1374</v>
      </c>
      <c r="B12066">
        <v>9</v>
      </c>
      <c r="C12066">
        <v>860</v>
      </c>
      <c r="D12066">
        <v>6.7569999999999997</v>
      </c>
      <c r="E12066">
        <v>3</v>
      </c>
      <c r="F12066">
        <f t="shared" ca="1" si="195"/>
        <v>0.39233720036682929</v>
      </c>
    </row>
    <row r="12067" spans="1:6" x14ac:dyDescent="0.2">
      <c r="A12067" t="s">
        <v>14712</v>
      </c>
      <c r="B12067">
        <v>7</v>
      </c>
      <c r="C12067" s="1">
        <v>11524</v>
      </c>
      <c r="D12067">
        <v>9.3520000000000003</v>
      </c>
      <c r="E12067">
        <v>2</v>
      </c>
      <c r="F12067">
        <f t="shared" ca="1" si="195"/>
        <v>6.6931565799585813E-2</v>
      </c>
    </row>
    <row r="12068" spans="1:6" x14ac:dyDescent="0.2">
      <c r="A12068" t="s">
        <v>16773</v>
      </c>
      <c r="B12068">
        <v>8</v>
      </c>
      <c r="C12068" s="1">
        <v>5629</v>
      </c>
      <c r="D12068">
        <v>8.6359999999999992</v>
      </c>
      <c r="E12068">
        <v>3</v>
      </c>
      <c r="F12068">
        <f t="shared" ca="1" si="195"/>
        <v>0.47207671840143439</v>
      </c>
    </row>
    <row r="12069" spans="1:6" x14ac:dyDescent="0.2">
      <c r="A12069" t="s">
        <v>10338</v>
      </c>
      <c r="B12069">
        <v>5</v>
      </c>
      <c r="C12069">
        <v>290</v>
      </c>
      <c r="D12069">
        <v>5.67</v>
      </c>
      <c r="E12069">
        <v>2</v>
      </c>
      <c r="F12069">
        <f t="shared" ca="1" si="195"/>
        <v>0.90188578824562904</v>
      </c>
    </row>
    <row r="12070" spans="1:6" x14ac:dyDescent="0.2">
      <c r="A12070" t="s">
        <v>2561</v>
      </c>
      <c r="B12070">
        <v>9</v>
      </c>
      <c r="C12070">
        <v>13</v>
      </c>
      <c r="D12070">
        <v>2.5649999999999999</v>
      </c>
      <c r="E12070">
        <v>2</v>
      </c>
      <c r="F12070">
        <f t="shared" ca="1" si="195"/>
        <v>0.14981057522913332</v>
      </c>
    </row>
    <row r="12071" spans="1:6" x14ac:dyDescent="0.2">
      <c r="A12071" t="s">
        <v>4788</v>
      </c>
      <c r="B12071">
        <v>8</v>
      </c>
      <c r="C12071">
        <v>343</v>
      </c>
      <c r="D12071">
        <v>5.8380000000000001</v>
      </c>
      <c r="E12071">
        <v>2</v>
      </c>
      <c r="F12071">
        <f t="shared" ca="1" si="195"/>
        <v>0.69537166175338982</v>
      </c>
    </row>
    <row r="12072" spans="1:6" x14ac:dyDescent="0.2">
      <c r="A12072" t="s">
        <v>5713</v>
      </c>
      <c r="B12072">
        <v>6</v>
      </c>
      <c r="C12072" s="1">
        <v>1076</v>
      </c>
      <c r="D12072">
        <v>6.9809999999999999</v>
      </c>
      <c r="E12072">
        <v>2</v>
      </c>
      <c r="F12072">
        <f t="shared" ca="1" si="195"/>
        <v>0.30196586824433835</v>
      </c>
    </row>
    <row r="12073" spans="1:6" x14ac:dyDescent="0.2">
      <c r="A12073" t="s">
        <v>1405</v>
      </c>
      <c r="B12073">
        <v>9</v>
      </c>
      <c r="C12073" s="1">
        <v>16853</v>
      </c>
      <c r="D12073">
        <v>9.7319999999999993</v>
      </c>
      <c r="E12073">
        <v>4</v>
      </c>
      <c r="F12073">
        <f t="shared" ca="1" si="195"/>
        <v>4.5350681133892734E-2</v>
      </c>
    </row>
    <row r="12074" spans="1:6" x14ac:dyDescent="0.2">
      <c r="A12074" t="s">
        <v>11024</v>
      </c>
      <c r="B12074">
        <v>6</v>
      </c>
      <c r="C12074">
        <v>24</v>
      </c>
      <c r="D12074">
        <v>3.1779999999999999</v>
      </c>
      <c r="E12074">
        <v>2</v>
      </c>
      <c r="F12074">
        <f t="shared" ca="1" si="195"/>
        <v>0.50909392138071863</v>
      </c>
    </row>
    <row r="12075" spans="1:6" x14ac:dyDescent="0.2">
      <c r="A12075" t="s">
        <v>16047</v>
      </c>
      <c r="B12075">
        <v>7</v>
      </c>
      <c r="C12075">
        <v>987</v>
      </c>
      <c r="D12075">
        <v>6.8949999999999996</v>
      </c>
      <c r="E12075">
        <v>2</v>
      </c>
      <c r="F12075">
        <f t="shared" ca="1" si="195"/>
        <v>0.6585385570026171</v>
      </c>
    </row>
    <row r="12076" spans="1:6" x14ac:dyDescent="0.2">
      <c r="A12076" t="s">
        <v>3762</v>
      </c>
      <c r="B12076">
        <v>6</v>
      </c>
      <c r="C12076" s="1">
        <v>1822</v>
      </c>
      <c r="D12076">
        <v>7.508</v>
      </c>
      <c r="E12076">
        <v>2</v>
      </c>
      <c r="F12076">
        <f t="shared" ca="1" si="195"/>
        <v>0.68050029703596171</v>
      </c>
    </row>
    <row r="12077" spans="1:6" x14ac:dyDescent="0.2">
      <c r="A12077" t="s">
        <v>19148</v>
      </c>
      <c r="B12077">
        <v>8</v>
      </c>
      <c r="C12077">
        <v>292</v>
      </c>
      <c r="D12077">
        <v>5.6769999999999996</v>
      </c>
      <c r="E12077">
        <v>2</v>
      </c>
      <c r="F12077">
        <f t="shared" ca="1" si="195"/>
        <v>0.93694236341889758</v>
      </c>
    </row>
    <row r="12078" spans="1:6" x14ac:dyDescent="0.2">
      <c r="A12078" t="s">
        <v>15255</v>
      </c>
      <c r="B12078">
        <v>5</v>
      </c>
      <c r="C12078" s="1">
        <v>5926</v>
      </c>
      <c r="D12078">
        <v>8.6869999999999994</v>
      </c>
      <c r="E12078">
        <v>2</v>
      </c>
      <c r="F12078">
        <f t="shared" ca="1" si="195"/>
        <v>0.94705148591190325</v>
      </c>
    </row>
    <row r="12079" spans="1:6" x14ac:dyDescent="0.2">
      <c r="A12079" t="s">
        <v>776</v>
      </c>
      <c r="B12079">
        <v>9</v>
      </c>
      <c r="C12079" s="1">
        <v>1671</v>
      </c>
      <c r="D12079">
        <v>7.4210000000000003</v>
      </c>
      <c r="E12079">
        <v>3</v>
      </c>
      <c r="F12079">
        <f t="shared" ref="F12079:F12142" ca="1" si="196">RAND()</f>
        <v>0.81536619355544393</v>
      </c>
    </row>
    <row r="12080" spans="1:6" x14ac:dyDescent="0.2">
      <c r="A12080" t="s">
        <v>14162</v>
      </c>
      <c r="B12080">
        <v>7</v>
      </c>
      <c r="C12080">
        <v>173</v>
      </c>
      <c r="D12080">
        <v>5.1529999999999996</v>
      </c>
      <c r="E12080">
        <v>2</v>
      </c>
      <c r="F12080">
        <f t="shared" ca="1" si="196"/>
        <v>0.46081129665833542</v>
      </c>
    </row>
    <row r="12081" spans="1:6" x14ac:dyDescent="0.2">
      <c r="A12081" t="s">
        <v>16975</v>
      </c>
      <c r="B12081">
        <v>7</v>
      </c>
      <c r="C12081">
        <v>137</v>
      </c>
      <c r="D12081">
        <v>4.92</v>
      </c>
      <c r="E12081">
        <v>2</v>
      </c>
      <c r="F12081">
        <f t="shared" ca="1" si="196"/>
        <v>0.52478184071681599</v>
      </c>
    </row>
    <row r="12082" spans="1:6" x14ac:dyDescent="0.2">
      <c r="A12082" t="s">
        <v>12747</v>
      </c>
      <c r="B12082">
        <v>7</v>
      </c>
      <c r="C12082">
        <v>215</v>
      </c>
      <c r="D12082">
        <v>5.3710000000000004</v>
      </c>
      <c r="E12082">
        <v>2</v>
      </c>
      <c r="F12082">
        <f t="shared" ca="1" si="196"/>
        <v>0.34783170477254899</v>
      </c>
    </row>
    <row r="12083" spans="1:6" x14ac:dyDescent="0.2">
      <c r="A12083" t="s">
        <v>11046</v>
      </c>
      <c r="B12083">
        <v>6</v>
      </c>
      <c r="C12083">
        <v>131</v>
      </c>
      <c r="D12083">
        <v>4.875</v>
      </c>
      <c r="E12083">
        <v>2</v>
      </c>
      <c r="F12083">
        <f t="shared" ca="1" si="196"/>
        <v>8.1846334781161323E-2</v>
      </c>
    </row>
    <row r="12084" spans="1:6" x14ac:dyDescent="0.2">
      <c r="A12084" t="s">
        <v>2584</v>
      </c>
      <c r="B12084">
        <v>7</v>
      </c>
      <c r="C12084">
        <v>300</v>
      </c>
      <c r="D12084">
        <v>5.7039999999999997</v>
      </c>
      <c r="E12084">
        <v>2</v>
      </c>
      <c r="F12084">
        <f t="shared" ca="1" si="196"/>
        <v>0.72344314533845278</v>
      </c>
    </row>
    <row r="12085" spans="1:6" x14ac:dyDescent="0.2">
      <c r="A12085" t="s">
        <v>418</v>
      </c>
      <c r="B12085">
        <v>6</v>
      </c>
      <c r="C12085" s="1">
        <v>9832</v>
      </c>
      <c r="D12085">
        <v>9.1929999999999996</v>
      </c>
      <c r="E12085">
        <v>3</v>
      </c>
      <c r="F12085">
        <f t="shared" ca="1" si="196"/>
        <v>0.63783988304245931</v>
      </c>
    </row>
    <row r="12086" spans="1:6" x14ac:dyDescent="0.2">
      <c r="A12086" t="s">
        <v>15869</v>
      </c>
      <c r="B12086">
        <v>7</v>
      </c>
      <c r="C12086">
        <v>36</v>
      </c>
      <c r="D12086">
        <v>3.5840000000000001</v>
      </c>
      <c r="E12086">
        <v>2</v>
      </c>
      <c r="F12086">
        <f t="shared" ca="1" si="196"/>
        <v>0.61388637422499004</v>
      </c>
    </row>
    <row r="12087" spans="1:6" x14ac:dyDescent="0.2">
      <c r="A12087" t="s">
        <v>7731</v>
      </c>
      <c r="B12087">
        <v>9</v>
      </c>
      <c r="C12087">
        <v>185</v>
      </c>
      <c r="D12087">
        <v>5.22</v>
      </c>
      <c r="E12087">
        <v>2</v>
      </c>
      <c r="F12087">
        <f t="shared" ca="1" si="196"/>
        <v>0.80903480852795318</v>
      </c>
    </row>
    <row r="12088" spans="1:6" x14ac:dyDescent="0.2">
      <c r="A12088" t="s">
        <v>7549</v>
      </c>
      <c r="B12088">
        <v>9</v>
      </c>
      <c r="C12088">
        <v>579</v>
      </c>
      <c r="D12088">
        <v>6.3609999999999998</v>
      </c>
      <c r="E12088">
        <v>3</v>
      </c>
      <c r="F12088">
        <f t="shared" ca="1" si="196"/>
        <v>0.48247977217805371</v>
      </c>
    </row>
    <row r="12089" spans="1:6" x14ac:dyDescent="0.2">
      <c r="A12089" t="s">
        <v>3333</v>
      </c>
      <c r="B12089">
        <v>9</v>
      </c>
      <c r="C12089">
        <v>199</v>
      </c>
      <c r="D12089">
        <v>5.2930000000000001</v>
      </c>
      <c r="E12089">
        <v>3</v>
      </c>
      <c r="F12089">
        <f t="shared" ca="1" si="196"/>
        <v>0.89565025488632621</v>
      </c>
    </row>
    <row r="12090" spans="1:6" x14ac:dyDescent="0.2">
      <c r="A12090" t="s">
        <v>13441</v>
      </c>
      <c r="B12090">
        <v>9</v>
      </c>
      <c r="C12090">
        <v>38</v>
      </c>
      <c r="D12090">
        <v>3.6379999999999999</v>
      </c>
      <c r="E12090">
        <v>3</v>
      </c>
      <c r="F12090">
        <f t="shared" ca="1" si="196"/>
        <v>0.4604500957665747</v>
      </c>
    </row>
    <row r="12091" spans="1:6" x14ac:dyDescent="0.2">
      <c r="A12091" t="s">
        <v>12463</v>
      </c>
      <c r="B12091">
        <v>6</v>
      </c>
      <c r="C12091" s="1">
        <v>71898</v>
      </c>
      <c r="D12091">
        <v>11.183</v>
      </c>
      <c r="E12091">
        <v>2</v>
      </c>
      <c r="F12091">
        <f t="shared" ca="1" si="196"/>
        <v>0.34496451692398</v>
      </c>
    </row>
    <row r="12092" spans="1:6" x14ac:dyDescent="0.2">
      <c r="A12092" t="s">
        <v>18910</v>
      </c>
      <c r="B12092">
        <v>8</v>
      </c>
      <c r="C12092">
        <v>162</v>
      </c>
      <c r="D12092">
        <v>5.0880000000000001</v>
      </c>
      <c r="E12092">
        <v>2</v>
      </c>
      <c r="F12092">
        <f t="shared" ca="1" si="196"/>
        <v>0.41437141843103276</v>
      </c>
    </row>
    <row r="12093" spans="1:6" x14ac:dyDescent="0.2">
      <c r="A12093" t="s">
        <v>5291</v>
      </c>
      <c r="B12093">
        <v>6</v>
      </c>
      <c r="C12093">
        <v>861</v>
      </c>
      <c r="D12093">
        <v>6.758</v>
      </c>
      <c r="E12093">
        <v>2</v>
      </c>
      <c r="F12093">
        <f t="shared" ca="1" si="196"/>
        <v>6.4764192136525067E-2</v>
      </c>
    </row>
    <row r="12094" spans="1:6" x14ac:dyDescent="0.2">
      <c r="A12094" t="s">
        <v>20081</v>
      </c>
      <c r="B12094">
        <v>5</v>
      </c>
      <c r="C12094" s="1">
        <v>1648</v>
      </c>
      <c r="D12094">
        <v>7.407</v>
      </c>
      <c r="E12094">
        <v>2</v>
      </c>
      <c r="F12094">
        <f t="shared" ca="1" si="196"/>
        <v>0.31757391113282474</v>
      </c>
    </row>
    <row r="12095" spans="1:6" x14ac:dyDescent="0.2">
      <c r="A12095" t="s">
        <v>13722</v>
      </c>
      <c r="B12095">
        <v>7</v>
      </c>
      <c r="C12095">
        <v>969</v>
      </c>
      <c r="D12095">
        <v>6.8760000000000003</v>
      </c>
      <c r="E12095">
        <v>2</v>
      </c>
      <c r="F12095">
        <f t="shared" ca="1" si="196"/>
        <v>0.33429906802613274</v>
      </c>
    </row>
    <row r="12096" spans="1:6" x14ac:dyDescent="0.2">
      <c r="A12096" t="s">
        <v>17156</v>
      </c>
      <c r="B12096">
        <v>8</v>
      </c>
      <c r="C12096">
        <v>30</v>
      </c>
      <c r="D12096">
        <v>3.4009999999999998</v>
      </c>
      <c r="E12096">
        <v>2</v>
      </c>
      <c r="F12096">
        <f t="shared" ca="1" si="196"/>
        <v>0.7863062063437265</v>
      </c>
    </row>
    <row r="12097" spans="1:6" x14ac:dyDescent="0.2">
      <c r="A12097" t="s">
        <v>13070</v>
      </c>
      <c r="B12097">
        <v>7</v>
      </c>
      <c r="C12097">
        <v>197</v>
      </c>
      <c r="D12097">
        <v>5.2830000000000004</v>
      </c>
      <c r="E12097">
        <v>3</v>
      </c>
      <c r="F12097">
        <f t="shared" ca="1" si="196"/>
        <v>0.75724980317272228</v>
      </c>
    </row>
    <row r="12098" spans="1:6" x14ac:dyDescent="0.2">
      <c r="A12098" t="s">
        <v>10226</v>
      </c>
      <c r="B12098">
        <v>5</v>
      </c>
      <c r="C12098" s="1">
        <v>5796</v>
      </c>
      <c r="D12098">
        <v>8.6649999999999991</v>
      </c>
      <c r="E12098">
        <v>2</v>
      </c>
      <c r="F12098">
        <f t="shared" ca="1" si="196"/>
        <v>0.43046067063396365</v>
      </c>
    </row>
    <row r="12099" spans="1:6" x14ac:dyDescent="0.2">
      <c r="A12099" t="s">
        <v>5552</v>
      </c>
      <c r="B12099">
        <v>9</v>
      </c>
      <c r="C12099">
        <v>710</v>
      </c>
      <c r="D12099">
        <v>6.5650000000000004</v>
      </c>
      <c r="E12099">
        <v>3</v>
      </c>
      <c r="F12099">
        <f t="shared" ca="1" si="196"/>
        <v>0.79383067541750396</v>
      </c>
    </row>
    <row r="12100" spans="1:6" x14ac:dyDescent="0.2">
      <c r="A12100" t="s">
        <v>2764</v>
      </c>
      <c r="B12100">
        <v>5</v>
      </c>
      <c r="C12100">
        <v>128</v>
      </c>
      <c r="D12100">
        <v>4.8520000000000003</v>
      </c>
      <c r="E12100">
        <v>3</v>
      </c>
      <c r="F12100">
        <f t="shared" ca="1" si="196"/>
        <v>0.84422841881494359</v>
      </c>
    </row>
    <row r="12101" spans="1:6" x14ac:dyDescent="0.2">
      <c r="A12101" t="s">
        <v>11523</v>
      </c>
      <c r="B12101">
        <v>7</v>
      </c>
      <c r="C12101">
        <v>90</v>
      </c>
      <c r="D12101">
        <v>4.5</v>
      </c>
      <c r="E12101">
        <v>2</v>
      </c>
      <c r="F12101">
        <f t="shared" ca="1" si="196"/>
        <v>0.9081672603008426</v>
      </c>
    </row>
    <row r="12102" spans="1:6" x14ac:dyDescent="0.2">
      <c r="A12102" t="s">
        <v>10109</v>
      </c>
      <c r="B12102">
        <v>5</v>
      </c>
      <c r="C12102" s="1">
        <v>12238</v>
      </c>
      <c r="D12102">
        <v>9.4120000000000008</v>
      </c>
      <c r="E12102">
        <v>2</v>
      </c>
      <c r="F12102">
        <f t="shared" ca="1" si="196"/>
        <v>0.12119719564542475</v>
      </c>
    </row>
    <row r="12103" spans="1:6" x14ac:dyDescent="0.2">
      <c r="A12103" t="s">
        <v>4069</v>
      </c>
      <c r="B12103">
        <v>9</v>
      </c>
      <c r="C12103">
        <v>350</v>
      </c>
      <c r="D12103">
        <v>5.8579999999999997</v>
      </c>
      <c r="E12103">
        <v>2</v>
      </c>
      <c r="F12103">
        <f t="shared" ca="1" si="196"/>
        <v>0.98720110494644187</v>
      </c>
    </row>
    <row r="12104" spans="1:6" x14ac:dyDescent="0.2">
      <c r="A12104" t="s">
        <v>12809</v>
      </c>
      <c r="B12104">
        <v>6</v>
      </c>
      <c r="C12104">
        <v>14</v>
      </c>
      <c r="D12104">
        <v>2.6389999999999998</v>
      </c>
      <c r="E12104">
        <v>3</v>
      </c>
      <c r="F12104">
        <f t="shared" ca="1" si="196"/>
        <v>0.2374146335025088</v>
      </c>
    </row>
    <row r="12105" spans="1:6" x14ac:dyDescent="0.2">
      <c r="A12105" t="s">
        <v>14082</v>
      </c>
      <c r="B12105">
        <v>5</v>
      </c>
      <c r="C12105">
        <v>873</v>
      </c>
      <c r="D12105">
        <v>6.7720000000000002</v>
      </c>
      <c r="E12105">
        <v>2</v>
      </c>
      <c r="F12105">
        <f t="shared" ca="1" si="196"/>
        <v>0.79939485652680309</v>
      </c>
    </row>
    <row r="12106" spans="1:6" x14ac:dyDescent="0.2">
      <c r="A12106" t="s">
        <v>12225</v>
      </c>
      <c r="B12106">
        <v>5</v>
      </c>
      <c r="C12106" s="1">
        <v>61248</v>
      </c>
      <c r="D12106">
        <v>11.023</v>
      </c>
      <c r="E12106">
        <v>2</v>
      </c>
      <c r="F12106">
        <f t="shared" ca="1" si="196"/>
        <v>4.6940520956596843E-2</v>
      </c>
    </row>
    <row r="12107" spans="1:6" x14ac:dyDescent="0.2">
      <c r="A12107" t="s">
        <v>16036</v>
      </c>
      <c r="B12107">
        <v>7</v>
      </c>
      <c r="C12107">
        <v>386</v>
      </c>
      <c r="D12107">
        <v>5.9560000000000004</v>
      </c>
      <c r="E12107">
        <v>2</v>
      </c>
      <c r="F12107">
        <f t="shared" ca="1" si="196"/>
        <v>0.90095919115079925</v>
      </c>
    </row>
    <row r="12108" spans="1:6" x14ac:dyDescent="0.2">
      <c r="A12108" t="s">
        <v>16706</v>
      </c>
      <c r="B12108">
        <v>8</v>
      </c>
      <c r="C12108" s="1">
        <v>2236</v>
      </c>
      <c r="D12108">
        <v>7.7119999999999997</v>
      </c>
      <c r="E12108">
        <v>3</v>
      </c>
      <c r="F12108">
        <f t="shared" ca="1" si="196"/>
        <v>0.82882199440889126</v>
      </c>
    </row>
    <row r="12109" spans="1:6" x14ac:dyDescent="0.2">
      <c r="A12109" t="s">
        <v>552</v>
      </c>
      <c r="B12109">
        <v>6</v>
      </c>
      <c r="C12109" s="1">
        <v>1099</v>
      </c>
      <c r="D12109">
        <v>7.0019999999999998</v>
      </c>
      <c r="E12109">
        <v>3</v>
      </c>
      <c r="F12109">
        <f t="shared" ca="1" si="196"/>
        <v>0.39862249840473707</v>
      </c>
    </row>
    <row r="12110" spans="1:6" x14ac:dyDescent="0.2">
      <c r="A12110" t="s">
        <v>8607</v>
      </c>
      <c r="B12110">
        <v>7</v>
      </c>
      <c r="C12110" s="1">
        <v>1005</v>
      </c>
      <c r="D12110">
        <v>6.9130000000000003</v>
      </c>
      <c r="E12110">
        <v>2</v>
      </c>
      <c r="F12110">
        <f t="shared" ca="1" si="196"/>
        <v>0.43326163785864635</v>
      </c>
    </row>
    <row r="12111" spans="1:6" x14ac:dyDescent="0.2">
      <c r="A12111" t="s">
        <v>20756</v>
      </c>
      <c r="B12111">
        <v>7</v>
      </c>
      <c r="C12111" s="1">
        <v>2160</v>
      </c>
      <c r="D12111">
        <v>7.6779999999999999</v>
      </c>
      <c r="E12111">
        <v>2</v>
      </c>
      <c r="F12111">
        <f t="shared" ca="1" si="196"/>
        <v>3.2150795313334313E-2</v>
      </c>
    </row>
    <row r="12112" spans="1:6" x14ac:dyDescent="0.2">
      <c r="A12112" t="s">
        <v>15605</v>
      </c>
      <c r="B12112">
        <v>9</v>
      </c>
      <c r="C12112" s="1">
        <v>4912</v>
      </c>
      <c r="D12112">
        <v>8.4990000000000006</v>
      </c>
      <c r="E12112">
        <v>3</v>
      </c>
      <c r="F12112">
        <f t="shared" ca="1" si="196"/>
        <v>0.88174662991716923</v>
      </c>
    </row>
    <row r="12113" spans="1:6" x14ac:dyDescent="0.2">
      <c r="A12113" t="s">
        <v>16652</v>
      </c>
      <c r="B12113">
        <v>8</v>
      </c>
      <c r="C12113">
        <v>200</v>
      </c>
      <c r="D12113">
        <v>5.298</v>
      </c>
      <c r="E12113">
        <v>2</v>
      </c>
      <c r="F12113">
        <f t="shared" ca="1" si="196"/>
        <v>0.31682801277130224</v>
      </c>
    </row>
    <row r="12114" spans="1:6" x14ac:dyDescent="0.2">
      <c r="A12114" t="s">
        <v>3373</v>
      </c>
      <c r="B12114">
        <v>7</v>
      </c>
      <c r="C12114">
        <v>536</v>
      </c>
      <c r="D12114">
        <v>6.2839999999999998</v>
      </c>
      <c r="E12114">
        <v>2</v>
      </c>
      <c r="F12114">
        <f t="shared" ca="1" si="196"/>
        <v>1.4780495031173846E-2</v>
      </c>
    </row>
    <row r="12115" spans="1:6" x14ac:dyDescent="0.2">
      <c r="A12115" t="s">
        <v>10270</v>
      </c>
      <c r="B12115">
        <v>6</v>
      </c>
      <c r="C12115">
        <v>638</v>
      </c>
      <c r="D12115">
        <v>6.4580000000000002</v>
      </c>
      <c r="E12115">
        <v>2</v>
      </c>
      <c r="F12115">
        <f t="shared" ca="1" si="196"/>
        <v>0.3302139699642368</v>
      </c>
    </row>
    <row r="12116" spans="1:6" x14ac:dyDescent="0.2">
      <c r="A12116" t="s">
        <v>11292</v>
      </c>
      <c r="B12116">
        <v>6</v>
      </c>
      <c r="C12116">
        <v>488</v>
      </c>
      <c r="D12116">
        <v>6.19</v>
      </c>
      <c r="E12116">
        <v>2</v>
      </c>
      <c r="F12116">
        <f t="shared" ca="1" si="196"/>
        <v>0.89641382932461955</v>
      </c>
    </row>
    <row r="12117" spans="1:6" x14ac:dyDescent="0.2">
      <c r="A12117" t="s">
        <v>14731</v>
      </c>
      <c r="B12117">
        <v>9</v>
      </c>
      <c r="C12117" s="1">
        <v>3275</v>
      </c>
      <c r="D12117">
        <v>8.0939999999999994</v>
      </c>
      <c r="E12117">
        <v>3</v>
      </c>
      <c r="F12117">
        <f t="shared" ca="1" si="196"/>
        <v>0.70178451492222749</v>
      </c>
    </row>
    <row r="12118" spans="1:6" x14ac:dyDescent="0.2">
      <c r="A12118" t="s">
        <v>10576</v>
      </c>
      <c r="B12118">
        <v>6</v>
      </c>
      <c r="C12118">
        <v>150</v>
      </c>
      <c r="D12118">
        <v>5.0110000000000001</v>
      </c>
      <c r="E12118">
        <v>2</v>
      </c>
      <c r="F12118">
        <f t="shared" ca="1" si="196"/>
        <v>0.60946243842170411</v>
      </c>
    </row>
    <row r="12119" spans="1:6" x14ac:dyDescent="0.2">
      <c r="A12119" t="s">
        <v>12811</v>
      </c>
      <c r="B12119">
        <v>9</v>
      </c>
      <c r="C12119" s="1">
        <v>2086</v>
      </c>
      <c r="D12119">
        <v>7.6429999999999998</v>
      </c>
      <c r="E12119">
        <v>4</v>
      </c>
      <c r="F12119">
        <f t="shared" ca="1" si="196"/>
        <v>0.48596804057843868</v>
      </c>
    </row>
    <row r="12120" spans="1:6" x14ac:dyDescent="0.2">
      <c r="A12120" t="s">
        <v>5869</v>
      </c>
      <c r="B12120">
        <v>5</v>
      </c>
      <c r="C12120">
        <v>243</v>
      </c>
      <c r="D12120">
        <v>5.4930000000000003</v>
      </c>
      <c r="E12120">
        <v>2</v>
      </c>
      <c r="F12120">
        <f t="shared" ca="1" si="196"/>
        <v>0.75517396540461845</v>
      </c>
    </row>
    <row r="12121" spans="1:6" x14ac:dyDescent="0.2">
      <c r="A12121" t="s">
        <v>1461</v>
      </c>
      <c r="B12121">
        <v>9</v>
      </c>
      <c r="C12121">
        <v>106</v>
      </c>
      <c r="D12121">
        <v>4.6630000000000003</v>
      </c>
      <c r="E12121">
        <v>2</v>
      </c>
      <c r="F12121">
        <f t="shared" ca="1" si="196"/>
        <v>0.33899661751979582</v>
      </c>
    </row>
    <row r="12122" spans="1:6" x14ac:dyDescent="0.2">
      <c r="A12122" t="s">
        <v>20630</v>
      </c>
      <c r="B12122">
        <v>5</v>
      </c>
      <c r="C12122" s="1">
        <v>105961</v>
      </c>
      <c r="D12122">
        <v>11.571</v>
      </c>
      <c r="E12122">
        <v>2</v>
      </c>
      <c r="F12122">
        <f t="shared" ca="1" si="196"/>
        <v>0.92776176882299344</v>
      </c>
    </row>
    <row r="12123" spans="1:6" x14ac:dyDescent="0.2">
      <c r="A12123" t="s">
        <v>17527</v>
      </c>
      <c r="B12123">
        <v>7</v>
      </c>
      <c r="C12123">
        <v>377</v>
      </c>
      <c r="D12123">
        <v>5.9320000000000004</v>
      </c>
      <c r="E12123">
        <v>2</v>
      </c>
      <c r="F12123">
        <f t="shared" ca="1" si="196"/>
        <v>8.222967273049131E-2</v>
      </c>
    </row>
    <row r="12124" spans="1:6" x14ac:dyDescent="0.2">
      <c r="A12124" t="s">
        <v>2222</v>
      </c>
      <c r="B12124">
        <v>6</v>
      </c>
      <c r="C12124" s="1">
        <v>1120</v>
      </c>
      <c r="D12124">
        <v>7.0209999999999999</v>
      </c>
      <c r="E12124">
        <v>2</v>
      </c>
      <c r="F12124">
        <f t="shared" ca="1" si="196"/>
        <v>0.92317664699342938</v>
      </c>
    </row>
    <row r="12125" spans="1:6" x14ac:dyDescent="0.2">
      <c r="A12125" t="s">
        <v>11162</v>
      </c>
      <c r="B12125">
        <v>5</v>
      </c>
      <c r="C12125" s="1">
        <v>1361</v>
      </c>
      <c r="D12125">
        <v>7.2160000000000002</v>
      </c>
      <c r="E12125">
        <v>2</v>
      </c>
      <c r="F12125">
        <f t="shared" ca="1" si="196"/>
        <v>0.17840409028358895</v>
      </c>
    </row>
    <row r="12126" spans="1:6" x14ac:dyDescent="0.2">
      <c r="A12126" t="s">
        <v>17834</v>
      </c>
      <c r="B12126">
        <v>8</v>
      </c>
      <c r="C12126" s="1">
        <v>4904</v>
      </c>
      <c r="D12126">
        <v>8.4979999999999993</v>
      </c>
      <c r="E12126">
        <v>2</v>
      </c>
      <c r="F12126">
        <f t="shared" ca="1" si="196"/>
        <v>0.90100671513651809</v>
      </c>
    </row>
    <row r="12127" spans="1:6" x14ac:dyDescent="0.2">
      <c r="A12127" t="s">
        <v>16115</v>
      </c>
      <c r="B12127">
        <v>5</v>
      </c>
      <c r="C12127" s="1">
        <v>2534</v>
      </c>
      <c r="D12127">
        <v>7.8380000000000001</v>
      </c>
      <c r="E12127">
        <v>2</v>
      </c>
      <c r="F12127">
        <f t="shared" ca="1" si="196"/>
        <v>4.1063881192275553E-2</v>
      </c>
    </row>
    <row r="12128" spans="1:6" x14ac:dyDescent="0.2">
      <c r="A12128" t="s">
        <v>18695</v>
      </c>
      <c r="B12128">
        <v>7</v>
      </c>
      <c r="C12128">
        <v>2</v>
      </c>
      <c r="D12128">
        <v>0.69299999999999995</v>
      </c>
      <c r="E12128">
        <v>3</v>
      </c>
      <c r="F12128">
        <f t="shared" ca="1" si="196"/>
        <v>0.98804481848299774</v>
      </c>
    </row>
    <row r="12129" spans="1:6" x14ac:dyDescent="0.2">
      <c r="A12129" t="s">
        <v>1967</v>
      </c>
      <c r="B12129">
        <v>7</v>
      </c>
      <c r="C12129" s="1">
        <v>2474</v>
      </c>
      <c r="D12129">
        <v>7.8140000000000001</v>
      </c>
      <c r="E12129">
        <v>2</v>
      </c>
      <c r="F12129">
        <f t="shared" ca="1" si="196"/>
        <v>0.5960015690907553</v>
      </c>
    </row>
    <row r="12130" spans="1:6" x14ac:dyDescent="0.2">
      <c r="A12130" t="s">
        <v>12524</v>
      </c>
      <c r="B12130">
        <v>5</v>
      </c>
      <c r="C12130" s="1">
        <v>303028</v>
      </c>
      <c r="D12130">
        <v>12.622</v>
      </c>
      <c r="E12130">
        <v>2</v>
      </c>
      <c r="F12130">
        <f t="shared" ca="1" si="196"/>
        <v>0.50674970519858076</v>
      </c>
    </row>
    <row r="12131" spans="1:6" x14ac:dyDescent="0.2">
      <c r="A12131" t="s">
        <v>8418</v>
      </c>
      <c r="B12131">
        <v>7</v>
      </c>
      <c r="C12131" s="1">
        <v>1249</v>
      </c>
      <c r="D12131">
        <v>7.13</v>
      </c>
      <c r="E12131">
        <v>2</v>
      </c>
      <c r="F12131">
        <f t="shared" ca="1" si="196"/>
        <v>0.10109607762342443</v>
      </c>
    </row>
    <row r="12132" spans="1:6" x14ac:dyDescent="0.2">
      <c r="A12132" t="s">
        <v>7503</v>
      </c>
      <c r="B12132">
        <v>5</v>
      </c>
      <c r="C12132">
        <v>147</v>
      </c>
      <c r="D12132">
        <v>4.99</v>
      </c>
      <c r="E12132">
        <v>2</v>
      </c>
      <c r="F12132">
        <f t="shared" ca="1" si="196"/>
        <v>0.74301663964377029</v>
      </c>
    </row>
    <row r="12133" spans="1:6" x14ac:dyDescent="0.2">
      <c r="A12133" t="s">
        <v>18732</v>
      </c>
      <c r="B12133">
        <v>7</v>
      </c>
      <c r="C12133" s="1">
        <v>2056</v>
      </c>
      <c r="D12133">
        <v>7.6289999999999996</v>
      </c>
      <c r="E12133">
        <v>2</v>
      </c>
      <c r="F12133">
        <f t="shared" ca="1" si="196"/>
        <v>0.28090746801304511</v>
      </c>
    </row>
    <row r="12134" spans="1:6" x14ac:dyDescent="0.2">
      <c r="A12134" t="s">
        <v>19642</v>
      </c>
      <c r="B12134">
        <v>8</v>
      </c>
      <c r="C12134">
        <v>4</v>
      </c>
      <c r="D12134">
        <v>1.3859999999999999</v>
      </c>
      <c r="E12134">
        <v>3</v>
      </c>
      <c r="F12134">
        <f t="shared" ca="1" si="196"/>
        <v>0.31417193635557472</v>
      </c>
    </row>
    <row r="12135" spans="1:6" x14ac:dyDescent="0.2">
      <c r="A12135" t="s">
        <v>7796</v>
      </c>
      <c r="B12135">
        <v>7</v>
      </c>
      <c r="C12135" s="1">
        <v>1038</v>
      </c>
      <c r="D12135">
        <v>6.9450000000000003</v>
      </c>
      <c r="E12135">
        <v>2</v>
      </c>
      <c r="F12135">
        <f t="shared" ca="1" si="196"/>
        <v>0.7633355315709941</v>
      </c>
    </row>
    <row r="12136" spans="1:6" x14ac:dyDescent="0.2">
      <c r="A12136" t="s">
        <v>5495</v>
      </c>
      <c r="B12136">
        <v>8</v>
      </c>
      <c r="C12136">
        <v>180</v>
      </c>
      <c r="D12136">
        <v>5.1929999999999996</v>
      </c>
      <c r="E12136">
        <v>2</v>
      </c>
      <c r="F12136">
        <f t="shared" ca="1" si="196"/>
        <v>0.60334370304963603</v>
      </c>
    </row>
    <row r="12137" spans="1:6" x14ac:dyDescent="0.2">
      <c r="A12137" t="s">
        <v>20745</v>
      </c>
      <c r="B12137">
        <v>7</v>
      </c>
      <c r="C12137">
        <v>26</v>
      </c>
      <c r="D12137">
        <v>3.258</v>
      </c>
      <c r="E12137">
        <v>2</v>
      </c>
      <c r="F12137">
        <f t="shared" ca="1" si="196"/>
        <v>0.44633715711201605</v>
      </c>
    </row>
    <row r="12138" spans="1:6" x14ac:dyDescent="0.2">
      <c r="A12138" t="s">
        <v>844</v>
      </c>
      <c r="B12138">
        <v>9</v>
      </c>
      <c r="C12138" s="1">
        <v>21360</v>
      </c>
      <c r="D12138">
        <v>9.9689999999999994</v>
      </c>
      <c r="E12138">
        <v>2</v>
      </c>
      <c r="F12138">
        <f t="shared" ca="1" si="196"/>
        <v>0.80684176959874654</v>
      </c>
    </row>
    <row r="12139" spans="1:6" x14ac:dyDescent="0.2">
      <c r="A12139" t="s">
        <v>2580</v>
      </c>
      <c r="B12139">
        <v>8</v>
      </c>
      <c r="C12139" s="1">
        <v>1209</v>
      </c>
      <c r="D12139">
        <v>7.0979999999999999</v>
      </c>
      <c r="E12139">
        <v>2</v>
      </c>
      <c r="F12139">
        <f t="shared" ca="1" si="196"/>
        <v>0.10434951915738833</v>
      </c>
    </row>
    <row r="12140" spans="1:6" x14ac:dyDescent="0.2">
      <c r="A12140" t="s">
        <v>14694</v>
      </c>
      <c r="B12140">
        <v>9</v>
      </c>
      <c r="C12140">
        <v>52</v>
      </c>
      <c r="D12140">
        <v>3.9510000000000001</v>
      </c>
      <c r="E12140">
        <v>3</v>
      </c>
      <c r="F12140">
        <f t="shared" ca="1" si="196"/>
        <v>0.88106804277640216</v>
      </c>
    </row>
    <row r="12141" spans="1:6" x14ac:dyDescent="0.2">
      <c r="A12141" t="s">
        <v>10454</v>
      </c>
      <c r="B12141">
        <v>6</v>
      </c>
      <c r="C12141">
        <v>106</v>
      </c>
      <c r="D12141">
        <v>4.6630000000000003</v>
      </c>
      <c r="E12141">
        <v>2</v>
      </c>
      <c r="F12141">
        <f t="shared" ca="1" si="196"/>
        <v>0.86271465439121897</v>
      </c>
    </row>
    <row r="12142" spans="1:6" x14ac:dyDescent="0.2">
      <c r="A12142" t="s">
        <v>13655</v>
      </c>
      <c r="B12142">
        <v>8</v>
      </c>
      <c r="C12142">
        <v>459</v>
      </c>
      <c r="D12142">
        <v>6.1289999999999996</v>
      </c>
      <c r="E12142">
        <v>3</v>
      </c>
      <c r="F12142">
        <f t="shared" ca="1" si="196"/>
        <v>0.90040150282754383</v>
      </c>
    </row>
    <row r="12143" spans="1:6" x14ac:dyDescent="0.2">
      <c r="A12143" t="s">
        <v>7849</v>
      </c>
      <c r="B12143">
        <v>9</v>
      </c>
      <c r="C12143" s="1">
        <v>2164</v>
      </c>
      <c r="D12143">
        <v>7.68</v>
      </c>
      <c r="E12143">
        <v>2</v>
      </c>
      <c r="F12143">
        <f t="shared" ref="F12143:F12206" ca="1" si="197">RAND()</f>
        <v>0.59345750403675979</v>
      </c>
    </row>
    <row r="12144" spans="1:6" x14ac:dyDescent="0.2">
      <c r="A12144" t="s">
        <v>4097</v>
      </c>
      <c r="B12144">
        <v>8</v>
      </c>
      <c r="C12144" s="1">
        <v>2501</v>
      </c>
      <c r="D12144">
        <v>7.8239999999999998</v>
      </c>
      <c r="E12144">
        <v>2</v>
      </c>
      <c r="F12144">
        <f t="shared" ca="1" si="197"/>
        <v>0.65272828172624264</v>
      </c>
    </row>
    <row r="12145" spans="1:6" x14ac:dyDescent="0.2">
      <c r="A12145" t="s">
        <v>15358</v>
      </c>
      <c r="B12145">
        <v>7</v>
      </c>
      <c r="C12145" s="1">
        <v>6955</v>
      </c>
      <c r="D12145">
        <v>8.8469999999999995</v>
      </c>
      <c r="E12145">
        <v>3</v>
      </c>
      <c r="F12145">
        <f t="shared" ca="1" si="197"/>
        <v>0.28564433422696967</v>
      </c>
    </row>
    <row r="12146" spans="1:6" x14ac:dyDescent="0.2">
      <c r="A12146" t="s">
        <v>9710</v>
      </c>
      <c r="B12146">
        <v>9</v>
      </c>
      <c r="C12146">
        <v>363</v>
      </c>
      <c r="D12146">
        <v>5.8940000000000001</v>
      </c>
      <c r="E12146">
        <v>4</v>
      </c>
      <c r="F12146">
        <f t="shared" ca="1" si="197"/>
        <v>0.85089579494774414</v>
      </c>
    </row>
    <row r="12147" spans="1:6" x14ac:dyDescent="0.2">
      <c r="A12147" t="s">
        <v>20993</v>
      </c>
      <c r="B12147">
        <v>8</v>
      </c>
      <c r="C12147">
        <v>15</v>
      </c>
      <c r="D12147">
        <v>2.7080000000000002</v>
      </c>
      <c r="E12147">
        <v>2</v>
      </c>
      <c r="F12147">
        <f t="shared" ca="1" si="197"/>
        <v>0.14566392505200942</v>
      </c>
    </row>
    <row r="12148" spans="1:6" x14ac:dyDescent="0.2">
      <c r="A12148" t="s">
        <v>10664</v>
      </c>
      <c r="B12148">
        <v>6</v>
      </c>
      <c r="C12148">
        <v>508</v>
      </c>
      <c r="D12148">
        <v>6.23</v>
      </c>
      <c r="E12148">
        <v>2</v>
      </c>
      <c r="F12148">
        <f t="shared" ca="1" si="197"/>
        <v>0.43127978300807501</v>
      </c>
    </row>
    <row r="12149" spans="1:6" x14ac:dyDescent="0.2">
      <c r="A12149" t="s">
        <v>753</v>
      </c>
      <c r="B12149">
        <v>9</v>
      </c>
      <c r="C12149" s="1">
        <v>1989</v>
      </c>
      <c r="D12149">
        <v>7.5949999999999998</v>
      </c>
      <c r="E12149">
        <v>4</v>
      </c>
      <c r="F12149">
        <f t="shared" ca="1" si="197"/>
        <v>0.41671945257994525</v>
      </c>
    </row>
    <row r="12150" spans="1:6" x14ac:dyDescent="0.2">
      <c r="A12150" t="s">
        <v>11872</v>
      </c>
      <c r="B12150">
        <v>7</v>
      </c>
      <c r="C12150">
        <v>77</v>
      </c>
      <c r="D12150">
        <v>4.3440000000000003</v>
      </c>
      <c r="E12150">
        <v>3</v>
      </c>
      <c r="F12150">
        <f t="shared" ca="1" si="197"/>
        <v>0.6477914368789931</v>
      </c>
    </row>
    <row r="12151" spans="1:6" x14ac:dyDescent="0.2">
      <c r="A12151" t="s">
        <v>12410</v>
      </c>
      <c r="B12151">
        <v>6</v>
      </c>
      <c r="C12151" s="1">
        <v>27377</v>
      </c>
      <c r="D12151">
        <v>10.217000000000001</v>
      </c>
      <c r="E12151">
        <v>2</v>
      </c>
      <c r="F12151">
        <f t="shared" ca="1" si="197"/>
        <v>0.94123164502044154</v>
      </c>
    </row>
    <row r="12152" spans="1:6" x14ac:dyDescent="0.2">
      <c r="A12152" t="s">
        <v>19767</v>
      </c>
      <c r="B12152">
        <v>7</v>
      </c>
      <c r="C12152">
        <v>580</v>
      </c>
      <c r="D12152">
        <v>6.3630000000000004</v>
      </c>
      <c r="E12152">
        <v>2</v>
      </c>
      <c r="F12152">
        <f t="shared" ca="1" si="197"/>
        <v>0.11277463681994682</v>
      </c>
    </row>
    <row r="12153" spans="1:6" x14ac:dyDescent="0.2">
      <c r="A12153" t="s">
        <v>15241</v>
      </c>
      <c r="B12153">
        <v>8</v>
      </c>
      <c r="C12153">
        <v>221</v>
      </c>
      <c r="D12153">
        <v>5.3979999999999997</v>
      </c>
      <c r="E12153">
        <v>3</v>
      </c>
      <c r="F12153">
        <f t="shared" ca="1" si="197"/>
        <v>0.4520972186348321</v>
      </c>
    </row>
    <row r="12154" spans="1:6" x14ac:dyDescent="0.2">
      <c r="A12154" t="s">
        <v>6680</v>
      </c>
      <c r="B12154">
        <v>6</v>
      </c>
      <c r="C12154" s="1">
        <v>41563</v>
      </c>
      <c r="D12154">
        <v>10.635</v>
      </c>
      <c r="E12154">
        <v>2</v>
      </c>
      <c r="F12154">
        <f t="shared" ca="1" si="197"/>
        <v>0.35382003067679568</v>
      </c>
    </row>
    <row r="12155" spans="1:6" x14ac:dyDescent="0.2">
      <c r="A12155" t="s">
        <v>15364</v>
      </c>
      <c r="B12155">
        <v>8</v>
      </c>
      <c r="C12155" s="1">
        <v>1123</v>
      </c>
      <c r="D12155">
        <v>7.024</v>
      </c>
      <c r="E12155">
        <v>2</v>
      </c>
      <c r="F12155">
        <f t="shared" ca="1" si="197"/>
        <v>0.85406471298177777</v>
      </c>
    </row>
    <row r="12156" spans="1:6" x14ac:dyDescent="0.2">
      <c r="A12156" t="s">
        <v>19687</v>
      </c>
      <c r="B12156">
        <v>8</v>
      </c>
      <c r="C12156">
        <v>39</v>
      </c>
      <c r="D12156">
        <v>3.6640000000000001</v>
      </c>
      <c r="E12156">
        <v>2</v>
      </c>
      <c r="F12156">
        <f t="shared" ca="1" si="197"/>
        <v>2.6970734166583799E-2</v>
      </c>
    </row>
    <row r="12157" spans="1:6" x14ac:dyDescent="0.2">
      <c r="A12157" t="s">
        <v>14972</v>
      </c>
      <c r="B12157">
        <v>8</v>
      </c>
      <c r="C12157">
        <v>284</v>
      </c>
      <c r="D12157">
        <v>5.649</v>
      </c>
      <c r="E12157">
        <v>2</v>
      </c>
      <c r="F12157">
        <f t="shared" ca="1" si="197"/>
        <v>0.98957816838472323</v>
      </c>
    </row>
    <row r="12158" spans="1:6" x14ac:dyDescent="0.2">
      <c r="A12158" t="s">
        <v>5365</v>
      </c>
      <c r="B12158">
        <v>9</v>
      </c>
      <c r="C12158">
        <v>238</v>
      </c>
      <c r="D12158">
        <v>5.4720000000000004</v>
      </c>
      <c r="E12158">
        <v>3</v>
      </c>
      <c r="F12158">
        <f t="shared" ca="1" si="197"/>
        <v>0.228973686410049</v>
      </c>
    </row>
    <row r="12159" spans="1:6" x14ac:dyDescent="0.2">
      <c r="A12159" t="s">
        <v>10010</v>
      </c>
      <c r="B12159">
        <v>8</v>
      </c>
      <c r="C12159" s="1">
        <v>1455</v>
      </c>
      <c r="D12159">
        <v>7.2830000000000004</v>
      </c>
      <c r="E12159">
        <v>3</v>
      </c>
      <c r="F12159">
        <f t="shared" ca="1" si="197"/>
        <v>0.16170768613780362</v>
      </c>
    </row>
    <row r="12160" spans="1:6" x14ac:dyDescent="0.2">
      <c r="A12160" t="s">
        <v>20146</v>
      </c>
      <c r="B12160">
        <v>7</v>
      </c>
      <c r="C12160" s="1">
        <v>2904</v>
      </c>
      <c r="D12160">
        <v>7.9740000000000002</v>
      </c>
      <c r="E12160">
        <v>2</v>
      </c>
      <c r="F12160">
        <f t="shared" ca="1" si="197"/>
        <v>8.7814676975164874E-2</v>
      </c>
    </row>
    <row r="12161" spans="1:6" x14ac:dyDescent="0.2">
      <c r="A12161" t="s">
        <v>9601</v>
      </c>
      <c r="B12161">
        <v>8</v>
      </c>
      <c r="C12161" s="1">
        <v>1152</v>
      </c>
      <c r="D12161">
        <v>7.0490000000000004</v>
      </c>
      <c r="E12161">
        <v>3</v>
      </c>
      <c r="F12161">
        <f t="shared" ca="1" si="197"/>
        <v>0.24601562564704393</v>
      </c>
    </row>
    <row r="12162" spans="1:6" x14ac:dyDescent="0.2">
      <c r="A12162" t="s">
        <v>4936</v>
      </c>
      <c r="B12162">
        <v>6</v>
      </c>
      <c r="C12162">
        <v>38</v>
      </c>
      <c r="D12162">
        <v>3.6379999999999999</v>
      </c>
      <c r="E12162">
        <v>2</v>
      </c>
      <c r="F12162">
        <f t="shared" ca="1" si="197"/>
        <v>0.72738992770152988</v>
      </c>
    </row>
    <row r="12163" spans="1:6" x14ac:dyDescent="0.2">
      <c r="A12163" t="s">
        <v>5010</v>
      </c>
      <c r="B12163">
        <v>8</v>
      </c>
      <c r="C12163" s="1">
        <v>1540</v>
      </c>
      <c r="D12163">
        <v>7.34</v>
      </c>
      <c r="E12163">
        <v>3</v>
      </c>
      <c r="F12163">
        <f t="shared" ca="1" si="197"/>
        <v>0.67686390515807326</v>
      </c>
    </row>
    <row r="12164" spans="1:6" x14ac:dyDescent="0.2">
      <c r="A12164" t="s">
        <v>781</v>
      </c>
      <c r="B12164">
        <v>7</v>
      </c>
      <c r="C12164">
        <v>73</v>
      </c>
      <c r="D12164">
        <v>4.29</v>
      </c>
      <c r="E12164">
        <v>3</v>
      </c>
      <c r="F12164">
        <f t="shared" ca="1" si="197"/>
        <v>0.20638684591959233</v>
      </c>
    </row>
    <row r="12165" spans="1:6" x14ac:dyDescent="0.2">
      <c r="A12165" t="s">
        <v>17173</v>
      </c>
      <c r="B12165">
        <v>9</v>
      </c>
      <c r="C12165">
        <v>187</v>
      </c>
      <c r="D12165">
        <v>5.2309999999999999</v>
      </c>
      <c r="E12165">
        <v>2</v>
      </c>
      <c r="F12165">
        <f t="shared" ca="1" si="197"/>
        <v>2.0145798235713386E-2</v>
      </c>
    </row>
    <row r="12166" spans="1:6" x14ac:dyDescent="0.2">
      <c r="A12166" t="s">
        <v>5809</v>
      </c>
      <c r="B12166">
        <v>8</v>
      </c>
      <c r="C12166">
        <v>6</v>
      </c>
      <c r="D12166">
        <v>1.792</v>
      </c>
      <c r="E12166">
        <v>2</v>
      </c>
      <c r="F12166">
        <f t="shared" ca="1" si="197"/>
        <v>0.14538707506692483</v>
      </c>
    </row>
    <row r="12167" spans="1:6" x14ac:dyDescent="0.2">
      <c r="A12167" t="s">
        <v>11377</v>
      </c>
      <c r="B12167">
        <v>7</v>
      </c>
      <c r="C12167">
        <v>450</v>
      </c>
      <c r="D12167">
        <v>6.109</v>
      </c>
      <c r="E12167">
        <v>2</v>
      </c>
      <c r="F12167">
        <f t="shared" ca="1" si="197"/>
        <v>0.75418850899110157</v>
      </c>
    </row>
    <row r="12168" spans="1:6" x14ac:dyDescent="0.2">
      <c r="A12168" t="s">
        <v>8489</v>
      </c>
      <c r="B12168">
        <v>8</v>
      </c>
      <c r="C12168">
        <v>401</v>
      </c>
      <c r="D12168">
        <v>5.9939999999999998</v>
      </c>
      <c r="E12168">
        <v>2</v>
      </c>
      <c r="F12168">
        <f t="shared" ca="1" si="197"/>
        <v>6.1003040498643801E-2</v>
      </c>
    </row>
    <row r="12169" spans="1:6" x14ac:dyDescent="0.2">
      <c r="A12169" t="s">
        <v>718</v>
      </c>
      <c r="B12169">
        <v>4</v>
      </c>
      <c r="C12169">
        <v>547</v>
      </c>
      <c r="D12169">
        <v>6.3040000000000003</v>
      </c>
      <c r="E12169">
        <v>2</v>
      </c>
      <c r="F12169">
        <f t="shared" ca="1" si="197"/>
        <v>0.77701363821338088</v>
      </c>
    </row>
    <row r="12170" spans="1:6" x14ac:dyDescent="0.2">
      <c r="A12170" t="s">
        <v>14425</v>
      </c>
      <c r="B12170">
        <v>7</v>
      </c>
      <c r="C12170" s="1">
        <v>11537</v>
      </c>
      <c r="D12170">
        <v>9.3529999999999998</v>
      </c>
      <c r="E12170">
        <v>2</v>
      </c>
      <c r="F12170">
        <f t="shared" ca="1" si="197"/>
        <v>0.33777140951458762</v>
      </c>
    </row>
    <row r="12171" spans="1:6" x14ac:dyDescent="0.2">
      <c r="A12171" t="s">
        <v>7529</v>
      </c>
      <c r="B12171">
        <v>9</v>
      </c>
      <c r="C12171">
        <v>54</v>
      </c>
      <c r="D12171">
        <v>3.9889999999999999</v>
      </c>
      <c r="E12171">
        <v>2</v>
      </c>
      <c r="F12171">
        <f t="shared" ca="1" si="197"/>
        <v>0.89458229681195689</v>
      </c>
    </row>
    <row r="12172" spans="1:6" x14ac:dyDescent="0.2">
      <c r="A12172" t="s">
        <v>19151</v>
      </c>
      <c r="B12172">
        <v>7</v>
      </c>
      <c r="C12172" s="1">
        <v>1399</v>
      </c>
      <c r="D12172">
        <v>7.2439999999999998</v>
      </c>
      <c r="E12172">
        <v>2</v>
      </c>
      <c r="F12172">
        <f t="shared" ca="1" si="197"/>
        <v>0.80064929192792411</v>
      </c>
    </row>
    <row r="12173" spans="1:6" x14ac:dyDescent="0.2">
      <c r="A12173" t="s">
        <v>14706</v>
      </c>
      <c r="B12173">
        <v>7</v>
      </c>
      <c r="C12173">
        <v>766</v>
      </c>
      <c r="D12173">
        <v>6.641</v>
      </c>
      <c r="E12173">
        <v>2</v>
      </c>
      <c r="F12173">
        <f t="shared" ca="1" si="197"/>
        <v>0.3701783426138463</v>
      </c>
    </row>
    <row r="12174" spans="1:6" x14ac:dyDescent="0.2">
      <c r="A12174" t="s">
        <v>15208</v>
      </c>
      <c r="B12174">
        <v>6</v>
      </c>
      <c r="C12174">
        <v>0</v>
      </c>
      <c r="D12174">
        <v>0</v>
      </c>
      <c r="E12174">
        <v>3</v>
      </c>
      <c r="F12174">
        <f t="shared" ca="1" si="197"/>
        <v>0.85072317655999052</v>
      </c>
    </row>
    <row r="12175" spans="1:6" x14ac:dyDescent="0.2">
      <c r="A12175" t="s">
        <v>5526</v>
      </c>
      <c r="B12175">
        <v>6</v>
      </c>
      <c r="C12175">
        <v>546</v>
      </c>
      <c r="D12175">
        <v>6.3029999999999999</v>
      </c>
      <c r="E12175">
        <v>2</v>
      </c>
      <c r="F12175">
        <f t="shared" ca="1" si="197"/>
        <v>0.19760468314910251</v>
      </c>
    </row>
    <row r="12176" spans="1:6" x14ac:dyDescent="0.2">
      <c r="A12176" t="s">
        <v>17278</v>
      </c>
      <c r="B12176">
        <v>6</v>
      </c>
      <c r="C12176">
        <v>314</v>
      </c>
      <c r="D12176">
        <v>5.7489999999999997</v>
      </c>
      <c r="E12176">
        <v>2</v>
      </c>
      <c r="F12176">
        <f t="shared" ca="1" si="197"/>
        <v>0.69928905001516284</v>
      </c>
    </row>
    <row r="12177" spans="1:6" x14ac:dyDescent="0.2">
      <c r="A12177" t="s">
        <v>8013</v>
      </c>
      <c r="B12177">
        <v>7</v>
      </c>
      <c r="C12177">
        <v>422</v>
      </c>
      <c r="D12177">
        <v>6.0449999999999999</v>
      </c>
      <c r="E12177">
        <v>2</v>
      </c>
      <c r="F12177">
        <f t="shared" ca="1" si="197"/>
        <v>5.901006264562747E-2</v>
      </c>
    </row>
    <row r="12178" spans="1:6" x14ac:dyDescent="0.2">
      <c r="A12178" t="s">
        <v>11368</v>
      </c>
      <c r="B12178">
        <v>9</v>
      </c>
      <c r="C12178" s="1">
        <v>1242</v>
      </c>
      <c r="D12178">
        <v>7.1239999999999997</v>
      </c>
      <c r="E12178">
        <v>3</v>
      </c>
      <c r="F12178">
        <f t="shared" ca="1" si="197"/>
        <v>0.85229573948322768</v>
      </c>
    </row>
    <row r="12179" spans="1:6" x14ac:dyDescent="0.2">
      <c r="A12179" t="s">
        <v>8410</v>
      </c>
      <c r="B12179">
        <v>9</v>
      </c>
      <c r="C12179">
        <v>46</v>
      </c>
      <c r="D12179">
        <v>3.8290000000000002</v>
      </c>
      <c r="E12179">
        <v>2</v>
      </c>
      <c r="F12179">
        <f t="shared" ca="1" si="197"/>
        <v>0.54636514601842201</v>
      </c>
    </row>
    <row r="12180" spans="1:6" x14ac:dyDescent="0.2">
      <c r="A12180" t="s">
        <v>17654</v>
      </c>
      <c r="B12180">
        <v>8</v>
      </c>
      <c r="C12180" s="1">
        <v>1087</v>
      </c>
      <c r="D12180">
        <v>6.9909999999999997</v>
      </c>
      <c r="E12180">
        <v>4</v>
      </c>
      <c r="F12180">
        <f t="shared" ca="1" si="197"/>
        <v>0.84751134987323162</v>
      </c>
    </row>
    <row r="12181" spans="1:6" x14ac:dyDescent="0.2">
      <c r="A12181" t="s">
        <v>7854</v>
      </c>
      <c r="B12181">
        <v>5</v>
      </c>
      <c r="C12181" s="1">
        <v>35053</v>
      </c>
      <c r="D12181">
        <v>10.465</v>
      </c>
      <c r="E12181">
        <v>2</v>
      </c>
      <c r="F12181">
        <f t="shared" ca="1" si="197"/>
        <v>0.25142200108535029</v>
      </c>
    </row>
    <row r="12182" spans="1:6" x14ac:dyDescent="0.2">
      <c r="A12182" t="s">
        <v>15537</v>
      </c>
      <c r="B12182">
        <v>6</v>
      </c>
      <c r="C12182" s="1">
        <v>5458</v>
      </c>
      <c r="D12182">
        <v>8.6050000000000004</v>
      </c>
      <c r="E12182">
        <v>2</v>
      </c>
      <c r="F12182">
        <f t="shared" ca="1" si="197"/>
        <v>0.88640409202803705</v>
      </c>
    </row>
    <row r="12183" spans="1:6" x14ac:dyDescent="0.2">
      <c r="A12183" t="s">
        <v>8722</v>
      </c>
      <c r="B12183">
        <v>8</v>
      </c>
      <c r="C12183">
        <v>137</v>
      </c>
      <c r="D12183">
        <v>4.92</v>
      </c>
      <c r="E12183">
        <v>2</v>
      </c>
      <c r="F12183">
        <f t="shared" ca="1" si="197"/>
        <v>0.12165832906879814</v>
      </c>
    </row>
    <row r="12184" spans="1:6" x14ac:dyDescent="0.2">
      <c r="A12184" t="s">
        <v>18187</v>
      </c>
      <c r="B12184">
        <v>9</v>
      </c>
      <c r="C12184">
        <v>2</v>
      </c>
      <c r="D12184">
        <v>0.69299999999999995</v>
      </c>
      <c r="E12184">
        <v>3</v>
      </c>
      <c r="F12184">
        <f t="shared" ca="1" si="197"/>
        <v>0.25649618128740315</v>
      </c>
    </row>
    <row r="12185" spans="1:6" x14ac:dyDescent="0.2">
      <c r="A12185" t="s">
        <v>1575</v>
      </c>
      <c r="B12185">
        <v>5</v>
      </c>
      <c r="C12185">
        <v>164</v>
      </c>
      <c r="D12185">
        <v>5.0999999999999996</v>
      </c>
      <c r="E12185">
        <v>2</v>
      </c>
      <c r="F12185">
        <f t="shared" ca="1" si="197"/>
        <v>0.79054200603579095</v>
      </c>
    </row>
    <row r="12186" spans="1:6" x14ac:dyDescent="0.2">
      <c r="A12186" t="s">
        <v>19362</v>
      </c>
      <c r="B12186">
        <v>9</v>
      </c>
      <c r="C12186">
        <v>403</v>
      </c>
      <c r="D12186">
        <v>5.9989999999999997</v>
      </c>
      <c r="E12186">
        <v>3</v>
      </c>
      <c r="F12186">
        <f t="shared" ca="1" si="197"/>
        <v>0.84563524127143541</v>
      </c>
    </row>
    <row r="12187" spans="1:6" x14ac:dyDescent="0.2">
      <c r="A12187" t="s">
        <v>17817</v>
      </c>
      <c r="B12187">
        <v>9</v>
      </c>
      <c r="C12187" s="1">
        <v>1081</v>
      </c>
      <c r="D12187">
        <v>6.9859999999999998</v>
      </c>
      <c r="E12187">
        <v>3</v>
      </c>
      <c r="F12187">
        <f t="shared" ca="1" si="197"/>
        <v>7.4882130752918608E-2</v>
      </c>
    </row>
    <row r="12188" spans="1:6" x14ac:dyDescent="0.2">
      <c r="A12188" t="s">
        <v>4957</v>
      </c>
      <c r="B12188">
        <v>7</v>
      </c>
      <c r="C12188">
        <v>743</v>
      </c>
      <c r="D12188">
        <v>6.6109999999999998</v>
      </c>
      <c r="E12188">
        <v>2</v>
      </c>
      <c r="F12188">
        <f t="shared" ca="1" si="197"/>
        <v>0.49754802659567199</v>
      </c>
    </row>
    <row r="12189" spans="1:6" x14ac:dyDescent="0.2">
      <c r="A12189" t="s">
        <v>19998</v>
      </c>
      <c r="B12189">
        <v>8</v>
      </c>
      <c r="C12189">
        <v>284</v>
      </c>
      <c r="D12189">
        <v>5.649</v>
      </c>
      <c r="E12189">
        <v>3</v>
      </c>
      <c r="F12189">
        <f t="shared" ca="1" si="197"/>
        <v>1.9561806307237251E-2</v>
      </c>
    </row>
    <row r="12190" spans="1:6" x14ac:dyDescent="0.2">
      <c r="A12190" t="s">
        <v>8375</v>
      </c>
      <c r="B12190">
        <v>9</v>
      </c>
      <c r="C12190">
        <v>104</v>
      </c>
      <c r="D12190">
        <v>4.6440000000000001</v>
      </c>
      <c r="E12190">
        <v>2</v>
      </c>
      <c r="F12190">
        <f t="shared" ca="1" si="197"/>
        <v>0.70882305951658175</v>
      </c>
    </row>
    <row r="12191" spans="1:6" x14ac:dyDescent="0.2">
      <c r="A12191" t="s">
        <v>16928</v>
      </c>
      <c r="B12191">
        <v>8</v>
      </c>
      <c r="C12191" s="1">
        <v>2420</v>
      </c>
      <c r="D12191">
        <v>7.7919999999999998</v>
      </c>
      <c r="E12191">
        <v>2</v>
      </c>
      <c r="F12191">
        <f t="shared" ca="1" si="197"/>
        <v>0.52697721348719684</v>
      </c>
    </row>
    <row r="12192" spans="1:6" x14ac:dyDescent="0.2">
      <c r="A12192" t="s">
        <v>5879</v>
      </c>
      <c r="B12192">
        <v>7</v>
      </c>
      <c r="C12192">
        <v>572</v>
      </c>
      <c r="D12192">
        <v>6.3490000000000002</v>
      </c>
      <c r="E12192">
        <v>2</v>
      </c>
      <c r="F12192">
        <f t="shared" ca="1" si="197"/>
        <v>0.20720911187858992</v>
      </c>
    </row>
    <row r="12193" spans="1:6" x14ac:dyDescent="0.2">
      <c r="A12193" t="s">
        <v>2898</v>
      </c>
      <c r="B12193">
        <v>6</v>
      </c>
      <c r="C12193" s="1">
        <v>1417</v>
      </c>
      <c r="D12193">
        <v>7.2560000000000002</v>
      </c>
      <c r="E12193">
        <v>3</v>
      </c>
      <c r="F12193">
        <f t="shared" ca="1" si="197"/>
        <v>0.28615130478257089</v>
      </c>
    </row>
    <row r="12194" spans="1:6" x14ac:dyDescent="0.2">
      <c r="A12194" t="s">
        <v>19799</v>
      </c>
      <c r="B12194">
        <v>9</v>
      </c>
      <c r="C12194" s="1">
        <v>1390</v>
      </c>
      <c r="D12194">
        <v>7.2370000000000001</v>
      </c>
      <c r="E12194">
        <v>3</v>
      </c>
      <c r="F12194">
        <f t="shared" ca="1" si="197"/>
        <v>0.57621383315812691</v>
      </c>
    </row>
    <row r="12195" spans="1:6" x14ac:dyDescent="0.2">
      <c r="A12195" t="s">
        <v>3635</v>
      </c>
      <c r="B12195">
        <v>7</v>
      </c>
      <c r="C12195">
        <v>130</v>
      </c>
      <c r="D12195">
        <v>4.8680000000000003</v>
      </c>
      <c r="E12195">
        <v>2</v>
      </c>
      <c r="F12195">
        <f t="shared" ca="1" si="197"/>
        <v>8.744319310845694E-2</v>
      </c>
    </row>
    <row r="12196" spans="1:6" x14ac:dyDescent="0.2">
      <c r="A12196" t="s">
        <v>13552</v>
      </c>
      <c r="B12196">
        <v>8</v>
      </c>
      <c r="C12196" s="1">
        <v>2201</v>
      </c>
      <c r="D12196">
        <v>7.6970000000000001</v>
      </c>
      <c r="E12196">
        <v>3</v>
      </c>
      <c r="F12196">
        <f t="shared" ca="1" si="197"/>
        <v>0.49872263792819393</v>
      </c>
    </row>
    <row r="12197" spans="1:6" x14ac:dyDescent="0.2">
      <c r="A12197" t="s">
        <v>19221</v>
      </c>
      <c r="B12197">
        <v>7</v>
      </c>
      <c r="C12197" s="1">
        <v>13398</v>
      </c>
      <c r="D12197">
        <v>9.5030000000000001</v>
      </c>
      <c r="E12197">
        <v>2</v>
      </c>
      <c r="F12197">
        <f t="shared" ca="1" si="197"/>
        <v>0.85256850003042639</v>
      </c>
    </row>
    <row r="12198" spans="1:6" x14ac:dyDescent="0.2">
      <c r="A12198" t="s">
        <v>461</v>
      </c>
      <c r="B12198">
        <v>4</v>
      </c>
      <c r="C12198" s="1">
        <v>1977</v>
      </c>
      <c r="D12198">
        <v>7.5890000000000004</v>
      </c>
      <c r="E12198">
        <v>2</v>
      </c>
      <c r="F12198">
        <f t="shared" ca="1" si="197"/>
        <v>0.65592928590891952</v>
      </c>
    </row>
    <row r="12199" spans="1:6" x14ac:dyDescent="0.2">
      <c r="A12199" t="s">
        <v>17361</v>
      </c>
      <c r="B12199">
        <v>9</v>
      </c>
      <c r="C12199" s="1">
        <v>2125</v>
      </c>
      <c r="D12199">
        <v>7.6619999999999999</v>
      </c>
      <c r="E12199">
        <v>3</v>
      </c>
      <c r="F12199">
        <f t="shared" ca="1" si="197"/>
        <v>0.52794128241337301</v>
      </c>
    </row>
    <row r="12200" spans="1:6" x14ac:dyDescent="0.2">
      <c r="A12200" t="s">
        <v>16287</v>
      </c>
      <c r="B12200">
        <v>6</v>
      </c>
      <c r="C12200">
        <v>160</v>
      </c>
      <c r="D12200">
        <v>5.0750000000000002</v>
      </c>
      <c r="E12200">
        <v>2</v>
      </c>
      <c r="F12200">
        <f t="shared" ca="1" si="197"/>
        <v>1.3242909662751767E-2</v>
      </c>
    </row>
    <row r="12201" spans="1:6" x14ac:dyDescent="0.2">
      <c r="A12201" t="s">
        <v>969</v>
      </c>
      <c r="B12201">
        <v>8</v>
      </c>
      <c r="C12201">
        <v>79</v>
      </c>
      <c r="D12201">
        <v>4.3689999999999998</v>
      </c>
      <c r="E12201">
        <v>2</v>
      </c>
      <c r="F12201">
        <f t="shared" ca="1" si="197"/>
        <v>0.5597542974701174</v>
      </c>
    </row>
    <row r="12202" spans="1:6" x14ac:dyDescent="0.2">
      <c r="A12202" t="s">
        <v>10640</v>
      </c>
      <c r="B12202">
        <v>8</v>
      </c>
      <c r="C12202" s="1">
        <v>2865</v>
      </c>
      <c r="D12202">
        <v>7.96</v>
      </c>
      <c r="E12202">
        <v>3</v>
      </c>
      <c r="F12202">
        <f t="shared" ca="1" si="197"/>
        <v>0.95819139224105299</v>
      </c>
    </row>
    <row r="12203" spans="1:6" x14ac:dyDescent="0.2">
      <c r="A12203" t="s">
        <v>10803</v>
      </c>
      <c r="B12203">
        <v>9</v>
      </c>
      <c r="C12203">
        <v>384</v>
      </c>
      <c r="D12203">
        <v>5.9509999999999996</v>
      </c>
      <c r="E12203">
        <v>4</v>
      </c>
      <c r="F12203">
        <f t="shared" ca="1" si="197"/>
        <v>0.80324516405739887</v>
      </c>
    </row>
    <row r="12204" spans="1:6" x14ac:dyDescent="0.2">
      <c r="A12204" t="s">
        <v>15464</v>
      </c>
      <c r="B12204">
        <v>7</v>
      </c>
      <c r="C12204" s="1">
        <v>2297</v>
      </c>
      <c r="D12204">
        <v>7.7389999999999999</v>
      </c>
      <c r="E12204">
        <v>3</v>
      </c>
      <c r="F12204">
        <f t="shared" ca="1" si="197"/>
        <v>0.55944212274736216</v>
      </c>
    </row>
    <row r="12205" spans="1:6" x14ac:dyDescent="0.2">
      <c r="A12205" t="s">
        <v>7306</v>
      </c>
      <c r="B12205">
        <v>7</v>
      </c>
      <c r="C12205" s="1">
        <v>8280</v>
      </c>
      <c r="D12205">
        <v>9.0220000000000002</v>
      </c>
      <c r="E12205">
        <v>2</v>
      </c>
      <c r="F12205">
        <f t="shared" ca="1" si="197"/>
        <v>0.40912903262516065</v>
      </c>
    </row>
    <row r="12206" spans="1:6" x14ac:dyDescent="0.2">
      <c r="A12206" t="s">
        <v>12085</v>
      </c>
      <c r="B12206">
        <v>9</v>
      </c>
      <c r="C12206">
        <v>650</v>
      </c>
      <c r="D12206">
        <v>6.4770000000000003</v>
      </c>
      <c r="E12206">
        <v>3</v>
      </c>
      <c r="F12206">
        <f t="shared" ca="1" si="197"/>
        <v>0.83091888346794895</v>
      </c>
    </row>
    <row r="12207" spans="1:6" x14ac:dyDescent="0.2">
      <c r="A12207" t="s">
        <v>11821</v>
      </c>
      <c r="B12207">
        <v>7</v>
      </c>
      <c r="C12207" s="1">
        <v>4430</v>
      </c>
      <c r="D12207">
        <v>8.3960000000000008</v>
      </c>
      <c r="E12207">
        <v>2</v>
      </c>
      <c r="F12207">
        <f t="shared" ref="F12207:F12270" ca="1" si="198">RAND()</f>
        <v>0.62133277094490214</v>
      </c>
    </row>
    <row r="12208" spans="1:6" x14ac:dyDescent="0.2">
      <c r="A12208" t="s">
        <v>6791</v>
      </c>
      <c r="B12208">
        <v>9</v>
      </c>
      <c r="C12208" s="1">
        <v>8625</v>
      </c>
      <c r="D12208">
        <v>9.0619999999999994</v>
      </c>
      <c r="E12208">
        <v>4</v>
      </c>
      <c r="F12208">
        <f t="shared" ca="1" si="198"/>
        <v>0.32522747123251039</v>
      </c>
    </row>
    <row r="12209" spans="1:6" x14ac:dyDescent="0.2">
      <c r="A12209" t="s">
        <v>10846</v>
      </c>
      <c r="B12209">
        <v>8</v>
      </c>
      <c r="C12209">
        <v>673</v>
      </c>
      <c r="D12209">
        <v>6.5119999999999996</v>
      </c>
      <c r="E12209">
        <v>3</v>
      </c>
      <c r="F12209">
        <f t="shared" ca="1" si="198"/>
        <v>0.49154219638347429</v>
      </c>
    </row>
    <row r="12210" spans="1:6" x14ac:dyDescent="0.2">
      <c r="A12210" t="s">
        <v>18276</v>
      </c>
      <c r="B12210">
        <v>9</v>
      </c>
      <c r="C12210">
        <v>800</v>
      </c>
      <c r="D12210">
        <v>6.6849999999999996</v>
      </c>
      <c r="E12210">
        <v>2</v>
      </c>
      <c r="F12210">
        <f t="shared" ca="1" si="198"/>
        <v>0.62886710791402178</v>
      </c>
    </row>
    <row r="12211" spans="1:6" x14ac:dyDescent="0.2">
      <c r="A12211" t="s">
        <v>8933</v>
      </c>
      <c r="B12211">
        <v>7</v>
      </c>
      <c r="C12211">
        <v>573</v>
      </c>
      <c r="D12211">
        <v>6.351</v>
      </c>
      <c r="E12211">
        <v>2</v>
      </c>
      <c r="F12211">
        <f t="shared" ca="1" si="198"/>
        <v>0.1820520140384474</v>
      </c>
    </row>
    <row r="12212" spans="1:6" x14ac:dyDescent="0.2">
      <c r="A12212" t="s">
        <v>4117</v>
      </c>
      <c r="B12212">
        <v>7</v>
      </c>
      <c r="C12212" s="1">
        <v>1656</v>
      </c>
      <c r="D12212">
        <v>7.4119999999999999</v>
      </c>
      <c r="E12212">
        <v>2</v>
      </c>
      <c r="F12212">
        <f t="shared" ca="1" si="198"/>
        <v>0.96589613362362259</v>
      </c>
    </row>
    <row r="12213" spans="1:6" x14ac:dyDescent="0.2">
      <c r="A12213" t="s">
        <v>2378</v>
      </c>
      <c r="B12213">
        <v>9</v>
      </c>
      <c r="C12213" s="1">
        <v>4682</v>
      </c>
      <c r="D12213">
        <v>8.4510000000000005</v>
      </c>
      <c r="E12213">
        <v>2</v>
      </c>
      <c r="F12213">
        <f t="shared" ca="1" si="198"/>
        <v>0.78872509588837036</v>
      </c>
    </row>
    <row r="12214" spans="1:6" x14ac:dyDescent="0.2">
      <c r="A12214" t="s">
        <v>20523</v>
      </c>
      <c r="B12214">
        <v>6</v>
      </c>
      <c r="C12214" s="1">
        <v>6380</v>
      </c>
      <c r="D12214">
        <v>8.7609999999999992</v>
      </c>
      <c r="E12214">
        <v>2</v>
      </c>
      <c r="F12214">
        <f t="shared" ca="1" si="198"/>
        <v>4.9125844904057692E-2</v>
      </c>
    </row>
    <row r="12215" spans="1:6" x14ac:dyDescent="0.2">
      <c r="A12215" t="s">
        <v>9521</v>
      </c>
      <c r="B12215">
        <v>9</v>
      </c>
      <c r="C12215">
        <v>474</v>
      </c>
      <c r="D12215">
        <v>6.1609999999999996</v>
      </c>
      <c r="E12215">
        <v>3</v>
      </c>
      <c r="F12215">
        <f t="shared" ca="1" si="198"/>
        <v>0.3092305825097722</v>
      </c>
    </row>
    <row r="12216" spans="1:6" x14ac:dyDescent="0.2">
      <c r="A12216" t="s">
        <v>3392</v>
      </c>
      <c r="B12216">
        <v>9</v>
      </c>
      <c r="C12216">
        <v>17</v>
      </c>
      <c r="D12216">
        <v>2.8330000000000002</v>
      </c>
      <c r="E12216">
        <v>2</v>
      </c>
      <c r="F12216">
        <f t="shared" ca="1" si="198"/>
        <v>0.80018932054080993</v>
      </c>
    </row>
    <row r="12217" spans="1:6" x14ac:dyDescent="0.2">
      <c r="A12217" t="s">
        <v>5529</v>
      </c>
      <c r="B12217">
        <v>9</v>
      </c>
      <c r="C12217">
        <v>202</v>
      </c>
      <c r="D12217">
        <v>5.3079999999999998</v>
      </c>
      <c r="E12217">
        <v>3</v>
      </c>
      <c r="F12217">
        <f t="shared" ca="1" si="198"/>
        <v>0.32793709447181429</v>
      </c>
    </row>
    <row r="12218" spans="1:6" x14ac:dyDescent="0.2">
      <c r="A12218" t="s">
        <v>13100</v>
      </c>
      <c r="B12218">
        <v>7</v>
      </c>
      <c r="C12218" s="1">
        <v>4857</v>
      </c>
      <c r="D12218">
        <v>8.4879999999999995</v>
      </c>
      <c r="E12218">
        <v>3</v>
      </c>
      <c r="F12218">
        <f t="shared" ca="1" si="198"/>
        <v>0.95129758034415735</v>
      </c>
    </row>
    <row r="12219" spans="1:6" x14ac:dyDescent="0.2">
      <c r="A12219" t="s">
        <v>19277</v>
      </c>
      <c r="B12219">
        <v>8</v>
      </c>
      <c r="C12219" s="1">
        <v>2664</v>
      </c>
      <c r="D12219">
        <v>7.8879999999999999</v>
      </c>
      <c r="E12219">
        <v>2</v>
      </c>
      <c r="F12219">
        <f t="shared" ca="1" si="198"/>
        <v>0.24486924872950988</v>
      </c>
    </row>
    <row r="12220" spans="1:6" x14ac:dyDescent="0.2">
      <c r="A12220" t="s">
        <v>8707</v>
      </c>
      <c r="B12220">
        <v>8</v>
      </c>
      <c r="C12220">
        <v>2</v>
      </c>
      <c r="D12220">
        <v>0.69299999999999995</v>
      </c>
      <c r="E12220">
        <v>2</v>
      </c>
      <c r="F12220">
        <f t="shared" ca="1" si="198"/>
        <v>0.15093804268923916</v>
      </c>
    </row>
    <row r="12221" spans="1:6" x14ac:dyDescent="0.2">
      <c r="A12221" t="s">
        <v>20475</v>
      </c>
      <c r="B12221">
        <v>9</v>
      </c>
      <c r="C12221">
        <v>309</v>
      </c>
      <c r="D12221">
        <v>5.7329999999999997</v>
      </c>
      <c r="E12221">
        <v>3</v>
      </c>
      <c r="F12221">
        <f t="shared" ca="1" si="198"/>
        <v>0.4565072836104398</v>
      </c>
    </row>
    <row r="12222" spans="1:6" x14ac:dyDescent="0.2">
      <c r="A12222" t="s">
        <v>6186</v>
      </c>
      <c r="B12222">
        <v>7</v>
      </c>
      <c r="C12222">
        <v>2</v>
      </c>
      <c r="D12222">
        <v>0.69299999999999995</v>
      </c>
      <c r="E12222">
        <v>3</v>
      </c>
      <c r="F12222">
        <f t="shared" ca="1" si="198"/>
        <v>0.82706616366401053</v>
      </c>
    </row>
    <row r="12223" spans="1:6" x14ac:dyDescent="0.2">
      <c r="A12223" t="s">
        <v>10303</v>
      </c>
      <c r="B12223">
        <v>8</v>
      </c>
      <c r="C12223" s="1">
        <v>6938</v>
      </c>
      <c r="D12223">
        <v>8.8450000000000006</v>
      </c>
      <c r="E12223">
        <v>2</v>
      </c>
      <c r="F12223">
        <f t="shared" ca="1" si="198"/>
        <v>0.59180358079716144</v>
      </c>
    </row>
    <row r="12224" spans="1:6" x14ac:dyDescent="0.2">
      <c r="A12224" t="s">
        <v>19171</v>
      </c>
      <c r="B12224">
        <v>7</v>
      </c>
      <c r="C12224">
        <v>759</v>
      </c>
      <c r="D12224">
        <v>6.6319999999999997</v>
      </c>
      <c r="E12224">
        <v>2</v>
      </c>
      <c r="F12224">
        <f t="shared" ca="1" si="198"/>
        <v>0.69403421184753022</v>
      </c>
    </row>
    <row r="12225" spans="1:6" x14ac:dyDescent="0.2">
      <c r="A12225" t="s">
        <v>18544</v>
      </c>
      <c r="B12225">
        <v>8</v>
      </c>
      <c r="C12225" s="1">
        <v>1034</v>
      </c>
      <c r="D12225">
        <v>6.9409999999999998</v>
      </c>
      <c r="E12225">
        <v>2</v>
      </c>
      <c r="F12225">
        <f t="shared" ca="1" si="198"/>
        <v>0.24065058023883112</v>
      </c>
    </row>
    <row r="12226" spans="1:6" x14ac:dyDescent="0.2">
      <c r="A12226" t="s">
        <v>18673</v>
      </c>
      <c r="B12226">
        <v>7</v>
      </c>
      <c r="C12226">
        <v>998</v>
      </c>
      <c r="D12226">
        <v>6.9059999999999997</v>
      </c>
      <c r="E12226">
        <v>2</v>
      </c>
      <c r="F12226">
        <f t="shared" ca="1" si="198"/>
        <v>0.95039435627517599</v>
      </c>
    </row>
    <row r="12227" spans="1:6" x14ac:dyDescent="0.2">
      <c r="A12227" t="s">
        <v>2368</v>
      </c>
      <c r="B12227">
        <v>9</v>
      </c>
      <c r="C12227">
        <v>49</v>
      </c>
      <c r="D12227">
        <v>3.8919999999999999</v>
      </c>
      <c r="E12227">
        <v>2</v>
      </c>
      <c r="F12227">
        <f t="shared" ca="1" si="198"/>
        <v>0.41624804590382736</v>
      </c>
    </row>
    <row r="12228" spans="1:6" x14ac:dyDescent="0.2">
      <c r="A12228" t="s">
        <v>3295</v>
      </c>
      <c r="B12228">
        <v>7</v>
      </c>
      <c r="C12228">
        <v>425</v>
      </c>
      <c r="D12228">
        <v>6.0519999999999996</v>
      </c>
      <c r="E12228">
        <v>2</v>
      </c>
      <c r="F12228">
        <f t="shared" ca="1" si="198"/>
        <v>0.49069136091963672</v>
      </c>
    </row>
    <row r="12229" spans="1:6" x14ac:dyDescent="0.2">
      <c r="A12229" t="s">
        <v>8602</v>
      </c>
      <c r="B12229">
        <v>4</v>
      </c>
      <c r="C12229">
        <v>974</v>
      </c>
      <c r="D12229">
        <v>6.8810000000000002</v>
      </c>
      <c r="E12229">
        <v>2</v>
      </c>
      <c r="F12229">
        <f t="shared" ca="1" si="198"/>
        <v>0.86018258573829764</v>
      </c>
    </row>
    <row r="12230" spans="1:6" x14ac:dyDescent="0.2">
      <c r="A12230" t="s">
        <v>15862</v>
      </c>
      <c r="B12230">
        <v>7</v>
      </c>
      <c r="C12230" s="1">
        <v>1796</v>
      </c>
      <c r="D12230">
        <v>7.4930000000000003</v>
      </c>
      <c r="E12230">
        <v>2</v>
      </c>
      <c r="F12230">
        <f t="shared" ca="1" si="198"/>
        <v>0.78459093258679924</v>
      </c>
    </row>
    <row r="12231" spans="1:6" x14ac:dyDescent="0.2">
      <c r="A12231" t="s">
        <v>20531</v>
      </c>
      <c r="B12231">
        <v>9</v>
      </c>
      <c r="C12231">
        <v>100</v>
      </c>
      <c r="D12231">
        <v>4.6050000000000004</v>
      </c>
      <c r="E12231">
        <v>3</v>
      </c>
      <c r="F12231">
        <f t="shared" ca="1" si="198"/>
        <v>0.71253701398900848</v>
      </c>
    </row>
    <row r="12232" spans="1:6" x14ac:dyDescent="0.2">
      <c r="A12232" t="s">
        <v>6062</v>
      </c>
      <c r="B12232">
        <v>8</v>
      </c>
      <c r="C12232">
        <v>915</v>
      </c>
      <c r="D12232">
        <v>6.819</v>
      </c>
      <c r="E12232">
        <v>4</v>
      </c>
      <c r="F12232">
        <f t="shared" ca="1" si="198"/>
        <v>0.56859924962155561</v>
      </c>
    </row>
    <row r="12233" spans="1:6" x14ac:dyDescent="0.2">
      <c r="A12233" t="s">
        <v>1993</v>
      </c>
      <c r="B12233">
        <v>7</v>
      </c>
      <c r="C12233" s="1">
        <v>5038</v>
      </c>
      <c r="D12233">
        <v>8.5250000000000004</v>
      </c>
      <c r="E12233">
        <v>3</v>
      </c>
      <c r="F12233">
        <f t="shared" ca="1" si="198"/>
        <v>0.59596990186463761</v>
      </c>
    </row>
    <row r="12234" spans="1:6" x14ac:dyDescent="0.2">
      <c r="A12234" t="s">
        <v>719</v>
      </c>
      <c r="B12234">
        <v>5</v>
      </c>
      <c r="C12234" s="1">
        <v>60232</v>
      </c>
      <c r="D12234">
        <v>11.006</v>
      </c>
      <c r="E12234">
        <v>2</v>
      </c>
      <c r="F12234">
        <f t="shared" ca="1" si="198"/>
        <v>0.94545441473945835</v>
      </c>
    </row>
    <row r="12235" spans="1:6" x14ac:dyDescent="0.2">
      <c r="A12235" t="s">
        <v>17273</v>
      </c>
      <c r="B12235">
        <v>4</v>
      </c>
      <c r="C12235">
        <v>640</v>
      </c>
      <c r="D12235">
        <v>6.4610000000000003</v>
      </c>
      <c r="E12235">
        <v>2</v>
      </c>
      <c r="F12235">
        <f t="shared" ca="1" si="198"/>
        <v>0.36512199211008078</v>
      </c>
    </row>
    <row r="12236" spans="1:6" x14ac:dyDescent="0.2">
      <c r="A12236" t="s">
        <v>11643</v>
      </c>
      <c r="B12236">
        <v>6</v>
      </c>
      <c r="C12236" s="1">
        <v>19072</v>
      </c>
      <c r="D12236">
        <v>9.8559999999999999</v>
      </c>
      <c r="E12236">
        <v>2</v>
      </c>
      <c r="F12236">
        <f t="shared" ca="1" si="198"/>
        <v>0.90590390998207104</v>
      </c>
    </row>
    <row r="12237" spans="1:6" x14ac:dyDescent="0.2">
      <c r="A12237" t="s">
        <v>14184</v>
      </c>
      <c r="B12237">
        <v>8</v>
      </c>
      <c r="C12237">
        <v>315</v>
      </c>
      <c r="D12237">
        <v>5.7530000000000001</v>
      </c>
      <c r="E12237">
        <v>2</v>
      </c>
      <c r="F12237">
        <f t="shared" ca="1" si="198"/>
        <v>0.51926870117237955</v>
      </c>
    </row>
    <row r="12238" spans="1:6" x14ac:dyDescent="0.2">
      <c r="A12238" t="s">
        <v>7874</v>
      </c>
      <c r="B12238">
        <v>7</v>
      </c>
      <c r="C12238">
        <v>932</v>
      </c>
      <c r="D12238">
        <v>6.8369999999999997</v>
      </c>
      <c r="E12238">
        <v>2</v>
      </c>
      <c r="F12238">
        <f t="shared" ca="1" si="198"/>
        <v>0.76467435501634362</v>
      </c>
    </row>
    <row r="12239" spans="1:6" x14ac:dyDescent="0.2">
      <c r="A12239" t="s">
        <v>16888</v>
      </c>
      <c r="B12239">
        <v>8</v>
      </c>
      <c r="C12239" s="1">
        <v>2656</v>
      </c>
      <c r="D12239">
        <v>7.8849999999999998</v>
      </c>
      <c r="E12239">
        <v>3</v>
      </c>
      <c r="F12239">
        <f t="shared" ca="1" si="198"/>
        <v>0.78044420107928469</v>
      </c>
    </row>
    <row r="12240" spans="1:6" x14ac:dyDescent="0.2">
      <c r="A12240" t="s">
        <v>1496</v>
      </c>
      <c r="B12240">
        <v>9</v>
      </c>
      <c r="C12240">
        <v>4</v>
      </c>
      <c r="D12240">
        <v>1.3859999999999999</v>
      </c>
      <c r="E12240">
        <v>2</v>
      </c>
      <c r="F12240">
        <f t="shared" ca="1" si="198"/>
        <v>0.80710780375640256</v>
      </c>
    </row>
    <row r="12241" spans="1:6" x14ac:dyDescent="0.2">
      <c r="A12241" t="s">
        <v>16077</v>
      </c>
      <c r="B12241">
        <v>7</v>
      </c>
      <c r="C12241">
        <v>49</v>
      </c>
      <c r="D12241">
        <v>3.8919999999999999</v>
      </c>
      <c r="E12241">
        <v>2</v>
      </c>
      <c r="F12241">
        <f t="shared" ca="1" si="198"/>
        <v>8.3029091869139315E-2</v>
      </c>
    </row>
    <row r="12242" spans="1:6" x14ac:dyDescent="0.2">
      <c r="A12242" t="s">
        <v>20800</v>
      </c>
      <c r="B12242">
        <v>7</v>
      </c>
      <c r="C12242">
        <v>149</v>
      </c>
      <c r="D12242">
        <v>5.0039999999999996</v>
      </c>
      <c r="E12242">
        <v>2</v>
      </c>
      <c r="F12242">
        <f t="shared" ca="1" si="198"/>
        <v>0.33730512371715027</v>
      </c>
    </row>
    <row r="12243" spans="1:6" x14ac:dyDescent="0.2">
      <c r="A12243" t="s">
        <v>18715</v>
      </c>
      <c r="B12243">
        <v>6</v>
      </c>
      <c r="C12243">
        <v>511</v>
      </c>
      <c r="D12243">
        <v>6.2359999999999998</v>
      </c>
      <c r="E12243">
        <v>2</v>
      </c>
      <c r="F12243">
        <f t="shared" ca="1" si="198"/>
        <v>0.15679995267230051</v>
      </c>
    </row>
    <row r="12244" spans="1:6" x14ac:dyDescent="0.2">
      <c r="A12244" t="s">
        <v>9539</v>
      </c>
      <c r="B12244">
        <v>8</v>
      </c>
      <c r="C12244">
        <v>157</v>
      </c>
      <c r="D12244">
        <v>5.056</v>
      </c>
      <c r="E12244">
        <v>3</v>
      </c>
      <c r="F12244">
        <f t="shared" ca="1" si="198"/>
        <v>0.63750864123511097</v>
      </c>
    </row>
    <row r="12245" spans="1:6" x14ac:dyDescent="0.2">
      <c r="A12245" t="s">
        <v>14831</v>
      </c>
      <c r="B12245">
        <v>8</v>
      </c>
      <c r="C12245">
        <v>233</v>
      </c>
      <c r="D12245">
        <v>5.4509999999999996</v>
      </c>
      <c r="E12245">
        <v>2</v>
      </c>
      <c r="F12245">
        <f t="shared" ca="1" si="198"/>
        <v>0.94881946780026905</v>
      </c>
    </row>
    <row r="12246" spans="1:6" x14ac:dyDescent="0.2">
      <c r="A12246" t="s">
        <v>15480</v>
      </c>
      <c r="B12246">
        <v>7</v>
      </c>
      <c r="C12246" s="1">
        <v>15241</v>
      </c>
      <c r="D12246">
        <v>9.6319999999999997</v>
      </c>
      <c r="E12246">
        <v>2</v>
      </c>
      <c r="F12246">
        <f t="shared" ca="1" si="198"/>
        <v>0.79452584651462999</v>
      </c>
    </row>
    <row r="12247" spans="1:6" x14ac:dyDescent="0.2">
      <c r="A12247" t="s">
        <v>8452</v>
      </c>
      <c r="B12247">
        <v>7</v>
      </c>
      <c r="C12247">
        <v>199</v>
      </c>
      <c r="D12247">
        <v>5.2930000000000001</v>
      </c>
      <c r="E12247">
        <v>2</v>
      </c>
      <c r="F12247">
        <f t="shared" ca="1" si="198"/>
        <v>0.67633523862828737</v>
      </c>
    </row>
    <row r="12248" spans="1:6" x14ac:dyDescent="0.2">
      <c r="A12248" t="s">
        <v>939</v>
      </c>
      <c r="B12248">
        <v>8</v>
      </c>
      <c r="C12248">
        <v>108</v>
      </c>
      <c r="D12248">
        <v>4.6820000000000004</v>
      </c>
      <c r="E12248">
        <v>4</v>
      </c>
      <c r="F12248">
        <f t="shared" ca="1" si="198"/>
        <v>0.96129515890045691</v>
      </c>
    </row>
    <row r="12249" spans="1:6" x14ac:dyDescent="0.2">
      <c r="A12249" t="s">
        <v>1642</v>
      </c>
      <c r="B12249">
        <v>9</v>
      </c>
      <c r="C12249">
        <v>37</v>
      </c>
      <c r="D12249">
        <v>3.6110000000000002</v>
      </c>
      <c r="E12249">
        <v>3</v>
      </c>
      <c r="F12249">
        <f t="shared" ca="1" si="198"/>
        <v>0.76314840922374694</v>
      </c>
    </row>
    <row r="12250" spans="1:6" x14ac:dyDescent="0.2">
      <c r="A12250" t="s">
        <v>14144</v>
      </c>
      <c r="B12250">
        <v>7</v>
      </c>
      <c r="C12250" s="1">
        <v>9529</v>
      </c>
      <c r="D12250">
        <v>9.1620000000000008</v>
      </c>
      <c r="E12250">
        <v>2</v>
      </c>
      <c r="F12250">
        <f t="shared" ca="1" si="198"/>
        <v>0.90371797231475504</v>
      </c>
    </row>
    <row r="12251" spans="1:6" x14ac:dyDescent="0.2">
      <c r="A12251" t="s">
        <v>20505</v>
      </c>
      <c r="B12251">
        <v>7</v>
      </c>
      <c r="C12251">
        <v>256</v>
      </c>
      <c r="D12251">
        <v>5.5449999999999999</v>
      </c>
      <c r="E12251">
        <v>2</v>
      </c>
      <c r="F12251">
        <f t="shared" ca="1" si="198"/>
        <v>6.8310771687014493E-2</v>
      </c>
    </row>
    <row r="12252" spans="1:6" x14ac:dyDescent="0.2">
      <c r="A12252" t="s">
        <v>7405</v>
      </c>
      <c r="B12252">
        <v>8</v>
      </c>
      <c r="C12252">
        <v>10</v>
      </c>
      <c r="D12252">
        <v>2.3029999999999999</v>
      </c>
      <c r="E12252">
        <v>2</v>
      </c>
      <c r="F12252">
        <f t="shared" ca="1" si="198"/>
        <v>0.10145674443372743</v>
      </c>
    </row>
    <row r="12253" spans="1:6" x14ac:dyDescent="0.2">
      <c r="A12253" t="s">
        <v>15853</v>
      </c>
      <c r="B12253">
        <v>7</v>
      </c>
      <c r="C12253" s="1">
        <v>9405</v>
      </c>
      <c r="D12253">
        <v>9.1489999999999991</v>
      </c>
      <c r="E12253">
        <v>2</v>
      </c>
      <c r="F12253">
        <f t="shared" ca="1" si="198"/>
        <v>0.12798178573664964</v>
      </c>
    </row>
    <row r="12254" spans="1:6" x14ac:dyDescent="0.2">
      <c r="A12254" t="s">
        <v>17473</v>
      </c>
      <c r="B12254">
        <v>8</v>
      </c>
      <c r="C12254">
        <v>80</v>
      </c>
      <c r="D12254">
        <v>4.3819999999999997</v>
      </c>
      <c r="E12254">
        <v>3</v>
      </c>
      <c r="F12254">
        <f t="shared" ca="1" si="198"/>
        <v>0.61258221864999862</v>
      </c>
    </row>
    <row r="12255" spans="1:6" x14ac:dyDescent="0.2">
      <c r="A12255" t="s">
        <v>18882</v>
      </c>
      <c r="B12255">
        <v>6</v>
      </c>
      <c r="C12255">
        <v>306</v>
      </c>
      <c r="D12255">
        <v>5.7240000000000002</v>
      </c>
      <c r="E12255">
        <v>2</v>
      </c>
      <c r="F12255">
        <f t="shared" ca="1" si="198"/>
        <v>0.33638211562642362</v>
      </c>
    </row>
    <row r="12256" spans="1:6" x14ac:dyDescent="0.2">
      <c r="A12256" t="s">
        <v>3220</v>
      </c>
      <c r="B12256">
        <v>7</v>
      </c>
      <c r="C12256">
        <v>50</v>
      </c>
      <c r="D12256">
        <v>3.9119999999999999</v>
      </c>
      <c r="E12256">
        <v>2</v>
      </c>
      <c r="F12256">
        <f t="shared" ca="1" si="198"/>
        <v>4.5332268311957247E-2</v>
      </c>
    </row>
    <row r="12257" spans="1:6" x14ac:dyDescent="0.2">
      <c r="A12257" t="s">
        <v>11342</v>
      </c>
      <c r="B12257">
        <v>7</v>
      </c>
      <c r="C12257">
        <v>130</v>
      </c>
      <c r="D12257">
        <v>4.8680000000000003</v>
      </c>
      <c r="E12257">
        <v>2</v>
      </c>
      <c r="F12257">
        <f t="shared" ca="1" si="198"/>
        <v>0.28325648758457256</v>
      </c>
    </row>
    <row r="12258" spans="1:6" x14ac:dyDescent="0.2">
      <c r="A12258" t="s">
        <v>14338</v>
      </c>
      <c r="B12258">
        <v>6</v>
      </c>
      <c r="C12258">
        <v>250</v>
      </c>
      <c r="D12258">
        <v>5.5209999999999999</v>
      </c>
      <c r="E12258">
        <v>2</v>
      </c>
      <c r="F12258">
        <f t="shared" ca="1" si="198"/>
        <v>0.73689348134997912</v>
      </c>
    </row>
    <row r="12259" spans="1:6" x14ac:dyDescent="0.2">
      <c r="A12259" t="s">
        <v>15334</v>
      </c>
      <c r="B12259">
        <v>9</v>
      </c>
      <c r="C12259">
        <v>804</v>
      </c>
      <c r="D12259">
        <v>6.69</v>
      </c>
      <c r="E12259">
        <v>3</v>
      </c>
      <c r="F12259">
        <f t="shared" ca="1" si="198"/>
        <v>0.72638405957175256</v>
      </c>
    </row>
    <row r="12260" spans="1:6" x14ac:dyDescent="0.2">
      <c r="A12260" t="s">
        <v>6161</v>
      </c>
      <c r="B12260">
        <v>6</v>
      </c>
      <c r="C12260">
        <v>776</v>
      </c>
      <c r="D12260">
        <v>6.6539999999999999</v>
      </c>
      <c r="E12260">
        <v>3</v>
      </c>
      <c r="F12260">
        <f t="shared" ca="1" si="198"/>
        <v>0.57575945418745855</v>
      </c>
    </row>
    <row r="12261" spans="1:6" x14ac:dyDescent="0.2">
      <c r="A12261" t="s">
        <v>7620</v>
      </c>
      <c r="B12261">
        <v>7</v>
      </c>
      <c r="C12261" s="1">
        <v>3615</v>
      </c>
      <c r="D12261">
        <v>8.1929999999999996</v>
      </c>
      <c r="E12261">
        <v>2</v>
      </c>
      <c r="F12261">
        <f t="shared" ca="1" si="198"/>
        <v>0.5733687302985423</v>
      </c>
    </row>
    <row r="12262" spans="1:6" x14ac:dyDescent="0.2">
      <c r="A12262" t="s">
        <v>18706</v>
      </c>
      <c r="B12262">
        <v>8</v>
      </c>
      <c r="C12262">
        <v>217</v>
      </c>
      <c r="D12262">
        <v>5.38</v>
      </c>
      <c r="E12262">
        <v>2</v>
      </c>
      <c r="F12262">
        <f t="shared" ca="1" si="198"/>
        <v>7.9224139513741632E-2</v>
      </c>
    </row>
    <row r="12263" spans="1:6" x14ac:dyDescent="0.2">
      <c r="A12263" t="s">
        <v>4600</v>
      </c>
      <c r="B12263">
        <v>7</v>
      </c>
      <c r="C12263" s="1">
        <v>20418</v>
      </c>
      <c r="D12263">
        <v>9.9239999999999995</v>
      </c>
      <c r="E12263">
        <v>2</v>
      </c>
      <c r="F12263">
        <f t="shared" ca="1" si="198"/>
        <v>0.70271324141040914</v>
      </c>
    </row>
    <row r="12264" spans="1:6" x14ac:dyDescent="0.2">
      <c r="A12264" t="s">
        <v>16414</v>
      </c>
      <c r="B12264">
        <v>7</v>
      </c>
      <c r="C12264">
        <v>46</v>
      </c>
      <c r="D12264">
        <v>3.8290000000000002</v>
      </c>
      <c r="E12264">
        <v>2</v>
      </c>
      <c r="F12264">
        <f t="shared" ca="1" si="198"/>
        <v>0.67715368136431542</v>
      </c>
    </row>
    <row r="12265" spans="1:6" x14ac:dyDescent="0.2">
      <c r="A12265" t="s">
        <v>16423</v>
      </c>
      <c r="B12265">
        <v>6</v>
      </c>
      <c r="C12265" s="1">
        <v>30091</v>
      </c>
      <c r="D12265">
        <v>10.311999999999999</v>
      </c>
      <c r="E12265">
        <v>3</v>
      </c>
      <c r="F12265">
        <f t="shared" ca="1" si="198"/>
        <v>0.96812096521631674</v>
      </c>
    </row>
    <row r="12266" spans="1:6" x14ac:dyDescent="0.2">
      <c r="A12266" t="s">
        <v>4205</v>
      </c>
      <c r="B12266">
        <v>7</v>
      </c>
      <c r="C12266" s="1">
        <v>4731</v>
      </c>
      <c r="D12266">
        <v>8.4619999999999997</v>
      </c>
      <c r="E12266">
        <v>2</v>
      </c>
      <c r="F12266">
        <f t="shared" ca="1" si="198"/>
        <v>0.12687872538635792</v>
      </c>
    </row>
    <row r="12267" spans="1:6" x14ac:dyDescent="0.2">
      <c r="A12267" t="s">
        <v>18518</v>
      </c>
      <c r="B12267">
        <v>9</v>
      </c>
      <c r="C12267" s="1">
        <v>3117</v>
      </c>
      <c r="D12267">
        <v>8.0449999999999999</v>
      </c>
      <c r="E12267">
        <v>2</v>
      </c>
      <c r="F12267">
        <f t="shared" ca="1" si="198"/>
        <v>0.37197257622007296</v>
      </c>
    </row>
    <row r="12268" spans="1:6" x14ac:dyDescent="0.2">
      <c r="A12268" t="s">
        <v>12243</v>
      </c>
      <c r="B12268">
        <v>6</v>
      </c>
      <c r="C12268">
        <v>93</v>
      </c>
      <c r="D12268">
        <v>4.5330000000000004</v>
      </c>
      <c r="E12268">
        <v>2</v>
      </c>
      <c r="F12268">
        <f t="shared" ca="1" si="198"/>
        <v>0.13491831930486398</v>
      </c>
    </row>
    <row r="12269" spans="1:6" x14ac:dyDescent="0.2">
      <c r="A12269" t="s">
        <v>1854</v>
      </c>
      <c r="B12269">
        <v>9</v>
      </c>
      <c r="C12269">
        <v>65</v>
      </c>
      <c r="D12269">
        <v>4.1740000000000004</v>
      </c>
      <c r="E12269">
        <v>3</v>
      </c>
      <c r="F12269">
        <f t="shared" ca="1" si="198"/>
        <v>0.18953418449646942</v>
      </c>
    </row>
    <row r="12270" spans="1:6" x14ac:dyDescent="0.2">
      <c r="A12270" t="s">
        <v>17372</v>
      </c>
      <c r="B12270">
        <v>7</v>
      </c>
      <c r="C12270">
        <v>654</v>
      </c>
      <c r="D12270">
        <v>6.4829999999999997</v>
      </c>
      <c r="E12270">
        <v>2</v>
      </c>
      <c r="F12270">
        <f t="shared" ca="1" si="198"/>
        <v>0.51498421995870025</v>
      </c>
    </row>
    <row r="12271" spans="1:6" x14ac:dyDescent="0.2">
      <c r="A12271" t="s">
        <v>4000</v>
      </c>
      <c r="B12271">
        <v>9</v>
      </c>
      <c r="C12271">
        <v>260</v>
      </c>
      <c r="D12271">
        <v>5.5609999999999999</v>
      </c>
      <c r="E12271">
        <v>2</v>
      </c>
      <c r="F12271">
        <f t="shared" ref="F12271:F12334" ca="1" si="199">RAND()</f>
        <v>0.28302921266735315</v>
      </c>
    </row>
    <row r="12272" spans="1:6" x14ac:dyDescent="0.2">
      <c r="A12272" t="s">
        <v>9818</v>
      </c>
      <c r="B12272">
        <v>9</v>
      </c>
      <c r="C12272" s="1">
        <v>8702</v>
      </c>
      <c r="D12272">
        <v>9.0709999999999997</v>
      </c>
      <c r="E12272">
        <v>4</v>
      </c>
      <c r="F12272">
        <f t="shared" ca="1" si="199"/>
        <v>0.59979613510747654</v>
      </c>
    </row>
    <row r="12273" spans="1:6" x14ac:dyDescent="0.2">
      <c r="A12273" t="s">
        <v>10369</v>
      </c>
      <c r="B12273">
        <v>7</v>
      </c>
      <c r="C12273">
        <v>217</v>
      </c>
      <c r="D12273">
        <v>5.38</v>
      </c>
      <c r="E12273">
        <v>2</v>
      </c>
      <c r="F12273">
        <f t="shared" ca="1" si="199"/>
        <v>0.11208591816016833</v>
      </c>
    </row>
    <row r="12274" spans="1:6" x14ac:dyDescent="0.2">
      <c r="A12274" t="s">
        <v>10107</v>
      </c>
      <c r="B12274">
        <v>6</v>
      </c>
      <c r="C12274" s="1">
        <v>1853</v>
      </c>
      <c r="D12274">
        <v>7.5250000000000004</v>
      </c>
      <c r="E12274">
        <v>2</v>
      </c>
      <c r="F12274">
        <f t="shared" ca="1" si="199"/>
        <v>0.98224798716722383</v>
      </c>
    </row>
    <row r="12275" spans="1:6" x14ac:dyDescent="0.2">
      <c r="A12275" t="s">
        <v>16461</v>
      </c>
      <c r="B12275">
        <v>8</v>
      </c>
      <c r="C12275">
        <v>154</v>
      </c>
      <c r="D12275">
        <v>5.0369999999999999</v>
      </c>
      <c r="E12275">
        <v>2</v>
      </c>
      <c r="F12275">
        <f t="shared" ca="1" si="199"/>
        <v>0.70375807258448253</v>
      </c>
    </row>
    <row r="12276" spans="1:6" x14ac:dyDescent="0.2">
      <c r="A12276" t="s">
        <v>1610</v>
      </c>
      <c r="B12276">
        <v>8</v>
      </c>
      <c r="C12276">
        <v>0</v>
      </c>
      <c r="D12276">
        <v>0</v>
      </c>
      <c r="E12276">
        <v>2</v>
      </c>
      <c r="F12276">
        <f t="shared" ca="1" si="199"/>
        <v>9.62684195255612E-2</v>
      </c>
    </row>
    <row r="12277" spans="1:6" x14ac:dyDescent="0.2">
      <c r="A12277" t="s">
        <v>13527</v>
      </c>
      <c r="B12277">
        <v>9</v>
      </c>
      <c r="C12277" s="1">
        <v>1643</v>
      </c>
      <c r="D12277">
        <v>7.4039999999999999</v>
      </c>
      <c r="E12277">
        <v>3</v>
      </c>
      <c r="F12277">
        <f t="shared" ca="1" si="199"/>
        <v>0.52363973698802546</v>
      </c>
    </row>
    <row r="12278" spans="1:6" x14ac:dyDescent="0.2">
      <c r="A12278" t="s">
        <v>13899</v>
      </c>
      <c r="B12278">
        <v>8</v>
      </c>
      <c r="C12278">
        <v>390</v>
      </c>
      <c r="D12278">
        <v>5.9660000000000002</v>
      </c>
      <c r="E12278">
        <v>3</v>
      </c>
      <c r="F12278">
        <f t="shared" ca="1" si="199"/>
        <v>2.8431780053010391E-2</v>
      </c>
    </row>
    <row r="12279" spans="1:6" x14ac:dyDescent="0.2">
      <c r="A12279" t="s">
        <v>10770</v>
      </c>
      <c r="B12279">
        <v>5</v>
      </c>
      <c r="C12279" s="1">
        <v>3598</v>
      </c>
      <c r="D12279">
        <v>8.1880000000000006</v>
      </c>
      <c r="E12279">
        <v>2</v>
      </c>
      <c r="F12279">
        <f t="shared" ca="1" si="199"/>
        <v>0.68056311331763586</v>
      </c>
    </row>
    <row r="12280" spans="1:6" x14ac:dyDescent="0.2">
      <c r="A12280" t="s">
        <v>2666</v>
      </c>
      <c r="B12280">
        <v>9</v>
      </c>
      <c r="C12280">
        <v>12</v>
      </c>
      <c r="D12280">
        <v>2.4849999999999999</v>
      </c>
      <c r="E12280">
        <v>2</v>
      </c>
      <c r="F12280">
        <f t="shared" ca="1" si="199"/>
        <v>0.32254817367240607</v>
      </c>
    </row>
    <row r="12281" spans="1:6" x14ac:dyDescent="0.2">
      <c r="A12281" t="s">
        <v>684</v>
      </c>
      <c r="B12281">
        <v>9</v>
      </c>
      <c r="C12281">
        <v>7</v>
      </c>
      <c r="D12281">
        <v>1.946</v>
      </c>
      <c r="E12281">
        <v>3</v>
      </c>
      <c r="F12281">
        <f t="shared" ca="1" si="199"/>
        <v>0.12590463961400322</v>
      </c>
    </row>
    <row r="12282" spans="1:6" x14ac:dyDescent="0.2">
      <c r="A12282" t="s">
        <v>13622</v>
      </c>
      <c r="B12282">
        <v>8</v>
      </c>
      <c r="C12282">
        <v>912</v>
      </c>
      <c r="D12282">
        <v>6.8159999999999998</v>
      </c>
      <c r="E12282">
        <v>2</v>
      </c>
      <c r="F12282">
        <f t="shared" ca="1" si="199"/>
        <v>0.95226243977894631</v>
      </c>
    </row>
    <row r="12283" spans="1:6" x14ac:dyDescent="0.2">
      <c r="A12283" t="s">
        <v>15468</v>
      </c>
      <c r="B12283">
        <v>8</v>
      </c>
      <c r="C12283" s="1">
        <v>14346</v>
      </c>
      <c r="D12283">
        <v>9.5709999999999997</v>
      </c>
      <c r="E12283">
        <v>2</v>
      </c>
      <c r="F12283">
        <f t="shared" ca="1" si="199"/>
        <v>0.13195790569555288</v>
      </c>
    </row>
    <row r="12284" spans="1:6" x14ac:dyDescent="0.2">
      <c r="A12284" t="s">
        <v>732</v>
      </c>
      <c r="B12284">
        <v>9</v>
      </c>
      <c r="C12284" s="1">
        <v>1243</v>
      </c>
      <c r="D12284">
        <v>7.125</v>
      </c>
      <c r="E12284">
        <v>3</v>
      </c>
      <c r="F12284">
        <f t="shared" ca="1" si="199"/>
        <v>1.6170161275967265E-2</v>
      </c>
    </row>
    <row r="12285" spans="1:6" x14ac:dyDescent="0.2">
      <c r="A12285" t="s">
        <v>4669</v>
      </c>
      <c r="B12285">
        <v>9</v>
      </c>
      <c r="C12285">
        <v>173</v>
      </c>
      <c r="D12285">
        <v>5.1529999999999996</v>
      </c>
      <c r="E12285">
        <v>3</v>
      </c>
      <c r="F12285">
        <f t="shared" ca="1" si="199"/>
        <v>0.2457761552425709</v>
      </c>
    </row>
    <row r="12286" spans="1:6" x14ac:dyDescent="0.2">
      <c r="A12286" t="s">
        <v>15511</v>
      </c>
      <c r="B12286">
        <v>7</v>
      </c>
      <c r="C12286" s="1">
        <v>2640</v>
      </c>
      <c r="D12286">
        <v>7.8789999999999996</v>
      </c>
      <c r="E12286">
        <v>3</v>
      </c>
      <c r="F12286">
        <f t="shared" ca="1" si="199"/>
        <v>0.17220595724847332</v>
      </c>
    </row>
    <row r="12287" spans="1:6" x14ac:dyDescent="0.2">
      <c r="A12287" t="s">
        <v>4735</v>
      </c>
      <c r="B12287">
        <v>9</v>
      </c>
      <c r="C12287" s="1">
        <v>22256</v>
      </c>
      <c r="D12287">
        <v>10.01</v>
      </c>
      <c r="E12287">
        <v>3</v>
      </c>
      <c r="F12287">
        <f t="shared" ca="1" si="199"/>
        <v>0.98249387221381879</v>
      </c>
    </row>
    <row r="12288" spans="1:6" x14ac:dyDescent="0.2">
      <c r="A12288" t="s">
        <v>20916</v>
      </c>
      <c r="B12288">
        <v>9</v>
      </c>
      <c r="C12288" s="1">
        <v>8276</v>
      </c>
      <c r="D12288">
        <v>9.0210000000000008</v>
      </c>
      <c r="E12288">
        <v>3</v>
      </c>
      <c r="F12288">
        <f t="shared" ca="1" si="199"/>
        <v>0.22752321188467506</v>
      </c>
    </row>
    <row r="12289" spans="1:6" x14ac:dyDescent="0.2">
      <c r="A12289" t="s">
        <v>9667</v>
      </c>
      <c r="B12289">
        <v>9</v>
      </c>
      <c r="C12289" s="1">
        <v>21849</v>
      </c>
      <c r="D12289">
        <v>9.9920000000000009</v>
      </c>
      <c r="E12289">
        <v>2</v>
      </c>
      <c r="F12289">
        <f t="shared" ca="1" si="199"/>
        <v>0.70036882813803392</v>
      </c>
    </row>
    <row r="12290" spans="1:6" x14ac:dyDescent="0.2">
      <c r="A12290" t="s">
        <v>20431</v>
      </c>
      <c r="B12290">
        <v>8</v>
      </c>
      <c r="C12290">
        <v>3</v>
      </c>
      <c r="D12290">
        <v>1.099</v>
      </c>
      <c r="E12290">
        <v>3</v>
      </c>
      <c r="F12290">
        <f t="shared" ca="1" si="199"/>
        <v>0.73491593373219</v>
      </c>
    </row>
    <row r="12291" spans="1:6" x14ac:dyDescent="0.2">
      <c r="A12291" t="s">
        <v>10165</v>
      </c>
      <c r="B12291">
        <v>5</v>
      </c>
      <c r="C12291" s="1">
        <v>4767</v>
      </c>
      <c r="D12291">
        <v>8.4689999999999994</v>
      </c>
      <c r="E12291">
        <v>2</v>
      </c>
      <c r="F12291">
        <f t="shared" ca="1" si="199"/>
        <v>0.31511987778737516</v>
      </c>
    </row>
    <row r="12292" spans="1:6" x14ac:dyDescent="0.2">
      <c r="A12292" t="s">
        <v>62</v>
      </c>
      <c r="B12292">
        <v>8</v>
      </c>
      <c r="C12292">
        <v>100</v>
      </c>
      <c r="D12292">
        <v>4.6050000000000004</v>
      </c>
      <c r="E12292">
        <v>3</v>
      </c>
      <c r="F12292">
        <f t="shared" ca="1" si="199"/>
        <v>0.14836464663369808</v>
      </c>
    </row>
    <row r="12293" spans="1:6" x14ac:dyDescent="0.2">
      <c r="A12293" t="s">
        <v>17976</v>
      </c>
      <c r="B12293">
        <v>7</v>
      </c>
      <c r="C12293">
        <v>26</v>
      </c>
      <c r="D12293">
        <v>3.258</v>
      </c>
      <c r="E12293">
        <v>2</v>
      </c>
      <c r="F12293">
        <f t="shared" ca="1" si="199"/>
        <v>8.8032912905027461E-2</v>
      </c>
    </row>
    <row r="12294" spans="1:6" x14ac:dyDescent="0.2">
      <c r="A12294" t="s">
        <v>3525</v>
      </c>
      <c r="B12294">
        <v>7</v>
      </c>
      <c r="C12294" s="1">
        <v>5776</v>
      </c>
      <c r="D12294">
        <v>8.6609999999999996</v>
      </c>
      <c r="E12294">
        <v>3</v>
      </c>
      <c r="F12294">
        <f t="shared" ca="1" si="199"/>
        <v>0.18847009207760035</v>
      </c>
    </row>
    <row r="12295" spans="1:6" x14ac:dyDescent="0.2">
      <c r="A12295" t="s">
        <v>13840</v>
      </c>
      <c r="B12295">
        <v>9</v>
      </c>
      <c r="C12295">
        <v>9</v>
      </c>
      <c r="D12295">
        <v>2.1970000000000001</v>
      </c>
      <c r="E12295">
        <v>4</v>
      </c>
      <c r="F12295">
        <f t="shared" ca="1" si="199"/>
        <v>0.46517782657515971</v>
      </c>
    </row>
    <row r="12296" spans="1:6" x14ac:dyDescent="0.2">
      <c r="A12296" t="s">
        <v>2407</v>
      </c>
      <c r="B12296">
        <v>6</v>
      </c>
      <c r="C12296">
        <v>57</v>
      </c>
      <c r="D12296">
        <v>4.0430000000000001</v>
      </c>
      <c r="E12296">
        <v>2</v>
      </c>
      <c r="F12296">
        <f t="shared" ca="1" si="199"/>
        <v>0.99791480670212518</v>
      </c>
    </row>
    <row r="12297" spans="1:6" x14ac:dyDescent="0.2">
      <c r="A12297" t="s">
        <v>20266</v>
      </c>
      <c r="B12297">
        <v>8</v>
      </c>
      <c r="C12297" s="1">
        <v>1645</v>
      </c>
      <c r="D12297">
        <v>7.4050000000000002</v>
      </c>
      <c r="E12297">
        <v>3</v>
      </c>
      <c r="F12297">
        <f t="shared" ca="1" si="199"/>
        <v>0.18146891406314203</v>
      </c>
    </row>
    <row r="12298" spans="1:6" x14ac:dyDescent="0.2">
      <c r="A12298" t="s">
        <v>17818</v>
      </c>
      <c r="B12298">
        <v>9</v>
      </c>
      <c r="C12298">
        <v>503</v>
      </c>
      <c r="D12298">
        <v>6.2210000000000001</v>
      </c>
      <c r="E12298">
        <v>2</v>
      </c>
      <c r="F12298">
        <f t="shared" ca="1" si="199"/>
        <v>7.4793311831148013E-2</v>
      </c>
    </row>
    <row r="12299" spans="1:6" x14ac:dyDescent="0.2">
      <c r="A12299" t="s">
        <v>15750</v>
      </c>
      <c r="B12299">
        <v>7</v>
      </c>
      <c r="C12299" s="1">
        <v>49899</v>
      </c>
      <c r="D12299">
        <v>10.818</v>
      </c>
      <c r="E12299">
        <v>2</v>
      </c>
      <c r="F12299">
        <f t="shared" ca="1" si="199"/>
        <v>0.18642542846532351</v>
      </c>
    </row>
    <row r="12300" spans="1:6" x14ac:dyDescent="0.2">
      <c r="A12300" t="s">
        <v>18776</v>
      </c>
      <c r="B12300">
        <v>7</v>
      </c>
      <c r="C12300">
        <v>78</v>
      </c>
      <c r="D12300">
        <v>4.3570000000000002</v>
      </c>
      <c r="E12300">
        <v>3</v>
      </c>
      <c r="F12300">
        <f t="shared" ca="1" si="199"/>
        <v>0.34740694691926755</v>
      </c>
    </row>
    <row r="12301" spans="1:6" x14ac:dyDescent="0.2">
      <c r="A12301" t="s">
        <v>21006</v>
      </c>
      <c r="B12301">
        <v>8</v>
      </c>
      <c r="C12301" s="1">
        <v>1678</v>
      </c>
      <c r="D12301">
        <v>7.4249999999999998</v>
      </c>
      <c r="E12301">
        <v>3</v>
      </c>
      <c r="F12301">
        <f t="shared" ca="1" si="199"/>
        <v>0.58735121770569898</v>
      </c>
    </row>
    <row r="12302" spans="1:6" x14ac:dyDescent="0.2">
      <c r="A12302" t="s">
        <v>14172</v>
      </c>
      <c r="B12302">
        <v>6</v>
      </c>
      <c r="C12302">
        <v>674</v>
      </c>
      <c r="D12302">
        <v>6.5129999999999999</v>
      </c>
      <c r="E12302">
        <v>2</v>
      </c>
      <c r="F12302">
        <f t="shared" ca="1" si="199"/>
        <v>0.80726295629555966</v>
      </c>
    </row>
    <row r="12303" spans="1:6" x14ac:dyDescent="0.2">
      <c r="A12303" t="s">
        <v>10954</v>
      </c>
      <c r="B12303">
        <v>7</v>
      </c>
      <c r="C12303" s="1">
        <v>5988</v>
      </c>
      <c r="D12303">
        <v>8.6980000000000004</v>
      </c>
      <c r="E12303">
        <v>2</v>
      </c>
      <c r="F12303">
        <f t="shared" ca="1" si="199"/>
        <v>0.60053232593186145</v>
      </c>
    </row>
    <row r="12304" spans="1:6" x14ac:dyDescent="0.2">
      <c r="A12304" t="s">
        <v>19209</v>
      </c>
      <c r="B12304">
        <v>6</v>
      </c>
      <c r="C12304">
        <v>417</v>
      </c>
      <c r="D12304">
        <v>6.0330000000000004</v>
      </c>
      <c r="E12304">
        <v>2</v>
      </c>
      <c r="F12304">
        <f t="shared" ca="1" si="199"/>
        <v>7.3986292610219384E-2</v>
      </c>
    </row>
    <row r="12305" spans="1:6" x14ac:dyDescent="0.2">
      <c r="A12305" t="s">
        <v>13486</v>
      </c>
      <c r="B12305">
        <v>7</v>
      </c>
      <c r="C12305" s="1">
        <v>6323</v>
      </c>
      <c r="D12305">
        <v>8.7520000000000007</v>
      </c>
      <c r="E12305">
        <v>2</v>
      </c>
      <c r="F12305">
        <f t="shared" ca="1" si="199"/>
        <v>0.88680458515576621</v>
      </c>
    </row>
    <row r="12306" spans="1:6" x14ac:dyDescent="0.2">
      <c r="A12306" t="s">
        <v>13068</v>
      </c>
      <c r="B12306">
        <v>7</v>
      </c>
      <c r="C12306" s="1">
        <v>1066</v>
      </c>
      <c r="D12306">
        <v>6.9720000000000004</v>
      </c>
      <c r="E12306">
        <v>3</v>
      </c>
      <c r="F12306">
        <f t="shared" ca="1" si="199"/>
        <v>0.46235830143062007</v>
      </c>
    </row>
    <row r="12307" spans="1:6" x14ac:dyDescent="0.2">
      <c r="A12307" t="s">
        <v>17974</v>
      </c>
      <c r="B12307">
        <v>8</v>
      </c>
      <c r="C12307">
        <v>981</v>
      </c>
      <c r="D12307">
        <v>6.8890000000000002</v>
      </c>
      <c r="E12307">
        <v>2</v>
      </c>
      <c r="F12307">
        <f t="shared" ca="1" si="199"/>
        <v>0.88948116523663556</v>
      </c>
    </row>
    <row r="12308" spans="1:6" x14ac:dyDescent="0.2">
      <c r="A12308" t="s">
        <v>11512</v>
      </c>
      <c r="B12308">
        <v>7</v>
      </c>
      <c r="C12308">
        <v>881</v>
      </c>
      <c r="D12308">
        <v>6.7809999999999997</v>
      </c>
      <c r="E12308">
        <v>2</v>
      </c>
      <c r="F12308">
        <f t="shared" ca="1" si="199"/>
        <v>0.62158115704413075</v>
      </c>
    </row>
    <row r="12309" spans="1:6" x14ac:dyDescent="0.2">
      <c r="A12309" t="s">
        <v>3040</v>
      </c>
      <c r="B12309">
        <v>8</v>
      </c>
      <c r="C12309">
        <v>208</v>
      </c>
      <c r="D12309">
        <v>5.3380000000000001</v>
      </c>
      <c r="E12309">
        <v>2</v>
      </c>
      <c r="F12309">
        <f t="shared" ca="1" si="199"/>
        <v>0.89087068982842477</v>
      </c>
    </row>
    <row r="12310" spans="1:6" x14ac:dyDescent="0.2">
      <c r="A12310" t="s">
        <v>15097</v>
      </c>
      <c r="B12310">
        <v>7</v>
      </c>
      <c r="C12310">
        <v>141</v>
      </c>
      <c r="D12310">
        <v>4.9489999999999998</v>
      </c>
      <c r="E12310">
        <v>2</v>
      </c>
      <c r="F12310">
        <f t="shared" ca="1" si="199"/>
        <v>1.3442179324348102E-2</v>
      </c>
    </row>
    <row r="12311" spans="1:6" x14ac:dyDescent="0.2">
      <c r="A12311" t="s">
        <v>5251</v>
      </c>
      <c r="B12311">
        <v>9</v>
      </c>
      <c r="C12311">
        <v>18</v>
      </c>
      <c r="D12311">
        <v>2.89</v>
      </c>
      <c r="E12311">
        <v>4</v>
      </c>
      <c r="F12311">
        <f t="shared" ca="1" si="199"/>
        <v>0.59006375770409958</v>
      </c>
    </row>
    <row r="12312" spans="1:6" x14ac:dyDescent="0.2">
      <c r="A12312" t="s">
        <v>6956</v>
      </c>
      <c r="B12312">
        <v>5</v>
      </c>
      <c r="C12312">
        <v>314</v>
      </c>
      <c r="D12312">
        <v>5.7489999999999997</v>
      </c>
      <c r="E12312">
        <v>2</v>
      </c>
      <c r="F12312">
        <f t="shared" ca="1" si="199"/>
        <v>0.77416644659601841</v>
      </c>
    </row>
    <row r="12313" spans="1:6" x14ac:dyDescent="0.2">
      <c r="A12313" t="s">
        <v>19552</v>
      </c>
      <c r="B12313">
        <v>6</v>
      </c>
      <c r="C12313">
        <v>268</v>
      </c>
      <c r="D12313">
        <v>5.5910000000000002</v>
      </c>
      <c r="E12313">
        <v>2</v>
      </c>
      <c r="F12313">
        <f t="shared" ca="1" si="199"/>
        <v>0.58518525372550056</v>
      </c>
    </row>
    <row r="12314" spans="1:6" x14ac:dyDescent="0.2">
      <c r="A12314" t="s">
        <v>103</v>
      </c>
      <c r="B12314">
        <v>8</v>
      </c>
      <c r="C12314" s="1">
        <v>17622</v>
      </c>
      <c r="D12314">
        <v>9.7769999999999992</v>
      </c>
      <c r="E12314">
        <v>4</v>
      </c>
      <c r="F12314">
        <f t="shared" ca="1" si="199"/>
        <v>0.48394017921712884</v>
      </c>
    </row>
    <row r="12315" spans="1:6" x14ac:dyDescent="0.2">
      <c r="A12315" t="s">
        <v>4369</v>
      </c>
      <c r="B12315">
        <v>8</v>
      </c>
      <c r="C12315">
        <v>612</v>
      </c>
      <c r="D12315">
        <v>6.4169999999999998</v>
      </c>
      <c r="E12315">
        <v>2</v>
      </c>
      <c r="F12315">
        <f t="shared" ca="1" si="199"/>
        <v>0.69634540608819184</v>
      </c>
    </row>
    <row r="12316" spans="1:6" x14ac:dyDescent="0.2">
      <c r="A12316" t="s">
        <v>3193</v>
      </c>
      <c r="B12316">
        <v>8</v>
      </c>
      <c r="C12316" s="1">
        <v>3653</v>
      </c>
      <c r="D12316">
        <v>8.2029999999999994</v>
      </c>
      <c r="E12316">
        <v>2</v>
      </c>
      <c r="F12316">
        <f t="shared" ca="1" si="199"/>
        <v>0.79988881602261774</v>
      </c>
    </row>
    <row r="12317" spans="1:6" x14ac:dyDescent="0.2">
      <c r="A12317" t="s">
        <v>3922</v>
      </c>
      <c r="B12317">
        <v>9</v>
      </c>
      <c r="C12317" s="1">
        <v>44782</v>
      </c>
      <c r="D12317">
        <v>10.71</v>
      </c>
      <c r="E12317">
        <v>3</v>
      </c>
      <c r="F12317">
        <f t="shared" ca="1" si="199"/>
        <v>0.86721247331704499</v>
      </c>
    </row>
    <row r="12318" spans="1:6" x14ac:dyDescent="0.2">
      <c r="A12318" t="s">
        <v>12518</v>
      </c>
      <c r="B12318">
        <v>8</v>
      </c>
      <c r="C12318">
        <v>196</v>
      </c>
      <c r="D12318">
        <v>5.2779999999999996</v>
      </c>
      <c r="E12318">
        <v>3</v>
      </c>
      <c r="F12318">
        <f t="shared" ca="1" si="199"/>
        <v>0.22105643777252426</v>
      </c>
    </row>
    <row r="12319" spans="1:6" x14ac:dyDescent="0.2">
      <c r="A12319" t="s">
        <v>6037</v>
      </c>
      <c r="B12319">
        <v>4</v>
      </c>
      <c r="C12319" s="1">
        <v>3114</v>
      </c>
      <c r="D12319">
        <v>8.0440000000000005</v>
      </c>
      <c r="E12319">
        <v>2</v>
      </c>
      <c r="F12319">
        <f t="shared" ca="1" si="199"/>
        <v>0.35745499566340488</v>
      </c>
    </row>
    <row r="12320" spans="1:6" x14ac:dyDescent="0.2">
      <c r="A12320" t="s">
        <v>14769</v>
      </c>
      <c r="B12320">
        <v>8</v>
      </c>
      <c r="C12320" s="1">
        <v>2658</v>
      </c>
      <c r="D12320">
        <v>7.8849999999999998</v>
      </c>
      <c r="E12320">
        <v>2</v>
      </c>
      <c r="F12320">
        <f t="shared" ca="1" si="199"/>
        <v>0.99194158264134857</v>
      </c>
    </row>
    <row r="12321" spans="1:6" x14ac:dyDescent="0.2">
      <c r="A12321" t="s">
        <v>19293</v>
      </c>
      <c r="B12321">
        <v>6</v>
      </c>
      <c r="C12321">
        <v>66</v>
      </c>
      <c r="D12321">
        <v>4.1900000000000004</v>
      </c>
      <c r="E12321">
        <v>2</v>
      </c>
      <c r="F12321">
        <f t="shared" ca="1" si="199"/>
        <v>0.6908820803054061</v>
      </c>
    </row>
    <row r="12322" spans="1:6" x14ac:dyDescent="0.2">
      <c r="A12322" t="s">
        <v>4575</v>
      </c>
      <c r="B12322">
        <v>7</v>
      </c>
      <c r="C12322">
        <v>67</v>
      </c>
      <c r="D12322">
        <v>4.2050000000000001</v>
      </c>
      <c r="E12322">
        <v>2</v>
      </c>
      <c r="F12322">
        <f t="shared" ca="1" si="199"/>
        <v>2.9973752908701412E-2</v>
      </c>
    </row>
    <row r="12323" spans="1:6" x14ac:dyDescent="0.2">
      <c r="A12323" t="s">
        <v>14079</v>
      </c>
      <c r="B12323">
        <v>8</v>
      </c>
      <c r="C12323">
        <v>92</v>
      </c>
      <c r="D12323">
        <v>4.5220000000000002</v>
      </c>
      <c r="E12323">
        <v>2</v>
      </c>
      <c r="F12323">
        <f t="shared" ca="1" si="199"/>
        <v>0.43550476407977556</v>
      </c>
    </row>
    <row r="12324" spans="1:6" x14ac:dyDescent="0.2">
      <c r="A12324" t="s">
        <v>1175</v>
      </c>
      <c r="B12324">
        <v>7</v>
      </c>
      <c r="C12324">
        <v>267</v>
      </c>
      <c r="D12324">
        <v>5.5869999999999997</v>
      </c>
      <c r="E12324">
        <v>3</v>
      </c>
      <c r="F12324">
        <f t="shared" ca="1" si="199"/>
        <v>2.7584181894745319E-3</v>
      </c>
    </row>
    <row r="12325" spans="1:6" x14ac:dyDescent="0.2">
      <c r="A12325" t="s">
        <v>12735</v>
      </c>
      <c r="B12325">
        <v>7</v>
      </c>
      <c r="C12325" s="1">
        <v>19479</v>
      </c>
      <c r="D12325">
        <v>9.8770000000000007</v>
      </c>
      <c r="E12325">
        <v>2</v>
      </c>
      <c r="F12325">
        <f t="shared" ca="1" si="199"/>
        <v>3.2957441855297698E-2</v>
      </c>
    </row>
    <row r="12326" spans="1:6" x14ac:dyDescent="0.2">
      <c r="A12326" t="s">
        <v>17912</v>
      </c>
      <c r="B12326">
        <v>8</v>
      </c>
      <c r="C12326" s="1">
        <v>2393</v>
      </c>
      <c r="D12326">
        <v>7.78</v>
      </c>
      <c r="E12326">
        <v>2</v>
      </c>
      <c r="F12326">
        <f t="shared" ca="1" si="199"/>
        <v>0.30349274493748823</v>
      </c>
    </row>
    <row r="12327" spans="1:6" x14ac:dyDescent="0.2">
      <c r="A12327" t="s">
        <v>8279</v>
      </c>
      <c r="B12327">
        <v>6</v>
      </c>
      <c r="C12327">
        <v>585</v>
      </c>
      <c r="D12327">
        <v>6.3719999999999999</v>
      </c>
      <c r="E12327">
        <v>2</v>
      </c>
      <c r="F12327">
        <f t="shared" ca="1" si="199"/>
        <v>0.85444284413900773</v>
      </c>
    </row>
    <row r="12328" spans="1:6" x14ac:dyDescent="0.2">
      <c r="A12328" t="s">
        <v>15343</v>
      </c>
      <c r="B12328">
        <v>7</v>
      </c>
      <c r="C12328" s="1">
        <v>67666</v>
      </c>
      <c r="D12328">
        <v>11.122</v>
      </c>
      <c r="E12328">
        <v>2</v>
      </c>
      <c r="F12328">
        <f t="shared" ca="1" si="199"/>
        <v>0.56951631322170726</v>
      </c>
    </row>
    <row r="12329" spans="1:6" x14ac:dyDescent="0.2">
      <c r="A12329" t="s">
        <v>4545</v>
      </c>
      <c r="B12329">
        <v>7</v>
      </c>
      <c r="C12329" s="1">
        <v>13437</v>
      </c>
      <c r="D12329">
        <v>9.5060000000000002</v>
      </c>
      <c r="E12329">
        <v>2</v>
      </c>
      <c r="F12329">
        <f t="shared" ca="1" si="199"/>
        <v>0.18499081964194075</v>
      </c>
    </row>
    <row r="12330" spans="1:6" x14ac:dyDescent="0.2">
      <c r="A12330" t="s">
        <v>5028</v>
      </c>
      <c r="B12330">
        <v>8</v>
      </c>
      <c r="C12330" s="1">
        <v>17823</v>
      </c>
      <c r="D12330">
        <v>9.7880000000000003</v>
      </c>
      <c r="E12330">
        <v>4</v>
      </c>
      <c r="F12330">
        <f t="shared" ca="1" si="199"/>
        <v>4.1588946204703992E-2</v>
      </c>
    </row>
    <row r="12331" spans="1:6" x14ac:dyDescent="0.2">
      <c r="A12331" t="s">
        <v>4875</v>
      </c>
      <c r="B12331">
        <v>9</v>
      </c>
      <c r="C12331" s="1">
        <v>1095</v>
      </c>
      <c r="D12331">
        <v>6.9989999999999997</v>
      </c>
      <c r="E12331">
        <v>4</v>
      </c>
      <c r="F12331">
        <f t="shared" ca="1" si="199"/>
        <v>0.38524559591493834</v>
      </c>
    </row>
    <row r="12332" spans="1:6" x14ac:dyDescent="0.2">
      <c r="A12332" t="s">
        <v>9535</v>
      </c>
      <c r="B12332">
        <v>7</v>
      </c>
      <c r="C12332" s="1">
        <v>1833</v>
      </c>
      <c r="D12332">
        <v>7.5140000000000002</v>
      </c>
      <c r="E12332">
        <v>2</v>
      </c>
      <c r="F12332">
        <f t="shared" ca="1" si="199"/>
        <v>0.71010244472203943</v>
      </c>
    </row>
    <row r="12333" spans="1:6" x14ac:dyDescent="0.2">
      <c r="A12333" t="s">
        <v>19140</v>
      </c>
      <c r="B12333">
        <v>7</v>
      </c>
      <c r="C12333">
        <v>657</v>
      </c>
      <c r="D12333">
        <v>6.4880000000000004</v>
      </c>
      <c r="E12333">
        <v>2</v>
      </c>
      <c r="F12333">
        <f t="shared" ca="1" si="199"/>
        <v>0.40029964116456695</v>
      </c>
    </row>
    <row r="12334" spans="1:6" x14ac:dyDescent="0.2">
      <c r="A12334" t="s">
        <v>4682</v>
      </c>
      <c r="B12334">
        <v>7</v>
      </c>
      <c r="C12334">
        <v>156</v>
      </c>
      <c r="D12334">
        <v>5.05</v>
      </c>
      <c r="E12334">
        <v>2</v>
      </c>
      <c r="F12334">
        <f t="shared" ca="1" si="199"/>
        <v>0.13800694027064475</v>
      </c>
    </row>
    <row r="12335" spans="1:6" x14ac:dyDescent="0.2">
      <c r="A12335" t="s">
        <v>6886</v>
      </c>
      <c r="B12335">
        <v>8</v>
      </c>
      <c r="C12335" s="1">
        <v>2629</v>
      </c>
      <c r="D12335">
        <v>7.8739999999999997</v>
      </c>
      <c r="E12335">
        <v>3</v>
      </c>
      <c r="F12335">
        <f t="shared" ref="F12335:F12398" ca="1" si="200">RAND()</f>
        <v>0.49520390152346583</v>
      </c>
    </row>
    <row r="12336" spans="1:6" x14ac:dyDescent="0.2">
      <c r="A12336" t="s">
        <v>11127</v>
      </c>
      <c r="B12336">
        <v>7</v>
      </c>
      <c r="C12336">
        <v>152</v>
      </c>
      <c r="D12336">
        <v>5.024</v>
      </c>
      <c r="E12336">
        <v>2</v>
      </c>
      <c r="F12336">
        <f t="shared" ca="1" si="200"/>
        <v>0.44542434978094647</v>
      </c>
    </row>
    <row r="12337" spans="1:6" x14ac:dyDescent="0.2">
      <c r="A12337" t="s">
        <v>3797</v>
      </c>
      <c r="B12337">
        <v>8</v>
      </c>
      <c r="C12337">
        <v>370</v>
      </c>
      <c r="D12337">
        <v>5.9139999999999997</v>
      </c>
      <c r="E12337">
        <v>3</v>
      </c>
      <c r="F12337">
        <f t="shared" ca="1" si="200"/>
        <v>0.27907600913653252</v>
      </c>
    </row>
    <row r="12338" spans="1:6" x14ac:dyDescent="0.2">
      <c r="A12338" t="s">
        <v>14614</v>
      </c>
      <c r="B12338">
        <v>6</v>
      </c>
      <c r="C12338">
        <v>170</v>
      </c>
      <c r="D12338">
        <v>5.1360000000000001</v>
      </c>
      <c r="E12338">
        <v>2</v>
      </c>
      <c r="F12338">
        <f t="shared" ca="1" si="200"/>
        <v>0.83819608501789267</v>
      </c>
    </row>
    <row r="12339" spans="1:6" x14ac:dyDescent="0.2">
      <c r="A12339" t="s">
        <v>9746</v>
      </c>
      <c r="B12339">
        <v>9</v>
      </c>
      <c r="C12339">
        <v>522</v>
      </c>
      <c r="D12339">
        <v>6.258</v>
      </c>
      <c r="E12339">
        <v>3</v>
      </c>
      <c r="F12339">
        <f t="shared" ca="1" si="200"/>
        <v>0.1793183509858195</v>
      </c>
    </row>
    <row r="12340" spans="1:6" x14ac:dyDescent="0.2">
      <c r="A12340" t="s">
        <v>17478</v>
      </c>
      <c r="B12340">
        <v>8</v>
      </c>
      <c r="C12340">
        <v>19</v>
      </c>
      <c r="D12340">
        <v>2.944</v>
      </c>
      <c r="E12340">
        <v>2</v>
      </c>
      <c r="F12340">
        <f t="shared" ca="1" si="200"/>
        <v>0.27813822574651292</v>
      </c>
    </row>
    <row r="12341" spans="1:6" x14ac:dyDescent="0.2">
      <c r="A12341" t="s">
        <v>1055</v>
      </c>
      <c r="B12341">
        <v>6</v>
      </c>
      <c r="C12341">
        <v>549</v>
      </c>
      <c r="D12341">
        <v>6.3079999999999998</v>
      </c>
      <c r="E12341">
        <v>2</v>
      </c>
      <c r="F12341">
        <f t="shared" ca="1" si="200"/>
        <v>0.99858318610104202</v>
      </c>
    </row>
    <row r="12342" spans="1:6" x14ac:dyDescent="0.2">
      <c r="A12342" t="s">
        <v>10057</v>
      </c>
      <c r="B12342">
        <v>7</v>
      </c>
      <c r="C12342" s="1">
        <v>1529</v>
      </c>
      <c r="D12342">
        <v>7.3319999999999999</v>
      </c>
      <c r="E12342">
        <v>2</v>
      </c>
      <c r="F12342">
        <f t="shared" ca="1" si="200"/>
        <v>6.021514224166491E-2</v>
      </c>
    </row>
    <row r="12343" spans="1:6" x14ac:dyDescent="0.2">
      <c r="A12343" t="s">
        <v>11197</v>
      </c>
      <c r="B12343">
        <v>8</v>
      </c>
      <c r="C12343">
        <v>51</v>
      </c>
      <c r="D12343">
        <v>3.9319999999999999</v>
      </c>
      <c r="E12343">
        <v>4</v>
      </c>
      <c r="F12343">
        <f t="shared" ca="1" si="200"/>
        <v>9.1033116042330553E-3</v>
      </c>
    </row>
    <row r="12344" spans="1:6" x14ac:dyDescent="0.2">
      <c r="A12344" t="s">
        <v>15943</v>
      </c>
      <c r="B12344">
        <v>9</v>
      </c>
      <c r="C12344" s="1">
        <v>3990</v>
      </c>
      <c r="D12344">
        <v>8.2919999999999998</v>
      </c>
      <c r="E12344">
        <v>3</v>
      </c>
      <c r="F12344">
        <f t="shared" ca="1" si="200"/>
        <v>0.37914355150868218</v>
      </c>
    </row>
    <row r="12345" spans="1:6" x14ac:dyDescent="0.2">
      <c r="A12345" t="s">
        <v>11207</v>
      </c>
      <c r="B12345">
        <v>5</v>
      </c>
      <c r="C12345">
        <v>268</v>
      </c>
      <c r="D12345">
        <v>5.5910000000000002</v>
      </c>
      <c r="E12345">
        <v>2</v>
      </c>
      <c r="F12345">
        <f t="shared" ca="1" si="200"/>
        <v>0.19476637230753002</v>
      </c>
    </row>
    <row r="12346" spans="1:6" x14ac:dyDescent="0.2">
      <c r="A12346" t="s">
        <v>7033</v>
      </c>
      <c r="B12346">
        <v>5</v>
      </c>
      <c r="C12346" s="1">
        <v>7351</v>
      </c>
      <c r="D12346">
        <v>8.9030000000000005</v>
      </c>
      <c r="E12346">
        <v>2</v>
      </c>
      <c r="F12346">
        <f t="shared" ca="1" si="200"/>
        <v>0.8702339139314611</v>
      </c>
    </row>
    <row r="12347" spans="1:6" x14ac:dyDescent="0.2">
      <c r="A12347" t="s">
        <v>14657</v>
      </c>
      <c r="B12347">
        <v>9</v>
      </c>
      <c r="C12347" s="1">
        <v>7913</v>
      </c>
      <c r="D12347">
        <v>8.9760000000000009</v>
      </c>
      <c r="E12347">
        <v>3</v>
      </c>
      <c r="F12347">
        <f t="shared" ca="1" si="200"/>
        <v>0.74210369558237721</v>
      </c>
    </row>
    <row r="12348" spans="1:6" x14ac:dyDescent="0.2">
      <c r="A12348" t="s">
        <v>6583</v>
      </c>
      <c r="B12348">
        <v>6</v>
      </c>
      <c r="C12348" s="1">
        <v>1178</v>
      </c>
      <c r="D12348">
        <v>7.0720000000000001</v>
      </c>
      <c r="E12348">
        <v>2</v>
      </c>
      <c r="F12348">
        <f t="shared" ca="1" si="200"/>
        <v>0.36554669338056756</v>
      </c>
    </row>
    <row r="12349" spans="1:6" x14ac:dyDescent="0.2">
      <c r="A12349" t="s">
        <v>7169</v>
      </c>
      <c r="B12349">
        <v>7</v>
      </c>
      <c r="C12349">
        <v>419</v>
      </c>
      <c r="D12349">
        <v>6.0380000000000003</v>
      </c>
      <c r="E12349">
        <v>2</v>
      </c>
      <c r="F12349">
        <f t="shared" ca="1" si="200"/>
        <v>0.6697757284130279</v>
      </c>
    </row>
    <row r="12350" spans="1:6" x14ac:dyDescent="0.2">
      <c r="A12350" t="s">
        <v>17677</v>
      </c>
      <c r="B12350">
        <v>9</v>
      </c>
      <c r="C12350" s="1">
        <v>2385</v>
      </c>
      <c r="D12350">
        <v>7.7770000000000001</v>
      </c>
      <c r="E12350">
        <v>2</v>
      </c>
      <c r="F12350">
        <f t="shared" ca="1" si="200"/>
        <v>0.4391180910617144</v>
      </c>
    </row>
    <row r="12351" spans="1:6" x14ac:dyDescent="0.2">
      <c r="A12351" t="s">
        <v>20751</v>
      </c>
      <c r="B12351">
        <v>6</v>
      </c>
      <c r="C12351">
        <v>4</v>
      </c>
      <c r="D12351">
        <v>1.3859999999999999</v>
      </c>
      <c r="E12351">
        <v>2</v>
      </c>
      <c r="F12351">
        <f t="shared" ca="1" si="200"/>
        <v>0.52760375590637243</v>
      </c>
    </row>
    <row r="12352" spans="1:6" x14ac:dyDescent="0.2">
      <c r="A12352" t="s">
        <v>14806</v>
      </c>
      <c r="B12352">
        <v>9</v>
      </c>
      <c r="C12352" s="1">
        <v>5936</v>
      </c>
      <c r="D12352">
        <v>8.6890000000000001</v>
      </c>
      <c r="E12352">
        <v>3</v>
      </c>
      <c r="F12352">
        <f t="shared" ca="1" si="200"/>
        <v>0.84520101769134659</v>
      </c>
    </row>
    <row r="12353" spans="1:6" x14ac:dyDescent="0.2">
      <c r="A12353" t="s">
        <v>19499</v>
      </c>
      <c r="B12353">
        <v>7</v>
      </c>
      <c r="C12353">
        <v>110</v>
      </c>
      <c r="D12353">
        <v>4.7</v>
      </c>
      <c r="E12353">
        <v>2</v>
      </c>
      <c r="F12353">
        <f t="shared" ca="1" si="200"/>
        <v>0.77603373674157927</v>
      </c>
    </row>
    <row r="12354" spans="1:6" x14ac:dyDescent="0.2">
      <c r="A12354" t="s">
        <v>10403</v>
      </c>
      <c r="B12354">
        <v>7</v>
      </c>
      <c r="C12354" s="1">
        <v>8804</v>
      </c>
      <c r="D12354">
        <v>9.0830000000000002</v>
      </c>
      <c r="E12354">
        <v>2</v>
      </c>
      <c r="F12354">
        <f t="shared" ca="1" si="200"/>
        <v>0.49832791594633818</v>
      </c>
    </row>
    <row r="12355" spans="1:6" x14ac:dyDescent="0.2">
      <c r="A12355" t="s">
        <v>9097</v>
      </c>
      <c r="B12355">
        <v>8</v>
      </c>
      <c r="C12355">
        <v>67</v>
      </c>
      <c r="D12355">
        <v>4.2050000000000001</v>
      </c>
      <c r="E12355">
        <v>2</v>
      </c>
      <c r="F12355">
        <f t="shared" ca="1" si="200"/>
        <v>0.94890954459970867</v>
      </c>
    </row>
    <row r="12356" spans="1:6" x14ac:dyDescent="0.2">
      <c r="A12356" t="s">
        <v>4421</v>
      </c>
      <c r="B12356">
        <v>8</v>
      </c>
      <c r="C12356">
        <v>248</v>
      </c>
      <c r="D12356">
        <v>5.5129999999999999</v>
      </c>
      <c r="E12356">
        <v>3</v>
      </c>
      <c r="F12356">
        <f t="shared" ca="1" si="200"/>
        <v>0.3110525866445899</v>
      </c>
    </row>
    <row r="12357" spans="1:6" x14ac:dyDescent="0.2">
      <c r="A12357" t="s">
        <v>13283</v>
      </c>
      <c r="B12357">
        <v>8</v>
      </c>
      <c r="C12357">
        <v>310</v>
      </c>
      <c r="D12357">
        <v>5.7370000000000001</v>
      </c>
      <c r="E12357">
        <v>3</v>
      </c>
      <c r="F12357">
        <f t="shared" ca="1" si="200"/>
        <v>0.12903014741689067</v>
      </c>
    </row>
    <row r="12358" spans="1:6" x14ac:dyDescent="0.2">
      <c r="A12358" t="s">
        <v>4993</v>
      </c>
      <c r="B12358">
        <v>7</v>
      </c>
      <c r="C12358" s="1">
        <v>1194</v>
      </c>
      <c r="D12358">
        <v>7.085</v>
      </c>
      <c r="E12358">
        <v>2</v>
      </c>
      <c r="F12358">
        <f t="shared" ca="1" si="200"/>
        <v>0.20133320363353102</v>
      </c>
    </row>
    <row r="12359" spans="1:6" x14ac:dyDescent="0.2">
      <c r="A12359" t="s">
        <v>2317</v>
      </c>
      <c r="B12359">
        <v>5</v>
      </c>
      <c r="C12359">
        <v>34</v>
      </c>
      <c r="D12359">
        <v>3.5259999999999998</v>
      </c>
      <c r="E12359">
        <v>2</v>
      </c>
      <c r="F12359">
        <f t="shared" ca="1" si="200"/>
        <v>0.6396434685381065</v>
      </c>
    </row>
    <row r="12360" spans="1:6" x14ac:dyDescent="0.2">
      <c r="A12360" t="s">
        <v>8660</v>
      </c>
      <c r="B12360">
        <v>9</v>
      </c>
      <c r="C12360">
        <v>438</v>
      </c>
      <c r="D12360">
        <v>6.0819999999999999</v>
      </c>
      <c r="E12360">
        <v>2</v>
      </c>
      <c r="F12360">
        <f t="shared" ca="1" si="200"/>
        <v>0.26405200979962928</v>
      </c>
    </row>
    <row r="12361" spans="1:6" x14ac:dyDescent="0.2">
      <c r="A12361" t="s">
        <v>8233</v>
      </c>
      <c r="B12361">
        <v>7</v>
      </c>
      <c r="C12361" s="1">
        <v>2425</v>
      </c>
      <c r="D12361">
        <v>7.7939999999999996</v>
      </c>
      <c r="E12361">
        <v>2</v>
      </c>
      <c r="F12361">
        <f t="shared" ca="1" si="200"/>
        <v>0.53687197758375849</v>
      </c>
    </row>
    <row r="12362" spans="1:6" x14ac:dyDescent="0.2">
      <c r="A12362" t="s">
        <v>17645</v>
      </c>
      <c r="B12362">
        <v>9</v>
      </c>
      <c r="C12362">
        <v>252</v>
      </c>
      <c r="D12362">
        <v>5.5289999999999999</v>
      </c>
      <c r="E12362">
        <v>4</v>
      </c>
      <c r="F12362">
        <f t="shared" ca="1" si="200"/>
        <v>0.15440043803564796</v>
      </c>
    </row>
    <row r="12363" spans="1:6" x14ac:dyDescent="0.2">
      <c r="A12363" t="s">
        <v>17241</v>
      </c>
      <c r="B12363">
        <v>8</v>
      </c>
      <c r="C12363">
        <v>331</v>
      </c>
      <c r="D12363">
        <v>5.8019999999999996</v>
      </c>
      <c r="E12363">
        <v>2</v>
      </c>
      <c r="F12363">
        <f t="shared" ca="1" si="200"/>
        <v>0.67766917013928896</v>
      </c>
    </row>
    <row r="12364" spans="1:6" x14ac:dyDescent="0.2">
      <c r="A12364" t="s">
        <v>12478</v>
      </c>
      <c r="B12364">
        <v>9</v>
      </c>
      <c r="C12364" s="1">
        <v>4230</v>
      </c>
      <c r="D12364">
        <v>8.35</v>
      </c>
      <c r="E12364">
        <v>4</v>
      </c>
      <c r="F12364">
        <f t="shared" ca="1" si="200"/>
        <v>0.74848949760421468</v>
      </c>
    </row>
    <row r="12365" spans="1:6" x14ac:dyDescent="0.2">
      <c r="A12365" t="s">
        <v>18671</v>
      </c>
      <c r="B12365">
        <v>8</v>
      </c>
      <c r="C12365">
        <v>120</v>
      </c>
      <c r="D12365">
        <v>4.7869999999999999</v>
      </c>
      <c r="E12365">
        <v>2</v>
      </c>
      <c r="F12365">
        <f t="shared" ca="1" si="200"/>
        <v>0.39203285442875191</v>
      </c>
    </row>
    <row r="12366" spans="1:6" x14ac:dyDescent="0.2">
      <c r="A12366" t="s">
        <v>2632</v>
      </c>
      <c r="B12366">
        <v>6</v>
      </c>
      <c r="C12366" s="1">
        <v>2465</v>
      </c>
      <c r="D12366">
        <v>7.81</v>
      </c>
      <c r="E12366">
        <v>2</v>
      </c>
      <c r="F12366">
        <f t="shared" ca="1" si="200"/>
        <v>0.67023402050255454</v>
      </c>
    </row>
    <row r="12367" spans="1:6" x14ac:dyDescent="0.2">
      <c r="A12367" t="s">
        <v>11444</v>
      </c>
      <c r="B12367">
        <v>6</v>
      </c>
      <c r="C12367" s="1">
        <v>2451</v>
      </c>
      <c r="D12367">
        <v>7.8040000000000003</v>
      </c>
      <c r="E12367">
        <v>3</v>
      </c>
      <c r="F12367">
        <f t="shared" ca="1" si="200"/>
        <v>0.32383732452963865</v>
      </c>
    </row>
    <row r="12368" spans="1:6" x14ac:dyDescent="0.2">
      <c r="A12368" t="s">
        <v>9901</v>
      </c>
      <c r="B12368">
        <v>8</v>
      </c>
      <c r="C12368">
        <v>677</v>
      </c>
      <c r="D12368">
        <v>6.5179999999999998</v>
      </c>
      <c r="E12368">
        <v>3</v>
      </c>
      <c r="F12368">
        <f t="shared" ca="1" si="200"/>
        <v>0.85013682200874463</v>
      </c>
    </row>
    <row r="12369" spans="1:6" x14ac:dyDescent="0.2">
      <c r="A12369" t="s">
        <v>12012</v>
      </c>
      <c r="B12369">
        <v>6</v>
      </c>
      <c r="C12369" s="1">
        <v>35406</v>
      </c>
      <c r="D12369">
        <v>10.475</v>
      </c>
      <c r="E12369">
        <v>2</v>
      </c>
      <c r="F12369">
        <f t="shared" ca="1" si="200"/>
        <v>0.86512886805876321</v>
      </c>
    </row>
    <row r="12370" spans="1:6" x14ac:dyDescent="0.2">
      <c r="A12370" t="s">
        <v>3973</v>
      </c>
      <c r="B12370">
        <v>9</v>
      </c>
      <c r="C12370">
        <v>792</v>
      </c>
      <c r="D12370">
        <v>6.6749999999999998</v>
      </c>
      <c r="E12370">
        <v>3</v>
      </c>
      <c r="F12370">
        <f t="shared" ca="1" si="200"/>
        <v>0.19498516782547348</v>
      </c>
    </row>
    <row r="12371" spans="1:6" x14ac:dyDescent="0.2">
      <c r="A12371" t="s">
        <v>9209</v>
      </c>
      <c r="B12371">
        <v>6</v>
      </c>
      <c r="C12371" s="1">
        <v>1103</v>
      </c>
      <c r="D12371">
        <v>7.0060000000000002</v>
      </c>
      <c r="E12371">
        <v>2</v>
      </c>
      <c r="F12371">
        <f t="shared" ca="1" si="200"/>
        <v>6.5273417106677778E-2</v>
      </c>
    </row>
    <row r="12372" spans="1:6" x14ac:dyDescent="0.2">
      <c r="A12372" t="s">
        <v>5438</v>
      </c>
      <c r="B12372">
        <v>6</v>
      </c>
      <c r="C12372">
        <v>991</v>
      </c>
      <c r="D12372">
        <v>6.899</v>
      </c>
      <c r="E12372">
        <v>2</v>
      </c>
      <c r="F12372">
        <f t="shared" ca="1" si="200"/>
        <v>0.21305655349442321</v>
      </c>
    </row>
    <row r="12373" spans="1:6" x14ac:dyDescent="0.2">
      <c r="A12373" t="s">
        <v>20943</v>
      </c>
      <c r="B12373">
        <v>9</v>
      </c>
      <c r="C12373">
        <v>212</v>
      </c>
      <c r="D12373">
        <v>5.3570000000000002</v>
      </c>
      <c r="E12373">
        <v>2</v>
      </c>
      <c r="F12373">
        <f t="shared" ca="1" si="200"/>
        <v>0.29654624428836529</v>
      </c>
    </row>
    <row r="12374" spans="1:6" x14ac:dyDescent="0.2">
      <c r="A12374" t="s">
        <v>16416</v>
      </c>
      <c r="B12374">
        <v>7</v>
      </c>
      <c r="C12374">
        <v>311</v>
      </c>
      <c r="D12374">
        <v>5.74</v>
      </c>
      <c r="E12374">
        <v>2</v>
      </c>
      <c r="F12374">
        <f t="shared" ca="1" si="200"/>
        <v>0.97692545923783203</v>
      </c>
    </row>
    <row r="12375" spans="1:6" x14ac:dyDescent="0.2">
      <c r="A12375" t="s">
        <v>5628</v>
      </c>
      <c r="B12375">
        <v>8</v>
      </c>
      <c r="C12375">
        <v>129</v>
      </c>
      <c r="D12375">
        <v>4.8600000000000003</v>
      </c>
      <c r="E12375">
        <v>3</v>
      </c>
      <c r="F12375">
        <f t="shared" ca="1" si="200"/>
        <v>0.57135642705579726</v>
      </c>
    </row>
    <row r="12376" spans="1:6" x14ac:dyDescent="0.2">
      <c r="A12376" t="s">
        <v>10879</v>
      </c>
      <c r="B12376">
        <v>7</v>
      </c>
      <c r="C12376" s="1">
        <v>3519</v>
      </c>
      <c r="D12376">
        <v>8.1660000000000004</v>
      </c>
      <c r="E12376">
        <v>2</v>
      </c>
      <c r="F12376">
        <f t="shared" ca="1" si="200"/>
        <v>0.8592639353536865</v>
      </c>
    </row>
    <row r="12377" spans="1:6" x14ac:dyDescent="0.2">
      <c r="A12377" t="s">
        <v>106</v>
      </c>
      <c r="B12377">
        <v>6</v>
      </c>
      <c r="C12377">
        <v>305</v>
      </c>
      <c r="D12377">
        <v>5.72</v>
      </c>
      <c r="E12377">
        <v>3</v>
      </c>
      <c r="F12377">
        <f t="shared" ca="1" si="200"/>
        <v>0.33737407905297556</v>
      </c>
    </row>
    <row r="12378" spans="1:6" x14ac:dyDescent="0.2">
      <c r="A12378" t="s">
        <v>12129</v>
      </c>
      <c r="B12378">
        <v>6</v>
      </c>
      <c r="C12378">
        <v>759</v>
      </c>
      <c r="D12378">
        <v>6.6319999999999997</v>
      </c>
      <c r="E12378">
        <v>2</v>
      </c>
      <c r="F12378">
        <f t="shared" ca="1" si="200"/>
        <v>0.8296795912253786</v>
      </c>
    </row>
    <row r="12379" spans="1:6" x14ac:dyDescent="0.2">
      <c r="A12379" t="s">
        <v>17284</v>
      </c>
      <c r="B12379">
        <v>7</v>
      </c>
      <c r="C12379" s="1">
        <v>2199</v>
      </c>
      <c r="D12379">
        <v>7.6959999999999997</v>
      </c>
      <c r="E12379">
        <v>2</v>
      </c>
      <c r="F12379">
        <f t="shared" ca="1" si="200"/>
        <v>0.89751631239713903</v>
      </c>
    </row>
    <row r="12380" spans="1:6" x14ac:dyDescent="0.2">
      <c r="A12380" t="s">
        <v>11471</v>
      </c>
      <c r="B12380">
        <v>8</v>
      </c>
      <c r="C12380">
        <v>333</v>
      </c>
      <c r="D12380">
        <v>5.8079999999999998</v>
      </c>
      <c r="E12380">
        <v>2</v>
      </c>
      <c r="F12380">
        <f t="shared" ca="1" si="200"/>
        <v>0.54666693888609685</v>
      </c>
    </row>
    <row r="12381" spans="1:6" x14ac:dyDescent="0.2">
      <c r="A12381" t="s">
        <v>18601</v>
      </c>
      <c r="B12381">
        <v>8</v>
      </c>
      <c r="C12381" s="1">
        <v>1614</v>
      </c>
      <c r="D12381">
        <v>7.3860000000000001</v>
      </c>
      <c r="E12381">
        <v>3</v>
      </c>
      <c r="F12381">
        <f t="shared" ca="1" si="200"/>
        <v>0.9146090184543485</v>
      </c>
    </row>
    <row r="12382" spans="1:6" x14ac:dyDescent="0.2">
      <c r="A12382" t="s">
        <v>6524</v>
      </c>
      <c r="B12382">
        <v>8</v>
      </c>
      <c r="C12382" s="1">
        <v>15188</v>
      </c>
      <c r="D12382">
        <v>9.6280000000000001</v>
      </c>
      <c r="E12382">
        <v>3</v>
      </c>
      <c r="F12382">
        <f t="shared" ca="1" si="200"/>
        <v>0.90842454491965485</v>
      </c>
    </row>
    <row r="12383" spans="1:6" x14ac:dyDescent="0.2">
      <c r="A12383" t="s">
        <v>14359</v>
      </c>
      <c r="B12383">
        <v>6</v>
      </c>
      <c r="C12383">
        <v>723</v>
      </c>
      <c r="D12383">
        <v>6.5830000000000002</v>
      </c>
      <c r="E12383">
        <v>2</v>
      </c>
      <c r="F12383">
        <f t="shared" ca="1" si="200"/>
        <v>0.38851670885245571</v>
      </c>
    </row>
    <row r="12384" spans="1:6" x14ac:dyDescent="0.2">
      <c r="A12384" t="s">
        <v>4332</v>
      </c>
      <c r="B12384">
        <v>6</v>
      </c>
      <c r="C12384" s="1">
        <v>3814</v>
      </c>
      <c r="D12384">
        <v>8.2460000000000004</v>
      </c>
      <c r="E12384">
        <v>2</v>
      </c>
      <c r="F12384">
        <f t="shared" ca="1" si="200"/>
        <v>0.49461827904596734</v>
      </c>
    </row>
    <row r="12385" spans="1:6" x14ac:dyDescent="0.2">
      <c r="A12385" t="s">
        <v>3824</v>
      </c>
      <c r="B12385">
        <v>5</v>
      </c>
      <c r="C12385" s="1">
        <v>17078</v>
      </c>
      <c r="D12385">
        <v>9.7460000000000004</v>
      </c>
      <c r="E12385">
        <v>2</v>
      </c>
      <c r="F12385">
        <f t="shared" ca="1" si="200"/>
        <v>0.48453170620928976</v>
      </c>
    </row>
    <row r="12386" spans="1:6" x14ac:dyDescent="0.2">
      <c r="A12386" t="s">
        <v>9362</v>
      </c>
      <c r="B12386">
        <v>7</v>
      </c>
      <c r="C12386" s="1">
        <v>3462</v>
      </c>
      <c r="D12386">
        <v>8.15</v>
      </c>
      <c r="E12386">
        <v>2</v>
      </c>
      <c r="F12386">
        <f t="shared" ca="1" si="200"/>
        <v>0.20458417329734913</v>
      </c>
    </row>
    <row r="12387" spans="1:6" x14ac:dyDescent="0.2">
      <c r="A12387" t="s">
        <v>1739</v>
      </c>
      <c r="B12387">
        <v>7</v>
      </c>
      <c r="C12387">
        <v>329</v>
      </c>
      <c r="D12387">
        <v>5.7960000000000003</v>
      </c>
      <c r="E12387">
        <v>2</v>
      </c>
      <c r="F12387">
        <f t="shared" ca="1" si="200"/>
        <v>0.40108429688382152</v>
      </c>
    </row>
    <row r="12388" spans="1:6" x14ac:dyDescent="0.2">
      <c r="A12388" t="s">
        <v>13147</v>
      </c>
      <c r="B12388">
        <v>8</v>
      </c>
      <c r="C12388">
        <v>23</v>
      </c>
      <c r="D12388">
        <v>3.1349999999999998</v>
      </c>
      <c r="E12388">
        <v>2</v>
      </c>
      <c r="F12388">
        <f t="shared" ca="1" si="200"/>
        <v>0.13200928283148727</v>
      </c>
    </row>
    <row r="12389" spans="1:6" x14ac:dyDescent="0.2">
      <c r="A12389" t="s">
        <v>16316</v>
      </c>
      <c r="B12389">
        <v>5</v>
      </c>
      <c r="C12389">
        <v>353</v>
      </c>
      <c r="D12389">
        <v>5.8659999999999997</v>
      </c>
      <c r="E12389">
        <v>2</v>
      </c>
      <c r="F12389">
        <f t="shared" ca="1" si="200"/>
        <v>0.10799362434498627</v>
      </c>
    </row>
    <row r="12390" spans="1:6" x14ac:dyDescent="0.2">
      <c r="A12390" t="s">
        <v>6803</v>
      </c>
      <c r="B12390">
        <v>8</v>
      </c>
      <c r="C12390">
        <v>371</v>
      </c>
      <c r="D12390">
        <v>5.9160000000000004</v>
      </c>
      <c r="E12390">
        <v>3</v>
      </c>
      <c r="F12390">
        <f t="shared" ca="1" si="200"/>
        <v>9.8638925386985044E-2</v>
      </c>
    </row>
    <row r="12391" spans="1:6" x14ac:dyDescent="0.2">
      <c r="A12391" t="s">
        <v>3570</v>
      </c>
      <c r="B12391">
        <v>8</v>
      </c>
      <c r="C12391" s="1">
        <v>3709</v>
      </c>
      <c r="D12391">
        <v>8.2189999999999994</v>
      </c>
      <c r="E12391">
        <v>2</v>
      </c>
      <c r="F12391">
        <f t="shared" ca="1" si="200"/>
        <v>0.15399620056955265</v>
      </c>
    </row>
    <row r="12392" spans="1:6" x14ac:dyDescent="0.2">
      <c r="A12392" t="s">
        <v>17382</v>
      </c>
      <c r="B12392">
        <v>6</v>
      </c>
      <c r="C12392" s="1">
        <v>3377</v>
      </c>
      <c r="D12392">
        <v>8.125</v>
      </c>
      <c r="E12392">
        <v>2</v>
      </c>
      <c r="F12392">
        <f t="shared" ca="1" si="200"/>
        <v>0.7529705290202553</v>
      </c>
    </row>
    <row r="12393" spans="1:6" x14ac:dyDescent="0.2">
      <c r="A12393" t="s">
        <v>17427</v>
      </c>
      <c r="B12393">
        <v>8</v>
      </c>
      <c r="C12393">
        <v>199</v>
      </c>
      <c r="D12393">
        <v>5.2930000000000001</v>
      </c>
      <c r="E12393">
        <v>2</v>
      </c>
      <c r="F12393">
        <f t="shared" ca="1" si="200"/>
        <v>0.24807248198612752</v>
      </c>
    </row>
    <row r="12394" spans="1:6" x14ac:dyDescent="0.2">
      <c r="A12394" t="s">
        <v>15107</v>
      </c>
      <c r="B12394">
        <v>8</v>
      </c>
      <c r="C12394">
        <v>195</v>
      </c>
      <c r="D12394">
        <v>5.2729999999999997</v>
      </c>
      <c r="E12394">
        <v>3</v>
      </c>
      <c r="F12394">
        <f t="shared" ca="1" si="200"/>
        <v>0.22060715819816146</v>
      </c>
    </row>
    <row r="12395" spans="1:6" x14ac:dyDescent="0.2">
      <c r="A12395" t="s">
        <v>20998</v>
      </c>
      <c r="B12395">
        <v>6</v>
      </c>
      <c r="C12395">
        <v>448</v>
      </c>
      <c r="D12395">
        <v>6.1050000000000004</v>
      </c>
      <c r="E12395">
        <v>2</v>
      </c>
      <c r="F12395">
        <f t="shared" ca="1" si="200"/>
        <v>0.78810387198592247</v>
      </c>
    </row>
    <row r="12396" spans="1:6" x14ac:dyDescent="0.2">
      <c r="A12396" t="s">
        <v>18355</v>
      </c>
      <c r="B12396">
        <v>8</v>
      </c>
      <c r="C12396" s="1">
        <v>11990</v>
      </c>
      <c r="D12396">
        <v>9.3919999999999995</v>
      </c>
      <c r="E12396">
        <v>3</v>
      </c>
      <c r="F12396">
        <f t="shared" ca="1" si="200"/>
        <v>0.84113106790706949</v>
      </c>
    </row>
    <row r="12397" spans="1:6" x14ac:dyDescent="0.2">
      <c r="A12397" t="s">
        <v>6090</v>
      </c>
      <c r="B12397">
        <v>6</v>
      </c>
      <c r="C12397">
        <v>45</v>
      </c>
      <c r="D12397">
        <v>3.8069999999999999</v>
      </c>
      <c r="E12397">
        <v>3</v>
      </c>
      <c r="F12397">
        <f t="shared" ca="1" si="200"/>
        <v>2.259757164107834E-2</v>
      </c>
    </row>
    <row r="12398" spans="1:6" x14ac:dyDescent="0.2">
      <c r="A12398" t="s">
        <v>2608</v>
      </c>
      <c r="B12398">
        <v>8</v>
      </c>
      <c r="C12398">
        <v>344</v>
      </c>
      <c r="D12398">
        <v>5.8410000000000002</v>
      </c>
      <c r="E12398">
        <v>2</v>
      </c>
      <c r="F12398">
        <f t="shared" ca="1" si="200"/>
        <v>0.58680965778831973</v>
      </c>
    </row>
    <row r="12399" spans="1:6" x14ac:dyDescent="0.2">
      <c r="A12399" t="s">
        <v>5235</v>
      </c>
      <c r="B12399">
        <v>5</v>
      </c>
      <c r="C12399" s="1">
        <v>1271</v>
      </c>
      <c r="D12399">
        <v>7.1479999999999997</v>
      </c>
      <c r="E12399">
        <v>2</v>
      </c>
      <c r="F12399">
        <f t="shared" ref="F12399:F12462" ca="1" si="201">RAND()</f>
        <v>0.95802086859942015</v>
      </c>
    </row>
    <row r="12400" spans="1:6" x14ac:dyDescent="0.2">
      <c r="A12400" t="s">
        <v>11083</v>
      </c>
      <c r="B12400">
        <v>6</v>
      </c>
      <c r="C12400">
        <v>88</v>
      </c>
      <c r="D12400">
        <v>4.4770000000000003</v>
      </c>
      <c r="E12400">
        <v>2</v>
      </c>
      <c r="F12400">
        <f t="shared" ca="1" si="201"/>
        <v>0.14927243406769464</v>
      </c>
    </row>
    <row r="12401" spans="1:6" x14ac:dyDescent="0.2">
      <c r="A12401" t="s">
        <v>14918</v>
      </c>
      <c r="B12401">
        <v>8</v>
      </c>
      <c r="C12401">
        <v>272</v>
      </c>
      <c r="D12401">
        <v>5.6059999999999999</v>
      </c>
      <c r="E12401">
        <v>3</v>
      </c>
      <c r="F12401">
        <f t="shared" ca="1" si="201"/>
        <v>0.98910945611333723</v>
      </c>
    </row>
    <row r="12402" spans="1:6" x14ac:dyDescent="0.2">
      <c r="A12402" t="s">
        <v>847</v>
      </c>
      <c r="B12402">
        <v>5</v>
      </c>
      <c r="C12402" s="1">
        <v>3874</v>
      </c>
      <c r="D12402">
        <v>8.2620000000000005</v>
      </c>
      <c r="E12402">
        <v>2</v>
      </c>
      <c r="F12402">
        <f t="shared" ca="1" si="201"/>
        <v>0.51874041201069565</v>
      </c>
    </row>
    <row r="12403" spans="1:6" x14ac:dyDescent="0.2">
      <c r="A12403" t="s">
        <v>19948</v>
      </c>
      <c r="B12403">
        <v>8</v>
      </c>
      <c r="C12403">
        <v>27</v>
      </c>
      <c r="D12403">
        <v>3.2959999999999998</v>
      </c>
      <c r="E12403">
        <v>3</v>
      </c>
      <c r="F12403">
        <f t="shared" ca="1" si="201"/>
        <v>0.10117508446979584</v>
      </c>
    </row>
    <row r="12404" spans="1:6" x14ac:dyDescent="0.2">
      <c r="A12404" t="s">
        <v>16619</v>
      </c>
      <c r="B12404">
        <v>8</v>
      </c>
      <c r="C12404" s="1">
        <v>10048</v>
      </c>
      <c r="D12404">
        <v>9.2149999999999999</v>
      </c>
      <c r="E12404">
        <v>4</v>
      </c>
      <c r="F12404">
        <f t="shared" ca="1" si="201"/>
        <v>0.98062614661795111</v>
      </c>
    </row>
    <row r="12405" spans="1:6" x14ac:dyDescent="0.2">
      <c r="A12405" t="s">
        <v>5086</v>
      </c>
      <c r="B12405">
        <v>9</v>
      </c>
      <c r="C12405">
        <v>907</v>
      </c>
      <c r="D12405">
        <v>6.81</v>
      </c>
      <c r="E12405">
        <v>2</v>
      </c>
      <c r="F12405">
        <f t="shared" ca="1" si="201"/>
        <v>5.2495186502716229E-2</v>
      </c>
    </row>
    <row r="12406" spans="1:6" x14ac:dyDescent="0.2">
      <c r="A12406" t="s">
        <v>2112</v>
      </c>
      <c r="B12406">
        <v>9</v>
      </c>
      <c r="C12406">
        <v>10</v>
      </c>
      <c r="D12406">
        <v>2.3029999999999999</v>
      </c>
      <c r="E12406">
        <v>2</v>
      </c>
      <c r="F12406">
        <f t="shared" ca="1" si="201"/>
        <v>0.43627481019547953</v>
      </c>
    </row>
    <row r="12407" spans="1:6" x14ac:dyDescent="0.2">
      <c r="A12407" t="s">
        <v>3142</v>
      </c>
      <c r="B12407">
        <v>7</v>
      </c>
      <c r="C12407" s="1">
        <v>4352</v>
      </c>
      <c r="D12407">
        <v>8.3780000000000001</v>
      </c>
      <c r="E12407">
        <v>2</v>
      </c>
      <c r="F12407">
        <f t="shared" ca="1" si="201"/>
        <v>0.28582546870793868</v>
      </c>
    </row>
    <row r="12408" spans="1:6" x14ac:dyDescent="0.2">
      <c r="A12408" t="s">
        <v>7195</v>
      </c>
      <c r="B12408">
        <v>6</v>
      </c>
      <c r="C12408" s="1">
        <v>2914</v>
      </c>
      <c r="D12408">
        <v>7.9770000000000003</v>
      </c>
      <c r="E12408">
        <v>2</v>
      </c>
      <c r="F12408">
        <f t="shared" ca="1" si="201"/>
        <v>0.56626187329552347</v>
      </c>
    </row>
    <row r="12409" spans="1:6" x14ac:dyDescent="0.2">
      <c r="A12409" t="s">
        <v>16184</v>
      </c>
      <c r="B12409">
        <v>6</v>
      </c>
      <c r="C12409" s="1">
        <v>3610</v>
      </c>
      <c r="D12409">
        <v>8.1910000000000007</v>
      </c>
      <c r="E12409">
        <v>2</v>
      </c>
      <c r="F12409">
        <f t="shared" ca="1" si="201"/>
        <v>1.5092091935829277E-2</v>
      </c>
    </row>
    <row r="12410" spans="1:6" x14ac:dyDescent="0.2">
      <c r="A12410" t="s">
        <v>6725</v>
      </c>
      <c r="B12410">
        <v>5</v>
      </c>
      <c r="C12410">
        <v>576</v>
      </c>
      <c r="D12410">
        <v>6.3559999999999999</v>
      </c>
      <c r="E12410">
        <v>2</v>
      </c>
      <c r="F12410">
        <f t="shared" ca="1" si="201"/>
        <v>0.5286613322878394</v>
      </c>
    </row>
    <row r="12411" spans="1:6" x14ac:dyDescent="0.2">
      <c r="A12411" t="s">
        <v>2030</v>
      </c>
      <c r="B12411">
        <v>9</v>
      </c>
      <c r="C12411">
        <v>810</v>
      </c>
      <c r="D12411">
        <v>6.6970000000000001</v>
      </c>
      <c r="E12411">
        <v>3</v>
      </c>
      <c r="F12411">
        <f t="shared" ca="1" si="201"/>
        <v>0.21610276036978193</v>
      </c>
    </row>
    <row r="12412" spans="1:6" x14ac:dyDescent="0.2">
      <c r="A12412" t="s">
        <v>14494</v>
      </c>
      <c r="B12412">
        <v>7</v>
      </c>
      <c r="C12412">
        <v>24</v>
      </c>
      <c r="D12412">
        <v>3.1779999999999999</v>
      </c>
      <c r="E12412">
        <v>2</v>
      </c>
      <c r="F12412">
        <f t="shared" ca="1" si="201"/>
        <v>0.51784985476632406</v>
      </c>
    </row>
    <row r="12413" spans="1:6" x14ac:dyDescent="0.2">
      <c r="A12413" t="s">
        <v>13054</v>
      </c>
      <c r="B12413">
        <v>7</v>
      </c>
      <c r="C12413">
        <v>77</v>
      </c>
      <c r="D12413">
        <v>4.3440000000000003</v>
      </c>
      <c r="E12413">
        <v>4</v>
      </c>
      <c r="F12413">
        <f t="shared" ca="1" si="201"/>
        <v>0.25188733122512919</v>
      </c>
    </row>
    <row r="12414" spans="1:6" x14ac:dyDescent="0.2">
      <c r="A12414" t="s">
        <v>3249</v>
      </c>
      <c r="B12414">
        <v>7</v>
      </c>
      <c r="C12414" s="1">
        <v>40054</v>
      </c>
      <c r="D12414">
        <v>10.598000000000001</v>
      </c>
      <c r="E12414">
        <v>2</v>
      </c>
      <c r="F12414">
        <f t="shared" ca="1" si="201"/>
        <v>0.41451169586203884</v>
      </c>
    </row>
    <row r="12415" spans="1:6" x14ac:dyDescent="0.2">
      <c r="A12415" t="s">
        <v>12690</v>
      </c>
      <c r="B12415">
        <v>8</v>
      </c>
      <c r="C12415" s="1">
        <v>6194</v>
      </c>
      <c r="D12415">
        <v>8.7309999999999999</v>
      </c>
      <c r="E12415">
        <v>2</v>
      </c>
      <c r="F12415">
        <f t="shared" ca="1" si="201"/>
        <v>0.21014897731989202</v>
      </c>
    </row>
    <row r="12416" spans="1:6" x14ac:dyDescent="0.2">
      <c r="A12416" t="s">
        <v>6823</v>
      </c>
      <c r="B12416">
        <v>9</v>
      </c>
      <c r="C12416" s="1">
        <v>21162</v>
      </c>
      <c r="D12416">
        <v>9.9600000000000009</v>
      </c>
      <c r="E12416">
        <v>3</v>
      </c>
      <c r="F12416">
        <f t="shared" ca="1" si="201"/>
        <v>0.82065395428633925</v>
      </c>
    </row>
    <row r="12417" spans="1:6" x14ac:dyDescent="0.2">
      <c r="A12417" t="s">
        <v>830</v>
      </c>
      <c r="B12417">
        <v>7</v>
      </c>
      <c r="C12417">
        <v>34</v>
      </c>
      <c r="D12417">
        <v>3.5259999999999998</v>
      </c>
      <c r="E12417">
        <v>4</v>
      </c>
      <c r="F12417">
        <f t="shared" ca="1" si="201"/>
        <v>0.46747168107407788</v>
      </c>
    </row>
    <row r="12418" spans="1:6" x14ac:dyDescent="0.2">
      <c r="A12418" t="s">
        <v>4123</v>
      </c>
      <c r="B12418">
        <v>9</v>
      </c>
      <c r="C12418">
        <v>552</v>
      </c>
      <c r="D12418">
        <v>6.3140000000000001</v>
      </c>
      <c r="E12418">
        <v>2</v>
      </c>
      <c r="F12418">
        <f t="shared" ca="1" si="201"/>
        <v>0.93653531824392255</v>
      </c>
    </row>
    <row r="12419" spans="1:6" x14ac:dyDescent="0.2">
      <c r="A12419" t="s">
        <v>20632</v>
      </c>
      <c r="B12419">
        <v>9</v>
      </c>
      <c r="C12419">
        <v>293</v>
      </c>
      <c r="D12419">
        <v>5.68</v>
      </c>
      <c r="E12419">
        <v>4</v>
      </c>
      <c r="F12419">
        <f t="shared" ca="1" si="201"/>
        <v>0.8930760747956038</v>
      </c>
    </row>
    <row r="12420" spans="1:6" x14ac:dyDescent="0.2">
      <c r="A12420" t="s">
        <v>5817</v>
      </c>
      <c r="B12420">
        <v>6</v>
      </c>
      <c r="C12420">
        <v>561</v>
      </c>
      <c r="D12420">
        <v>6.33</v>
      </c>
      <c r="E12420">
        <v>2</v>
      </c>
      <c r="F12420">
        <f t="shared" ca="1" si="201"/>
        <v>0.12682624089020667</v>
      </c>
    </row>
    <row r="12421" spans="1:6" x14ac:dyDescent="0.2">
      <c r="A12421" t="s">
        <v>14902</v>
      </c>
      <c r="B12421">
        <v>7</v>
      </c>
      <c r="C12421">
        <v>937</v>
      </c>
      <c r="D12421">
        <v>6.843</v>
      </c>
      <c r="E12421">
        <v>2</v>
      </c>
      <c r="F12421">
        <f t="shared" ca="1" si="201"/>
        <v>0.15791862082836894</v>
      </c>
    </row>
    <row r="12422" spans="1:6" x14ac:dyDescent="0.2">
      <c r="A12422" t="s">
        <v>5017</v>
      </c>
      <c r="B12422">
        <v>7</v>
      </c>
      <c r="C12422" s="1">
        <v>3207</v>
      </c>
      <c r="D12422">
        <v>8.0730000000000004</v>
      </c>
      <c r="E12422">
        <v>2</v>
      </c>
      <c r="F12422">
        <f t="shared" ca="1" si="201"/>
        <v>0.87542620816718697</v>
      </c>
    </row>
    <row r="12423" spans="1:6" x14ac:dyDescent="0.2">
      <c r="A12423" t="s">
        <v>8357</v>
      </c>
      <c r="B12423">
        <v>6</v>
      </c>
      <c r="C12423">
        <v>584</v>
      </c>
      <c r="D12423">
        <v>6.37</v>
      </c>
      <c r="E12423">
        <v>2</v>
      </c>
      <c r="F12423">
        <f t="shared" ca="1" si="201"/>
        <v>0.47882702695562174</v>
      </c>
    </row>
    <row r="12424" spans="1:6" x14ac:dyDescent="0.2">
      <c r="A12424" t="s">
        <v>1868</v>
      </c>
      <c r="B12424">
        <v>7</v>
      </c>
      <c r="C12424">
        <v>21</v>
      </c>
      <c r="D12424">
        <v>3.0449999999999999</v>
      </c>
      <c r="E12424">
        <v>2</v>
      </c>
      <c r="F12424">
        <f t="shared" ca="1" si="201"/>
        <v>0.71107370546874127</v>
      </c>
    </row>
    <row r="12425" spans="1:6" x14ac:dyDescent="0.2">
      <c r="A12425" t="s">
        <v>20165</v>
      </c>
      <c r="B12425">
        <v>9</v>
      </c>
      <c r="C12425">
        <v>146</v>
      </c>
      <c r="D12425">
        <v>4.984</v>
      </c>
      <c r="E12425">
        <v>3</v>
      </c>
      <c r="F12425">
        <f t="shared" ca="1" si="201"/>
        <v>0.45968053146622478</v>
      </c>
    </row>
    <row r="12426" spans="1:6" x14ac:dyDescent="0.2">
      <c r="A12426" t="s">
        <v>7704</v>
      </c>
      <c r="B12426">
        <v>7</v>
      </c>
      <c r="C12426">
        <v>11</v>
      </c>
      <c r="D12426">
        <v>2.3980000000000001</v>
      </c>
      <c r="E12426">
        <v>2</v>
      </c>
      <c r="F12426">
        <f t="shared" ca="1" si="201"/>
        <v>0.34833173557370989</v>
      </c>
    </row>
    <row r="12427" spans="1:6" x14ac:dyDescent="0.2">
      <c r="A12427" t="s">
        <v>18876</v>
      </c>
      <c r="B12427">
        <v>5</v>
      </c>
      <c r="C12427">
        <v>450</v>
      </c>
      <c r="D12427">
        <v>6.109</v>
      </c>
      <c r="E12427">
        <v>2</v>
      </c>
      <c r="F12427">
        <f t="shared" ca="1" si="201"/>
        <v>0.97703341622506235</v>
      </c>
    </row>
    <row r="12428" spans="1:6" x14ac:dyDescent="0.2">
      <c r="A12428" t="s">
        <v>9491</v>
      </c>
      <c r="B12428">
        <v>7</v>
      </c>
      <c r="C12428" s="1">
        <v>34419</v>
      </c>
      <c r="D12428">
        <v>10.446</v>
      </c>
      <c r="E12428">
        <v>3</v>
      </c>
      <c r="F12428">
        <f t="shared" ca="1" si="201"/>
        <v>0.30384855572242175</v>
      </c>
    </row>
    <row r="12429" spans="1:6" x14ac:dyDescent="0.2">
      <c r="A12429" t="s">
        <v>4352</v>
      </c>
      <c r="B12429">
        <v>9</v>
      </c>
      <c r="C12429">
        <v>661</v>
      </c>
      <c r="D12429">
        <v>6.4939999999999998</v>
      </c>
      <c r="E12429">
        <v>3</v>
      </c>
      <c r="F12429">
        <f t="shared" ca="1" si="201"/>
        <v>0.63078254548687029</v>
      </c>
    </row>
    <row r="12430" spans="1:6" x14ac:dyDescent="0.2">
      <c r="A12430" t="s">
        <v>14739</v>
      </c>
      <c r="B12430">
        <v>9</v>
      </c>
      <c r="C12430">
        <v>333</v>
      </c>
      <c r="D12430">
        <v>5.8079999999999998</v>
      </c>
      <c r="E12430">
        <v>3</v>
      </c>
      <c r="F12430">
        <f t="shared" ca="1" si="201"/>
        <v>0.20469695826709755</v>
      </c>
    </row>
    <row r="12431" spans="1:6" x14ac:dyDescent="0.2">
      <c r="A12431" t="s">
        <v>13571</v>
      </c>
      <c r="B12431">
        <v>7</v>
      </c>
      <c r="C12431">
        <v>247</v>
      </c>
      <c r="D12431">
        <v>5.5090000000000003</v>
      </c>
      <c r="E12431">
        <v>2</v>
      </c>
      <c r="F12431">
        <f t="shared" ca="1" si="201"/>
        <v>0.29441163413975013</v>
      </c>
    </row>
    <row r="12432" spans="1:6" x14ac:dyDescent="0.2">
      <c r="A12432" t="s">
        <v>14309</v>
      </c>
      <c r="B12432">
        <v>9</v>
      </c>
      <c r="C12432" s="1">
        <v>68811</v>
      </c>
      <c r="D12432">
        <v>11.138999999999999</v>
      </c>
      <c r="E12432">
        <v>4</v>
      </c>
      <c r="F12432">
        <f t="shared" ca="1" si="201"/>
        <v>0.33056737225646815</v>
      </c>
    </row>
    <row r="12433" spans="1:6" x14ac:dyDescent="0.2">
      <c r="A12433" t="s">
        <v>17588</v>
      </c>
      <c r="B12433">
        <v>9</v>
      </c>
      <c r="C12433">
        <v>51</v>
      </c>
      <c r="D12433">
        <v>3.9319999999999999</v>
      </c>
      <c r="E12433">
        <v>3</v>
      </c>
      <c r="F12433">
        <f t="shared" ca="1" si="201"/>
        <v>0.95896001158276167</v>
      </c>
    </row>
    <row r="12434" spans="1:6" x14ac:dyDescent="0.2">
      <c r="A12434" t="s">
        <v>7091</v>
      </c>
      <c r="B12434">
        <v>9</v>
      </c>
      <c r="C12434">
        <v>190</v>
      </c>
      <c r="D12434">
        <v>5.2469999999999999</v>
      </c>
      <c r="E12434">
        <v>3</v>
      </c>
      <c r="F12434">
        <f t="shared" ca="1" si="201"/>
        <v>0.16581684612892766</v>
      </c>
    </row>
    <row r="12435" spans="1:6" x14ac:dyDescent="0.2">
      <c r="A12435" t="s">
        <v>11682</v>
      </c>
      <c r="B12435">
        <v>8</v>
      </c>
      <c r="C12435" s="1">
        <v>4749</v>
      </c>
      <c r="D12435">
        <v>8.4659999999999993</v>
      </c>
      <c r="E12435">
        <v>3</v>
      </c>
      <c r="F12435">
        <f t="shared" ca="1" si="201"/>
        <v>0.76832900282956584</v>
      </c>
    </row>
    <row r="12436" spans="1:6" x14ac:dyDescent="0.2">
      <c r="A12436" t="s">
        <v>1298</v>
      </c>
      <c r="B12436">
        <v>6</v>
      </c>
      <c r="C12436">
        <v>123</v>
      </c>
      <c r="D12436">
        <v>4.8120000000000003</v>
      </c>
      <c r="E12436">
        <v>3</v>
      </c>
      <c r="F12436">
        <f t="shared" ca="1" si="201"/>
        <v>0.79266380623740285</v>
      </c>
    </row>
    <row r="12437" spans="1:6" x14ac:dyDescent="0.2">
      <c r="A12437" t="s">
        <v>19363</v>
      </c>
      <c r="B12437">
        <v>7</v>
      </c>
      <c r="C12437">
        <v>45</v>
      </c>
      <c r="D12437">
        <v>3.8069999999999999</v>
      </c>
      <c r="E12437">
        <v>2</v>
      </c>
      <c r="F12437">
        <f t="shared" ca="1" si="201"/>
        <v>0.59080003804240178</v>
      </c>
    </row>
    <row r="12438" spans="1:6" x14ac:dyDescent="0.2">
      <c r="A12438" t="s">
        <v>17222</v>
      </c>
      <c r="B12438">
        <v>6</v>
      </c>
      <c r="C12438">
        <v>42</v>
      </c>
      <c r="D12438">
        <v>3.738</v>
      </c>
      <c r="E12438">
        <v>2</v>
      </c>
      <c r="F12438">
        <f t="shared" ca="1" si="201"/>
        <v>0.5036262646728813</v>
      </c>
    </row>
    <row r="12439" spans="1:6" x14ac:dyDescent="0.2">
      <c r="A12439" t="s">
        <v>10396</v>
      </c>
      <c r="B12439">
        <v>8</v>
      </c>
      <c r="C12439">
        <v>152</v>
      </c>
      <c r="D12439">
        <v>5.024</v>
      </c>
      <c r="E12439">
        <v>2</v>
      </c>
      <c r="F12439">
        <f t="shared" ca="1" si="201"/>
        <v>0.53886107458842547</v>
      </c>
    </row>
    <row r="12440" spans="1:6" x14ac:dyDescent="0.2">
      <c r="A12440" t="s">
        <v>4387</v>
      </c>
      <c r="B12440">
        <v>7</v>
      </c>
      <c r="C12440" s="1">
        <v>9140</v>
      </c>
      <c r="D12440">
        <v>9.1199999999999992</v>
      </c>
      <c r="E12440">
        <v>2</v>
      </c>
      <c r="F12440">
        <f t="shared" ca="1" si="201"/>
        <v>5.971044608196463E-2</v>
      </c>
    </row>
    <row r="12441" spans="1:6" x14ac:dyDescent="0.2">
      <c r="A12441" t="s">
        <v>1914</v>
      </c>
      <c r="B12441">
        <v>7</v>
      </c>
      <c r="C12441" s="1">
        <v>5784</v>
      </c>
      <c r="D12441">
        <v>8.6630000000000003</v>
      </c>
      <c r="E12441">
        <v>2</v>
      </c>
      <c r="F12441">
        <f t="shared" ca="1" si="201"/>
        <v>0.80805736494792235</v>
      </c>
    </row>
    <row r="12442" spans="1:6" x14ac:dyDescent="0.2">
      <c r="A12442" t="s">
        <v>15099</v>
      </c>
      <c r="B12442">
        <v>7</v>
      </c>
      <c r="C12442">
        <v>597</v>
      </c>
      <c r="D12442">
        <v>6.3920000000000003</v>
      </c>
      <c r="E12442">
        <v>2</v>
      </c>
      <c r="F12442">
        <f t="shared" ca="1" si="201"/>
        <v>0.49344627047800205</v>
      </c>
    </row>
    <row r="12443" spans="1:6" x14ac:dyDescent="0.2">
      <c r="A12443" t="s">
        <v>3663</v>
      </c>
      <c r="B12443">
        <v>9</v>
      </c>
      <c r="C12443">
        <v>9</v>
      </c>
      <c r="D12443">
        <v>2.1970000000000001</v>
      </c>
      <c r="E12443">
        <v>2</v>
      </c>
      <c r="F12443">
        <f t="shared" ca="1" si="201"/>
        <v>0.70785137933011566</v>
      </c>
    </row>
    <row r="12444" spans="1:6" x14ac:dyDescent="0.2">
      <c r="A12444" t="s">
        <v>1066</v>
      </c>
      <c r="B12444">
        <v>6</v>
      </c>
      <c r="C12444" s="1">
        <v>2104</v>
      </c>
      <c r="D12444">
        <v>7.6520000000000001</v>
      </c>
      <c r="E12444">
        <v>2</v>
      </c>
      <c r="F12444">
        <f t="shared" ca="1" si="201"/>
        <v>0.84604161870278027</v>
      </c>
    </row>
    <row r="12445" spans="1:6" x14ac:dyDescent="0.2">
      <c r="A12445" t="s">
        <v>20736</v>
      </c>
      <c r="B12445">
        <v>7</v>
      </c>
      <c r="C12445">
        <v>771</v>
      </c>
      <c r="D12445">
        <v>6.6479999999999997</v>
      </c>
      <c r="E12445">
        <v>2</v>
      </c>
      <c r="F12445">
        <f t="shared" ca="1" si="201"/>
        <v>0.24517042319434657</v>
      </c>
    </row>
    <row r="12446" spans="1:6" x14ac:dyDescent="0.2">
      <c r="A12446" t="s">
        <v>2703</v>
      </c>
      <c r="B12446">
        <v>6</v>
      </c>
      <c r="C12446">
        <v>313</v>
      </c>
      <c r="D12446">
        <v>5.7460000000000004</v>
      </c>
      <c r="E12446">
        <v>3</v>
      </c>
      <c r="F12446">
        <f t="shared" ca="1" si="201"/>
        <v>0.52621740907858339</v>
      </c>
    </row>
    <row r="12447" spans="1:6" x14ac:dyDescent="0.2">
      <c r="A12447" t="s">
        <v>19361</v>
      </c>
      <c r="B12447">
        <v>8</v>
      </c>
      <c r="C12447">
        <v>520</v>
      </c>
      <c r="D12447">
        <v>6.2539999999999996</v>
      </c>
      <c r="E12447">
        <v>2</v>
      </c>
      <c r="F12447">
        <f t="shared" ca="1" si="201"/>
        <v>0.51210481745415437</v>
      </c>
    </row>
    <row r="12448" spans="1:6" x14ac:dyDescent="0.2">
      <c r="A12448" t="s">
        <v>11757</v>
      </c>
      <c r="B12448">
        <v>6</v>
      </c>
      <c r="C12448" s="1">
        <v>6206</v>
      </c>
      <c r="D12448">
        <v>8.7330000000000005</v>
      </c>
      <c r="E12448">
        <v>2</v>
      </c>
      <c r="F12448">
        <f t="shared" ca="1" si="201"/>
        <v>0.6252278667239809</v>
      </c>
    </row>
    <row r="12449" spans="1:6" x14ac:dyDescent="0.2">
      <c r="A12449" t="s">
        <v>21075</v>
      </c>
      <c r="B12449">
        <v>7</v>
      </c>
      <c r="C12449" s="1">
        <v>1415</v>
      </c>
      <c r="D12449">
        <v>7.2549999999999999</v>
      </c>
      <c r="E12449">
        <v>2</v>
      </c>
      <c r="F12449">
        <f t="shared" ca="1" si="201"/>
        <v>0.27957895178878256</v>
      </c>
    </row>
    <row r="12450" spans="1:6" x14ac:dyDescent="0.2">
      <c r="A12450" t="s">
        <v>18483</v>
      </c>
      <c r="B12450">
        <v>9</v>
      </c>
      <c r="C12450" s="1">
        <v>22369</v>
      </c>
      <c r="D12450">
        <v>10.015000000000001</v>
      </c>
      <c r="E12450">
        <v>2</v>
      </c>
      <c r="F12450">
        <f t="shared" ca="1" si="201"/>
        <v>0.5952356589660881</v>
      </c>
    </row>
    <row r="12451" spans="1:6" x14ac:dyDescent="0.2">
      <c r="A12451" t="s">
        <v>10522</v>
      </c>
      <c r="B12451">
        <v>6</v>
      </c>
      <c r="C12451" s="1">
        <v>8378</v>
      </c>
      <c r="D12451">
        <v>9.0329999999999995</v>
      </c>
      <c r="E12451">
        <v>2</v>
      </c>
      <c r="F12451">
        <f t="shared" ca="1" si="201"/>
        <v>0.48980787002237636</v>
      </c>
    </row>
    <row r="12452" spans="1:6" x14ac:dyDescent="0.2">
      <c r="A12452" t="s">
        <v>4046</v>
      </c>
      <c r="B12452">
        <v>9</v>
      </c>
      <c r="C12452">
        <v>393</v>
      </c>
      <c r="D12452">
        <v>5.9740000000000002</v>
      </c>
      <c r="E12452">
        <v>2</v>
      </c>
      <c r="F12452">
        <f t="shared" ca="1" si="201"/>
        <v>0.93975203711760957</v>
      </c>
    </row>
    <row r="12453" spans="1:6" x14ac:dyDescent="0.2">
      <c r="A12453" t="s">
        <v>20833</v>
      </c>
      <c r="B12453">
        <v>5</v>
      </c>
      <c r="C12453" s="1">
        <v>1887</v>
      </c>
      <c r="D12453">
        <v>7.5430000000000001</v>
      </c>
      <c r="E12453">
        <v>2</v>
      </c>
      <c r="F12453">
        <f t="shared" ca="1" si="201"/>
        <v>0.310548552364728</v>
      </c>
    </row>
    <row r="12454" spans="1:6" x14ac:dyDescent="0.2">
      <c r="A12454" t="s">
        <v>3748</v>
      </c>
      <c r="B12454">
        <v>9</v>
      </c>
      <c r="C12454" s="1">
        <v>2367</v>
      </c>
      <c r="D12454">
        <v>7.7690000000000001</v>
      </c>
      <c r="E12454">
        <v>2</v>
      </c>
      <c r="F12454">
        <f t="shared" ca="1" si="201"/>
        <v>0.84448671652378549</v>
      </c>
    </row>
    <row r="12455" spans="1:6" x14ac:dyDescent="0.2">
      <c r="A12455" t="s">
        <v>7710</v>
      </c>
      <c r="B12455">
        <v>9</v>
      </c>
      <c r="C12455">
        <v>83</v>
      </c>
      <c r="D12455">
        <v>4.4189999999999996</v>
      </c>
      <c r="E12455">
        <v>2</v>
      </c>
      <c r="F12455">
        <f t="shared" ca="1" si="201"/>
        <v>0.65391656399333753</v>
      </c>
    </row>
    <row r="12456" spans="1:6" x14ac:dyDescent="0.2">
      <c r="A12456" t="s">
        <v>11613</v>
      </c>
      <c r="B12456">
        <v>8</v>
      </c>
      <c r="C12456">
        <v>308</v>
      </c>
      <c r="D12456">
        <v>5.73</v>
      </c>
      <c r="E12456">
        <v>2</v>
      </c>
      <c r="F12456">
        <f t="shared" ca="1" si="201"/>
        <v>0.3072306080611128</v>
      </c>
    </row>
    <row r="12457" spans="1:6" x14ac:dyDescent="0.2">
      <c r="A12457" t="s">
        <v>11570</v>
      </c>
      <c r="B12457">
        <v>7</v>
      </c>
      <c r="C12457" s="1">
        <v>1224</v>
      </c>
      <c r="D12457">
        <v>7.11</v>
      </c>
      <c r="E12457">
        <v>2</v>
      </c>
      <c r="F12457">
        <f t="shared" ca="1" si="201"/>
        <v>0.61193804620311743</v>
      </c>
    </row>
    <row r="12458" spans="1:6" x14ac:dyDescent="0.2">
      <c r="A12458" t="s">
        <v>1948</v>
      </c>
      <c r="B12458">
        <v>8</v>
      </c>
      <c r="C12458">
        <v>42</v>
      </c>
      <c r="D12458">
        <v>3.738</v>
      </c>
      <c r="E12458">
        <v>2</v>
      </c>
      <c r="F12458">
        <f t="shared" ca="1" si="201"/>
        <v>0.52255237138904564</v>
      </c>
    </row>
    <row r="12459" spans="1:6" x14ac:dyDescent="0.2">
      <c r="A12459" t="s">
        <v>19975</v>
      </c>
      <c r="B12459">
        <v>6</v>
      </c>
      <c r="C12459">
        <v>513</v>
      </c>
      <c r="D12459">
        <v>6.24</v>
      </c>
      <c r="E12459">
        <v>2</v>
      </c>
      <c r="F12459">
        <f t="shared" ca="1" si="201"/>
        <v>0.70137078434053268</v>
      </c>
    </row>
    <row r="12460" spans="1:6" x14ac:dyDescent="0.2">
      <c r="A12460" t="s">
        <v>19296</v>
      </c>
      <c r="B12460">
        <v>8</v>
      </c>
      <c r="C12460" s="1">
        <v>5042</v>
      </c>
      <c r="D12460">
        <v>8.5259999999999998</v>
      </c>
      <c r="E12460">
        <v>2</v>
      </c>
      <c r="F12460">
        <f t="shared" ca="1" si="201"/>
        <v>0.82763688773698918</v>
      </c>
    </row>
    <row r="12461" spans="1:6" x14ac:dyDescent="0.2">
      <c r="A12461" t="s">
        <v>2885</v>
      </c>
      <c r="B12461">
        <v>8</v>
      </c>
      <c r="C12461" s="1">
        <v>3271</v>
      </c>
      <c r="D12461">
        <v>8.093</v>
      </c>
      <c r="E12461">
        <v>3</v>
      </c>
      <c r="F12461">
        <f t="shared" ca="1" si="201"/>
        <v>0.16322688587944456</v>
      </c>
    </row>
    <row r="12462" spans="1:6" x14ac:dyDescent="0.2">
      <c r="A12462" t="s">
        <v>2967</v>
      </c>
      <c r="B12462">
        <v>7</v>
      </c>
      <c r="C12462" s="1">
        <v>3386</v>
      </c>
      <c r="D12462">
        <v>8.1270000000000007</v>
      </c>
      <c r="E12462">
        <v>2</v>
      </c>
      <c r="F12462">
        <f t="shared" ca="1" si="201"/>
        <v>0.22313218916235289</v>
      </c>
    </row>
    <row r="12463" spans="1:6" x14ac:dyDescent="0.2">
      <c r="A12463" t="s">
        <v>18376</v>
      </c>
      <c r="B12463">
        <v>6</v>
      </c>
      <c r="C12463">
        <v>247</v>
      </c>
      <c r="D12463">
        <v>5.5090000000000003</v>
      </c>
      <c r="E12463">
        <v>2</v>
      </c>
      <c r="F12463">
        <f t="shared" ref="F12463:F12526" ca="1" si="202">RAND()</f>
        <v>5.1033143667522984E-2</v>
      </c>
    </row>
    <row r="12464" spans="1:6" x14ac:dyDescent="0.2">
      <c r="A12464" t="s">
        <v>19117</v>
      </c>
      <c r="B12464">
        <v>7</v>
      </c>
      <c r="C12464">
        <v>91</v>
      </c>
      <c r="D12464">
        <v>4.5110000000000001</v>
      </c>
      <c r="E12464">
        <v>3</v>
      </c>
      <c r="F12464">
        <f t="shared" ca="1" si="202"/>
        <v>0.6069808340270354</v>
      </c>
    </row>
    <row r="12465" spans="1:6" x14ac:dyDescent="0.2">
      <c r="A12465" t="s">
        <v>19307</v>
      </c>
      <c r="B12465">
        <v>8</v>
      </c>
      <c r="C12465" s="1">
        <v>2629</v>
      </c>
      <c r="D12465">
        <v>7.8739999999999997</v>
      </c>
      <c r="E12465">
        <v>2</v>
      </c>
      <c r="F12465">
        <f t="shared" ca="1" si="202"/>
        <v>0.57633648463913623</v>
      </c>
    </row>
    <row r="12466" spans="1:6" x14ac:dyDescent="0.2">
      <c r="A12466" t="s">
        <v>21120</v>
      </c>
      <c r="B12466">
        <v>6</v>
      </c>
      <c r="C12466">
        <v>60</v>
      </c>
      <c r="D12466">
        <v>4.0940000000000003</v>
      </c>
      <c r="E12466">
        <v>2</v>
      </c>
      <c r="F12466">
        <f t="shared" ca="1" si="202"/>
        <v>0.72376507023751491</v>
      </c>
    </row>
    <row r="12467" spans="1:6" x14ac:dyDescent="0.2">
      <c r="A12467" t="s">
        <v>11360</v>
      </c>
      <c r="B12467">
        <v>9</v>
      </c>
      <c r="C12467">
        <v>609</v>
      </c>
      <c r="D12467">
        <v>6.4119999999999999</v>
      </c>
      <c r="E12467">
        <v>3</v>
      </c>
      <c r="F12467">
        <f t="shared" ca="1" si="202"/>
        <v>0.15392005200507619</v>
      </c>
    </row>
    <row r="12468" spans="1:6" x14ac:dyDescent="0.2">
      <c r="A12468" t="s">
        <v>2066</v>
      </c>
      <c r="B12468">
        <v>5</v>
      </c>
      <c r="C12468">
        <v>109</v>
      </c>
      <c r="D12468">
        <v>4.6909999999999998</v>
      </c>
      <c r="E12468">
        <v>2</v>
      </c>
      <c r="F12468">
        <f t="shared" ca="1" si="202"/>
        <v>0.34408197177017552</v>
      </c>
    </row>
    <row r="12469" spans="1:6" x14ac:dyDescent="0.2">
      <c r="A12469" t="s">
        <v>15024</v>
      </c>
      <c r="B12469">
        <v>9</v>
      </c>
      <c r="C12469">
        <v>53</v>
      </c>
      <c r="D12469">
        <v>3.97</v>
      </c>
      <c r="E12469">
        <v>4</v>
      </c>
      <c r="F12469">
        <f t="shared" ca="1" si="202"/>
        <v>0.57871449335889058</v>
      </c>
    </row>
    <row r="12470" spans="1:6" x14ac:dyDescent="0.2">
      <c r="A12470" t="s">
        <v>9181</v>
      </c>
      <c r="B12470">
        <v>9</v>
      </c>
      <c r="C12470">
        <v>210</v>
      </c>
      <c r="D12470">
        <v>5.3470000000000004</v>
      </c>
      <c r="E12470">
        <v>4</v>
      </c>
      <c r="F12470">
        <f t="shared" ca="1" si="202"/>
        <v>0.99002621177292005</v>
      </c>
    </row>
    <row r="12471" spans="1:6" x14ac:dyDescent="0.2">
      <c r="A12471" t="s">
        <v>6222</v>
      </c>
      <c r="B12471">
        <v>8</v>
      </c>
      <c r="C12471">
        <v>159</v>
      </c>
      <c r="D12471">
        <v>5.069</v>
      </c>
      <c r="E12471">
        <v>3</v>
      </c>
      <c r="F12471">
        <f t="shared" ca="1" si="202"/>
        <v>0.90034322534454236</v>
      </c>
    </row>
    <row r="12472" spans="1:6" x14ac:dyDescent="0.2">
      <c r="A12472" t="s">
        <v>10347</v>
      </c>
      <c r="B12472">
        <v>8</v>
      </c>
      <c r="C12472">
        <v>117</v>
      </c>
      <c r="D12472">
        <v>4.7619999999999996</v>
      </c>
      <c r="E12472">
        <v>2</v>
      </c>
      <c r="F12472">
        <f t="shared" ca="1" si="202"/>
        <v>0.57769050633755836</v>
      </c>
    </row>
    <row r="12473" spans="1:6" x14ac:dyDescent="0.2">
      <c r="A12473" t="s">
        <v>14823</v>
      </c>
      <c r="B12473">
        <v>8</v>
      </c>
      <c r="C12473" s="1">
        <v>6449</v>
      </c>
      <c r="D12473">
        <v>8.7720000000000002</v>
      </c>
      <c r="E12473">
        <v>2</v>
      </c>
      <c r="F12473">
        <f t="shared" ca="1" si="202"/>
        <v>0.23180372316409203</v>
      </c>
    </row>
    <row r="12474" spans="1:6" x14ac:dyDescent="0.2">
      <c r="A12474" t="s">
        <v>20910</v>
      </c>
      <c r="B12474">
        <v>6</v>
      </c>
      <c r="C12474" s="1">
        <v>1395</v>
      </c>
      <c r="D12474">
        <v>7.2409999999999997</v>
      </c>
      <c r="E12474">
        <v>2</v>
      </c>
      <c r="F12474">
        <f t="shared" ca="1" si="202"/>
        <v>0.33092908190965775</v>
      </c>
    </row>
    <row r="12475" spans="1:6" x14ac:dyDescent="0.2">
      <c r="A12475" t="s">
        <v>11160</v>
      </c>
      <c r="B12475">
        <v>7</v>
      </c>
      <c r="C12475">
        <v>136</v>
      </c>
      <c r="D12475">
        <v>4.9130000000000003</v>
      </c>
      <c r="E12475">
        <v>2</v>
      </c>
      <c r="F12475">
        <f t="shared" ca="1" si="202"/>
        <v>0.47062997978720356</v>
      </c>
    </row>
    <row r="12476" spans="1:6" x14ac:dyDescent="0.2">
      <c r="A12476" t="s">
        <v>3095</v>
      </c>
      <c r="B12476">
        <v>7</v>
      </c>
      <c r="C12476" s="1">
        <v>2441</v>
      </c>
      <c r="D12476">
        <v>7.8</v>
      </c>
      <c r="E12476">
        <v>2</v>
      </c>
      <c r="F12476">
        <f t="shared" ca="1" si="202"/>
        <v>2.7080044456992192E-2</v>
      </c>
    </row>
    <row r="12477" spans="1:6" x14ac:dyDescent="0.2">
      <c r="A12477" t="s">
        <v>10460</v>
      </c>
      <c r="B12477">
        <v>7</v>
      </c>
      <c r="C12477">
        <v>110</v>
      </c>
      <c r="D12477">
        <v>4.7</v>
      </c>
      <c r="E12477">
        <v>2</v>
      </c>
      <c r="F12477">
        <f t="shared" ca="1" si="202"/>
        <v>8.1856701792685005E-2</v>
      </c>
    </row>
    <row r="12478" spans="1:6" x14ac:dyDescent="0.2">
      <c r="A12478" t="s">
        <v>666</v>
      </c>
      <c r="B12478">
        <v>9</v>
      </c>
      <c r="C12478" s="1">
        <v>2716</v>
      </c>
      <c r="D12478">
        <v>7.907</v>
      </c>
      <c r="E12478">
        <v>4</v>
      </c>
      <c r="F12478">
        <f t="shared" ca="1" si="202"/>
        <v>0.70190376280009548</v>
      </c>
    </row>
    <row r="12479" spans="1:6" x14ac:dyDescent="0.2">
      <c r="A12479" t="s">
        <v>18718</v>
      </c>
      <c r="B12479">
        <v>7</v>
      </c>
      <c r="C12479">
        <v>120</v>
      </c>
      <c r="D12479">
        <v>4.7869999999999999</v>
      </c>
      <c r="E12479">
        <v>3</v>
      </c>
      <c r="F12479">
        <f t="shared" ca="1" si="202"/>
        <v>0.18260844776217167</v>
      </c>
    </row>
    <row r="12480" spans="1:6" x14ac:dyDescent="0.2">
      <c r="A12480" t="s">
        <v>2316</v>
      </c>
      <c r="B12480">
        <v>7</v>
      </c>
      <c r="C12480" s="1">
        <v>1487</v>
      </c>
      <c r="D12480">
        <v>7.3049999999999997</v>
      </c>
      <c r="E12480">
        <v>2</v>
      </c>
      <c r="F12480">
        <f t="shared" ca="1" si="202"/>
        <v>0.95350343684161787</v>
      </c>
    </row>
    <row r="12481" spans="1:6" x14ac:dyDescent="0.2">
      <c r="A12481" t="s">
        <v>11253</v>
      </c>
      <c r="B12481">
        <v>6</v>
      </c>
      <c r="C12481" s="1">
        <v>1046</v>
      </c>
      <c r="D12481">
        <v>6.9530000000000003</v>
      </c>
      <c r="E12481">
        <v>2</v>
      </c>
      <c r="F12481">
        <f t="shared" ca="1" si="202"/>
        <v>0.63309231158199075</v>
      </c>
    </row>
    <row r="12482" spans="1:6" x14ac:dyDescent="0.2">
      <c r="A12482" t="s">
        <v>14130</v>
      </c>
      <c r="B12482">
        <v>5</v>
      </c>
      <c r="C12482" s="1">
        <v>1255</v>
      </c>
      <c r="D12482">
        <v>7.1349999999999998</v>
      </c>
      <c r="E12482">
        <v>2</v>
      </c>
      <c r="F12482">
        <f t="shared" ca="1" si="202"/>
        <v>0.19994795423917278</v>
      </c>
    </row>
    <row r="12483" spans="1:6" x14ac:dyDescent="0.2">
      <c r="A12483" t="s">
        <v>16267</v>
      </c>
      <c r="B12483">
        <v>8</v>
      </c>
      <c r="C12483">
        <v>389</v>
      </c>
      <c r="D12483">
        <v>5.9640000000000004</v>
      </c>
      <c r="E12483">
        <v>2</v>
      </c>
      <c r="F12483">
        <f t="shared" ca="1" si="202"/>
        <v>0.77424830930855015</v>
      </c>
    </row>
    <row r="12484" spans="1:6" x14ac:dyDescent="0.2">
      <c r="A12484" t="s">
        <v>20669</v>
      </c>
      <c r="B12484">
        <v>7</v>
      </c>
      <c r="C12484">
        <v>981</v>
      </c>
      <c r="D12484">
        <v>6.8890000000000002</v>
      </c>
      <c r="E12484">
        <v>2</v>
      </c>
      <c r="F12484">
        <f t="shared" ca="1" si="202"/>
        <v>0.36806688500400819</v>
      </c>
    </row>
    <row r="12485" spans="1:6" x14ac:dyDescent="0.2">
      <c r="A12485" t="s">
        <v>7008</v>
      </c>
      <c r="B12485">
        <v>7</v>
      </c>
      <c r="C12485">
        <v>70</v>
      </c>
      <c r="D12485">
        <v>4.2480000000000002</v>
      </c>
      <c r="E12485">
        <v>2</v>
      </c>
      <c r="F12485">
        <f t="shared" ca="1" si="202"/>
        <v>0.47303144368753536</v>
      </c>
    </row>
    <row r="12486" spans="1:6" x14ac:dyDescent="0.2">
      <c r="A12486" t="s">
        <v>11150</v>
      </c>
      <c r="B12486">
        <v>7</v>
      </c>
      <c r="C12486">
        <v>642</v>
      </c>
      <c r="D12486">
        <v>6.4649999999999999</v>
      </c>
      <c r="E12486">
        <v>2</v>
      </c>
      <c r="F12486">
        <f t="shared" ca="1" si="202"/>
        <v>0.56016158991353204</v>
      </c>
    </row>
    <row r="12487" spans="1:6" x14ac:dyDescent="0.2">
      <c r="A12487" t="s">
        <v>19875</v>
      </c>
      <c r="B12487">
        <v>9</v>
      </c>
      <c r="C12487">
        <v>664</v>
      </c>
      <c r="D12487">
        <v>6.4980000000000002</v>
      </c>
      <c r="E12487">
        <v>3</v>
      </c>
      <c r="F12487">
        <f t="shared" ca="1" si="202"/>
        <v>0.17313052449274469</v>
      </c>
    </row>
    <row r="12488" spans="1:6" x14ac:dyDescent="0.2">
      <c r="A12488" t="s">
        <v>934</v>
      </c>
      <c r="B12488">
        <v>8</v>
      </c>
      <c r="C12488">
        <v>13</v>
      </c>
      <c r="D12488">
        <v>2.5649999999999999</v>
      </c>
      <c r="E12488">
        <v>4</v>
      </c>
      <c r="F12488">
        <f t="shared" ca="1" si="202"/>
        <v>0.76842682835449072</v>
      </c>
    </row>
    <row r="12489" spans="1:6" x14ac:dyDescent="0.2">
      <c r="A12489" t="s">
        <v>12228</v>
      </c>
      <c r="B12489">
        <v>6</v>
      </c>
      <c r="C12489">
        <v>28</v>
      </c>
      <c r="D12489">
        <v>3.3319999999999999</v>
      </c>
      <c r="E12489">
        <v>2</v>
      </c>
      <c r="F12489">
        <f t="shared" ca="1" si="202"/>
        <v>0.38152625241834592</v>
      </c>
    </row>
    <row r="12490" spans="1:6" x14ac:dyDescent="0.2">
      <c r="A12490" t="s">
        <v>6218</v>
      </c>
      <c r="B12490">
        <v>6</v>
      </c>
      <c r="C12490" s="1">
        <v>1557</v>
      </c>
      <c r="D12490">
        <v>7.351</v>
      </c>
      <c r="E12490">
        <v>3</v>
      </c>
      <c r="F12490">
        <f t="shared" ca="1" si="202"/>
        <v>0.8970590952514339</v>
      </c>
    </row>
    <row r="12491" spans="1:6" x14ac:dyDescent="0.2">
      <c r="A12491" t="s">
        <v>3433</v>
      </c>
      <c r="B12491">
        <v>8</v>
      </c>
      <c r="C12491">
        <v>804</v>
      </c>
      <c r="D12491">
        <v>6.69</v>
      </c>
      <c r="E12491">
        <v>2</v>
      </c>
      <c r="F12491">
        <f t="shared" ca="1" si="202"/>
        <v>1.8097516889868381E-2</v>
      </c>
    </row>
    <row r="12492" spans="1:6" x14ac:dyDescent="0.2">
      <c r="A12492" t="s">
        <v>11263</v>
      </c>
      <c r="B12492">
        <v>8</v>
      </c>
      <c r="C12492">
        <v>118</v>
      </c>
      <c r="D12492">
        <v>4.7709999999999999</v>
      </c>
      <c r="E12492">
        <v>3</v>
      </c>
      <c r="F12492">
        <f t="shared" ca="1" si="202"/>
        <v>8.8231079822892466E-2</v>
      </c>
    </row>
    <row r="12493" spans="1:6" x14ac:dyDescent="0.2">
      <c r="A12493" t="s">
        <v>10783</v>
      </c>
      <c r="B12493">
        <v>4</v>
      </c>
      <c r="C12493" s="1">
        <v>4505</v>
      </c>
      <c r="D12493">
        <v>8.4130000000000003</v>
      </c>
      <c r="E12493">
        <v>2</v>
      </c>
      <c r="F12493">
        <f t="shared" ca="1" si="202"/>
        <v>0.99117373260013486</v>
      </c>
    </row>
    <row r="12494" spans="1:6" x14ac:dyDescent="0.2">
      <c r="A12494" t="s">
        <v>20405</v>
      </c>
      <c r="B12494">
        <v>4</v>
      </c>
      <c r="C12494" s="1">
        <v>19037</v>
      </c>
      <c r="D12494">
        <v>9.8539999999999992</v>
      </c>
      <c r="E12494">
        <v>2</v>
      </c>
      <c r="F12494">
        <f t="shared" ca="1" si="202"/>
        <v>0.525049674573146</v>
      </c>
    </row>
    <row r="12495" spans="1:6" x14ac:dyDescent="0.2">
      <c r="A12495" t="s">
        <v>9610</v>
      </c>
      <c r="B12495">
        <v>9</v>
      </c>
      <c r="C12495">
        <v>79</v>
      </c>
      <c r="D12495">
        <v>4.3689999999999998</v>
      </c>
      <c r="E12495">
        <v>3</v>
      </c>
      <c r="F12495">
        <f t="shared" ca="1" si="202"/>
        <v>0.90791506701095726</v>
      </c>
    </row>
    <row r="12496" spans="1:6" x14ac:dyDescent="0.2">
      <c r="A12496" t="s">
        <v>20700</v>
      </c>
      <c r="B12496">
        <v>8</v>
      </c>
      <c r="C12496" s="1">
        <v>5103</v>
      </c>
      <c r="D12496">
        <v>8.5380000000000003</v>
      </c>
      <c r="E12496">
        <v>2</v>
      </c>
      <c r="F12496">
        <f t="shared" ca="1" si="202"/>
        <v>0.48244594928339468</v>
      </c>
    </row>
    <row r="12497" spans="1:6" x14ac:dyDescent="0.2">
      <c r="A12497" t="s">
        <v>15215</v>
      </c>
      <c r="B12497">
        <v>8</v>
      </c>
      <c r="C12497">
        <v>3</v>
      </c>
      <c r="D12497">
        <v>1.099</v>
      </c>
      <c r="E12497">
        <v>3</v>
      </c>
      <c r="F12497">
        <f t="shared" ca="1" si="202"/>
        <v>0.65776908404442358</v>
      </c>
    </row>
    <row r="12498" spans="1:6" x14ac:dyDescent="0.2">
      <c r="A12498" t="s">
        <v>11828</v>
      </c>
      <c r="B12498">
        <v>7</v>
      </c>
      <c r="C12498" s="1">
        <v>7003</v>
      </c>
      <c r="D12498">
        <v>8.8539999999999992</v>
      </c>
      <c r="E12498">
        <v>3</v>
      </c>
      <c r="F12498">
        <f t="shared" ca="1" si="202"/>
        <v>0.64667815034075526</v>
      </c>
    </row>
    <row r="12499" spans="1:6" x14ac:dyDescent="0.2">
      <c r="A12499" t="s">
        <v>6402</v>
      </c>
      <c r="B12499">
        <v>8</v>
      </c>
      <c r="C12499" s="1">
        <v>1021</v>
      </c>
      <c r="D12499">
        <v>6.9290000000000003</v>
      </c>
      <c r="E12499">
        <v>3</v>
      </c>
      <c r="F12499">
        <f t="shared" ca="1" si="202"/>
        <v>0.66392860840103385</v>
      </c>
    </row>
    <row r="12500" spans="1:6" x14ac:dyDescent="0.2">
      <c r="A12500" t="s">
        <v>12783</v>
      </c>
      <c r="B12500">
        <v>7</v>
      </c>
      <c r="C12500">
        <v>829</v>
      </c>
      <c r="D12500">
        <v>6.72</v>
      </c>
      <c r="E12500">
        <v>2</v>
      </c>
      <c r="F12500">
        <f t="shared" ca="1" si="202"/>
        <v>2.8821765504368768E-2</v>
      </c>
    </row>
    <row r="12501" spans="1:6" x14ac:dyDescent="0.2">
      <c r="A12501" t="s">
        <v>16899</v>
      </c>
      <c r="B12501">
        <v>6</v>
      </c>
      <c r="C12501">
        <v>463</v>
      </c>
      <c r="D12501">
        <v>6.1379999999999999</v>
      </c>
      <c r="E12501">
        <v>2</v>
      </c>
      <c r="F12501">
        <f t="shared" ca="1" si="202"/>
        <v>0.74455697166771739</v>
      </c>
    </row>
    <row r="12502" spans="1:6" x14ac:dyDescent="0.2">
      <c r="A12502" t="s">
        <v>12006</v>
      </c>
      <c r="B12502">
        <v>5</v>
      </c>
      <c r="C12502" s="1">
        <v>66839</v>
      </c>
      <c r="D12502">
        <v>11.11</v>
      </c>
      <c r="E12502">
        <v>2</v>
      </c>
      <c r="F12502">
        <f t="shared" ca="1" si="202"/>
        <v>0.88803185351079483</v>
      </c>
    </row>
    <row r="12503" spans="1:6" x14ac:dyDescent="0.2">
      <c r="A12503" t="s">
        <v>7939</v>
      </c>
      <c r="B12503">
        <v>9</v>
      </c>
      <c r="C12503">
        <v>752</v>
      </c>
      <c r="D12503">
        <v>6.6230000000000002</v>
      </c>
      <c r="E12503">
        <v>3</v>
      </c>
      <c r="F12503">
        <f t="shared" ca="1" si="202"/>
        <v>0.22072799988218306</v>
      </c>
    </row>
    <row r="12504" spans="1:6" x14ac:dyDescent="0.2">
      <c r="A12504" t="s">
        <v>12399</v>
      </c>
      <c r="B12504">
        <v>5</v>
      </c>
      <c r="C12504">
        <v>762</v>
      </c>
      <c r="D12504">
        <v>6.6360000000000001</v>
      </c>
      <c r="E12504">
        <v>2</v>
      </c>
      <c r="F12504">
        <f t="shared" ca="1" si="202"/>
        <v>0.35624362378810814</v>
      </c>
    </row>
    <row r="12505" spans="1:6" x14ac:dyDescent="0.2">
      <c r="A12505" t="s">
        <v>20956</v>
      </c>
      <c r="B12505">
        <v>6</v>
      </c>
      <c r="C12505">
        <v>159</v>
      </c>
      <c r="D12505">
        <v>5.069</v>
      </c>
      <c r="E12505">
        <v>2</v>
      </c>
      <c r="F12505">
        <f t="shared" ca="1" si="202"/>
        <v>0.18440941503010699</v>
      </c>
    </row>
    <row r="12506" spans="1:6" x14ac:dyDescent="0.2">
      <c r="A12506" t="s">
        <v>9921</v>
      </c>
      <c r="B12506">
        <v>6</v>
      </c>
      <c r="C12506">
        <v>50</v>
      </c>
      <c r="D12506">
        <v>3.9119999999999999</v>
      </c>
      <c r="E12506">
        <v>2</v>
      </c>
      <c r="F12506">
        <f t="shared" ca="1" si="202"/>
        <v>0.73773173718478724</v>
      </c>
    </row>
    <row r="12507" spans="1:6" x14ac:dyDescent="0.2">
      <c r="A12507" t="s">
        <v>636</v>
      </c>
      <c r="B12507">
        <v>7</v>
      </c>
      <c r="C12507" s="1">
        <v>146289</v>
      </c>
      <c r="D12507">
        <v>11.893000000000001</v>
      </c>
      <c r="E12507">
        <v>3</v>
      </c>
      <c r="F12507">
        <f t="shared" ca="1" si="202"/>
        <v>1.3049960854454534E-2</v>
      </c>
    </row>
    <row r="12508" spans="1:6" x14ac:dyDescent="0.2">
      <c r="A12508" t="s">
        <v>4963</v>
      </c>
      <c r="B12508">
        <v>9</v>
      </c>
      <c r="C12508">
        <v>0</v>
      </c>
      <c r="D12508">
        <v>0</v>
      </c>
      <c r="E12508">
        <v>3</v>
      </c>
      <c r="F12508">
        <f t="shared" ca="1" si="202"/>
        <v>0.6025988564013246</v>
      </c>
    </row>
    <row r="12509" spans="1:6" x14ac:dyDescent="0.2">
      <c r="A12509" t="s">
        <v>5693</v>
      </c>
      <c r="B12509">
        <v>8</v>
      </c>
      <c r="C12509" s="1">
        <v>5947</v>
      </c>
      <c r="D12509">
        <v>8.6910000000000007</v>
      </c>
      <c r="E12509">
        <v>3</v>
      </c>
      <c r="F12509">
        <f t="shared" ca="1" si="202"/>
        <v>0.75930707269863451</v>
      </c>
    </row>
    <row r="12510" spans="1:6" x14ac:dyDescent="0.2">
      <c r="A12510" t="s">
        <v>19202</v>
      </c>
      <c r="B12510">
        <v>9</v>
      </c>
      <c r="C12510">
        <v>52</v>
      </c>
      <c r="D12510">
        <v>3.9510000000000001</v>
      </c>
      <c r="E12510">
        <v>2</v>
      </c>
      <c r="F12510">
        <f t="shared" ca="1" si="202"/>
        <v>0.57937015416657189</v>
      </c>
    </row>
    <row r="12511" spans="1:6" x14ac:dyDescent="0.2">
      <c r="A12511" t="s">
        <v>17476</v>
      </c>
      <c r="B12511">
        <v>6</v>
      </c>
      <c r="C12511" s="1">
        <v>24077</v>
      </c>
      <c r="D12511">
        <v>10.089</v>
      </c>
      <c r="E12511">
        <v>2</v>
      </c>
      <c r="F12511">
        <f t="shared" ca="1" si="202"/>
        <v>0.55121698512552242</v>
      </c>
    </row>
    <row r="12512" spans="1:6" x14ac:dyDescent="0.2">
      <c r="A12512" t="s">
        <v>688</v>
      </c>
      <c r="B12512">
        <v>8</v>
      </c>
      <c r="C12512">
        <v>100</v>
      </c>
      <c r="D12512">
        <v>4.6050000000000004</v>
      </c>
      <c r="E12512">
        <v>3</v>
      </c>
      <c r="F12512">
        <f t="shared" ca="1" si="202"/>
        <v>0.59781457254551706</v>
      </c>
    </row>
    <row r="12513" spans="1:6" x14ac:dyDescent="0.2">
      <c r="A12513" t="s">
        <v>17230</v>
      </c>
      <c r="B12513">
        <v>6</v>
      </c>
      <c r="C12513">
        <v>214</v>
      </c>
      <c r="D12513">
        <v>5.3659999999999997</v>
      </c>
      <c r="E12513">
        <v>2</v>
      </c>
      <c r="F12513">
        <f t="shared" ca="1" si="202"/>
        <v>0.40927370696031129</v>
      </c>
    </row>
    <row r="12514" spans="1:6" x14ac:dyDescent="0.2">
      <c r="A12514" t="s">
        <v>10831</v>
      </c>
      <c r="B12514">
        <v>5</v>
      </c>
      <c r="C12514" s="1">
        <v>15312</v>
      </c>
      <c r="D12514">
        <v>9.6359999999999992</v>
      </c>
      <c r="E12514">
        <v>2</v>
      </c>
      <c r="F12514">
        <f t="shared" ca="1" si="202"/>
        <v>0.99082485318957758</v>
      </c>
    </row>
    <row r="12515" spans="1:6" x14ac:dyDescent="0.2">
      <c r="A12515" t="s">
        <v>9727</v>
      </c>
      <c r="B12515">
        <v>9</v>
      </c>
      <c r="C12515">
        <v>165</v>
      </c>
      <c r="D12515">
        <v>5.1059999999999999</v>
      </c>
      <c r="E12515">
        <v>3</v>
      </c>
      <c r="F12515">
        <f t="shared" ca="1" si="202"/>
        <v>0.43988574978648931</v>
      </c>
    </row>
    <row r="12516" spans="1:6" x14ac:dyDescent="0.2">
      <c r="A12516" t="s">
        <v>14878</v>
      </c>
      <c r="B12516">
        <v>6</v>
      </c>
      <c r="C12516" s="1">
        <v>2346</v>
      </c>
      <c r="D12516">
        <v>7.76</v>
      </c>
      <c r="E12516">
        <v>2</v>
      </c>
      <c r="F12516">
        <f t="shared" ca="1" si="202"/>
        <v>6.5310323675924487E-3</v>
      </c>
    </row>
    <row r="12517" spans="1:6" x14ac:dyDescent="0.2">
      <c r="A12517" t="s">
        <v>6231</v>
      </c>
      <c r="B12517">
        <v>5</v>
      </c>
      <c r="C12517">
        <v>801</v>
      </c>
      <c r="D12517">
        <v>6.6859999999999999</v>
      </c>
      <c r="E12517">
        <v>3</v>
      </c>
      <c r="F12517">
        <f t="shared" ca="1" si="202"/>
        <v>0.28222038601804222</v>
      </c>
    </row>
    <row r="12518" spans="1:6" x14ac:dyDescent="0.2">
      <c r="A12518" t="s">
        <v>11648</v>
      </c>
      <c r="B12518">
        <v>7</v>
      </c>
      <c r="C12518" s="1">
        <v>37663</v>
      </c>
      <c r="D12518">
        <v>10.536</v>
      </c>
      <c r="E12518">
        <v>2</v>
      </c>
      <c r="F12518">
        <f t="shared" ca="1" si="202"/>
        <v>0.38933001078519491</v>
      </c>
    </row>
    <row r="12519" spans="1:6" x14ac:dyDescent="0.2">
      <c r="A12519" t="s">
        <v>17508</v>
      </c>
      <c r="B12519">
        <v>9</v>
      </c>
      <c r="C12519">
        <v>4</v>
      </c>
      <c r="D12519">
        <v>1.3859999999999999</v>
      </c>
      <c r="E12519">
        <v>2</v>
      </c>
      <c r="F12519">
        <f t="shared" ca="1" si="202"/>
        <v>0.35174061179028893</v>
      </c>
    </row>
    <row r="12520" spans="1:6" x14ac:dyDescent="0.2">
      <c r="A12520" t="s">
        <v>1863</v>
      </c>
      <c r="B12520">
        <v>6</v>
      </c>
      <c r="C12520">
        <v>167</v>
      </c>
      <c r="D12520">
        <v>5.1180000000000003</v>
      </c>
      <c r="E12520">
        <v>2</v>
      </c>
      <c r="F12520">
        <f t="shared" ca="1" si="202"/>
        <v>0.18962898398184347</v>
      </c>
    </row>
    <row r="12521" spans="1:6" x14ac:dyDescent="0.2">
      <c r="A12521" t="s">
        <v>2088</v>
      </c>
      <c r="B12521">
        <v>8</v>
      </c>
      <c r="C12521">
        <v>672</v>
      </c>
      <c r="D12521">
        <v>6.51</v>
      </c>
      <c r="E12521">
        <v>2</v>
      </c>
      <c r="F12521">
        <f t="shared" ca="1" si="202"/>
        <v>0.23867270905686777</v>
      </c>
    </row>
    <row r="12522" spans="1:6" x14ac:dyDescent="0.2">
      <c r="A12522" t="s">
        <v>7927</v>
      </c>
      <c r="B12522">
        <v>7</v>
      </c>
      <c r="C12522">
        <v>229</v>
      </c>
      <c r="D12522">
        <v>5.4340000000000002</v>
      </c>
      <c r="E12522">
        <v>2</v>
      </c>
      <c r="F12522">
        <f t="shared" ca="1" si="202"/>
        <v>0.94480876562442972</v>
      </c>
    </row>
    <row r="12523" spans="1:6" x14ac:dyDescent="0.2">
      <c r="A12523" t="s">
        <v>2668</v>
      </c>
      <c r="B12523">
        <v>7</v>
      </c>
      <c r="C12523">
        <v>11</v>
      </c>
      <c r="D12523">
        <v>2.3980000000000001</v>
      </c>
      <c r="E12523">
        <v>2</v>
      </c>
      <c r="F12523">
        <f t="shared" ca="1" si="202"/>
        <v>0.59092385066364195</v>
      </c>
    </row>
    <row r="12524" spans="1:6" x14ac:dyDescent="0.2">
      <c r="A12524" t="s">
        <v>11513</v>
      </c>
      <c r="B12524">
        <v>9</v>
      </c>
      <c r="C12524">
        <v>416</v>
      </c>
      <c r="D12524">
        <v>6.0309999999999997</v>
      </c>
      <c r="E12524">
        <v>3</v>
      </c>
      <c r="F12524">
        <f t="shared" ca="1" si="202"/>
        <v>0.38234074048741906</v>
      </c>
    </row>
    <row r="12525" spans="1:6" x14ac:dyDescent="0.2">
      <c r="A12525" t="s">
        <v>8711</v>
      </c>
      <c r="B12525">
        <v>7</v>
      </c>
      <c r="C12525" s="1">
        <v>1624</v>
      </c>
      <c r="D12525">
        <v>7.3929999999999998</v>
      </c>
      <c r="E12525">
        <v>3</v>
      </c>
      <c r="F12525">
        <f t="shared" ca="1" si="202"/>
        <v>0.29518618318104894</v>
      </c>
    </row>
    <row r="12526" spans="1:6" x14ac:dyDescent="0.2">
      <c r="A12526" t="s">
        <v>17800</v>
      </c>
      <c r="B12526">
        <v>9</v>
      </c>
      <c r="C12526">
        <v>872</v>
      </c>
      <c r="D12526">
        <v>6.7709999999999999</v>
      </c>
      <c r="E12526">
        <v>3</v>
      </c>
      <c r="F12526">
        <f t="shared" ca="1" si="202"/>
        <v>0.67252708870490097</v>
      </c>
    </row>
    <row r="12527" spans="1:6" x14ac:dyDescent="0.2">
      <c r="A12527" t="s">
        <v>8684</v>
      </c>
      <c r="B12527">
        <v>8</v>
      </c>
      <c r="C12527">
        <v>16</v>
      </c>
      <c r="D12527">
        <v>2.7730000000000001</v>
      </c>
      <c r="E12527">
        <v>2</v>
      </c>
      <c r="F12527">
        <f t="shared" ref="F12527:F12590" ca="1" si="203">RAND()</f>
        <v>0.93215869127703521</v>
      </c>
    </row>
    <row r="12528" spans="1:6" x14ac:dyDescent="0.2">
      <c r="A12528" t="s">
        <v>8635</v>
      </c>
      <c r="B12528">
        <v>7</v>
      </c>
      <c r="C12528" s="1">
        <v>2200</v>
      </c>
      <c r="D12528">
        <v>7.6959999999999997</v>
      </c>
      <c r="E12528">
        <v>2</v>
      </c>
      <c r="F12528">
        <f t="shared" ca="1" si="203"/>
        <v>0.26510874799503548</v>
      </c>
    </row>
    <row r="12529" spans="1:6" x14ac:dyDescent="0.2">
      <c r="A12529" t="s">
        <v>8098</v>
      </c>
      <c r="B12529">
        <v>7</v>
      </c>
      <c r="C12529" s="1">
        <v>17770</v>
      </c>
      <c r="D12529">
        <v>9.7850000000000001</v>
      </c>
      <c r="E12529">
        <v>2</v>
      </c>
      <c r="F12529">
        <f t="shared" ca="1" si="203"/>
        <v>0.39000740004987866</v>
      </c>
    </row>
    <row r="12530" spans="1:6" x14ac:dyDescent="0.2">
      <c r="A12530" t="s">
        <v>5932</v>
      </c>
      <c r="B12530">
        <v>8</v>
      </c>
      <c r="C12530">
        <v>108</v>
      </c>
      <c r="D12530">
        <v>4.6820000000000004</v>
      </c>
      <c r="E12530">
        <v>2</v>
      </c>
      <c r="F12530">
        <f t="shared" ca="1" si="203"/>
        <v>8.7472669387505753E-2</v>
      </c>
    </row>
    <row r="12531" spans="1:6" x14ac:dyDescent="0.2">
      <c r="A12531" t="s">
        <v>8676</v>
      </c>
      <c r="B12531">
        <v>6</v>
      </c>
      <c r="C12531" s="1">
        <v>46491</v>
      </c>
      <c r="D12531">
        <v>10.747</v>
      </c>
      <c r="E12531">
        <v>2</v>
      </c>
      <c r="F12531">
        <f t="shared" ca="1" si="203"/>
        <v>0.31225188029296069</v>
      </c>
    </row>
    <row r="12532" spans="1:6" x14ac:dyDescent="0.2">
      <c r="A12532" t="s">
        <v>5762</v>
      </c>
      <c r="B12532">
        <v>7</v>
      </c>
      <c r="C12532">
        <v>220</v>
      </c>
      <c r="D12532">
        <v>5.3940000000000001</v>
      </c>
      <c r="E12532">
        <v>2</v>
      </c>
      <c r="F12532">
        <f t="shared" ca="1" si="203"/>
        <v>0.80643774864762985</v>
      </c>
    </row>
    <row r="12533" spans="1:6" x14ac:dyDescent="0.2">
      <c r="A12533" t="s">
        <v>12949</v>
      </c>
      <c r="B12533">
        <v>6</v>
      </c>
      <c r="C12533" s="1">
        <v>1051</v>
      </c>
      <c r="D12533">
        <v>6.9569999999999999</v>
      </c>
      <c r="E12533">
        <v>3</v>
      </c>
      <c r="F12533">
        <f t="shared" ca="1" si="203"/>
        <v>0.86804474825039057</v>
      </c>
    </row>
    <row r="12534" spans="1:6" x14ac:dyDescent="0.2">
      <c r="A12534" t="s">
        <v>12808</v>
      </c>
      <c r="B12534">
        <v>4</v>
      </c>
      <c r="C12534">
        <v>317</v>
      </c>
      <c r="D12534">
        <v>5.7590000000000003</v>
      </c>
      <c r="E12534">
        <v>2</v>
      </c>
      <c r="F12534">
        <f t="shared" ca="1" si="203"/>
        <v>0.71644995205136519</v>
      </c>
    </row>
    <row r="12535" spans="1:6" x14ac:dyDescent="0.2">
      <c r="A12535" t="s">
        <v>17387</v>
      </c>
      <c r="B12535">
        <v>8</v>
      </c>
      <c r="C12535">
        <v>102</v>
      </c>
      <c r="D12535">
        <v>4.625</v>
      </c>
      <c r="E12535">
        <v>2</v>
      </c>
      <c r="F12535">
        <f t="shared" ca="1" si="203"/>
        <v>0.47531817606880311</v>
      </c>
    </row>
    <row r="12536" spans="1:6" x14ac:dyDescent="0.2">
      <c r="A12536" t="s">
        <v>6147</v>
      </c>
      <c r="B12536">
        <v>9</v>
      </c>
      <c r="C12536" s="1">
        <v>20217</v>
      </c>
      <c r="D12536">
        <v>9.9139999999999997</v>
      </c>
      <c r="E12536">
        <v>4</v>
      </c>
      <c r="F12536">
        <f t="shared" ca="1" si="203"/>
        <v>0.98512865722228626</v>
      </c>
    </row>
    <row r="12537" spans="1:6" x14ac:dyDescent="0.2">
      <c r="A12537" t="s">
        <v>2292</v>
      </c>
      <c r="B12537">
        <v>7</v>
      </c>
      <c r="C12537" s="1">
        <v>4512</v>
      </c>
      <c r="D12537">
        <v>8.4139999999999997</v>
      </c>
      <c r="E12537">
        <v>2</v>
      </c>
      <c r="F12537">
        <f t="shared" ca="1" si="203"/>
        <v>0.57757671791135246</v>
      </c>
    </row>
    <row r="12538" spans="1:6" x14ac:dyDescent="0.2">
      <c r="A12538" t="s">
        <v>7375</v>
      </c>
      <c r="B12538">
        <v>7</v>
      </c>
      <c r="C12538">
        <v>230</v>
      </c>
      <c r="D12538">
        <v>5.4379999999999997</v>
      </c>
      <c r="E12538">
        <v>2</v>
      </c>
      <c r="F12538">
        <f t="shared" ca="1" si="203"/>
        <v>0.65362575142769197</v>
      </c>
    </row>
    <row r="12539" spans="1:6" x14ac:dyDescent="0.2">
      <c r="A12539" t="s">
        <v>284</v>
      </c>
      <c r="B12539">
        <v>9</v>
      </c>
      <c r="C12539" s="1">
        <v>6004</v>
      </c>
      <c r="D12539">
        <v>8.6999999999999993</v>
      </c>
      <c r="E12539">
        <v>3</v>
      </c>
      <c r="F12539">
        <f t="shared" ca="1" si="203"/>
        <v>0.44720169172171875</v>
      </c>
    </row>
    <row r="12540" spans="1:6" x14ac:dyDescent="0.2">
      <c r="A12540" t="s">
        <v>2781</v>
      </c>
      <c r="B12540">
        <v>4</v>
      </c>
      <c r="C12540" s="1">
        <v>4444</v>
      </c>
      <c r="D12540">
        <v>8.3989999999999991</v>
      </c>
      <c r="E12540">
        <v>2</v>
      </c>
      <c r="F12540">
        <f t="shared" ca="1" si="203"/>
        <v>0.37320772127729107</v>
      </c>
    </row>
    <row r="12541" spans="1:6" x14ac:dyDescent="0.2">
      <c r="A12541" t="s">
        <v>2533</v>
      </c>
      <c r="B12541">
        <v>9</v>
      </c>
      <c r="C12541">
        <v>1</v>
      </c>
      <c r="D12541">
        <v>0</v>
      </c>
      <c r="E12541">
        <v>2</v>
      </c>
      <c r="F12541">
        <f t="shared" ca="1" si="203"/>
        <v>0.60946934414411702</v>
      </c>
    </row>
    <row r="12542" spans="1:6" x14ac:dyDescent="0.2">
      <c r="A12542" t="s">
        <v>12482</v>
      </c>
      <c r="B12542">
        <v>8</v>
      </c>
      <c r="C12542" s="1">
        <v>4675</v>
      </c>
      <c r="D12542">
        <v>8.4499999999999993</v>
      </c>
      <c r="E12542">
        <v>2</v>
      </c>
      <c r="F12542">
        <f t="shared" ca="1" si="203"/>
        <v>0.95143225180616986</v>
      </c>
    </row>
    <row r="12543" spans="1:6" x14ac:dyDescent="0.2">
      <c r="A12543" t="s">
        <v>9289</v>
      </c>
      <c r="B12543">
        <v>6</v>
      </c>
      <c r="C12543">
        <v>54</v>
      </c>
      <c r="D12543">
        <v>3.9889999999999999</v>
      </c>
      <c r="E12543">
        <v>2</v>
      </c>
      <c r="F12543">
        <f t="shared" ca="1" si="203"/>
        <v>0.51930222800344072</v>
      </c>
    </row>
    <row r="12544" spans="1:6" x14ac:dyDescent="0.2">
      <c r="A12544" t="s">
        <v>2521</v>
      </c>
      <c r="B12544">
        <v>8</v>
      </c>
      <c r="C12544" s="1">
        <v>3505</v>
      </c>
      <c r="D12544">
        <v>8.1620000000000008</v>
      </c>
      <c r="E12544">
        <v>2</v>
      </c>
      <c r="F12544">
        <f t="shared" ca="1" si="203"/>
        <v>0.33822142513393316</v>
      </c>
    </row>
    <row r="12545" spans="1:6" x14ac:dyDescent="0.2">
      <c r="A12545" t="s">
        <v>1840</v>
      </c>
      <c r="B12545">
        <v>6</v>
      </c>
      <c r="C12545">
        <v>682</v>
      </c>
      <c r="D12545">
        <v>6.5250000000000004</v>
      </c>
      <c r="E12545">
        <v>2</v>
      </c>
      <c r="F12545">
        <f t="shared" ca="1" si="203"/>
        <v>0.4310927175823106</v>
      </c>
    </row>
    <row r="12546" spans="1:6" x14ac:dyDescent="0.2">
      <c r="A12546" t="s">
        <v>17238</v>
      </c>
      <c r="B12546">
        <v>5</v>
      </c>
      <c r="C12546" s="1">
        <v>2805</v>
      </c>
      <c r="D12546">
        <v>7.9390000000000001</v>
      </c>
      <c r="E12546">
        <v>2</v>
      </c>
      <c r="F12546">
        <f t="shared" ca="1" si="203"/>
        <v>0.31623787754933386</v>
      </c>
    </row>
    <row r="12547" spans="1:6" x14ac:dyDescent="0.2">
      <c r="A12547" t="s">
        <v>685</v>
      </c>
      <c r="B12547">
        <v>9</v>
      </c>
      <c r="C12547" s="1">
        <v>1400</v>
      </c>
      <c r="D12547">
        <v>7.2439999999999998</v>
      </c>
      <c r="E12547">
        <v>3</v>
      </c>
      <c r="F12547">
        <f t="shared" ca="1" si="203"/>
        <v>0.45911974584481574</v>
      </c>
    </row>
    <row r="12548" spans="1:6" x14ac:dyDescent="0.2">
      <c r="A12548" t="s">
        <v>3258</v>
      </c>
      <c r="B12548">
        <v>7</v>
      </c>
      <c r="C12548">
        <v>49</v>
      </c>
      <c r="D12548">
        <v>3.8919999999999999</v>
      </c>
      <c r="E12548">
        <v>2</v>
      </c>
      <c r="F12548">
        <f t="shared" ca="1" si="203"/>
        <v>0.25590595938302041</v>
      </c>
    </row>
    <row r="12549" spans="1:6" x14ac:dyDescent="0.2">
      <c r="A12549" t="s">
        <v>14406</v>
      </c>
      <c r="B12549">
        <v>6</v>
      </c>
      <c r="C12549">
        <v>600</v>
      </c>
      <c r="D12549">
        <v>6.3970000000000002</v>
      </c>
      <c r="E12549">
        <v>2</v>
      </c>
      <c r="F12549">
        <f t="shared" ca="1" si="203"/>
        <v>0.67868094706514381</v>
      </c>
    </row>
    <row r="12550" spans="1:6" x14ac:dyDescent="0.2">
      <c r="A12550" t="s">
        <v>17561</v>
      </c>
      <c r="B12550">
        <v>9</v>
      </c>
      <c r="C12550">
        <v>148</v>
      </c>
      <c r="D12550">
        <v>4.9969999999999999</v>
      </c>
      <c r="E12550">
        <v>2</v>
      </c>
      <c r="F12550">
        <f t="shared" ca="1" si="203"/>
        <v>6.1418479888129984E-2</v>
      </c>
    </row>
    <row r="12551" spans="1:6" x14ac:dyDescent="0.2">
      <c r="A12551" t="s">
        <v>15925</v>
      </c>
      <c r="B12551">
        <v>6</v>
      </c>
      <c r="C12551" s="1">
        <v>2307</v>
      </c>
      <c r="D12551">
        <v>7.7439999999999998</v>
      </c>
      <c r="E12551">
        <v>2</v>
      </c>
      <c r="F12551">
        <f t="shared" ca="1" si="203"/>
        <v>0.50486643637281126</v>
      </c>
    </row>
    <row r="12552" spans="1:6" x14ac:dyDescent="0.2">
      <c r="A12552" t="s">
        <v>9194</v>
      </c>
      <c r="B12552">
        <v>6</v>
      </c>
      <c r="C12552">
        <v>581</v>
      </c>
      <c r="D12552">
        <v>6.3650000000000002</v>
      </c>
      <c r="E12552">
        <v>2</v>
      </c>
      <c r="F12552">
        <f t="shared" ca="1" si="203"/>
        <v>0.24241201684038527</v>
      </c>
    </row>
    <row r="12553" spans="1:6" x14ac:dyDescent="0.2">
      <c r="A12553" t="s">
        <v>2736</v>
      </c>
      <c r="B12553">
        <v>6</v>
      </c>
      <c r="C12553">
        <v>174</v>
      </c>
      <c r="D12553">
        <v>5.1589999999999998</v>
      </c>
      <c r="E12553">
        <v>2</v>
      </c>
      <c r="F12553">
        <f t="shared" ca="1" si="203"/>
        <v>0.78278814886128545</v>
      </c>
    </row>
    <row r="12554" spans="1:6" x14ac:dyDescent="0.2">
      <c r="A12554" t="s">
        <v>11192</v>
      </c>
      <c r="B12554">
        <v>6</v>
      </c>
      <c r="C12554">
        <v>261</v>
      </c>
      <c r="D12554">
        <v>5.5650000000000004</v>
      </c>
      <c r="E12554">
        <v>2</v>
      </c>
      <c r="F12554">
        <f t="shared" ca="1" si="203"/>
        <v>0.4325600447243384</v>
      </c>
    </row>
    <row r="12555" spans="1:6" x14ac:dyDescent="0.2">
      <c r="A12555" t="s">
        <v>3480</v>
      </c>
      <c r="B12555">
        <v>5</v>
      </c>
      <c r="C12555" s="1">
        <v>7236</v>
      </c>
      <c r="D12555">
        <v>8.8870000000000005</v>
      </c>
      <c r="E12555">
        <v>2</v>
      </c>
      <c r="F12555">
        <f t="shared" ca="1" si="203"/>
        <v>4.6951463671274007E-2</v>
      </c>
    </row>
    <row r="12556" spans="1:6" x14ac:dyDescent="0.2">
      <c r="A12556" t="s">
        <v>8870</v>
      </c>
      <c r="B12556">
        <v>7</v>
      </c>
      <c r="C12556" s="1">
        <v>28801</v>
      </c>
      <c r="D12556">
        <v>10.268000000000001</v>
      </c>
      <c r="E12556">
        <v>2</v>
      </c>
      <c r="F12556">
        <f t="shared" ca="1" si="203"/>
        <v>0.90517887229826122</v>
      </c>
    </row>
    <row r="12557" spans="1:6" x14ac:dyDescent="0.2">
      <c r="A12557" t="s">
        <v>7385</v>
      </c>
      <c r="B12557">
        <v>5</v>
      </c>
      <c r="C12557" s="1">
        <v>1100</v>
      </c>
      <c r="D12557">
        <v>7.0030000000000001</v>
      </c>
      <c r="E12557">
        <v>2</v>
      </c>
      <c r="F12557">
        <f t="shared" ca="1" si="203"/>
        <v>0.66362594873585934</v>
      </c>
    </row>
    <row r="12558" spans="1:6" x14ac:dyDescent="0.2">
      <c r="A12558" t="s">
        <v>11691</v>
      </c>
      <c r="B12558">
        <v>9</v>
      </c>
      <c r="C12558">
        <v>311</v>
      </c>
      <c r="D12558">
        <v>5.74</v>
      </c>
      <c r="E12558">
        <v>4</v>
      </c>
      <c r="F12558">
        <f t="shared" ca="1" si="203"/>
        <v>0.39870291652143064</v>
      </c>
    </row>
    <row r="12559" spans="1:6" x14ac:dyDescent="0.2">
      <c r="A12559" t="s">
        <v>9368</v>
      </c>
      <c r="B12559">
        <v>8</v>
      </c>
      <c r="C12559" s="1">
        <v>2093</v>
      </c>
      <c r="D12559">
        <v>7.6459999999999999</v>
      </c>
      <c r="E12559">
        <v>2</v>
      </c>
      <c r="F12559">
        <f t="shared" ca="1" si="203"/>
        <v>0.24749542751592768</v>
      </c>
    </row>
    <row r="12560" spans="1:6" x14ac:dyDescent="0.2">
      <c r="A12560" t="s">
        <v>1158</v>
      </c>
      <c r="B12560">
        <v>8</v>
      </c>
      <c r="C12560" s="1">
        <v>1696</v>
      </c>
      <c r="D12560">
        <v>7.4359999999999999</v>
      </c>
      <c r="E12560">
        <v>3</v>
      </c>
      <c r="F12560">
        <f t="shared" ca="1" si="203"/>
        <v>0.4353590807190072</v>
      </c>
    </row>
    <row r="12561" spans="1:6" x14ac:dyDescent="0.2">
      <c r="A12561" t="s">
        <v>16465</v>
      </c>
      <c r="B12561">
        <v>7</v>
      </c>
      <c r="C12561" s="1">
        <v>1424</v>
      </c>
      <c r="D12561">
        <v>7.2610000000000001</v>
      </c>
      <c r="E12561">
        <v>2</v>
      </c>
      <c r="F12561">
        <f t="shared" ca="1" si="203"/>
        <v>0.86019552567131319</v>
      </c>
    </row>
    <row r="12562" spans="1:6" x14ac:dyDescent="0.2">
      <c r="A12562" t="s">
        <v>6228</v>
      </c>
      <c r="B12562">
        <v>7</v>
      </c>
      <c r="C12562">
        <v>919</v>
      </c>
      <c r="D12562">
        <v>6.8230000000000004</v>
      </c>
      <c r="E12562">
        <v>3</v>
      </c>
      <c r="F12562">
        <f t="shared" ca="1" si="203"/>
        <v>4.1047593330266863E-2</v>
      </c>
    </row>
    <row r="12563" spans="1:6" x14ac:dyDescent="0.2">
      <c r="A12563" t="s">
        <v>2589</v>
      </c>
      <c r="B12563">
        <v>6</v>
      </c>
      <c r="C12563" s="1">
        <v>1148</v>
      </c>
      <c r="D12563">
        <v>7.0460000000000003</v>
      </c>
      <c r="E12563">
        <v>2</v>
      </c>
      <c r="F12563">
        <f t="shared" ca="1" si="203"/>
        <v>0.22254652096556082</v>
      </c>
    </row>
    <row r="12564" spans="1:6" x14ac:dyDescent="0.2">
      <c r="A12564" t="s">
        <v>21130</v>
      </c>
      <c r="B12564">
        <v>9</v>
      </c>
      <c r="C12564">
        <v>508</v>
      </c>
      <c r="D12564">
        <v>6.23</v>
      </c>
      <c r="E12564">
        <v>2</v>
      </c>
      <c r="F12564">
        <f t="shared" ca="1" si="203"/>
        <v>7.9158070238987355E-2</v>
      </c>
    </row>
    <row r="12565" spans="1:6" x14ac:dyDescent="0.2">
      <c r="A12565" t="s">
        <v>15398</v>
      </c>
      <c r="B12565">
        <v>9</v>
      </c>
      <c r="C12565" s="1">
        <v>1450</v>
      </c>
      <c r="D12565">
        <v>7.2789999999999999</v>
      </c>
      <c r="E12565">
        <v>3</v>
      </c>
      <c r="F12565">
        <f t="shared" ca="1" si="203"/>
        <v>0.3705848663316601</v>
      </c>
    </row>
    <row r="12566" spans="1:6" x14ac:dyDescent="0.2">
      <c r="A12566" t="s">
        <v>701</v>
      </c>
      <c r="B12566">
        <v>8</v>
      </c>
      <c r="C12566" s="1">
        <v>2905</v>
      </c>
      <c r="D12566">
        <v>7.9740000000000002</v>
      </c>
      <c r="E12566">
        <v>4</v>
      </c>
      <c r="F12566">
        <f t="shared" ca="1" si="203"/>
        <v>0.60047983631565671</v>
      </c>
    </row>
    <row r="12567" spans="1:6" x14ac:dyDescent="0.2">
      <c r="A12567" t="s">
        <v>6533</v>
      </c>
      <c r="B12567">
        <v>5</v>
      </c>
      <c r="C12567">
        <v>884</v>
      </c>
      <c r="D12567">
        <v>6.7839999999999998</v>
      </c>
      <c r="E12567">
        <v>2</v>
      </c>
      <c r="F12567">
        <f t="shared" ca="1" si="203"/>
        <v>0.48959761661278078</v>
      </c>
    </row>
    <row r="12568" spans="1:6" x14ac:dyDescent="0.2">
      <c r="A12568" t="s">
        <v>12984</v>
      </c>
      <c r="B12568">
        <v>4</v>
      </c>
      <c r="C12568">
        <v>559</v>
      </c>
      <c r="D12568">
        <v>6.3259999999999996</v>
      </c>
      <c r="E12568">
        <v>2</v>
      </c>
      <c r="F12568">
        <f t="shared" ca="1" si="203"/>
        <v>0.89279878051213746</v>
      </c>
    </row>
    <row r="12569" spans="1:6" x14ac:dyDescent="0.2">
      <c r="A12569" t="s">
        <v>2278</v>
      </c>
      <c r="B12569">
        <v>5</v>
      </c>
      <c r="C12569">
        <v>416</v>
      </c>
      <c r="D12569">
        <v>6.0309999999999997</v>
      </c>
      <c r="E12569">
        <v>2</v>
      </c>
      <c r="F12569">
        <f t="shared" ca="1" si="203"/>
        <v>0.98394760569993034</v>
      </c>
    </row>
    <row r="12570" spans="1:6" x14ac:dyDescent="0.2">
      <c r="A12570" t="s">
        <v>17059</v>
      </c>
      <c r="B12570">
        <v>6</v>
      </c>
      <c r="C12570" s="1">
        <v>2082</v>
      </c>
      <c r="D12570">
        <v>7.641</v>
      </c>
      <c r="E12570">
        <v>2</v>
      </c>
      <c r="F12570">
        <f t="shared" ca="1" si="203"/>
        <v>0.71202614491479299</v>
      </c>
    </row>
    <row r="12571" spans="1:6" x14ac:dyDescent="0.2">
      <c r="A12571" t="s">
        <v>17250</v>
      </c>
      <c r="B12571">
        <v>7</v>
      </c>
      <c r="C12571" s="1">
        <v>7274</v>
      </c>
      <c r="D12571">
        <v>8.8919999999999995</v>
      </c>
      <c r="E12571">
        <v>2</v>
      </c>
      <c r="F12571">
        <f t="shared" ca="1" si="203"/>
        <v>0.36908991102207811</v>
      </c>
    </row>
    <row r="12572" spans="1:6" x14ac:dyDescent="0.2">
      <c r="A12572" t="s">
        <v>7031</v>
      </c>
      <c r="B12572">
        <v>7</v>
      </c>
      <c r="C12572">
        <v>200</v>
      </c>
      <c r="D12572">
        <v>5.298</v>
      </c>
      <c r="E12572">
        <v>2</v>
      </c>
      <c r="F12572">
        <f t="shared" ca="1" si="203"/>
        <v>0.68183847502011563</v>
      </c>
    </row>
    <row r="12573" spans="1:6" x14ac:dyDescent="0.2">
      <c r="A12573" t="s">
        <v>19051</v>
      </c>
      <c r="B12573">
        <v>8</v>
      </c>
      <c r="C12573">
        <v>44</v>
      </c>
      <c r="D12573">
        <v>3.7839999999999998</v>
      </c>
      <c r="E12573">
        <v>2</v>
      </c>
      <c r="F12573">
        <f t="shared" ca="1" si="203"/>
        <v>0.8148060191097618</v>
      </c>
    </row>
    <row r="12574" spans="1:6" x14ac:dyDescent="0.2">
      <c r="A12574" t="s">
        <v>7200</v>
      </c>
      <c r="B12574">
        <v>7</v>
      </c>
      <c r="C12574">
        <v>146</v>
      </c>
      <c r="D12574">
        <v>4.984</v>
      </c>
      <c r="E12574">
        <v>2</v>
      </c>
      <c r="F12574">
        <f t="shared" ca="1" si="203"/>
        <v>0.42971178528194587</v>
      </c>
    </row>
    <row r="12575" spans="1:6" x14ac:dyDescent="0.2">
      <c r="A12575" t="s">
        <v>8931</v>
      </c>
      <c r="B12575">
        <v>8</v>
      </c>
      <c r="C12575">
        <v>151</v>
      </c>
      <c r="D12575">
        <v>5.0170000000000003</v>
      </c>
      <c r="E12575">
        <v>2</v>
      </c>
      <c r="F12575">
        <f t="shared" ca="1" si="203"/>
        <v>0.73233736855216258</v>
      </c>
    </row>
    <row r="12576" spans="1:6" x14ac:dyDescent="0.2">
      <c r="A12576" t="s">
        <v>10456</v>
      </c>
      <c r="B12576">
        <v>6</v>
      </c>
      <c r="C12576" s="1">
        <v>5433</v>
      </c>
      <c r="D12576">
        <v>8.6</v>
      </c>
      <c r="E12576">
        <v>2</v>
      </c>
      <c r="F12576">
        <f t="shared" ca="1" si="203"/>
        <v>0.23514298247293297</v>
      </c>
    </row>
    <row r="12577" spans="1:6" x14ac:dyDescent="0.2">
      <c r="A12577" t="s">
        <v>19412</v>
      </c>
      <c r="B12577">
        <v>8</v>
      </c>
      <c r="C12577" s="1">
        <v>4536</v>
      </c>
      <c r="D12577">
        <v>8.42</v>
      </c>
      <c r="E12577">
        <v>3</v>
      </c>
      <c r="F12577">
        <f t="shared" ca="1" si="203"/>
        <v>0.17315366775827423</v>
      </c>
    </row>
    <row r="12578" spans="1:6" x14ac:dyDescent="0.2">
      <c r="A12578" t="s">
        <v>12426</v>
      </c>
      <c r="B12578">
        <v>9</v>
      </c>
      <c r="C12578">
        <v>141</v>
      </c>
      <c r="D12578">
        <v>4.9489999999999998</v>
      </c>
      <c r="E12578">
        <v>4</v>
      </c>
      <c r="F12578">
        <f t="shared" ca="1" si="203"/>
        <v>0.68000552634102185</v>
      </c>
    </row>
    <row r="12579" spans="1:6" x14ac:dyDescent="0.2">
      <c r="A12579" t="s">
        <v>7571</v>
      </c>
      <c r="B12579">
        <v>8</v>
      </c>
      <c r="C12579">
        <v>491</v>
      </c>
      <c r="D12579">
        <v>6.1959999999999997</v>
      </c>
      <c r="E12579">
        <v>2</v>
      </c>
      <c r="F12579">
        <f t="shared" ca="1" si="203"/>
        <v>0.47351666263830006</v>
      </c>
    </row>
    <row r="12580" spans="1:6" x14ac:dyDescent="0.2">
      <c r="A12580" t="s">
        <v>9985</v>
      </c>
      <c r="B12580">
        <v>9</v>
      </c>
      <c r="C12580" s="1">
        <v>6229</v>
      </c>
      <c r="D12580">
        <v>8.7370000000000001</v>
      </c>
      <c r="E12580">
        <v>3</v>
      </c>
      <c r="F12580">
        <f t="shared" ca="1" si="203"/>
        <v>0.27786850693914766</v>
      </c>
    </row>
    <row r="12581" spans="1:6" x14ac:dyDescent="0.2">
      <c r="A12581" t="s">
        <v>15797</v>
      </c>
      <c r="B12581">
        <v>8</v>
      </c>
      <c r="C12581">
        <v>10</v>
      </c>
      <c r="D12581">
        <v>2.3029999999999999</v>
      </c>
      <c r="E12581">
        <v>3</v>
      </c>
      <c r="F12581">
        <f t="shared" ca="1" si="203"/>
        <v>0.67804744755237378</v>
      </c>
    </row>
    <row r="12582" spans="1:6" x14ac:dyDescent="0.2">
      <c r="A12582" t="s">
        <v>66</v>
      </c>
      <c r="B12582">
        <v>7</v>
      </c>
      <c r="C12582">
        <v>96</v>
      </c>
      <c r="D12582">
        <v>4.5640000000000001</v>
      </c>
      <c r="E12582">
        <v>2</v>
      </c>
      <c r="F12582">
        <f t="shared" ca="1" si="203"/>
        <v>0.82531793694843014</v>
      </c>
    </row>
    <row r="12583" spans="1:6" x14ac:dyDescent="0.2">
      <c r="A12583" t="s">
        <v>210</v>
      </c>
      <c r="B12583">
        <v>7</v>
      </c>
      <c r="C12583">
        <v>332</v>
      </c>
      <c r="D12583">
        <v>5.8049999999999997</v>
      </c>
      <c r="E12583">
        <v>3</v>
      </c>
      <c r="F12583">
        <f t="shared" ca="1" si="203"/>
        <v>0.83362974754486074</v>
      </c>
    </row>
    <row r="12584" spans="1:6" x14ac:dyDescent="0.2">
      <c r="A12584" t="s">
        <v>2437</v>
      </c>
      <c r="B12584">
        <v>8</v>
      </c>
      <c r="C12584" s="1">
        <v>8624</v>
      </c>
      <c r="D12584">
        <v>9.0619999999999994</v>
      </c>
      <c r="E12584">
        <v>2</v>
      </c>
      <c r="F12584">
        <f t="shared" ca="1" si="203"/>
        <v>7.0946051708673408E-2</v>
      </c>
    </row>
    <row r="12585" spans="1:6" x14ac:dyDescent="0.2">
      <c r="A12585" t="s">
        <v>20271</v>
      </c>
      <c r="B12585">
        <v>6</v>
      </c>
      <c r="C12585">
        <v>79</v>
      </c>
      <c r="D12585">
        <v>4.3689999999999998</v>
      </c>
      <c r="E12585">
        <v>2</v>
      </c>
      <c r="F12585">
        <f t="shared" ca="1" si="203"/>
        <v>0.16716628842604342</v>
      </c>
    </row>
    <row r="12586" spans="1:6" x14ac:dyDescent="0.2">
      <c r="A12586" t="s">
        <v>8255</v>
      </c>
      <c r="B12586">
        <v>6</v>
      </c>
      <c r="C12586" s="1">
        <v>25243</v>
      </c>
      <c r="D12586">
        <v>10.135999999999999</v>
      </c>
      <c r="E12586">
        <v>2</v>
      </c>
      <c r="F12586">
        <f t="shared" ca="1" si="203"/>
        <v>0.10971398133050636</v>
      </c>
    </row>
    <row r="12587" spans="1:6" x14ac:dyDescent="0.2">
      <c r="A12587" t="s">
        <v>9316</v>
      </c>
      <c r="B12587">
        <v>6</v>
      </c>
      <c r="C12587">
        <v>198</v>
      </c>
      <c r="D12587">
        <v>5.2880000000000003</v>
      </c>
      <c r="E12587">
        <v>2</v>
      </c>
      <c r="F12587">
        <f t="shared" ca="1" si="203"/>
        <v>0.62257893852613755</v>
      </c>
    </row>
    <row r="12588" spans="1:6" x14ac:dyDescent="0.2">
      <c r="A12588" t="s">
        <v>771</v>
      </c>
      <c r="B12588">
        <v>8</v>
      </c>
      <c r="C12588" s="1">
        <v>1996</v>
      </c>
      <c r="D12588">
        <v>7.5990000000000002</v>
      </c>
      <c r="E12588">
        <v>3</v>
      </c>
      <c r="F12588">
        <f t="shared" ca="1" si="203"/>
        <v>0.62448551220772319</v>
      </c>
    </row>
    <row r="12589" spans="1:6" x14ac:dyDescent="0.2">
      <c r="A12589" t="s">
        <v>7546</v>
      </c>
      <c r="B12589">
        <v>7</v>
      </c>
      <c r="C12589">
        <v>27</v>
      </c>
      <c r="D12589">
        <v>3.2959999999999998</v>
      </c>
      <c r="E12589">
        <v>3</v>
      </c>
      <c r="F12589">
        <f t="shared" ca="1" si="203"/>
        <v>0.31200372011257793</v>
      </c>
    </row>
    <row r="12590" spans="1:6" x14ac:dyDescent="0.2">
      <c r="A12590" t="s">
        <v>2313</v>
      </c>
      <c r="B12590">
        <v>8</v>
      </c>
      <c r="C12590">
        <v>64</v>
      </c>
      <c r="D12590">
        <v>4.1589999999999998</v>
      </c>
      <c r="E12590">
        <v>3</v>
      </c>
      <c r="F12590">
        <f t="shared" ca="1" si="203"/>
        <v>0.55183128476060073</v>
      </c>
    </row>
    <row r="12591" spans="1:6" x14ac:dyDescent="0.2">
      <c r="A12591" t="s">
        <v>2915</v>
      </c>
      <c r="B12591">
        <v>6</v>
      </c>
      <c r="C12591" s="1">
        <v>1568</v>
      </c>
      <c r="D12591">
        <v>7.3579999999999997</v>
      </c>
      <c r="E12591">
        <v>3</v>
      </c>
      <c r="F12591">
        <f t="shared" ref="F12591:F12654" ca="1" si="204">RAND()</f>
        <v>0.98257496807052103</v>
      </c>
    </row>
    <row r="12592" spans="1:6" x14ac:dyDescent="0.2">
      <c r="A12592" t="s">
        <v>3479</v>
      </c>
      <c r="B12592">
        <v>9</v>
      </c>
      <c r="C12592" s="1">
        <v>2354</v>
      </c>
      <c r="D12592">
        <v>7.7640000000000002</v>
      </c>
      <c r="E12592">
        <v>3</v>
      </c>
      <c r="F12592">
        <f t="shared" ca="1" si="204"/>
        <v>0.51339521383070463</v>
      </c>
    </row>
    <row r="12593" spans="1:6" x14ac:dyDescent="0.2">
      <c r="A12593" t="s">
        <v>18563</v>
      </c>
      <c r="B12593">
        <v>8</v>
      </c>
      <c r="C12593">
        <v>26</v>
      </c>
      <c r="D12593">
        <v>3.258</v>
      </c>
      <c r="E12593">
        <v>2</v>
      </c>
      <c r="F12593">
        <f t="shared" ca="1" si="204"/>
        <v>2.6822589701037458E-2</v>
      </c>
    </row>
    <row r="12594" spans="1:6" x14ac:dyDescent="0.2">
      <c r="A12594" t="s">
        <v>1846</v>
      </c>
      <c r="B12594">
        <v>8</v>
      </c>
      <c r="C12594" s="1">
        <v>3841</v>
      </c>
      <c r="D12594">
        <v>8.2530000000000001</v>
      </c>
      <c r="E12594">
        <v>3</v>
      </c>
      <c r="F12594">
        <f t="shared" ca="1" si="204"/>
        <v>1.8376981878086562E-2</v>
      </c>
    </row>
    <row r="12595" spans="1:6" x14ac:dyDescent="0.2">
      <c r="A12595" t="s">
        <v>2421</v>
      </c>
      <c r="B12595">
        <v>9</v>
      </c>
      <c r="C12595">
        <v>11</v>
      </c>
      <c r="D12595">
        <v>2.3980000000000001</v>
      </c>
      <c r="E12595">
        <v>2</v>
      </c>
      <c r="F12595">
        <f t="shared" ca="1" si="204"/>
        <v>0.93038965777896931</v>
      </c>
    </row>
    <row r="12596" spans="1:6" x14ac:dyDescent="0.2">
      <c r="A12596" t="s">
        <v>9364</v>
      </c>
      <c r="B12596">
        <v>7</v>
      </c>
      <c r="C12596">
        <v>42</v>
      </c>
      <c r="D12596">
        <v>3.738</v>
      </c>
      <c r="E12596">
        <v>2</v>
      </c>
      <c r="F12596">
        <f t="shared" ca="1" si="204"/>
        <v>0.71849188649444418</v>
      </c>
    </row>
    <row r="12597" spans="1:6" x14ac:dyDescent="0.2">
      <c r="A12597" t="s">
        <v>8304</v>
      </c>
      <c r="B12597">
        <v>6</v>
      </c>
      <c r="C12597">
        <v>74</v>
      </c>
      <c r="D12597">
        <v>4.3040000000000003</v>
      </c>
      <c r="E12597">
        <v>2</v>
      </c>
      <c r="F12597">
        <f t="shared" ca="1" si="204"/>
        <v>0.41185057490162991</v>
      </c>
    </row>
    <row r="12598" spans="1:6" x14ac:dyDescent="0.2">
      <c r="A12598" t="s">
        <v>18918</v>
      </c>
      <c r="B12598">
        <v>6</v>
      </c>
      <c r="C12598" s="1">
        <v>8576</v>
      </c>
      <c r="D12598">
        <v>9.0570000000000004</v>
      </c>
      <c r="E12598">
        <v>2</v>
      </c>
      <c r="F12598">
        <f t="shared" ca="1" si="204"/>
        <v>0.39898298725374193</v>
      </c>
    </row>
    <row r="12599" spans="1:6" x14ac:dyDescent="0.2">
      <c r="A12599" t="s">
        <v>14514</v>
      </c>
      <c r="B12599">
        <v>9</v>
      </c>
      <c r="C12599" s="1">
        <v>6130</v>
      </c>
      <c r="D12599">
        <v>8.7210000000000001</v>
      </c>
      <c r="E12599">
        <v>3</v>
      </c>
      <c r="F12599">
        <f t="shared" ca="1" si="204"/>
        <v>0.55000651088256947</v>
      </c>
    </row>
    <row r="12600" spans="1:6" x14ac:dyDescent="0.2">
      <c r="A12600" t="s">
        <v>7499</v>
      </c>
      <c r="B12600">
        <v>7</v>
      </c>
      <c r="C12600">
        <v>25</v>
      </c>
      <c r="D12600">
        <v>3.2189999999999999</v>
      </c>
      <c r="E12600">
        <v>3</v>
      </c>
      <c r="F12600">
        <f t="shared" ca="1" si="204"/>
        <v>0.47419064352854068</v>
      </c>
    </row>
    <row r="12601" spans="1:6" x14ac:dyDescent="0.2">
      <c r="A12601" t="s">
        <v>19157</v>
      </c>
      <c r="B12601">
        <v>6</v>
      </c>
      <c r="C12601">
        <v>61</v>
      </c>
      <c r="D12601">
        <v>4.1109999999999998</v>
      </c>
      <c r="E12601">
        <v>2</v>
      </c>
      <c r="F12601">
        <f t="shared" ca="1" si="204"/>
        <v>0.79804996461195554</v>
      </c>
    </row>
    <row r="12602" spans="1:6" x14ac:dyDescent="0.2">
      <c r="A12602" t="s">
        <v>20605</v>
      </c>
      <c r="B12602">
        <v>9</v>
      </c>
      <c r="C12602">
        <v>158</v>
      </c>
      <c r="D12602">
        <v>5.0629999999999997</v>
      </c>
      <c r="E12602">
        <v>2</v>
      </c>
      <c r="F12602">
        <f t="shared" ca="1" si="204"/>
        <v>0.5537869029593363</v>
      </c>
    </row>
    <row r="12603" spans="1:6" x14ac:dyDescent="0.2">
      <c r="A12603" t="s">
        <v>2475</v>
      </c>
      <c r="B12603">
        <v>7</v>
      </c>
      <c r="C12603">
        <v>229</v>
      </c>
      <c r="D12603">
        <v>5.4340000000000002</v>
      </c>
      <c r="E12603">
        <v>2</v>
      </c>
      <c r="F12603">
        <f t="shared" ca="1" si="204"/>
        <v>0.63545256833365116</v>
      </c>
    </row>
    <row r="12604" spans="1:6" x14ac:dyDescent="0.2">
      <c r="A12604" t="s">
        <v>15199</v>
      </c>
      <c r="B12604">
        <v>6</v>
      </c>
      <c r="C12604" s="1">
        <v>1107</v>
      </c>
      <c r="D12604">
        <v>7.0090000000000003</v>
      </c>
      <c r="E12604">
        <v>2</v>
      </c>
      <c r="F12604">
        <f t="shared" ca="1" si="204"/>
        <v>0.94356157617310954</v>
      </c>
    </row>
    <row r="12605" spans="1:6" x14ac:dyDescent="0.2">
      <c r="A12605" t="s">
        <v>20616</v>
      </c>
      <c r="B12605">
        <v>6</v>
      </c>
      <c r="C12605" s="1">
        <v>75553</v>
      </c>
      <c r="D12605">
        <v>11.233000000000001</v>
      </c>
      <c r="E12605">
        <v>2</v>
      </c>
      <c r="F12605">
        <f t="shared" ca="1" si="204"/>
        <v>0.21941658411131304</v>
      </c>
    </row>
    <row r="12606" spans="1:6" x14ac:dyDescent="0.2">
      <c r="A12606" t="s">
        <v>282</v>
      </c>
      <c r="B12606">
        <v>7</v>
      </c>
      <c r="C12606">
        <v>250</v>
      </c>
      <c r="D12606">
        <v>5.5209999999999999</v>
      </c>
      <c r="E12606">
        <v>2</v>
      </c>
      <c r="F12606">
        <f t="shared" ca="1" si="204"/>
        <v>0.73909839303341296</v>
      </c>
    </row>
    <row r="12607" spans="1:6" x14ac:dyDescent="0.2">
      <c r="A12607" t="s">
        <v>8365</v>
      </c>
      <c r="B12607">
        <v>9</v>
      </c>
      <c r="C12607">
        <v>941</v>
      </c>
      <c r="D12607">
        <v>6.8470000000000004</v>
      </c>
      <c r="E12607">
        <v>2</v>
      </c>
      <c r="F12607">
        <f t="shared" ca="1" si="204"/>
        <v>0.14393324454483836</v>
      </c>
    </row>
    <row r="12608" spans="1:6" x14ac:dyDescent="0.2">
      <c r="A12608" t="s">
        <v>5873</v>
      </c>
      <c r="B12608">
        <v>7</v>
      </c>
      <c r="C12608">
        <v>215</v>
      </c>
      <c r="D12608">
        <v>5.3710000000000004</v>
      </c>
      <c r="E12608">
        <v>2</v>
      </c>
      <c r="F12608">
        <f t="shared" ca="1" si="204"/>
        <v>0.8925745470525791</v>
      </c>
    </row>
    <row r="12609" spans="1:6" x14ac:dyDescent="0.2">
      <c r="A12609" t="s">
        <v>1774</v>
      </c>
      <c r="B12609">
        <v>6</v>
      </c>
      <c r="C12609" s="1">
        <v>6726</v>
      </c>
      <c r="D12609">
        <v>8.8140000000000001</v>
      </c>
      <c r="E12609">
        <v>2</v>
      </c>
      <c r="F12609">
        <f t="shared" ca="1" si="204"/>
        <v>0.46669924608461888</v>
      </c>
    </row>
    <row r="12610" spans="1:6" x14ac:dyDescent="0.2">
      <c r="A12610" t="s">
        <v>15859</v>
      </c>
      <c r="B12610">
        <v>8</v>
      </c>
      <c r="C12610">
        <v>278</v>
      </c>
      <c r="D12610">
        <v>5.6280000000000001</v>
      </c>
      <c r="E12610">
        <v>3</v>
      </c>
      <c r="F12610">
        <f t="shared" ca="1" si="204"/>
        <v>0.10967840724399369</v>
      </c>
    </row>
    <row r="12611" spans="1:6" x14ac:dyDescent="0.2">
      <c r="A12611" t="s">
        <v>8586</v>
      </c>
      <c r="B12611">
        <v>7</v>
      </c>
      <c r="C12611" s="1">
        <v>2127</v>
      </c>
      <c r="D12611">
        <v>7.6619999999999999</v>
      </c>
      <c r="E12611">
        <v>3</v>
      </c>
      <c r="F12611">
        <f t="shared" ca="1" si="204"/>
        <v>0.43309649112510662</v>
      </c>
    </row>
    <row r="12612" spans="1:6" x14ac:dyDescent="0.2">
      <c r="A12612" t="s">
        <v>3427</v>
      </c>
      <c r="B12612">
        <v>9</v>
      </c>
      <c r="C12612">
        <v>917</v>
      </c>
      <c r="D12612">
        <v>6.8209999999999997</v>
      </c>
      <c r="E12612">
        <v>3</v>
      </c>
      <c r="F12612">
        <f t="shared" ca="1" si="204"/>
        <v>0.15886135204748497</v>
      </c>
    </row>
    <row r="12613" spans="1:6" x14ac:dyDescent="0.2">
      <c r="A12613" t="s">
        <v>6111</v>
      </c>
      <c r="B12613">
        <v>9</v>
      </c>
      <c r="C12613" s="1">
        <v>4853</v>
      </c>
      <c r="D12613">
        <v>8.4870000000000001</v>
      </c>
      <c r="E12613">
        <v>4</v>
      </c>
      <c r="F12613">
        <f t="shared" ca="1" si="204"/>
        <v>0.75258513945723216</v>
      </c>
    </row>
    <row r="12614" spans="1:6" x14ac:dyDescent="0.2">
      <c r="A12614" t="s">
        <v>14790</v>
      </c>
      <c r="B12614">
        <v>8</v>
      </c>
      <c r="C12614" s="1">
        <v>1209</v>
      </c>
      <c r="D12614">
        <v>7.0979999999999999</v>
      </c>
      <c r="E12614">
        <v>2</v>
      </c>
      <c r="F12614">
        <f t="shared" ca="1" si="204"/>
        <v>0.14936428735036955</v>
      </c>
    </row>
    <row r="12615" spans="1:6" x14ac:dyDescent="0.2">
      <c r="A12615" t="s">
        <v>18457</v>
      </c>
      <c r="B12615">
        <v>9</v>
      </c>
      <c r="C12615">
        <v>440</v>
      </c>
      <c r="D12615">
        <v>6.0869999999999997</v>
      </c>
      <c r="E12615">
        <v>3</v>
      </c>
      <c r="F12615">
        <f t="shared" ca="1" si="204"/>
        <v>0.68089980632638125</v>
      </c>
    </row>
    <row r="12616" spans="1:6" x14ac:dyDescent="0.2">
      <c r="A12616" t="s">
        <v>13611</v>
      </c>
      <c r="B12616">
        <v>7</v>
      </c>
      <c r="C12616" s="1">
        <v>1606</v>
      </c>
      <c r="D12616">
        <v>7.3819999999999997</v>
      </c>
      <c r="E12616">
        <v>2</v>
      </c>
      <c r="F12616">
        <f t="shared" ca="1" si="204"/>
        <v>0.82834468812049</v>
      </c>
    </row>
    <row r="12617" spans="1:6" x14ac:dyDescent="0.2">
      <c r="A12617" t="s">
        <v>8873</v>
      </c>
      <c r="B12617">
        <v>7</v>
      </c>
      <c r="C12617">
        <v>953</v>
      </c>
      <c r="D12617">
        <v>6.86</v>
      </c>
      <c r="E12617">
        <v>2</v>
      </c>
      <c r="F12617">
        <f t="shared" ca="1" si="204"/>
        <v>0.59624578121755767</v>
      </c>
    </row>
    <row r="12618" spans="1:6" x14ac:dyDescent="0.2">
      <c r="A12618" t="s">
        <v>5266</v>
      </c>
      <c r="B12618">
        <v>9</v>
      </c>
      <c r="C12618">
        <v>4</v>
      </c>
      <c r="D12618">
        <v>1.3859999999999999</v>
      </c>
      <c r="E12618">
        <v>3</v>
      </c>
      <c r="F12618">
        <f t="shared" ca="1" si="204"/>
        <v>0.72890910453931068</v>
      </c>
    </row>
    <row r="12619" spans="1:6" x14ac:dyDescent="0.2">
      <c r="A12619" t="s">
        <v>10546</v>
      </c>
      <c r="B12619">
        <v>6</v>
      </c>
      <c r="C12619" s="1">
        <v>2970</v>
      </c>
      <c r="D12619">
        <v>7.9960000000000004</v>
      </c>
      <c r="E12619">
        <v>2</v>
      </c>
      <c r="F12619">
        <f t="shared" ca="1" si="204"/>
        <v>0.16286476825456464</v>
      </c>
    </row>
    <row r="12620" spans="1:6" x14ac:dyDescent="0.2">
      <c r="A12620" t="s">
        <v>9650</v>
      </c>
      <c r="B12620">
        <v>7</v>
      </c>
      <c r="C12620">
        <v>148</v>
      </c>
      <c r="D12620">
        <v>4.9969999999999999</v>
      </c>
      <c r="E12620">
        <v>3</v>
      </c>
      <c r="F12620">
        <f t="shared" ca="1" si="204"/>
        <v>0.84304849413627769</v>
      </c>
    </row>
    <row r="12621" spans="1:6" x14ac:dyDescent="0.2">
      <c r="A12621" t="s">
        <v>17565</v>
      </c>
      <c r="B12621">
        <v>8</v>
      </c>
      <c r="C12621">
        <v>354</v>
      </c>
      <c r="D12621">
        <v>5.8689999999999998</v>
      </c>
      <c r="E12621">
        <v>2</v>
      </c>
      <c r="F12621">
        <f t="shared" ca="1" si="204"/>
        <v>0.621870469017336</v>
      </c>
    </row>
    <row r="12622" spans="1:6" x14ac:dyDescent="0.2">
      <c r="A12622" t="s">
        <v>5638</v>
      </c>
      <c r="B12622">
        <v>8</v>
      </c>
      <c r="C12622">
        <v>28</v>
      </c>
      <c r="D12622">
        <v>3.3319999999999999</v>
      </c>
      <c r="E12622">
        <v>4</v>
      </c>
      <c r="F12622">
        <f t="shared" ca="1" si="204"/>
        <v>0.69828960854151512</v>
      </c>
    </row>
    <row r="12623" spans="1:6" x14ac:dyDescent="0.2">
      <c r="A12623" t="s">
        <v>11013</v>
      </c>
      <c r="B12623">
        <v>9</v>
      </c>
      <c r="C12623" s="1">
        <v>1418</v>
      </c>
      <c r="D12623">
        <v>7.2569999999999997</v>
      </c>
      <c r="E12623">
        <v>2</v>
      </c>
      <c r="F12623">
        <f t="shared" ca="1" si="204"/>
        <v>0.1113911823535837</v>
      </c>
    </row>
    <row r="12624" spans="1:6" x14ac:dyDescent="0.2">
      <c r="A12624" t="s">
        <v>15461</v>
      </c>
      <c r="B12624">
        <v>6</v>
      </c>
      <c r="C12624">
        <v>5</v>
      </c>
      <c r="D12624">
        <v>1.609</v>
      </c>
      <c r="E12624">
        <v>2</v>
      </c>
      <c r="F12624">
        <f t="shared" ca="1" si="204"/>
        <v>0.3556782049665671</v>
      </c>
    </row>
    <row r="12625" spans="1:6" x14ac:dyDescent="0.2">
      <c r="A12625" t="s">
        <v>8702</v>
      </c>
      <c r="B12625">
        <v>8</v>
      </c>
      <c r="C12625">
        <v>54</v>
      </c>
      <c r="D12625">
        <v>3.9889999999999999</v>
      </c>
      <c r="E12625">
        <v>2</v>
      </c>
      <c r="F12625">
        <f t="shared" ca="1" si="204"/>
        <v>0.41638887401445934</v>
      </c>
    </row>
    <row r="12626" spans="1:6" x14ac:dyDescent="0.2">
      <c r="A12626" t="s">
        <v>3477</v>
      </c>
      <c r="B12626">
        <v>7</v>
      </c>
      <c r="C12626" s="1">
        <v>2749</v>
      </c>
      <c r="D12626">
        <v>7.9189999999999996</v>
      </c>
      <c r="E12626">
        <v>3</v>
      </c>
      <c r="F12626">
        <f t="shared" ca="1" si="204"/>
        <v>0.76404230621895075</v>
      </c>
    </row>
    <row r="12627" spans="1:6" x14ac:dyDescent="0.2">
      <c r="A12627" t="s">
        <v>19610</v>
      </c>
      <c r="B12627">
        <v>7</v>
      </c>
      <c r="C12627">
        <v>66</v>
      </c>
      <c r="D12627">
        <v>4.1900000000000004</v>
      </c>
      <c r="E12627">
        <v>2</v>
      </c>
      <c r="F12627">
        <f t="shared" ca="1" si="204"/>
        <v>0.64484511845907655</v>
      </c>
    </row>
    <row r="12628" spans="1:6" x14ac:dyDescent="0.2">
      <c r="A12628" t="s">
        <v>17026</v>
      </c>
      <c r="B12628">
        <v>8</v>
      </c>
      <c r="C12628">
        <v>179</v>
      </c>
      <c r="D12628">
        <v>5.1870000000000003</v>
      </c>
      <c r="E12628">
        <v>2</v>
      </c>
      <c r="F12628">
        <f t="shared" ca="1" si="204"/>
        <v>0.21626151043449249</v>
      </c>
    </row>
    <row r="12629" spans="1:6" x14ac:dyDescent="0.2">
      <c r="A12629" t="s">
        <v>1697</v>
      </c>
      <c r="B12629">
        <v>6</v>
      </c>
      <c r="C12629" s="1">
        <v>5364</v>
      </c>
      <c r="D12629">
        <v>8.5869999999999997</v>
      </c>
      <c r="E12629">
        <v>2</v>
      </c>
      <c r="F12629">
        <f t="shared" ca="1" si="204"/>
        <v>0.21071077017394046</v>
      </c>
    </row>
    <row r="12630" spans="1:6" x14ac:dyDescent="0.2">
      <c r="A12630" t="s">
        <v>1541</v>
      </c>
      <c r="B12630">
        <v>7</v>
      </c>
      <c r="C12630">
        <v>585</v>
      </c>
      <c r="D12630">
        <v>6.3719999999999999</v>
      </c>
      <c r="E12630">
        <v>2</v>
      </c>
      <c r="F12630">
        <f t="shared" ca="1" si="204"/>
        <v>0.76256095342429508</v>
      </c>
    </row>
    <row r="12631" spans="1:6" x14ac:dyDescent="0.2">
      <c r="A12631" t="s">
        <v>17219</v>
      </c>
      <c r="B12631">
        <v>8</v>
      </c>
      <c r="C12631" s="1">
        <v>2048</v>
      </c>
      <c r="D12631">
        <v>7.625</v>
      </c>
      <c r="E12631">
        <v>2</v>
      </c>
      <c r="F12631">
        <f t="shared" ca="1" si="204"/>
        <v>0.38398943069570224</v>
      </c>
    </row>
    <row r="12632" spans="1:6" x14ac:dyDescent="0.2">
      <c r="A12632" t="s">
        <v>17357</v>
      </c>
      <c r="B12632">
        <v>7</v>
      </c>
      <c r="C12632" s="1">
        <v>8751</v>
      </c>
      <c r="D12632">
        <v>9.077</v>
      </c>
      <c r="E12632">
        <v>2</v>
      </c>
      <c r="F12632">
        <f t="shared" ca="1" si="204"/>
        <v>0.48883575680894975</v>
      </c>
    </row>
    <row r="12633" spans="1:6" x14ac:dyDescent="0.2">
      <c r="A12633" t="s">
        <v>14728</v>
      </c>
      <c r="B12633">
        <v>8</v>
      </c>
      <c r="C12633" s="1">
        <v>3665</v>
      </c>
      <c r="D12633">
        <v>8.2070000000000007</v>
      </c>
      <c r="E12633">
        <v>3</v>
      </c>
      <c r="F12633">
        <f t="shared" ca="1" si="204"/>
        <v>0.40418028663251948</v>
      </c>
    </row>
    <row r="12634" spans="1:6" x14ac:dyDescent="0.2">
      <c r="A12634" t="s">
        <v>1585</v>
      </c>
      <c r="B12634">
        <v>8</v>
      </c>
      <c r="C12634">
        <v>105</v>
      </c>
      <c r="D12634">
        <v>4.6539999999999999</v>
      </c>
      <c r="E12634">
        <v>4</v>
      </c>
      <c r="F12634">
        <f t="shared" ca="1" si="204"/>
        <v>0.83533188277615777</v>
      </c>
    </row>
    <row r="12635" spans="1:6" x14ac:dyDescent="0.2">
      <c r="A12635" t="s">
        <v>7464</v>
      </c>
      <c r="B12635">
        <v>9</v>
      </c>
      <c r="C12635">
        <v>155</v>
      </c>
      <c r="D12635">
        <v>5.0430000000000001</v>
      </c>
      <c r="E12635">
        <v>4</v>
      </c>
      <c r="F12635">
        <f t="shared" ca="1" si="204"/>
        <v>0.34921482167709506</v>
      </c>
    </row>
    <row r="12636" spans="1:6" x14ac:dyDescent="0.2">
      <c r="A12636" t="s">
        <v>17448</v>
      </c>
      <c r="B12636">
        <v>7</v>
      </c>
      <c r="C12636">
        <v>66</v>
      </c>
      <c r="D12636">
        <v>4.1900000000000004</v>
      </c>
      <c r="E12636">
        <v>2</v>
      </c>
      <c r="F12636">
        <f t="shared" ca="1" si="204"/>
        <v>0.33106007067197118</v>
      </c>
    </row>
    <row r="12637" spans="1:6" x14ac:dyDescent="0.2">
      <c r="A12637" t="s">
        <v>8001</v>
      </c>
      <c r="B12637">
        <v>6</v>
      </c>
      <c r="C12637" s="1">
        <v>1765</v>
      </c>
      <c r="D12637">
        <v>7.476</v>
      </c>
      <c r="E12637">
        <v>2</v>
      </c>
      <c r="F12637">
        <f t="shared" ca="1" si="204"/>
        <v>0.11900557411639057</v>
      </c>
    </row>
    <row r="12638" spans="1:6" x14ac:dyDescent="0.2">
      <c r="A12638" t="s">
        <v>6845</v>
      </c>
      <c r="B12638">
        <v>7</v>
      </c>
      <c r="C12638" s="1">
        <v>3888</v>
      </c>
      <c r="D12638">
        <v>8.266</v>
      </c>
      <c r="E12638">
        <v>2</v>
      </c>
      <c r="F12638">
        <f t="shared" ca="1" si="204"/>
        <v>0.44645425641923031</v>
      </c>
    </row>
    <row r="12639" spans="1:6" x14ac:dyDescent="0.2">
      <c r="A12639" t="s">
        <v>6351</v>
      </c>
      <c r="B12639">
        <v>8</v>
      </c>
      <c r="C12639">
        <v>167</v>
      </c>
      <c r="D12639">
        <v>5.1180000000000003</v>
      </c>
      <c r="E12639">
        <v>3</v>
      </c>
      <c r="F12639">
        <f t="shared" ca="1" si="204"/>
        <v>0.29346508190356713</v>
      </c>
    </row>
    <row r="12640" spans="1:6" x14ac:dyDescent="0.2">
      <c r="A12640" t="s">
        <v>10039</v>
      </c>
      <c r="B12640">
        <v>7</v>
      </c>
      <c r="C12640" s="1">
        <v>1936</v>
      </c>
      <c r="D12640">
        <v>7.5679999999999996</v>
      </c>
      <c r="E12640">
        <v>2</v>
      </c>
      <c r="F12640">
        <f t="shared" ca="1" si="204"/>
        <v>0.45387725208768093</v>
      </c>
    </row>
    <row r="12641" spans="1:6" x14ac:dyDescent="0.2">
      <c r="A12641" t="s">
        <v>14860</v>
      </c>
      <c r="B12641">
        <v>9</v>
      </c>
      <c r="C12641">
        <v>260</v>
      </c>
      <c r="D12641">
        <v>5.5609999999999999</v>
      </c>
      <c r="E12641">
        <v>3</v>
      </c>
      <c r="F12641">
        <f t="shared" ca="1" si="204"/>
        <v>0.43518038931790293</v>
      </c>
    </row>
    <row r="12642" spans="1:6" x14ac:dyDescent="0.2">
      <c r="A12642" t="s">
        <v>20261</v>
      </c>
      <c r="B12642">
        <v>8</v>
      </c>
      <c r="C12642">
        <v>45</v>
      </c>
      <c r="D12642">
        <v>3.8069999999999999</v>
      </c>
      <c r="E12642">
        <v>3</v>
      </c>
      <c r="F12642">
        <f t="shared" ca="1" si="204"/>
        <v>0.86289529748402227</v>
      </c>
    </row>
    <row r="12643" spans="1:6" x14ac:dyDescent="0.2">
      <c r="A12643" t="s">
        <v>18812</v>
      </c>
      <c r="B12643">
        <v>9</v>
      </c>
      <c r="C12643">
        <v>546</v>
      </c>
      <c r="D12643">
        <v>6.3029999999999999</v>
      </c>
      <c r="E12643">
        <v>2</v>
      </c>
      <c r="F12643">
        <f t="shared" ca="1" si="204"/>
        <v>0.99906909479772132</v>
      </c>
    </row>
    <row r="12644" spans="1:6" x14ac:dyDescent="0.2">
      <c r="A12644" t="s">
        <v>8280</v>
      </c>
      <c r="B12644">
        <v>7</v>
      </c>
      <c r="C12644">
        <v>520</v>
      </c>
      <c r="D12644">
        <v>6.2539999999999996</v>
      </c>
      <c r="E12644">
        <v>2</v>
      </c>
      <c r="F12644">
        <f t="shared" ca="1" si="204"/>
        <v>0.8782693614395557</v>
      </c>
    </row>
    <row r="12645" spans="1:6" x14ac:dyDescent="0.2">
      <c r="A12645" t="s">
        <v>4941</v>
      </c>
      <c r="B12645">
        <v>6</v>
      </c>
      <c r="C12645" s="1">
        <v>7657</v>
      </c>
      <c r="D12645">
        <v>8.9429999999999996</v>
      </c>
      <c r="E12645">
        <v>2</v>
      </c>
      <c r="F12645">
        <f t="shared" ca="1" si="204"/>
        <v>0.58104910336836502</v>
      </c>
    </row>
    <row r="12646" spans="1:6" x14ac:dyDescent="0.2">
      <c r="A12646" t="s">
        <v>11202</v>
      </c>
      <c r="B12646">
        <v>7</v>
      </c>
      <c r="C12646" s="1">
        <v>1535</v>
      </c>
      <c r="D12646">
        <v>7.3360000000000003</v>
      </c>
      <c r="E12646">
        <v>3</v>
      </c>
      <c r="F12646">
        <f t="shared" ca="1" si="204"/>
        <v>2.8784256637581329E-2</v>
      </c>
    </row>
    <row r="12647" spans="1:6" x14ac:dyDescent="0.2">
      <c r="A12647" t="s">
        <v>8306</v>
      </c>
      <c r="B12647">
        <v>7</v>
      </c>
      <c r="C12647">
        <v>135</v>
      </c>
      <c r="D12647">
        <v>4.9050000000000002</v>
      </c>
      <c r="E12647">
        <v>2</v>
      </c>
      <c r="F12647">
        <f t="shared" ca="1" si="204"/>
        <v>0.5638325017110456</v>
      </c>
    </row>
    <row r="12648" spans="1:6" x14ac:dyDescent="0.2">
      <c r="A12648" t="s">
        <v>15228</v>
      </c>
      <c r="B12648">
        <v>7</v>
      </c>
      <c r="C12648">
        <v>467</v>
      </c>
      <c r="D12648">
        <v>6.1459999999999999</v>
      </c>
      <c r="E12648">
        <v>2</v>
      </c>
      <c r="F12648">
        <f t="shared" ca="1" si="204"/>
        <v>0.55389553286705162</v>
      </c>
    </row>
    <row r="12649" spans="1:6" x14ac:dyDescent="0.2">
      <c r="A12649" t="s">
        <v>20595</v>
      </c>
      <c r="B12649">
        <v>8</v>
      </c>
      <c r="C12649">
        <v>13</v>
      </c>
      <c r="D12649">
        <v>2.5649999999999999</v>
      </c>
      <c r="E12649">
        <v>2</v>
      </c>
      <c r="F12649">
        <f t="shared" ca="1" si="204"/>
        <v>0.4441996085152734</v>
      </c>
    </row>
    <row r="12650" spans="1:6" x14ac:dyDescent="0.2">
      <c r="A12650" t="s">
        <v>17825</v>
      </c>
      <c r="B12650">
        <v>7</v>
      </c>
      <c r="C12650">
        <v>41</v>
      </c>
      <c r="D12650">
        <v>3.714</v>
      </c>
      <c r="E12650">
        <v>2</v>
      </c>
      <c r="F12650">
        <f t="shared" ca="1" si="204"/>
        <v>0.43157291945139353</v>
      </c>
    </row>
    <row r="12651" spans="1:6" x14ac:dyDescent="0.2">
      <c r="A12651" t="s">
        <v>16393</v>
      </c>
      <c r="B12651">
        <v>7</v>
      </c>
      <c r="C12651" s="1">
        <v>1229</v>
      </c>
      <c r="D12651">
        <v>7.1139999999999999</v>
      </c>
      <c r="E12651">
        <v>2</v>
      </c>
      <c r="F12651">
        <f t="shared" ca="1" si="204"/>
        <v>0.13762025027467895</v>
      </c>
    </row>
    <row r="12652" spans="1:6" x14ac:dyDescent="0.2">
      <c r="A12652" t="s">
        <v>18523</v>
      </c>
      <c r="B12652">
        <v>9</v>
      </c>
      <c r="C12652">
        <v>16</v>
      </c>
      <c r="D12652">
        <v>2.7730000000000001</v>
      </c>
      <c r="E12652">
        <v>2</v>
      </c>
      <c r="F12652">
        <f t="shared" ca="1" si="204"/>
        <v>0.45823697397250895</v>
      </c>
    </row>
    <row r="12653" spans="1:6" x14ac:dyDescent="0.2">
      <c r="A12653" t="s">
        <v>4027</v>
      </c>
      <c r="B12653">
        <v>8</v>
      </c>
      <c r="C12653">
        <v>175</v>
      </c>
      <c r="D12653">
        <v>5.165</v>
      </c>
      <c r="E12653">
        <v>3</v>
      </c>
      <c r="F12653">
        <f t="shared" ca="1" si="204"/>
        <v>0.59966572088649472</v>
      </c>
    </row>
    <row r="12654" spans="1:6" x14ac:dyDescent="0.2">
      <c r="A12654" t="s">
        <v>18220</v>
      </c>
      <c r="B12654">
        <v>8</v>
      </c>
      <c r="C12654" s="1">
        <v>55764</v>
      </c>
      <c r="D12654">
        <v>10.929</v>
      </c>
      <c r="E12654">
        <v>2</v>
      </c>
      <c r="F12654">
        <f t="shared" ca="1" si="204"/>
        <v>0.2752492530321522</v>
      </c>
    </row>
    <row r="12655" spans="1:6" x14ac:dyDescent="0.2">
      <c r="A12655" t="s">
        <v>7565</v>
      </c>
      <c r="B12655">
        <v>7</v>
      </c>
      <c r="C12655">
        <v>85</v>
      </c>
      <c r="D12655">
        <v>4.4429999999999996</v>
      </c>
      <c r="E12655">
        <v>2</v>
      </c>
      <c r="F12655">
        <f t="shared" ref="F12655:F12718" ca="1" si="205">RAND()</f>
        <v>0.18845290003588233</v>
      </c>
    </row>
    <row r="12656" spans="1:6" x14ac:dyDescent="0.2">
      <c r="A12656" t="s">
        <v>8353</v>
      </c>
      <c r="B12656">
        <v>8</v>
      </c>
      <c r="C12656">
        <v>719</v>
      </c>
      <c r="D12656">
        <v>6.5780000000000003</v>
      </c>
      <c r="E12656">
        <v>2</v>
      </c>
      <c r="F12656">
        <f t="shared" ca="1" si="205"/>
        <v>0.77872065162509718</v>
      </c>
    </row>
    <row r="12657" spans="1:6" x14ac:dyDescent="0.2">
      <c r="A12657" t="s">
        <v>5952</v>
      </c>
      <c r="B12657">
        <v>8</v>
      </c>
      <c r="C12657">
        <v>538</v>
      </c>
      <c r="D12657">
        <v>6.2880000000000003</v>
      </c>
      <c r="E12657">
        <v>3</v>
      </c>
      <c r="F12657">
        <f t="shared" ca="1" si="205"/>
        <v>0.43854436313560841</v>
      </c>
    </row>
    <row r="12658" spans="1:6" x14ac:dyDescent="0.2">
      <c r="A12658" t="s">
        <v>9782</v>
      </c>
      <c r="B12658">
        <v>8</v>
      </c>
      <c r="C12658" s="1">
        <v>15141</v>
      </c>
      <c r="D12658">
        <v>9.625</v>
      </c>
      <c r="E12658">
        <v>2</v>
      </c>
      <c r="F12658">
        <f t="shared" ca="1" si="205"/>
        <v>0.86738339469801373</v>
      </c>
    </row>
    <row r="12659" spans="1:6" x14ac:dyDescent="0.2">
      <c r="A12659" t="s">
        <v>18633</v>
      </c>
      <c r="B12659">
        <v>7</v>
      </c>
      <c r="C12659">
        <v>255</v>
      </c>
      <c r="D12659">
        <v>5.5410000000000004</v>
      </c>
      <c r="E12659">
        <v>2</v>
      </c>
      <c r="F12659">
        <f t="shared" ca="1" si="205"/>
        <v>0.13570228371267956</v>
      </c>
    </row>
    <row r="12660" spans="1:6" x14ac:dyDescent="0.2">
      <c r="A12660" t="s">
        <v>19133</v>
      </c>
      <c r="B12660">
        <v>6</v>
      </c>
      <c r="C12660">
        <v>141</v>
      </c>
      <c r="D12660">
        <v>4.9489999999999998</v>
      </c>
      <c r="E12660">
        <v>2</v>
      </c>
      <c r="F12660">
        <f t="shared" ca="1" si="205"/>
        <v>0.69816469231664113</v>
      </c>
    </row>
    <row r="12661" spans="1:6" x14ac:dyDescent="0.2">
      <c r="A12661" t="s">
        <v>2852</v>
      </c>
      <c r="B12661">
        <v>7</v>
      </c>
      <c r="C12661" s="1">
        <v>4209</v>
      </c>
      <c r="D12661">
        <v>8.3450000000000006</v>
      </c>
      <c r="E12661">
        <v>2</v>
      </c>
      <c r="F12661">
        <f t="shared" ca="1" si="205"/>
        <v>0.19997492183305909</v>
      </c>
    </row>
    <row r="12662" spans="1:6" x14ac:dyDescent="0.2">
      <c r="A12662" t="s">
        <v>17602</v>
      </c>
      <c r="B12662">
        <v>8</v>
      </c>
      <c r="C12662" s="1">
        <v>1196</v>
      </c>
      <c r="D12662">
        <v>7.0869999999999997</v>
      </c>
      <c r="E12662">
        <v>3</v>
      </c>
      <c r="F12662">
        <f t="shared" ca="1" si="205"/>
        <v>0.1362964725724225</v>
      </c>
    </row>
    <row r="12663" spans="1:6" x14ac:dyDescent="0.2">
      <c r="A12663" t="s">
        <v>12786</v>
      </c>
      <c r="B12663">
        <v>7</v>
      </c>
      <c r="C12663" s="1">
        <v>1852</v>
      </c>
      <c r="D12663">
        <v>7.524</v>
      </c>
      <c r="E12663">
        <v>3</v>
      </c>
      <c r="F12663">
        <f t="shared" ca="1" si="205"/>
        <v>0.77653483203700446</v>
      </c>
    </row>
    <row r="12664" spans="1:6" x14ac:dyDescent="0.2">
      <c r="A12664" t="s">
        <v>12634</v>
      </c>
      <c r="B12664">
        <v>9</v>
      </c>
      <c r="C12664" s="1">
        <v>2456</v>
      </c>
      <c r="D12664">
        <v>7.806</v>
      </c>
      <c r="E12664">
        <v>4</v>
      </c>
      <c r="F12664">
        <f t="shared" ca="1" si="205"/>
        <v>0.7612236311200371</v>
      </c>
    </row>
    <row r="12665" spans="1:6" x14ac:dyDescent="0.2">
      <c r="A12665" t="s">
        <v>2786</v>
      </c>
      <c r="B12665">
        <v>5</v>
      </c>
      <c r="C12665">
        <v>76</v>
      </c>
      <c r="D12665">
        <v>4.3310000000000004</v>
      </c>
      <c r="E12665">
        <v>2</v>
      </c>
      <c r="F12665">
        <f t="shared" ca="1" si="205"/>
        <v>0.29558575645162122</v>
      </c>
    </row>
    <row r="12666" spans="1:6" x14ac:dyDescent="0.2">
      <c r="A12666" t="s">
        <v>5168</v>
      </c>
      <c r="B12666">
        <v>9</v>
      </c>
      <c r="C12666">
        <v>100</v>
      </c>
      <c r="D12666">
        <v>4.6050000000000004</v>
      </c>
      <c r="E12666">
        <v>3</v>
      </c>
      <c r="F12666">
        <f t="shared" ca="1" si="205"/>
        <v>0.26956607419591405</v>
      </c>
    </row>
    <row r="12667" spans="1:6" x14ac:dyDescent="0.2">
      <c r="A12667" t="s">
        <v>12360</v>
      </c>
      <c r="B12667">
        <v>9</v>
      </c>
      <c r="C12667" s="1">
        <v>2585</v>
      </c>
      <c r="D12667">
        <v>7.8570000000000002</v>
      </c>
      <c r="E12667">
        <v>4</v>
      </c>
      <c r="F12667">
        <f t="shared" ca="1" si="205"/>
        <v>0.47444880574680404</v>
      </c>
    </row>
    <row r="12668" spans="1:6" x14ac:dyDescent="0.2">
      <c r="A12668" t="s">
        <v>20826</v>
      </c>
      <c r="B12668">
        <v>6</v>
      </c>
      <c r="C12668" s="1">
        <v>1099</v>
      </c>
      <c r="D12668">
        <v>7.0019999999999998</v>
      </c>
      <c r="E12668">
        <v>2</v>
      </c>
      <c r="F12668">
        <f t="shared" ca="1" si="205"/>
        <v>0.12778223818523171</v>
      </c>
    </row>
    <row r="12669" spans="1:6" x14ac:dyDescent="0.2">
      <c r="A12669" t="s">
        <v>8943</v>
      </c>
      <c r="B12669">
        <v>7</v>
      </c>
      <c r="C12669">
        <v>256</v>
      </c>
      <c r="D12669">
        <v>5.5449999999999999</v>
      </c>
      <c r="E12669">
        <v>2</v>
      </c>
      <c r="F12669">
        <f t="shared" ca="1" si="205"/>
        <v>7.7460048669449888E-2</v>
      </c>
    </row>
    <row r="12670" spans="1:6" x14ac:dyDescent="0.2">
      <c r="A12670" t="s">
        <v>6123</v>
      </c>
      <c r="B12670">
        <v>9</v>
      </c>
      <c r="C12670">
        <v>0</v>
      </c>
      <c r="D12670">
        <v>0</v>
      </c>
      <c r="E12670">
        <v>3</v>
      </c>
      <c r="F12670">
        <f t="shared" ca="1" si="205"/>
        <v>0.361359431050712</v>
      </c>
    </row>
    <row r="12671" spans="1:6" x14ac:dyDescent="0.2">
      <c r="A12671" t="s">
        <v>6706</v>
      </c>
      <c r="B12671">
        <v>5</v>
      </c>
      <c r="C12671" s="1">
        <v>230149</v>
      </c>
      <c r="D12671">
        <v>12.346</v>
      </c>
      <c r="E12671">
        <v>2</v>
      </c>
      <c r="F12671">
        <f t="shared" ca="1" si="205"/>
        <v>8.1771378092147295E-2</v>
      </c>
    </row>
    <row r="12672" spans="1:6" x14ac:dyDescent="0.2">
      <c r="A12672" t="s">
        <v>16480</v>
      </c>
      <c r="B12672">
        <v>7</v>
      </c>
      <c r="C12672">
        <v>218</v>
      </c>
      <c r="D12672">
        <v>5.3840000000000003</v>
      </c>
      <c r="E12672">
        <v>2</v>
      </c>
      <c r="F12672">
        <f t="shared" ca="1" si="205"/>
        <v>6.3783862561903049E-2</v>
      </c>
    </row>
    <row r="12673" spans="1:6" x14ac:dyDescent="0.2">
      <c r="A12673" t="s">
        <v>7353</v>
      </c>
      <c r="B12673">
        <v>8</v>
      </c>
      <c r="C12673">
        <v>40</v>
      </c>
      <c r="D12673">
        <v>3.6890000000000001</v>
      </c>
      <c r="E12673">
        <v>3</v>
      </c>
      <c r="F12673">
        <f t="shared" ca="1" si="205"/>
        <v>0.39027347729397788</v>
      </c>
    </row>
    <row r="12674" spans="1:6" x14ac:dyDescent="0.2">
      <c r="A12674" t="s">
        <v>5702</v>
      </c>
      <c r="B12674">
        <v>6</v>
      </c>
      <c r="C12674" s="1">
        <v>10997</v>
      </c>
      <c r="D12674">
        <v>9.3049999999999997</v>
      </c>
      <c r="E12674">
        <v>2</v>
      </c>
      <c r="F12674">
        <f t="shared" ca="1" si="205"/>
        <v>0.31241083810923476</v>
      </c>
    </row>
    <row r="12675" spans="1:6" x14ac:dyDescent="0.2">
      <c r="A12675" t="s">
        <v>15516</v>
      </c>
      <c r="B12675">
        <v>9</v>
      </c>
      <c r="C12675">
        <v>27</v>
      </c>
      <c r="D12675">
        <v>3.2959999999999998</v>
      </c>
      <c r="E12675">
        <v>4</v>
      </c>
      <c r="F12675">
        <f t="shared" ca="1" si="205"/>
        <v>7.0398842248169502E-2</v>
      </c>
    </row>
    <row r="12676" spans="1:6" x14ac:dyDescent="0.2">
      <c r="A12676" t="s">
        <v>19862</v>
      </c>
      <c r="B12676">
        <v>8</v>
      </c>
      <c r="C12676">
        <v>6</v>
      </c>
      <c r="D12676">
        <v>1.792</v>
      </c>
      <c r="E12676">
        <v>3</v>
      </c>
      <c r="F12676">
        <f t="shared" ca="1" si="205"/>
        <v>0.11409365212163181</v>
      </c>
    </row>
    <row r="12677" spans="1:6" x14ac:dyDescent="0.2">
      <c r="A12677" t="s">
        <v>16029</v>
      </c>
      <c r="B12677">
        <v>8</v>
      </c>
      <c r="C12677">
        <v>403</v>
      </c>
      <c r="D12677">
        <v>5.9989999999999997</v>
      </c>
      <c r="E12677">
        <v>3</v>
      </c>
      <c r="F12677">
        <f t="shared" ca="1" si="205"/>
        <v>0.75312422264798407</v>
      </c>
    </row>
    <row r="12678" spans="1:6" x14ac:dyDescent="0.2">
      <c r="A12678" t="s">
        <v>16349</v>
      </c>
      <c r="B12678">
        <v>6</v>
      </c>
      <c r="C12678">
        <v>63</v>
      </c>
      <c r="D12678">
        <v>4.1429999999999998</v>
      </c>
      <c r="E12678">
        <v>2</v>
      </c>
      <c r="F12678">
        <f t="shared" ca="1" si="205"/>
        <v>0.45636285600205373</v>
      </c>
    </row>
    <row r="12679" spans="1:6" x14ac:dyDescent="0.2">
      <c r="A12679" t="s">
        <v>14248</v>
      </c>
      <c r="B12679">
        <v>9</v>
      </c>
      <c r="C12679">
        <v>468</v>
      </c>
      <c r="D12679">
        <v>6.1479999999999997</v>
      </c>
      <c r="E12679">
        <v>3</v>
      </c>
      <c r="F12679">
        <f t="shared" ca="1" si="205"/>
        <v>0.32839934261852521</v>
      </c>
    </row>
    <row r="12680" spans="1:6" x14ac:dyDescent="0.2">
      <c r="A12680" t="s">
        <v>9695</v>
      </c>
      <c r="B12680">
        <v>7</v>
      </c>
      <c r="C12680" s="1">
        <v>1892</v>
      </c>
      <c r="D12680">
        <v>7.5449999999999999</v>
      </c>
      <c r="E12680">
        <v>2</v>
      </c>
      <c r="F12680">
        <f t="shared" ca="1" si="205"/>
        <v>0.52856439353067308</v>
      </c>
    </row>
    <row r="12681" spans="1:6" x14ac:dyDescent="0.2">
      <c r="A12681" t="s">
        <v>13269</v>
      </c>
      <c r="B12681">
        <v>8</v>
      </c>
      <c r="C12681">
        <v>101</v>
      </c>
      <c r="D12681">
        <v>4.6150000000000002</v>
      </c>
      <c r="E12681">
        <v>3</v>
      </c>
      <c r="F12681">
        <f t="shared" ca="1" si="205"/>
        <v>0.92233155753345497</v>
      </c>
    </row>
    <row r="12682" spans="1:6" x14ac:dyDescent="0.2">
      <c r="A12682" t="s">
        <v>16779</v>
      </c>
      <c r="B12682">
        <v>9</v>
      </c>
      <c r="C12682">
        <v>319</v>
      </c>
      <c r="D12682">
        <v>5.7649999999999997</v>
      </c>
      <c r="E12682">
        <v>3</v>
      </c>
      <c r="F12682">
        <f t="shared" ca="1" si="205"/>
        <v>0.81560050545352458</v>
      </c>
    </row>
    <row r="12683" spans="1:6" x14ac:dyDescent="0.2">
      <c r="A12683" t="s">
        <v>15002</v>
      </c>
      <c r="B12683">
        <v>9</v>
      </c>
      <c r="C12683">
        <v>391</v>
      </c>
      <c r="D12683">
        <v>5.9690000000000003</v>
      </c>
      <c r="E12683">
        <v>3</v>
      </c>
      <c r="F12683">
        <f t="shared" ca="1" si="205"/>
        <v>0.9442114554420924</v>
      </c>
    </row>
    <row r="12684" spans="1:6" x14ac:dyDescent="0.2">
      <c r="A12684" t="s">
        <v>11489</v>
      </c>
      <c r="B12684">
        <v>7</v>
      </c>
      <c r="C12684" s="1">
        <v>1287</v>
      </c>
      <c r="D12684">
        <v>7.16</v>
      </c>
      <c r="E12684">
        <v>2</v>
      </c>
      <c r="F12684">
        <f t="shared" ca="1" si="205"/>
        <v>2.8677908109115191E-2</v>
      </c>
    </row>
    <row r="12685" spans="1:6" x14ac:dyDescent="0.2">
      <c r="A12685" t="s">
        <v>891</v>
      </c>
      <c r="B12685">
        <v>8</v>
      </c>
      <c r="C12685" s="1">
        <v>1101</v>
      </c>
      <c r="D12685">
        <v>7.0039999999999996</v>
      </c>
      <c r="E12685">
        <v>4</v>
      </c>
      <c r="F12685">
        <f t="shared" ca="1" si="205"/>
        <v>0.76182862939892204</v>
      </c>
    </row>
    <row r="12686" spans="1:6" x14ac:dyDescent="0.2">
      <c r="A12686" t="s">
        <v>9626</v>
      </c>
      <c r="B12686">
        <v>9</v>
      </c>
      <c r="C12686">
        <v>992</v>
      </c>
      <c r="D12686">
        <v>6.9</v>
      </c>
      <c r="E12686">
        <v>4</v>
      </c>
      <c r="F12686">
        <f t="shared" ca="1" si="205"/>
        <v>0.1437425475794113</v>
      </c>
    </row>
    <row r="12687" spans="1:6" x14ac:dyDescent="0.2">
      <c r="A12687" t="s">
        <v>10916</v>
      </c>
      <c r="B12687">
        <v>5</v>
      </c>
      <c r="C12687" s="1">
        <v>31222</v>
      </c>
      <c r="D12687">
        <v>10.349</v>
      </c>
      <c r="E12687">
        <v>2</v>
      </c>
      <c r="F12687">
        <f t="shared" ca="1" si="205"/>
        <v>0.11927721111921308</v>
      </c>
    </row>
    <row r="12688" spans="1:6" x14ac:dyDescent="0.2">
      <c r="A12688" t="s">
        <v>12056</v>
      </c>
      <c r="B12688">
        <v>7</v>
      </c>
      <c r="C12688">
        <v>415</v>
      </c>
      <c r="D12688">
        <v>6.0279999999999996</v>
      </c>
      <c r="E12688">
        <v>2</v>
      </c>
      <c r="F12688">
        <f t="shared" ca="1" si="205"/>
        <v>0.54902744257741432</v>
      </c>
    </row>
    <row r="12689" spans="1:6" x14ac:dyDescent="0.2">
      <c r="A12689" t="s">
        <v>940</v>
      </c>
      <c r="B12689">
        <v>9</v>
      </c>
      <c r="C12689">
        <v>213</v>
      </c>
      <c r="D12689">
        <v>5.3609999999999998</v>
      </c>
      <c r="E12689">
        <v>4</v>
      </c>
      <c r="F12689">
        <f t="shared" ca="1" si="205"/>
        <v>0.76649760353946494</v>
      </c>
    </row>
    <row r="12690" spans="1:6" x14ac:dyDescent="0.2">
      <c r="A12690" t="s">
        <v>12627</v>
      </c>
      <c r="B12690">
        <v>7</v>
      </c>
      <c r="C12690">
        <v>168</v>
      </c>
      <c r="D12690">
        <v>5.1239999999999997</v>
      </c>
      <c r="E12690">
        <v>2</v>
      </c>
      <c r="F12690">
        <f t="shared" ca="1" si="205"/>
        <v>0.5949025016862407</v>
      </c>
    </row>
    <row r="12691" spans="1:6" x14ac:dyDescent="0.2">
      <c r="A12691" t="s">
        <v>12945</v>
      </c>
      <c r="B12691">
        <v>5</v>
      </c>
      <c r="C12691" s="1">
        <v>2952</v>
      </c>
      <c r="D12691">
        <v>7.99</v>
      </c>
      <c r="E12691">
        <v>2</v>
      </c>
      <c r="F12691">
        <f t="shared" ca="1" si="205"/>
        <v>0.58727363419397938</v>
      </c>
    </row>
    <row r="12692" spans="1:6" x14ac:dyDescent="0.2">
      <c r="A12692" t="s">
        <v>4159</v>
      </c>
      <c r="B12692">
        <v>6</v>
      </c>
      <c r="C12692">
        <v>93</v>
      </c>
      <c r="D12692">
        <v>4.5330000000000004</v>
      </c>
      <c r="E12692">
        <v>2</v>
      </c>
      <c r="F12692">
        <f t="shared" ca="1" si="205"/>
        <v>0.80410764816575331</v>
      </c>
    </row>
    <row r="12693" spans="1:6" x14ac:dyDescent="0.2">
      <c r="A12693" t="s">
        <v>16067</v>
      </c>
      <c r="B12693">
        <v>6</v>
      </c>
      <c r="C12693">
        <v>75</v>
      </c>
      <c r="D12693">
        <v>4.3170000000000002</v>
      </c>
      <c r="E12693">
        <v>2</v>
      </c>
      <c r="F12693">
        <f t="shared" ca="1" si="205"/>
        <v>0.99181264348433551</v>
      </c>
    </row>
    <row r="12694" spans="1:6" x14ac:dyDescent="0.2">
      <c r="A12694" t="s">
        <v>13937</v>
      </c>
      <c r="B12694">
        <v>9</v>
      </c>
      <c r="C12694">
        <v>5</v>
      </c>
      <c r="D12694">
        <v>1.609</v>
      </c>
      <c r="E12694">
        <v>3</v>
      </c>
      <c r="F12694">
        <f t="shared" ca="1" si="205"/>
        <v>0.11278744786567274</v>
      </c>
    </row>
    <row r="12695" spans="1:6" x14ac:dyDescent="0.2">
      <c r="A12695" t="s">
        <v>20021</v>
      </c>
      <c r="B12695">
        <v>9</v>
      </c>
      <c r="C12695" s="1">
        <v>6704</v>
      </c>
      <c r="D12695">
        <v>8.81</v>
      </c>
      <c r="E12695">
        <v>3</v>
      </c>
      <c r="F12695">
        <f t="shared" ca="1" si="205"/>
        <v>0.95369016587897826</v>
      </c>
    </row>
    <row r="12696" spans="1:6" x14ac:dyDescent="0.2">
      <c r="A12696" t="s">
        <v>3362</v>
      </c>
      <c r="B12696">
        <v>9</v>
      </c>
      <c r="C12696">
        <v>618</v>
      </c>
      <c r="D12696">
        <v>6.4260000000000002</v>
      </c>
      <c r="E12696">
        <v>3</v>
      </c>
      <c r="F12696">
        <f t="shared" ca="1" si="205"/>
        <v>0.67144250826701579</v>
      </c>
    </row>
    <row r="12697" spans="1:6" x14ac:dyDescent="0.2">
      <c r="A12697" t="s">
        <v>2118</v>
      </c>
      <c r="B12697">
        <v>7</v>
      </c>
      <c r="C12697" s="1">
        <v>5749</v>
      </c>
      <c r="D12697">
        <v>8.657</v>
      </c>
      <c r="E12697">
        <v>2</v>
      </c>
      <c r="F12697">
        <f t="shared" ca="1" si="205"/>
        <v>0.87079306634624076</v>
      </c>
    </row>
    <row r="12698" spans="1:6" x14ac:dyDescent="0.2">
      <c r="A12698" t="s">
        <v>254</v>
      </c>
      <c r="B12698">
        <v>7</v>
      </c>
      <c r="C12698">
        <v>124</v>
      </c>
      <c r="D12698">
        <v>4.82</v>
      </c>
      <c r="E12698">
        <v>3</v>
      </c>
      <c r="F12698">
        <f t="shared" ca="1" si="205"/>
        <v>3.2022642422008141E-2</v>
      </c>
    </row>
    <row r="12699" spans="1:6" x14ac:dyDescent="0.2">
      <c r="A12699" t="s">
        <v>17147</v>
      </c>
      <c r="B12699">
        <v>9</v>
      </c>
      <c r="C12699">
        <v>51</v>
      </c>
      <c r="D12699">
        <v>3.9319999999999999</v>
      </c>
      <c r="E12699">
        <v>2</v>
      </c>
      <c r="F12699">
        <f t="shared" ca="1" si="205"/>
        <v>0.17940605492859807</v>
      </c>
    </row>
    <row r="12700" spans="1:6" x14ac:dyDescent="0.2">
      <c r="A12700" t="s">
        <v>6521</v>
      </c>
      <c r="B12700">
        <v>8</v>
      </c>
      <c r="C12700">
        <v>178</v>
      </c>
      <c r="D12700">
        <v>5.1820000000000004</v>
      </c>
      <c r="E12700">
        <v>4</v>
      </c>
      <c r="F12700">
        <f t="shared" ca="1" si="205"/>
        <v>0.25391289833898179</v>
      </c>
    </row>
    <row r="12701" spans="1:6" x14ac:dyDescent="0.2">
      <c r="A12701" t="s">
        <v>18541</v>
      </c>
      <c r="B12701">
        <v>9</v>
      </c>
      <c r="C12701">
        <v>5</v>
      </c>
      <c r="D12701">
        <v>1.609</v>
      </c>
      <c r="E12701">
        <v>2</v>
      </c>
      <c r="F12701">
        <f t="shared" ca="1" si="205"/>
        <v>0.27800887733102919</v>
      </c>
    </row>
    <row r="12702" spans="1:6" x14ac:dyDescent="0.2">
      <c r="A12702" t="s">
        <v>1735</v>
      </c>
      <c r="B12702">
        <v>7</v>
      </c>
      <c r="C12702" s="1">
        <v>5204</v>
      </c>
      <c r="D12702">
        <v>8.5570000000000004</v>
      </c>
      <c r="E12702">
        <v>2</v>
      </c>
      <c r="F12702">
        <f t="shared" ca="1" si="205"/>
        <v>0.50071798833174763</v>
      </c>
    </row>
    <row r="12703" spans="1:6" x14ac:dyDescent="0.2">
      <c r="A12703" t="s">
        <v>15743</v>
      </c>
      <c r="B12703">
        <v>9</v>
      </c>
      <c r="C12703">
        <v>28</v>
      </c>
      <c r="D12703">
        <v>3.3319999999999999</v>
      </c>
      <c r="E12703">
        <v>3</v>
      </c>
      <c r="F12703">
        <f t="shared" ca="1" si="205"/>
        <v>0.27901066255349627</v>
      </c>
    </row>
    <row r="12704" spans="1:6" x14ac:dyDescent="0.2">
      <c r="A12704" t="s">
        <v>4394</v>
      </c>
      <c r="B12704">
        <v>7</v>
      </c>
      <c r="C12704">
        <v>820</v>
      </c>
      <c r="D12704">
        <v>6.7089999999999996</v>
      </c>
      <c r="E12704">
        <v>2</v>
      </c>
      <c r="F12704">
        <f t="shared" ca="1" si="205"/>
        <v>0.25589730112865883</v>
      </c>
    </row>
    <row r="12705" spans="1:6" x14ac:dyDescent="0.2">
      <c r="A12705" t="s">
        <v>17577</v>
      </c>
      <c r="B12705">
        <v>7</v>
      </c>
      <c r="C12705">
        <v>990</v>
      </c>
      <c r="D12705">
        <v>6.8979999999999997</v>
      </c>
      <c r="E12705">
        <v>2</v>
      </c>
      <c r="F12705">
        <f t="shared" ca="1" si="205"/>
        <v>0.66210956732499826</v>
      </c>
    </row>
    <row r="12706" spans="1:6" x14ac:dyDescent="0.2">
      <c r="A12706" t="s">
        <v>15324</v>
      </c>
      <c r="B12706">
        <v>8</v>
      </c>
      <c r="C12706">
        <v>189</v>
      </c>
      <c r="D12706">
        <v>5.242</v>
      </c>
      <c r="E12706">
        <v>2</v>
      </c>
      <c r="F12706">
        <f t="shared" ca="1" si="205"/>
        <v>0.31579629892887162</v>
      </c>
    </row>
    <row r="12707" spans="1:6" x14ac:dyDescent="0.2">
      <c r="A12707" t="s">
        <v>968</v>
      </c>
      <c r="B12707">
        <v>7</v>
      </c>
      <c r="C12707">
        <v>785</v>
      </c>
      <c r="D12707">
        <v>6.6660000000000004</v>
      </c>
      <c r="E12707">
        <v>2</v>
      </c>
      <c r="F12707">
        <f t="shared" ca="1" si="205"/>
        <v>6.5949536859176594E-2</v>
      </c>
    </row>
    <row r="12708" spans="1:6" x14ac:dyDescent="0.2">
      <c r="A12708" t="s">
        <v>8335</v>
      </c>
      <c r="B12708">
        <v>7</v>
      </c>
      <c r="C12708" s="1">
        <v>1707</v>
      </c>
      <c r="D12708">
        <v>7.4420000000000002</v>
      </c>
      <c r="E12708">
        <v>2</v>
      </c>
      <c r="F12708">
        <f t="shared" ca="1" si="205"/>
        <v>0.15214457851350494</v>
      </c>
    </row>
    <row r="12709" spans="1:6" x14ac:dyDescent="0.2">
      <c r="A12709" t="s">
        <v>12308</v>
      </c>
      <c r="B12709">
        <v>9</v>
      </c>
      <c r="C12709">
        <v>463</v>
      </c>
      <c r="D12709">
        <v>6.1379999999999999</v>
      </c>
      <c r="E12709">
        <v>4</v>
      </c>
      <c r="F12709">
        <f t="shared" ca="1" si="205"/>
        <v>0.72361552935451834</v>
      </c>
    </row>
    <row r="12710" spans="1:6" x14ac:dyDescent="0.2">
      <c r="A12710" t="s">
        <v>19743</v>
      </c>
      <c r="B12710">
        <v>8</v>
      </c>
      <c r="C12710">
        <v>41</v>
      </c>
      <c r="D12710">
        <v>3.714</v>
      </c>
      <c r="E12710">
        <v>3</v>
      </c>
      <c r="F12710">
        <f t="shared" ca="1" si="205"/>
        <v>0.6128459979737072</v>
      </c>
    </row>
    <row r="12711" spans="1:6" x14ac:dyDescent="0.2">
      <c r="A12711" t="s">
        <v>5615</v>
      </c>
      <c r="B12711">
        <v>8</v>
      </c>
      <c r="C12711" s="1">
        <v>1542</v>
      </c>
      <c r="D12711">
        <v>7.3410000000000002</v>
      </c>
      <c r="E12711">
        <v>3</v>
      </c>
      <c r="F12711">
        <f t="shared" ca="1" si="205"/>
        <v>0.51283351686838852</v>
      </c>
    </row>
    <row r="12712" spans="1:6" x14ac:dyDescent="0.2">
      <c r="A12712" t="s">
        <v>14497</v>
      </c>
      <c r="B12712">
        <v>9</v>
      </c>
      <c r="C12712" s="1">
        <v>2839</v>
      </c>
      <c r="D12712">
        <v>7.9509999999999996</v>
      </c>
      <c r="E12712">
        <v>3</v>
      </c>
      <c r="F12712">
        <f t="shared" ca="1" si="205"/>
        <v>0.94608976422706814</v>
      </c>
    </row>
    <row r="12713" spans="1:6" x14ac:dyDescent="0.2">
      <c r="A12713" t="s">
        <v>17195</v>
      </c>
      <c r="B12713">
        <v>6</v>
      </c>
      <c r="C12713">
        <v>193</v>
      </c>
      <c r="D12713">
        <v>5.2629999999999999</v>
      </c>
      <c r="E12713">
        <v>2</v>
      </c>
      <c r="F12713">
        <f t="shared" ca="1" si="205"/>
        <v>0.7964856763554895</v>
      </c>
    </row>
    <row r="12714" spans="1:6" x14ac:dyDescent="0.2">
      <c r="A12714" t="s">
        <v>20234</v>
      </c>
      <c r="B12714">
        <v>7</v>
      </c>
      <c r="C12714">
        <v>760</v>
      </c>
      <c r="D12714">
        <v>6.633</v>
      </c>
      <c r="E12714">
        <v>2</v>
      </c>
      <c r="F12714">
        <f t="shared" ca="1" si="205"/>
        <v>0.91650389886045702</v>
      </c>
    </row>
    <row r="12715" spans="1:6" x14ac:dyDescent="0.2">
      <c r="A12715" t="s">
        <v>13502</v>
      </c>
      <c r="B12715">
        <v>9</v>
      </c>
      <c r="C12715">
        <v>7</v>
      </c>
      <c r="D12715">
        <v>1.946</v>
      </c>
      <c r="E12715">
        <v>4</v>
      </c>
      <c r="F12715">
        <f t="shared" ca="1" si="205"/>
        <v>0.90614152549691329</v>
      </c>
    </row>
    <row r="12716" spans="1:6" x14ac:dyDescent="0.2">
      <c r="A12716" t="s">
        <v>3939</v>
      </c>
      <c r="B12716">
        <v>8</v>
      </c>
      <c r="C12716" s="1">
        <v>14617</v>
      </c>
      <c r="D12716">
        <v>9.59</v>
      </c>
      <c r="E12716">
        <v>2</v>
      </c>
      <c r="F12716">
        <f t="shared" ca="1" si="205"/>
        <v>0.87342467025692605</v>
      </c>
    </row>
    <row r="12717" spans="1:6" x14ac:dyDescent="0.2">
      <c r="A12717" t="s">
        <v>7954</v>
      </c>
      <c r="B12717">
        <v>9</v>
      </c>
      <c r="C12717">
        <v>48</v>
      </c>
      <c r="D12717">
        <v>3.871</v>
      </c>
      <c r="E12717">
        <v>3</v>
      </c>
      <c r="F12717">
        <f t="shared" ca="1" si="205"/>
        <v>0.25069135726677705</v>
      </c>
    </row>
    <row r="12718" spans="1:6" x14ac:dyDescent="0.2">
      <c r="A12718" t="s">
        <v>2331</v>
      </c>
      <c r="B12718">
        <v>9</v>
      </c>
      <c r="C12718">
        <v>55</v>
      </c>
      <c r="D12718">
        <v>4.0069999999999997</v>
      </c>
      <c r="E12718">
        <v>3</v>
      </c>
      <c r="F12718">
        <f t="shared" ca="1" si="205"/>
        <v>0.16145178400263005</v>
      </c>
    </row>
    <row r="12719" spans="1:6" x14ac:dyDescent="0.2">
      <c r="A12719" t="s">
        <v>9560</v>
      </c>
      <c r="B12719">
        <v>9</v>
      </c>
      <c r="C12719">
        <v>95</v>
      </c>
      <c r="D12719">
        <v>4.5540000000000003</v>
      </c>
      <c r="E12719">
        <v>3</v>
      </c>
      <c r="F12719">
        <f t="shared" ref="F12719:F12782" ca="1" si="206">RAND()</f>
        <v>4.5867367344321508E-2</v>
      </c>
    </row>
    <row r="12720" spans="1:6" x14ac:dyDescent="0.2">
      <c r="A12720" t="s">
        <v>14145</v>
      </c>
      <c r="B12720">
        <v>8</v>
      </c>
      <c r="C12720">
        <v>20</v>
      </c>
      <c r="D12720">
        <v>2.996</v>
      </c>
      <c r="E12720">
        <v>2</v>
      </c>
      <c r="F12720">
        <f t="shared" ca="1" si="206"/>
        <v>0.55855086394993669</v>
      </c>
    </row>
    <row r="12721" spans="1:6" x14ac:dyDescent="0.2">
      <c r="A12721" t="s">
        <v>3700</v>
      </c>
      <c r="B12721">
        <v>6</v>
      </c>
      <c r="C12721" s="1">
        <v>8399</v>
      </c>
      <c r="D12721">
        <v>9.0359999999999996</v>
      </c>
      <c r="E12721">
        <v>2</v>
      </c>
      <c r="F12721">
        <f t="shared" ca="1" si="206"/>
        <v>0.44010035067023623</v>
      </c>
    </row>
    <row r="12722" spans="1:6" x14ac:dyDescent="0.2">
      <c r="A12722" t="s">
        <v>13582</v>
      </c>
      <c r="B12722">
        <v>7</v>
      </c>
      <c r="C12722">
        <v>700</v>
      </c>
      <c r="D12722">
        <v>6.5510000000000002</v>
      </c>
      <c r="E12722">
        <v>2</v>
      </c>
      <c r="F12722">
        <f t="shared" ca="1" si="206"/>
        <v>0.28698946251694635</v>
      </c>
    </row>
    <row r="12723" spans="1:6" x14ac:dyDescent="0.2">
      <c r="A12723" t="s">
        <v>20016</v>
      </c>
      <c r="B12723">
        <v>6</v>
      </c>
      <c r="C12723" s="1">
        <v>39270</v>
      </c>
      <c r="D12723">
        <v>10.577999999999999</v>
      </c>
      <c r="E12723">
        <v>2</v>
      </c>
      <c r="F12723">
        <f t="shared" ca="1" si="206"/>
        <v>0.11752161457650911</v>
      </c>
    </row>
    <row r="12724" spans="1:6" x14ac:dyDescent="0.2">
      <c r="A12724" t="s">
        <v>17014</v>
      </c>
      <c r="B12724">
        <v>6</v>
      </c>
      <c r="C12724">
        <v>190</v>
      </c>
      <c r="D12724">
        <v>5.2469999999999999</v>
      </c>
      <c r="E12724">
        <v>2</v>
      </c>
      <c r="F12724">
        <f t="shared" ca="1" si="206"/>
        <v>0.36970359218994719</v>
      </c>
    </row>
    <row r="12725" spans="1:6" x14ac:dyDescent="0.2">
      <c r="A12725" t="s">
        <v>8637</v>
      </c>
      <c r="B12725">
        <v>4</v>
      </c>
      <c r="C12725">
        <v>935</v>
      </c>
      <c r="D12725">
        <v>6.8410000000000002</v>
      </c>
      <c r="E12725">
        <v>2</v>
      </c>
      <c r="F12725">
        <f t="shared" ca="1" si="206"/>
        <v>0.87302788998788161</v>
      </c>
    </row>
    <row r="12726" spans="1:6" x14ac:dyDescent="0.2">
      <c r="A12726" t="s">
        <v>13774</v>
      </c>
      <c r="B12726">
        <v>6</v>
      </c>
      <c r="C12726" s="1">
        <v>1039</v>
      </c>
      <c r="D12726">
        <v>6.9459999999999997</v>
      </c>
      <c r="E12726">
        <v>2</v>
      </c>
      <c r="F12726">
        <f t="shared" ca="1" si="206"/>
        <v>0.98946173437088292</v>
      </c>
    </row>
    <row r="12727" spans="1:6" x14ac:dyDescent="0.2">
      <c r="A12727" t="s">
        <v>10348</v>
      </c>
      <c r="B12727">
        <v>7</v>
      </c>
      <c r="C12727">
        <v>546</v>
      </c>
      <c r="D12727">
        <v>6.3029999999999999</v>
      </c>
      <c r="E12727">
        <v>3</v>
      </c>
      <c r="F12727">
        <f t="shared" ca="1" si="206"/>
        <v>0.69123364514919594</v>
      </c>
    </row>
    <row r="12728" spans="1:6" x14ac:dyDescent="0.2">
      <c r="A12728" t="s">
        <v>1135</v>
      </c>
      <c r="B12728">
        <v>8</v>
      </c>
      <c r="C12728" s="1">
        <v>3936</v>
      </c>
      <c r="D12728">
        <v>8.2780000000000005</v>
      </c>
      <c r="E12728">
        <v>3</v>
      </c>
      <c r="F12728">
        <f t="shared" ca="1" si="206"/>
        <v>0.82075035540731189</v>
      </c>
    </row>
    <row r="12729" spans="1:6" x14ac:dyDescent="0.2">
      <c r="A12729" t="s">
        <v>1896</v>
      </c>
      <c r="B12729">
        <v>6</v>
      </c>
      <c r="C12729">
        <v>290</v>
      </c>
      <c r="D12729">
        <v>5.67</v>
      </c>
      <c r="E12729">
        <v>2</v>
      </c>
      <c r="F12729">
        <f t="shared" ca="1" si="206"/>
        <v>0.27527010939567065</v>
      </c>
    </row>
    <row r="12730" spans="1:6" x14ac:dyDescent="0.2">
      <c r="A12730" t="s">
        <v>2116</v>
      </c>
      <c r="B12730">
        <v>7</v>
      </c>
      <c r="C12730">
        <v>972</v>
      </c>
      <c r="D12730">
        <v>6.8789999999999996</v>
      </c>
      <c r="E12730">
        <v>2</v>
      </c>
      <c r="F12730">
        <f t="shared" ca="1" si="206"/>
        <v>0.66042303761931787</v>
      </c>
    </row>
    <row r="12731" spans="1:6" x14ac:dyDescent="0.2">
      <c r="A12731" t="s">
        <v>11563</v>
      </c>
      <c r="B12731">
        <v>8</v>
      </c>
      <c r="C12731">
        <v>0</v>
      </c>
      <c r="D12731">
        <v>0</v>
      </c>
      <c r="E12731">
        <v>3</v>
      </c>
      <c r="F12731">
        <f t="shared" ca="1" si="206"/>
        <v>0.42504066708216248</v>
      </c>
    </row>
    <row r="12732" spans="1:6" x14ac:dyDescent="0.2">
      <c r="A12732" t="s">
        <v>7848</v>
      </c>
      <c r="B12732">
        <v>7</v>
      </c>
      <c r="C12732" s="1">
        <v>3844</v>
      </c>
      <c r="D12732">
        <v>8.2539999999999996</v>
      </c>
      <c r="E12732">
        <v>2</v>
      </c>
      <c r="F12732">
        <f t="shared" ca="1" si="206"/>
        <v>3.0443921624175418E-2</v>
      </c>
    </row>
    <row r="12733" spans="1:6" x14ac:dyDescent="0.2">
      <c r="A12733" t="s">
        <v>7977</v>
      </c>
      <c r="B12733">
        <v>6</v>
      </c>
      <c r="C12733">
        <v>130</v>
      </c>
      <c r="D12733">
        <v>4.8680000000000003</v>
      </c>
      <c r="E12733">
        <v>2</v>
      </c>
      <c r="F12733">
        <f t="shared" ca="1" si="206"/>
        <v>0.41705215311891963</v>
      </c>
    </row>
    <row r="12734" spans="1:6" x14ac:dyDescent="0.2">
      <c r="A12734" t="s">
        <v>2388</v>
      </c>
      <c r="B12734">
        <v>7</v>
      </c>
      <c r="C12734" s="1">
        <v>5568</v>
      </c>
      <c r="D12734">
        <v>8.625</v>
      </c>
      <c r="E12734">
        <v>2</v>
      </c>
      <c r="F12734">
        <f t="shared" ca="1" si="206"/>
        <v>0.25779929302616222</v>
      </c>
    </row>
    <row r="12735" spans="1:6" x14ac:dyDescent="0.2">
      <c r="A12735" t="s">
        <v>15617</v>
      </c>
      <c r="B12735">
        <v>6</v>
      </c>
      <c r="C12735" s="1">
        <v>1604</v>
      </c>
      <c r="D12735">
        <v>7.38</v>
      </c>
      <c r="E12735">
        <v>2</v>
      </c>
      <c r="F12735">
        <f t="shared" ca="1" si="206"/>
        <v>1.5061447397986205E-2</v>
      </c>
    </row>
    <row r="12736" spans="1:6" x14ac:dyDescent="0.2">
      <c r="A12736" t="s">
        <v>9871</v>
      </c>
      <c r="B12736">
        <v>8</v>
      </c>
      <c r="C12736">
        <v>430</v>
      </c>
      <c r="D12736">
        <v>6.0640000000000001</v>
      </c>
      <c r="E12736">
        <v>2</v>
      </c>
      <c r="F12736">
        <f t="shared" ca="1" si="206"/>
        <v>0.73373531074077336</v>
      </c>
    </row>
    <row r="12737" spans="1:6" x14ac:dyDescent="0.2">
      <c r="A12737" t="s">
        <v>528</v>
      </c>
      <c r="B12737">
        <v>7</v>
      </c>
      <c r="C12737">
        <v>13</v>
      </c>
      <c r="D12737">
        <v>2.5649999999999999</v>
      </c>
      <c r="E12737">
        <v>3</v>
      </c>
      <c r="F12737">
        <f t="shared" ca="1" si="206"/>
        <v>0.45078301215713279</v>
      </c>
    </row>
    <row r="12738" spans="1:6" x14ac:dyDescent="0.2">
      <c r="A12738" t="s">
        <v>3770</v>
      </c>
      <c r="B12738">
        <v>9</v>
      </c>
      <c r="C12738">
        <v>721</v>
      </c>
      <c r="D12738">
        <v>6.5810000000000004</v>
      </c>
      <c r="E12738">
        <v>3</v>
      </c>
      <c r="F12738">
        <f t="shared" ca="1" si="206"/>
        <v>0.16038968024428968</v>
      </c>
    </row>
    <row r="12739" spans="1:6" x14ac:dyDescent="0.2">
      <c r="A12739" t="s">
        <v>18498</v>
      </c>
      <c r="B12739">
        <v>8</v>
      </c>
      <c r="C12739" s="1">
        <v>4610</v>
      </c>
      <c r="D12739">
        <v>8.4359999999999999</v>
      </c>
      <c r="E12739">
        <v>2</v>
      </c>
      <c r="F12739">
        <f t="shared" ca="1" si="206"/>
        <v>0.14992338088581914</v>
      </c>
    </row>
    <row r="12740" spans="1:6" x14ac:dyDescent="0.2">
      <c r="A12740" t="s">
        <v>5440</v>
      </c>
      <c r="B12740">
        <v>9</v>
      </c>
      <c r="C12740">
        <v>613</v>
      </c>
      <c r="D12740">
        <v>6.4180000000000001</v>
      </c>
      <c r="E12740">
        <v>3</v>
      </c>
      <c r="F12740">
        <f t="shared" ca="1" si="206"/>
        <v>0.91310571183066014</v>
      </c>
    </row>
    <row r="12741" spans="1:6" x14ac:dyDescent="0.2">
      <c r="A12741" t="s">
        <v>15006</v>
      </c>
      <c r="B12741">
        <v>9</v>
      </c>
      <c r="C12741" s="1">
        <v>17754</v>
      </c>
      <c r="D12741">
        <v>9.7840000000000007</v>
      </c>
      <c r="E12741">
        <v>3</v>
      </c>
      <c r="F12741">
        <f t="shared" ca="1" si="206"/>
        <v>0.73572747798298299</v>
      </c>
    </row>
    <row r="12742" spans="1:6" x14ac:dyDescent="0.2">
      <c r="A12742" t="s">
        <v>859</v>
      </c>
      <c r="B12742">
        <v>9</v>
      </c>
      <c r="C12742" s="1">
        <v>1051</v>
      </c>
      <c r="D12742">
        <v>6.9569999999999999</v>
      </c>
      <c r="E12742">
        <v>4</v>
      </c>
      <c r="F12742">
        <f t="shared" ca="1" si="206"/>
        <v>0.6074723292006583</v>
      </c>
    </row>
    <row r="12743" spans="1:6" x14ac:dyDescent="0.2">
      <c r="A12743" t="s">
        <v>985</v>
      </c>
      <c r="B12743">
        <v>7</v>
      </c>
      <c r="C12743" s="1">
        <v>23252</v>
      </c>
      <c r="D12743">
        <v>10.054</v>
      </c>
      <c r="E12743">
        <v>2</v>
      </c>
      <c r="F12743">
        <f t="shared" ca="1" si="206"/>
        <v>0.945404990250856</v>
      </c>
    </row>
    <row r="12744" spans="1:6" x14ac:dyDescent="0.2">
      <c r="A12744" t="s">
        <v>11759</v>
      </c>
      <c r="B12744">
        <v>6</v>
      </c>
      <c r="C12744" s="1">
        <v>49828</v>
      </c>
      <c r="D12744">
        <v>10.816000000000001</v>
      </c>
      <c r="E12744">
        <v>2</v>
      </c>
      <c r="F12744">
        <f t="shared" ca="1" si="206"/>
        <v>0.34119231761858071</v>
      </c>
    </row>
    <row r="12745" spans="1:6" x14ac:dyDescent="0.2">
      <c r="A12745" t="s">
        <v>9322</v>
      </c>
      <c r="B12745">
        <v>8</v>
      </c>
      <c r="C12745" s="1">
        <v>1823</v>
      </c>
      <c r="D12745">
        <v>7.508</v>
      </c>
      <c r="E12745">
        <v>4</v>
      </c>
      <c r="F12745">
        <f t="shared" ca="1" si="206"/>
        <v>0.97506504237156666</v>
      </c>
    </row>
    <row r="12746" spans="1:6" x14ac:dyDescent="0.2">
      <c r="A12746" t="s">
        <v>5431</v>
      </c>
      <c r="B12746">
        <v>8</v>
      </c>
      <c r="C12746">
        <v>108</v>
      </c>
      <c r="D12746">
        <v>4.6820000000000004</v>
      </c>
      <c r="E12746">
        <v>3</v>
      </c>
      <c r="F12746">
        <f t="shared" ca="1" si="206"/>
        <v>0.34481308389415521</v>
      </c>
    </row>
    <row r="12747" spans="1:6" x14ac:dyDescent="0.2">
      <c r="A12747" t="s">
        <v>13284</v>
      </c>
      <c r="B12747">
        <v>7</v>
      </c>
      <c r="C12747" s="1">
        <v>2179</v>
      </c>
      <c r="D12747">
        <v>7.6870000000000003</v>
      </c>
      <c r="E12747">
        <v>3</v>
      </c>
      <c r="F12747">
        <f t="shared" ca="1" si="206"/>
        <v>0.82914406204843005</v>
      </c>
    </row>
    <row r="12748" spans="1:6" x14ac:dyDescent="0.2">
      <c r="A12748" t="s">
        <v>12388</v>
      </c>
      <c r="B12748">
        <v>9</v>
      </c>
      <c r="C12748">
        <v>76</v>
      </c>
      <c r="D12748">
        <v>4.3310000000000004</v>
      </c>
      <c r="E12748">
        <v>3</v>
      </c>
      <c r="F12748">
        <f t="shared" ca="1" si="206"/>
        <v>0.70179266301904819</v>
      </c>
    </row>
    <row r="12749" spans="1:6" x14ac:dyDescent="0.2">
      <c r="A12749" t="s">
        <v>8094</v>
      </c>
      <c r="B12749">
        <v>9</v>
      </c>
      <c r="C12749" s="1">
        <v>1461</v>
      </c>
      <c r="D12749">
        <v>7.2869999999999999</v>
      </c>
      <c r="E12749">
        <v>3</v>
      </c>
      <c r="F12749">
        <f t="shared" ca="1" si="206"/>
        <v>0.57391840473042954</v>
      </c>
    </row>
    <row r="12750" spans="1:6" x14ac:dyDescent="0.2">
      <c r="A12750" t="s">
        <v>13128</v>
      </c>
      <c r="B12750">
        <v>7</v>
      </c>
      <c r="C12750">
        <v>893</v>
      </c>
      <c r="D12750">
        <v>6.7949999999999999</v>
      </c>
      <c r="E12750">
        <v>3</v>
      </c>
      <c r="F12750">
        <f t="shared" ca="1" si="206"/>
        <v>0.50824001249375705</v>
      </c>
    </row>
    <row r="12751" spans="1:6" x14ac:dyDescent="0.2">
      <c r="A12751" t="s">
        <v>2726</v>
      </c>
      <c r="B12751">
        <v>6</v>
      </c>
      <c r="C12751" s="1">
        <v>30330</v>
      </c>
      <c r="D12751">
        <v>10.32</v>
      </c>
      <c r="E12751">
        <v>2</v>
      </c>
      <c r="F12751">
        <f t="shared" ca="1" si="206"/>
        <v>0.20367538900750504</v>
      </c>
    </row>
    <row r="12752" spans="1:6" x14ac:dyDescent="0.2">
      <c r="A12752" t="s">
        <v>18827</v>
      </c>
      <c r="B12752">
        <v>9</v>
      </c>
      <c r="C12752">
        <v>275</v>
      </c>
      <c r="D12752">
        <v>5.617</v>
      </c>
      <c r="E12752">
        <v>3</v>
      </c>
      <c r="F12752">
        <f t="shared" ca="1" si="206"/>
        <v>6.1992256447874761E-2</v>
      </c>
    </row>
    <row r="12753" spans="1:6" x14ac:dyDescent="0.2">
      <c r="A12753" t="s">
        <v>8274</v>
      </c>
      <c r="B12753">
        <v>6</v>
      </c>
      <c r="C12753">
        <v>334</v>
      </c>
      <c r="D12753">
        <v>5.8109999999999999</v>
      </c>
      <c r="E12753">
        <v>2</v>
      </c>
      <c r="F12753">
        <f t="shared" ca="1" si="206"/>
        <v>0.24146882597606556</v>
      </c>
    </row>
    <row r="12754" spans="1:6" x14ac:dyDescent="0.2">
      <c r="A12754" t="s">
        <v>17000</v>
      </c>
      <c r="B12754">
        <v>7</v>
      </c>
      <c r="C12754" s="1">
        <v>3761</v>
      </c>
      <c r="D12754">
        <v>8.2319999999999993</v>
      </c>
      <c r="E12754">
        <v>2</v>
      </c>
      <c r="F12754">
        <f t="shared" ca="1" si="206"/>
        <v>0.41362391194291159</v>
      </c>
    </row>
    <row r="12755" spans="1:6" x14ac:dyDescent="0.2">
      <c r="A12755" t="s">
        <v>34</v>
      </c>
      <c r="B12755">
        <v>9</v>
      </c>
      <c r="C12755" s="1">
        <v>9029</v>
      </c>
      <c r="D12755">
        <v>9.1080000000000005</v>
      </c>
      <c r="E12755">
        <v>4</v>
      </c>
      <c r="F12755">
        <f t="shared" ca="1" si="206"/>
        <v>0.30603500183924548</v>
      </c>
    </row>
    <row r="12756" spans="1:6" x14ac:dyDescent="0.2">
      <c r="A12756" t="s">
        <v>17400</v>
      </c>
      <c r="B12756">
        <v>7</v>
      </c>
      <c r="C12756">
        <v>27</v>
      </c>
      <c r="D12756">
        <v>3.2959999999999998</v>
      </c>
      <c r="E12756">
        <v>2</v>
      </c>
      <c r="F12756">
        <f t="shared" ca="1" si="206"/>
        <v>0.56451005938175258</v>
      </c>
    </row>
    <row r="12757" spans="1:6" x14ac:dyDescent="0.2">
      <c r="A12757" t="s">
        <v>12846</v>
      </c>
      <c r="B12757">
        <v>9</v>
      </c>
      <c r="C12757">
        <v>90</v>
      </c>
      <c r="D12757">
        <v>4.5</v>
      </c>
      <c r="E12757">
        <v>4</v>
      </c>
      <c r="F12757">
        <f t="shared" ca="1" si="206"/>
        <v>0.62455123039824501</v>
      </c>
    </row>
    <row r="12758" spans="1:6" x14ac:dyDescent="0.2">
      <c r="A12758" t="s">
        <v>1443</v>
      </c>
      <c r="B12758">
        <v>6</v>
      </c>
      <c r="C12758" s="1">
        <v>1780</v>
      </c>
      <c r="D12758">
        <v>7.484</v>
      </c>
      <c r="E12758">
        <v>2</v>
      </c>
      <c r="F12758">
        <f t="shared" ca="1" si="206"/>
        <v>0.52958733825753423</v>
      </c>
    </row>
    <row r="12759" spans="1:6" x14ac:dyDescent="0.2">
      <c r="A12759" t="s">
        <v>16741</v>
      </c>
      <c r="B12759">
        <v>7</v>
      </c>
      <c r="C12759">
        <v>136</v>
      </c>
      <c r="D12759">
        <v>4.9130000000000003</v>
      </c>
      <c r="E12759">
        <v>2</v>
      </c>
      <c r="F12759">
        <f t="shared" ca="1" si="206"/>
        <v>0.45757843973150736</v>
      </c>
    </row>
    <row r="12760" spans="1:6" x14ac:dyDescent="0.2">
      <c r="A12760" t="s">
        <v>15799</v>
      </c>
      <c r="B12760">
        <v>6</v>
      </c>
      <c r="C12760" s="1">
        <v>1381</v>
      </c>
      <c r="D12760">
        <v>7.2309999999999999</v>
      </c>
      <c r="E12760">
        <v>2</v>
      </c>
      <c r="F12760">
        <f t="shared" ca="1" si="206"/>
        <v>0.81062531610903543</v>
      </c>
    </row>
    <row r="12761" spans="1:6" x14ac:dyDescent="0.2">
      <c r="A12761" t="s">
        <v>20181</v>
      </c>
      <c r="B12761">
        <v>8</v>
      </c>
      <c r="C12761">
        <v>112</v>
      </c>
      <c r="D12761">
        <v>4.718</v>
      </c>
      <c r="E12761">
        <v>2</v>
      </c>
      <c r="F12761">
        <f t="shared" ca="1" si="206"/>
        <v>6.4109942271173948E-2</v>
      </c>
    </row>
    <row r="12762" spans="1:6" x14ac:dyDescent="0.2">
      <c r="A12762" t="s">
        <v>20094</v>
      </c>
      <c r="B12762">
        <v>7</v>
      </c>
      <c r="C12762" s="1">
        <v>13510</v>
      </c>
      <c r="D12762">
        <v>9.5109999999999992</v>
      </c>
      <c r="E12762">
        <v>2</v>
      </c>
      <c r="F12762">
        <f t="shared" ca="1" si="206"/>
        <v>0.11793423622810606</v>
      </c>
    </row>
    <row r="12763" spans="1:6" x14ac:dyDescent="0.2">
      <c r="A12763" t="s">
        <v>1542</v>
      </c>
      <c r="B12763">
        <v>7</v>
      </c>
      <c r="C12763">
        <v>78</v>
      </c>
      <c r="D12763">
        <v>4.3570000000000002</v>
      </c>
      <c r="E12763">
        <v>2</v>
      </c>
      <c r="F12763">
        <f t="shared" ca="1" si="206"/>
        <v>0.34724172140301668</v>
      </c>
    </row>
    <row r="12764" spans="1:6" x14ac:dyDescent="0.2">
      <c r="A12764" t="s">
        <v>1163</v>
      </c>
      <c r="B12764">
        <v>7</v>
      </c>
      <c r="C12764" s="1">
        <v>16884</v>
      </c>
      <c r="D12764">
        <v>9.734</v>
      </c>
      <c r="E12764">
        <v>2</v>
      </c>
      <c r="F12764">
        <f t="shared" ca="1" si="206"/>
        <v>0.54715522979237163</v>
      </c>
    </row>
    <row r="12765" spans="1:6" x14ac:dyDescent="0.2">
      <c r="A12765" t="s">
        <v>15950</v>
      </c>
      <c r="B12765">
        <v>7</v>
      </c>
      <c r="C12765" s="1">
        <v>18202</v>
      </c>
      <c r="D12765">
        <v>9.8089999999999993</v>
      </c>
      <c r="E12765">
        <v>2</v>
      </c>
      <c r="F12765">
        <f t="shared" ca="1" si="206"/>
        <v>0.21540099843602589</v>
      </c>
    </row>
    <row r="12766" spans="1:6" x14ac:dyDescent="0.2">
      <c r="A12766" t="s">
        <v>16871</v>
      </c>
      <c r="B12766">
        <v>9</v>
      </c>
      <c r="C12766" s="1">
        <v>1470</v>
      </c>
      <c r="D12766">
        <v>7.2930000000000001</v>
      </c>
      <c r="E12766">
        <v>2</v>
      </c>
      <c r="F12766">
        <f t="shared" ca="1" si="206"/>
        <v>0.66945828247997963</v>
      </c>
    </row>
    <row r="12767" spans="1:6" x14ac:dyDescent="0.2">
      <c r="A12767" t="s">
        <v>786</v>
      </c>
      <c r="B12767">
        <v>6</v>
      </c>
      <c r="C12767">
        <v>246</v>
      </c>
      <c r="D12767">
        <v>5.5049999999999999</v>
      </c>
      <c r="E12767">
        <v>2</v>
      </c>
      <c r="F12767">
        <f t="shared" ca="1" si="206"/>
        <v>0.39686678585500346</v>
      </c>
    </row>
    <row r="12768" spans="1:6" x14ac:dyDescent="0.2">
      <c r="A12768" t="s">
        <v>1859</v>
      </c>
      <c r="B12768">
        <v>7</v>
      </c>
      <c r="C12768" s="1">
        <v>1401</v>
      </c>
      <c r="D12768">
        <v>7.2450000000000001</v>
      </c>
      <c r="E12768">
        <v>2</v>
      </c>
      <c r="F12768">
        <f t="shared" ca="1" si="206"/>
        <v>0.32682549211039635</v>
      </c>
    </row>
    <row r="12769" spans="1:6" x14ac:dyDescent="0.2">
      <c r="A12769" t="s">
        <v>6723</v>
      </c>
      <c r="B12769">
        <v>9</v>
      </c>
      <c r="C12769">
        <v>74</v>
      </c>
      <c r="D12769">
        <v>4.3040000000000003</v>
      </c>
      <c r="E12769">
        <v>4</v>
      </c>
      <c r="F12769">
        <f t="shared" ca="1" si="206"/>
        <v>0.63712657341389434</v>
      </c>
    </row>
    <row r="12770" spans="1:6" x14ac:dyDescent="0.2">
      <c r="A12770" t="s">
        <v>7698</v>
      </c>
      <c r="B12770">
        <v>8</v>
      </c>
      <c r="C12770" s="1">
        <v>1765</v>
      </c>
      <c r="D12770">
        <v>7.476</v>
      </c>
      <c r="E12770">
        <v>2</v>
      </c>
      <c r="F12770">
        <f t="shared" ca="1" si="206"/>
        <v>0.73935053066769663</v>
      </c>
    </row>
    <row r="12771" spans="1:6" x14ac:dyDescent="0.2">
      <c r="A12771" t="s">
        <v>5942</v>
      </c>
      <c r="B12771">
        <v>6</v>
      </c>
      <c r="C12771">
        <v>134</v>
      </c>
      <c r="D12771">
        <v>4.8979999999999997</v>
      </c>
      <c r="E12771">
        <v>2</v>
      </c>
      <c r="F12771">
        <f t="shared" ca="1" si="206"/>
        <v>0.86879585386937475</v>
      </c>
    </row>
    <row r="12772" spans="1:6" x14ac:dyDescent="0.2">
      <c r="A12772" t="s">
        <v>6581</v>
      </c>
      <c r="B12772">
        <v>7</v>
      </c>
      <c r="C12772" s="1">
        <v>1749</v>
      </c>
      <c r="D12772">
        <v>7.4669999999999996</v>
      </c>
      <c r="E12772">
        <v>4</v>
      </c>
      <c r="F12772">
        <f t="shared" ca="1" si="206"/>
        <v>0.7834436410007225</v>
      </c>
    </row>
    <row r="12773" spans="1:6" x14ac:dyDescent="0.2">
      <c r="A12773" t="s">
        <v>18536</v>
      </c>
      <c r="B12773">
        <v>9</v>
      </c>
      <c r="C12773">
        <v>0</v>
      </c>
      <c r="D12773">
        <v>0</v>
      </c>
      <c r="E12773">
        <v>2</v>
      </c>
      <c r="F12773">
        <f t="shared" ca="1" si="206"/>
        <v>0.11245637759767024</v>
      </c>
    </row>
    <row r="12774" spans="1:6" x14ac:dyDescent="0.2">
      <c r="A12774" t="s">
        <v>5728</v>
      </c>
      <c r="B12774">
        <v>5</v>
      </c>
      <c r="C12774">
        <v>72</v>
      </c>
      <c r="D12774">
        <v>4.2770000000000001</v>
      </c>
      <c r="E12774">
        <v>2</v>
      </c>
      <c r="F12774">
        <f t="shared" ca="1" si="206"/>
        <v>0.52037949363481317</v>
      </c>
    </row>
    <row r="12775" spans="1:6" x14ac:dyDescent="0.2">
      <c r="A12775" t="s">
        <v>3069</v>
      </c>
      <c r="B12775">
        <v>7</v>
      </c>
      <c r="C12775" s="1">
        <v>1220</v>
      </c>
      <c r="D12775">
        <v>7.1070000000000002</v>
      </c>
      <c r="E12775">
        <v>2</v>
      </c>
      <c r="F12775">
        <f t="shared" ca="1" si="206"/>
        <v>0.17585486506704295</v>
      </c>
    </row>
    <row r="12776" spans="1:6" x14ac:dyDescent="0.2">
      <c r="A12776" t="s">
        <v>11811</v>
      </c>
      <c r="B12776">
        <v>8</v>
      </c>
      <c r="C12776">
        <v>79</v>
      </c>
      <c r="D12776">
        <v>4.3689999999999998</v>
      </c>
      <c r="E12776">
        <v>2</v>
      </c>
      <c r="F12776">
        <f t="shared" ca="1" si="206"/>
        <v>0.44818364379468245</v>
      </c>
    </row>
    <row r="12777" spans="1:6" x14ac:dyDescent="0.2">
      <c r="A12777" t="s">
        <v>6167</v>
      </c>
      <c r="B12777">
        <v>9</v>
      </c>
      <c r="C12777" s="1">
        <v>9706</v>
      </c>
      <c r="D12777">
        <v>9.18</v>
      </c>
      <c r="E12777">
        <v>4</v>
      </c>
      <c r="F12777">
        <f t="shared" ca="1" si="206"/>
        <v>0.82845570532769242</v>
      </c>
    </row>
    <row r="12778" spans="1:6" x14ac:dyDescent="0.2">
      <c r="A12778" t="s">
        <v>20581</v>
      </c>
      <c r="B12778">
        <v>6</v>
      </c>
      <c r="C12778">
        <v>366</v>
      </c>
      <c r="D12778">
        <v>5.9029999999999996</v>
      </c>
      <c r="E12778">
        <v>2</v>
      </c>
      <c r="F12778">
        <f t="shared" ca="1" si="206"/>
        <v>6.1591413662921757E-2</v>
      </c>
    </row>
    <row r="12779" spans="1:6" x14ac:dyDescent="0.2">
      <c r="A12779" t="s">
        <v>20558</v>
      </c>
      <c r="B12779">
        <v>6</v>
      </c>
      <c r="C12779">
        <v>322</v>
      </c>
      <c r="D12779">
        <v>5.7750000000000004</v>
      </c>
      <c r="E12779">
        <v>2</v>
      </c>
      <c r="F12779">
        <f t="shared" ca="1" si="206"/>
        <v>0.32118792971004639</v>
      </c>
    </row>
    <row r="12780" spans="1:6" x14ac:dyDescent="0.2">
      <c r="A12780" t="s">
        <v>12164</v>
      </c>
      <c r="B12780">
        <v>7</v>
      </c>
      <c r="C12780">
        <v>131</v>
      </c>
      <c r="D12780">
        <v>4.875</v>
      </c>
      <c r="E12780">
        <v>3</v>
      </c>
      <c r="F12780">
        <f t="shared" ca="1" si="206"/>
        <v>0.84264229449052053</v>
      </c>
    </row>
    <row r="12781" spans="1:6" x14ac:dyDescent="0.2">
      <c r="A12781" t="s">
        <v>19283</v>
      </c>
      <c r="B12781">
        <v>8</v>
      </c>
      <c r="C12781">
        <v>648</v>
      </c>
      <c r="D12781">
        <v>6.4740000000000002</v>
      </c>
      <c r="E12781">
        <v>3</v>
      </c>
      <c r="F12781">
        <f t="shared" ca="1" si="206"/>
        <v>2.3767705537377393E-2</v>
      </c>
    </row>
    <row r="12782" spans="1:6" x14ac:dyDescent="0.2">
      <c r="A12782" t="s">
        <v>14946</v>
      </c>
      <c r="B12782">
        <v>6</v>
      </c>
      <c r="C12782">
        <v>21</v>
      </c>
      <c r="D12782">
        <v>3.0449999999999999</v>
      </c>
      <c r="E12782">
        <v>3</v>
      </c>
      <c r="F12782">
        <f t="shared" ca="1" si="206"/>
        <v>0.44398281444057286</v>
      </c>
    </row>
    <row r="12783" spans="1:6" x14ac:dyDescent="0.2">
      <c r="A12783" t="s">
        <v>8187</v>
      </c>
      <c r="B12783">
        <v>9</v>
      </c>
      <c r="C12783">
        <v>24</v>
      </c>
      <c r="D12783">
        <v>3.1779999999999999</v>
      </c>
      <c r="E12783">
        <v>3</v>
      </c>
      <c r="F12783">
        <f t="shared" ref="F12783:F12846" ca="1" si="207">RAND()</f>
        <v>0.89428273629307953</v>
      </c>
    </row>
    <row r="12784" spans="1:6" x14ac:dyDescent="0.2">
      <c r="A12784" t="s">
        <v>10746</v>
      </c>
      <c r="B12784">
        <v>7</v>
      </c>
      <c r="C12784" s="1">
        <v>8965</v>
      </c>
      <c r="D12784">
        <v>9.1010000000000009</v>
      </c>
      <c r="E12784">
        <v>3</v>
      </c>
      <c r="F12784">
        <f t="shared" ca="1" si="207"/>
        <v>0.17795133987440304</v>
      </c>
    </row>
    <row r="12785" spans="1:6" x14ac:dyDescent="0.2">
      <c r="A12785" t="s">
        <v>14856</v>
      </c>
      <c r="B12785">
        <v>9</v>
      </c>
      <c r="C12785">
        <v>65</v>
      </c>
      <c r="D12785">
        <v>4.1740000000000004</v>
      </c>
      <c r="E12785">
        <v>4</v>
      </c>
      <c r="F12785">
        <f t="shared" ca="1" si="207"/>
        <v>0.89441041886082817</v>
      </c>
    </row>
    <row r="12786" spans="1:6" x14ac:dyDescent="0.2">
      <c r="A12786" t="s">
        <v>17637</v>
      </c>
      <c r="B12786">
        <v>6</v>
      </c>
      <c r="C12786" s="1">
        <v>8749</v>
      </c>
      <c r="D12786">
        <v>9.077</v>
      </c>
      <c r="E12786">
        <v>2</v>
      </c>
      <c r="F12786">
        <f t="shared" ca="1" si="207"/>
        <v>4.1769693431438437E-2</v>
      </c>
    </row>
    <row r="12787" spans="1:6" x14ac:dyDescent="0.2">
      <c r="A12787" t="s">
        <v>13433</v>
      </c>
      <c r="B12787">
        <v>7</v>
      </c>
      <c r="C12787" s="1">
        <v>3695</v>
      </c>
      <c r="D12787">
        <v>8.2149999999999999</v>
      </c>
      <c r="E12787">
        <v>2</v>
      </c>
      <c r="F12787">
        <f t="shared" ca="1" si="207"/>
        <v>2.2371654574818378E-2</v>
      </c>
    </row>
    <row r="12788" spans="1:6" x14ac:dyDescent="0.2">
      <c r="A12788" t="s">
        <v>8006</v>
      </c>
      <c r="B12788">
        <v>9</v>
      </c>
      <c r="C12788">
        <v>22</v>
      </c>
      <c r="D12788">
        <v>3.0910000000000002</v>
      </c>
      <c r="E12788">
        <v>3</v>
      </c>
      <c r="F12788">
        <f t="shared" ca="1" si="207"/>
        <v>0.4503559631750137</v>
      </c>
    </row>
    <row r="12789" spans="1:6" x14ac:dyDescent="0.2">
      <c r="A12789" t="s">
        <v>17171</v>
      </c>
      <c r="B12789">
        <v>7</v>
      </c>
      <c r="C12789">
        <v>121</v>
      </c>
      <c r="D12789">
        <v>4.7960000000000003</v>
      </c>
      <c r="E12789">
        <v>2</v>
      </c>
      <c r="F12789">
        <f t="shared" ca="1" si="207"/>
        <v>8.5014500161781581E-2</v>
      </c>
    </row>
    <row r="12790" spans="1:6" x14ac:dyDescent="0.2">
      <c r="A12790" t="s">
        <v>6394</v>
      </c>
      <c r="B12790">
        <v>7</v>
      </c>
      <c r="C12790" s="1">
        <v>13416</v>
      </c>
      <c r="D12790">
        <v>9.5039999999999996</v>
      </c>
      <c r="E12790">
        <v>2</v>
      </c>
      <c r="F12790">
        <f t="shared" ca="1" si="207"/>
        <v>0.39051317540534647</v>
      </c>
    </row>
    <row r="12791" spans="1:6" x14ac:dyDescent="0.2">
      <c r="A12791" t="s">
        <v>20485</v>
      </c>
      <c r="B12791">
        <v>6</v>
      </c>
      <c r="C12791" s="1">
        <v>2283</v>
      </c>
      <c r="D12791">
        <v>7.7329999999999997</v>
      </c>
      <c r="E12791">
        <v>2</v>
      </c>
      <c r="F12791">
        <f t="shared" ca="1" si="207"/>
        <v>0.50115936604528788</v>
      </c>
    </row>
    <row r="12792" spans="1:6" x14ac:dyDescent="0.2">
      <c r="A12792" t="s">
        <v>17835</v>
      </c>
      <c r="B12792">
        <v>5</v>
      </c>
      <c r="C12792">
        <v>89</v>
      </c>
      <c r="D12792">
        <v>4.4889999999999999</v>
      </c>
      <c r="E12792">
        <v>2</v>
      </c>
      <c r="F12792">
        <f t="shared" ca="1" si="207"/>
        <v>0.19071556854734117</v>
      </c>
    </row>
    <row r="12793" spans="1:6" x14ac:dyDescent="0.2">
      <c r="A12793" t="s">
        <v>12881</v>
      </c>
      <c r="B12793">
        <v>6</v>
      </c>
      <c r="C12793">
        <v>404</v>
      </c>
      <c r="D12793">
        <v>6.0010000000000003</v>
      </c>
      <c r="E12793">
        <v>2</v>
      </c>
      <c r="F12793">
        <f t="shared" ca="1" si="207"/>
        <v>0.29254838302692476</v>
      </c>
    </row>
    <row r="12794" spans="1:6" x14ac:dyDescent="0.2">
      <c r="A12794" t="s">
        <v>8246</v>
      </c>
      <c r="B12794">
        <v>6</v>
      </c>
      <c r="C12794">
        <v>91</v>
      </c>
      <c r="D12794">
        <v>4.5110000000000001</v>
      </c>
      <c r="E12794">
        <v>2</v>
      </c>
      <c r="F12794">
        <f t="shared" ca="1" si="207"/>
        <v>0.57431207519933358</v>
      </c>
    </row>
    <row r="12795" spans="1:6" x14ac:dyDescent="0.2">
      <c r="A12795" t="s">
        <v>13764</v>
      </c>
      <c r="B12795">
        <v>8</v>
      </c>
      <c r="C12795">
        <v>165</v>
      </c>
      <c r="D12795">
        <v>5.1059999999999999</v>
      </c>
      <c r="E12795">
        <v>2</v>
      </c>
      <c r="F12795">
        <f t="shared" ca="1" si="207"/>
        <v>0.98599473863131359</v>
      </c>
    </row>
    <row r="12796" spans="1:6" x14ac:dyDescent="0.2">
      <c r="A12796" t="s">
        <v>15749</v>
      </c>
      <c r="B12796">
        <v>7</v>
      </c>
      <c r="C12796" s="1">
        <v>13533</v>
      </c>
      <c r="D12796">
        <v>9.5129999999999999</v>
      </c>
      <c r="E12796">
        <v>2</v>
      </c>
      <c r="F12796">
        <f t="shared" ca="1" si="207"/>
        <v>0.93097314282088495</v>
      </c>
    </row>
    <row r="12797" spans="1:6" x14ac:dyDescent="0.2">
      <c r="A12797" t="s">
        <v>10707</v>
      </c>
      <c r="B12797">
        <v>7</v>
      </c>
      <c r="C12797" s="1">
        <v>1238</v>
      </c>
      <c r="D12797">
        <v>7.1210000000000004</v>
      </c>
      <c r="E12797">
        <v>2</v>
      </c>
      <c r="F12797">
        <f t="shared" ca="1" si="207"/>
        <v>4.8336057281315625E-2</v>
      </c>
    </row>
    <row r="12798" spans="1:6" x14ac:dyDescent="0.2">
      <c r="A12798" t="s">
        <v>2390</v>
      </c>
      <c r="B12798">
        <v>8</v>
      </c>
      <c r="C12798" s="1">
        <v>1038</v>
      </c>
      <c r="D12798">
        <v>6.9450000000000003</v>
      </c>
      <c r="E12798">
        <v>2</v>
      </c>
      <c r="F12798">
        <f t="shared" ca="1" si="207"/>
        <v>0.48655326074985816</v>
      </c>
    </row>
    <row r="12799" spans="1:6" x14ac:dyDescent="0.2">
      <c r="A12799" t="s">
        <v>3462</v>
      </c>
      <c r="B12799">
        <v>9</v>
      </c>
      <c r="C12799">
        <v>113</v>
      </c>
      <c r="D12799">
        <v>4.7270000000000003</v>
      </c>
      <c r="E12799">
        <v>4</v>
      </c>
      <c r="F12799">
        <f t="shared" ca="1" si="207"/>
        <v>5.5004641518097142E-3</v>
      </c>
    </row>
    <row r="12800" spans="1:6" x14ac:dyDescent="0.2">
      <c r="A12800" t="s">
        <v>16428</v>
      </c>
      <c r="B12800">
        <v>8</v>
      </c>
      <c r="C12800">
        <v>736</v>
      </c>
      <c r="D12800">
        <v>6.601</v>
      </c>
      <c r="E12800">
        <v>2</v>
      </c>
      <c r="F12800">
        <f t="shared" ca="1" si="207"/>
        <v>0.50312851829021132</v>
      </c>
    </row>
    <row r="12801" spans="1:6" x14ac:dyDescent="0.2">
      <c r="A12801" t="s">
        <v>16597</v>
      </c>
      <c r="B12801">
        <v>8</v>
      </c>
      <c r="C12801">
        <v>685</v>
      </c>
      <c r="D12801">
        <v>6.5289999999999999</v>
      </c>
      <c r="E12801">
        <v>2</v>
      </c>
      <c r="F12801">
        <f t="shared" ca="1" si="207"/>
        <v>0.33364737249853538</v>
      </c>
    </row>
    <row r="12802" spans="1:6" x14ac:dyDescent="0.2">
      <c r="A12802" t="s">
        <v>8474</v>
      </c>
      <c r="B12802">
        <v>7</v>
      </c>
      <c r="C12802" s="1">
        <v>1070</v>
      </c>
      <c r="D12802">
        <v>6.9749999999999996</v>
      </c>
      <c r="E12802">
        <v>2</v>
      </c>
      <c r="F12802">
        <f t="shared" ca="1" si="207"/>
        <v>0.19961529325362348</v>
      </c>
    </row>
    <row r="12803" spans="1:6" x14ac:dyDescent="0.2">
      <c r="A12803" t="s">
        <v>18431</v>
      </c>
      <c r="B12803">
        <v>8</v>
      </c>
      <c r="C12803" s="1">
        <v>19327</v>
      </c>
      <c r="D12803">
        <v>9.8689999999999998</v>
      </c>
      <c r="E12803">
        <v>3</v>
      </c>
      <c r="F12803">
        <f t="shared" ca="1" si="207"/>
        <v>0.71729614672897979</v>
      </c>
    </row>
    <row r="12804" spans="1:6" x14ac:dyDescent="0.2">
      <c r="A12804" t="s">
        <v>3906</v>
      </c>
      <c r="B12804">
        <v>8</v>
      </c>
      <c r="C12804" s="1">
        <v>4050</v>
      </c>
      <c r="D12804">
        <v>8.3059999999999992</v>
      </c>
      <c r="E12804">
        <v>3</v>
      </c>
      <c r="F12804">
        <f t="shared" ca="1" si="207"/>
        <v>0.79815620634873352</v>
      </c>
    </row>
    <row r="12805" spans="1:6" x14ac:dyDescent="0.2">
      <c r="A12805" t="s">
        <v>1529</v>
      </c>
      <c r="B12805">
        <v>5</v>
      </c>
      <c r="C12805" s="1">
        <v>11077</v>
      </c>
      <c r="D12805">
        <v>9.3130000000000006</v>
      </c>
      <c r="E12805">
        <v>2</v>
      </c>
      <c r="F12805">
        <f t="shared" ca="1" si="207"/>
        <v>0.8116054865854363</v>
      </c>
    </row>
    <row r="12806" spans="1:6" x14ac:dyDescent="0.2">
      <c r="A12806" t="s">
        <v>5703</v>
      </c>
      <c r="B12806">
        <v>6</v>
      </c>
      <c r="C12806" s="1">
        <v>2954</v>
      </c>
      <c r="D12806">
        <v>7.9909999999999997</v>
      </c>
      <c r="E12806">
        <v>2</v>
      </c>
      <c r="F12806">
        <f t="shared" ca="1" si="207"/>
        <v>0.48829879129178033</v>
      </c>
    </row>
    <row r="12807" spans="1:6" x14ac:dyDescent="0.2">
      <c r="A12807" t="s">
        <v>16399</v>
      </c>
      <c r="B12807">
        <v>6</v>
      </c>
      <c r="C12807" s="1">
        <v>23660</v>
      </c>
      <c r="D12807">
        <v>10.071999999999999</v>
      </c>
      <c r="E12807">
        <v>2</v>
      </c>
      <c r="F12807">
        <f t="shared" ca="1" si="207"/>
        <v>7.5234988805054748E-2</v>
      </c>
    </row>
    <row r="12808" spans="1:6" x14ac:dyDescent="0.2">
      <c r="A12808" t="s">
        <v>20748</v>
      </c>
      <c r="B12808">
        <v>7</v>
      </c>
      <c r="C12808">
        <v>20</v>
      </c>
      <c r="D12808">
        <v>2.996</v>
      </c>
      <c r="E12808">
        <v>2</v>
      </c>
      <c r="F12808">
        <f t="shared" ca="1" si="207"/>
        <v>0.61641980796504292</v>
      </c>
    </row>
    <row r="12809" spans="1:6" x14ac:dyDescent="0.2">
      <c r="A12809" t="s">
        <v>6175</v>
      </c>
      <c r="B12809">
        <v>8</v>
      </c>
      <c r="C12809">
        <v>107</v>
      </c>
      <c r="D12809">
        <v>4.673</v>
      </c>
      <c r="E12809">
        <v>3</v>
      </c>
      <c r="F12809">
        <f t="shared" ca="1" si="207"/>
        <v>0.67037588383522517</v>
      </c>
    </row>
    <row r="12810" spans="1:6" x14ac:dyDescent="0.2">
      <c r="A12810" t="s">
        <v>9599</v>
      </c>
      <c r="B12810">
        <v>7</v>
      </c>
      <c r="C12810">
        <v>946</v>
      </c>
      <c r="D12810">
        <v>6.8520000000000003</v>
      </c>
      <c r="E12810">
        <v>2</v>
      </c>
      <c r="F12810">
        <f t="shared" ca="1" si="207"/>
        <v>0.27561198526844322</v>
      </c>
    </row>
    <row r="12811" spans="1:6" x14ac:dyDescent="0.2">
      <c r="A12811" t="s">
        <v>5391</v>
      </c>
      <c r="B12811">
        <v>8</v>
      </c>
      <c r="C12811">
        <v>0</v>
      </c>
      <c r="D12811">
        <v>0</v>
      </c>
      <c r="E12811">
        <v>2</v>
      </c>
      <c r="F12811">
        <f t="shared" ca="1" si="207"/>
        <v>6.0422602409997306E-2</v>
      </c>
    </row>
    <row r="12812" spans="1:6" x14ac:dyDescent="0.2">
      <c r="A12812" t="s">
        <v>18860</v>
      </c>
      <c r="B12812">
        <v>7</v>
      </c>
      <c r="C12812">
        <v>114</v>
      </c>
      <c r="D12812">
        <v>4.7359999999999998</v>
      </c>
      <c r="E12812">
        <v>3</v>
      </c>
      <c r="F12812">
        <f t="shared" ca="1" si="207"/>
        <v>0.2120704360217911</v>
      </c>
    </row>
    <row r="12813" spans="1:6" x14ac:dyDescent="0.2">
      <c r="A12813" t="s">
        <v>580</v>
      </c>
      <c r="B12813">
        <v>8</v>
      </c>
      <c r="C12813">
        <v>115</v>
      </c>
      <c r="D12813">
        <v>4.7450000000000001</v>
      </c>
      <c r="E12813">
        <v>3</v>
      </c>
      <c r="F12813">
        <f t="shared" ca="1" si="207"/>
        <v>0.99402553046954256</v>
      </c>
    </row>
    <row r="12814" spans="1:6" x14ac:dyDescent="0.2">
      <c r="A12814" t="s">
        <v>11540</v>
      </c>
      <c r="B12814">
        <v>8</v>
      </c>
      <c r="C12814" s="1">
        <v>8138</v>
      </c>
      <c r="D12814">
        <v>9.0039999999999996</v>
      </c>
      <c r="E12814">
        <v>2</v>
      </c>
      <c r="F12814">
        <f t="shared" ca="1" si="207"/>
        <v>0.61162577814042896</v>
      </c>
    </row>
    <row r="12815" spans="1:6" x14ac:dyDescent="0.2">
      <c r="A12815" t="s">
        <v>4231</v>
      </c>
      <c r="B12815">
        <v>9</v>
      </c>
      <c r="C12815" s="1">
        <v>7555</v>
      </c>
      <c r="D12815">
        <v>8.93</v>
      </c>
      <c r="E12815">
        <v>3</v>
      </c>
      <c r="F12815">
        <f t="shared" ca="1" si="207"/>
        <v>0.5187830376127599</v>
      </c>
    </row>
    <row r="12816" spans="1:6" x14ac:dyDescent="0.2">
      <c r="A12816" t="s">
        <v>8289</v>
      </c>
      <c r="B12816">
        <v>6</v>
      </c>
      <c r="C12816">
        <v>269</v>
      </c>
      <c r="D12816">
        <v>5.5949999999999998</v>
      </c>
      <c r="E12816">
        <v>2</v>
      </c>
      <c r="F12816">
        <f t="shared" ca="1" si="207"/>
        <v>0.43896715835848721</v>
      </c>
    </row>
    <row r="12817" spans="1:6" x14ac:dyDescent="0.2">
      <c r="A12817" t="s">
        <v>17348</v>
      </c>
      <c r="B12817">
        <v>9</v>
      </c>
      <c r="C12817">
        <v>497</v>
      </c>
      <c r="D12817">
        <v>6.2089999999999996</v>
      </c>
      <c r="E12817">
        <v>2</v>
      </c>
      <c r="F12817">
        <f t="shared" ca="1" si="207"/>
        <v>0.59417694332351323</v>
      </c>
    </row>
    <row r="12818" spans="1:6" x14ac:dyDescent="0.2">
      <c r="A12818" t="s">
        <v>3348</v>
      </c>
      <c r="B12818">
        <v>7</v>
      </c>
      <c r="C12818" s="1">
        <v>36262</v>
      </c>
      <c r="D12818">
        <v>10.499000000000001</v>
      </c>
      <c r="E12818">
        <v>3</v>
      </c>
      <c r="F12818">
        <f t="shared" ca="1" si="207"/>
        <v>4.941916047510253E-2</v>
      </c>
    </row>
    <row r="12819" spans="1:6" x14ac:dyDescent="0.2">
      <c r="A12819" t="s">
        <v>3520</v>
      </c>
      <c r="B12819">
        <v>8</v>
      </c>
      <c r="C12819">
        <v>280</v>
      </c>
      <c r="D12819">
        <v>5.6349999999999998</v>
      </c>
      <c r="E12819">
        <v>2</v>
      </c>
      <c r="F12819">
        <f t="shared" ca="1" si="207"/>
        <v>0.23938835146100323</v>
      </c>
    </row>
    <row r="12820" spans="1:6" x14ac:dyDescent="0.2">
      <c r="A12820" t="s">
        <v>13725</v>
      </c>
      <c r="B12820">
        <v>6</v>
      </c>
      <c r="C12820">
        <v>8</v>
      </c>
      <c r="D12820">
        <v>2.0790000000000002</v>
      </c>
      <c r="E12820">
        <v>2</v>
      </c>
      <c r="F12820">
        <f t="shared" ca="1" si="207"/>
        <v>0.12619147418900734</v>
      </c>
    </row>
    <row r="12821" spans="1:6" x14ac:dyDescent="0.2">
      <c r="A12821" t="s">
        <v>11215</v>
      </c>
      <c r="B12821">
        <v>6</v>
      </c>
      <c r="C12821">
        <v>102</v>
      </c>
      <c r="D12821">
        <v>4.625</v>
      </c>
      <c r="E12821">
        <v>2</v>
      </c>
      <c r="F12821">
        <f t="shared" ca="1" si="207"/>
        <v>0.85653395243490071</v>
      </c>
    </row>
    <row r="12822" spans="1:6" x14ac:dyDescent="0.2">
      <c r="A12822" t="s">
        <v>7672</v>
      </c>
      <c r="B12822">
        <v>6</v>
      </c>
      <c r="C12822" s="1">
        <v>5514</v>
      </c>
      <c r="D12822">
        <v>8.6150000000000002</v>
      </c>
      <c r="E12822">
        <v>2</v>
      </c>
      <c r="F12822">
        <f t="shared" ca="1" si="207"/>
        <v>0.50120390808514403</v>
      </c>
    </row>
    <row r="12823" spans="1:6" x14ac:dyDescent="0.2">
      <c r="A12823" t="s">
        <v>12186</v>
      </c>
      <c r="B12823">
        <v>7</v>
      </c>
      <c r="C12823" s="1">
        <v>2356</v>
      </c>
      <c r="D12823">
        <v>7.7649999999999997</v>
      </c>
      <c r="E12823">
        <v>2</v>
      </c>
      <c r="F12823">
        <f t="shared" ca="1" si="207"/>
        <v>0.2266859801582356</v>
      </c>
    </row>
    <row r="12824" spans="1:6" x14ac:dyDescent="0.2">
      <c r="A12824" t="s">
        <v>14254</v>
      </c>
      <c r="B12824">
        <v>9</v>
      </c>
      <c r="C12824">
        <v>81</v>
      </c>
      <c r="D12824">
        <v>4.3940000000000001</v>
      </c>
      <c r="E12824">
        <v>3</v>
      </c>
      <c r="F12824">
        <f t="shared" ca="1" si="207"/>
        <v>0.24364731862975464</v>
      </c>
    </row>
    <row r="12825" spans="1:6" x14ac:dyDescent="0.2">
      <c r="A12825" t="s">
        <v>1086</v>
      </c>
      <c r="B12825">
        <v>8</v>
      </c>
      <c r="C12825">
        <v>4</v>
      </c>
      <c r="D12825">
        <v>1.3859999999999999</v>
      </c>
      <c r="E12825">
        <v>3</v>
      </c>
      <c r="F12825">
        <f t="shared" ca="1" si="207"/>
        <v>0.95656587243471936</v>
      </c>
    </row>
    <row r="12826" spans="1:6" x14ac:dyDescent="0.2">
      <c r="A12826" t="s">
        <v>12408</v>
      </c>
      <c r="B12826">
        <v>9</v>
      </c>
      <c r="C12826" s="1">
        <v>2556</v>
      </c>
      <c r="D12826">
        <v>7.8460000000000001</v>
      </c>
      <c r="E12826">
        <v>2</v>
      </c>
      <c r="F12826">
        <f t="shared" ca="1" si="207"/>
        <v>0.81830356962142303</v>
      </c>
    </row>
    <row r="12827" spans="1:6" x14ac:dyDescent="0.2">
      <c r="A12827" t="s">
        <v>10433</v>
      </c>
      <c r="B12827">
        <v>5</v>
      </c>
      <c r="C12827">
        <v>286</v>
      </c>
      <c r="D12827">
        <v>5.6559999999999997</v>
      </c>
      <c r="E12827">
        <v>2</v>
      </c>
      <c r="F12827">
        <f t="shared" ca="1" si="207"/>
        <v>0.53771584499291869</v>
      </c>
    </row>
    <row r="12828" spans="1:6" x14ac:dyDescent="0.2">
      <c r="A12828" t="s">
        <v>678</v>
      </c>
      <c r="B12828">
        <v>9</v>
      </c>
      <c r="C12828" s="1">
        <v>1803</v>
      </c>
      <c r="D12828">
        <v>7.4969999999999999</v>
      </c>
      <c r="E12828">
        <v>3</v>
      </c>
      <c r="F12828">
        <f t="shared" ca="1" si="207"/>
        <v>0.35508319398116184</v>
      </c>
    </row>
    <row r="12829" spans="1:6" x14ac:dyDescent="0.2">
      <c r="A12829" t="s">
        <v>6544</v>
      </c>
      <c r="B12829">
        <v>8</v>
      </c>
      <c r="C12829">
        <v>663</v>
      </c>
      <c r="D12829">
        <v>6.4969999999999999</v>
      </c>
      <c r="E12829">
        <v>3</v>
      </c>
      <c r="F12829">
        <f t="shared" ca="1" si="207"/>
        <v>2.5341595912901083E-3</v>
      </c>
    </row>
    <row r="12830" spans="1:6" x14ac:dyDescent="0.2">
      <c r="A12830" t="s">
        <v>19673</v>
      </c>
      <c r="B12830">
        <v>6</v>
      </c>
      <c r="C12830">
        <v>25</v>
      </c>
      <c r="D12830">
        <v>3.2189999999999999</v>
      </c>
      <c r="E12830">
        <v>2</v>
      </c>
      <c r="F12830">
        <f t="shared" ca="1" si="207"/>
        <v>0.7451287361886475</v>
      </c>
    </row>
    <row r="12831" spans="1:6" x14ac:dyDescent="0.2">
      <c r="A12831" t="s">
        <v>6767</v>
      </c>
      <c r="B12831">
        <v>6</v>
      </c>
      <c r="C12831">
        <v>448</v>
      </c>
      <c r="D12831">
        <v>6.1050000000000004</v>
      </c>
      <c r="E12831">
        <v>2</v>
      </c>
      <c r="F12831">
        <f t="shared" ca="1" si="207"/>
        <v>0.70346326354160171</v>
      </c>
    </row>
    <row r="12832" spans="1:6" x14ac:dyDescent="0.2">
      <c r="A12832" t="s">
        <v>19488</v>
      </c>
      <c r="B12832">
        <v>7</v>
      </c>
      <c r="C12832" s="1">
        <v>49725</v>
      </c>
      <c r="D12832">
        <v>10.814</v>
      </c>
      <c r="E12832">
        <v>2</v>
      </c>
      <c r="F12832">
        <f t="shared" ca="1" si="207"/>
        <v>0.48823429939066931</v>
      </c>
    </row>
    <row r="12833" spans="1:6" x14ac:dyDescent="0.2">
      <c r="A12833" t="s">
        <v>4994</v>
      </c>
      <c r="B12833">
        <v>8</v>
      </c>
      <c r="C12833">
        <v>927</v>
      </c>
      <c r="D12833">
        <v>6.8319999999999999</v>
      </c>
      <c r="E12833">
        <v>3</v>
      </c>
      <c r="F12833">
        <f t="shared" ca="1" si="207"/>
        <v>0.33385550682955056</v>
      </c>
    </row>
    <row r="12834" spans="1:6" x14ac:dyDescent="0.2">
      <c r="A12834" t="s">
        <v>11899</v>
      </c>
      <c r="B12834">
        <v>9</v>
      </c>
      <c r="C12834">
        <v>297</v>
      </c>
      <c r="D12834">
        <v>5.694</v>
      </c>
      <c r="E12834">
        <v>3</v>
      </c>
      <c r="F12834">
        <f t="shared" ca="1" si="207"/>
        <v>0.8405474438968501</v>
      </c>
    </row>
    <row r="12835" spans="1:6" x14ac:dyDescent="0.2">
      <c r="A12835" t="s">
        <v>13987</v>
      </c>
      <c r="B12835">
        <v>6</v>
      </c>
      <c r="C12835" s="1">
        <v>1392</v>
      </c>
      <c r="D12835">
        <v>7.2380000000000004</v>
      </c>
      <c r="E12835">
        <v>3</v>
      </c>
      <c r="F12835">
        <f t="shared" ca="1" si="207"/>
        <v>0.61536449582421193</v>
      </c>
    </row>
    <row r="12836" spans="1:6" x14ac:dyDescent="0.2">
      <c r="A12836" t="s">
        <v>20557</v>
      </c>
      <c r="B12836">
        <v>7</v>
      </c>
      <c r="C12836">
        <v>648</v>
      </c>
      <c r="D12836">
        <v>6.4740000000000002</v>
      </c>
      <c r="E12836">
        <v>2</v>
      </c>
      <c r="F12836">
        <f t="shared" ca="1" si="207"/>
        <v>0.50274567938660075</v>
      </c>
    </row>
    <row r="12837" spans="1:6" x14ac:dyDescent="0.2">
      <c r="A12837" t="s">
        <v>2598</v>
      </c>
      <c r="B12837">
        <v>7</v>
      </c>
      <c r="C12837" s="1">
        <v>3904</v>
      </c>
      <c r="D12837">
        <v>8.27</v>
      </c>
      <c r="E12837">
        <v>2</v>
      </c>
      <c r="F12837">
        <f t="shared" ca="1" si="207"/>
        <v>0.66979028023218656</v>
      </c>
    </row>
    <row r="12838" spans="1:6" x14ac:dyDescent="0.2">
      <c r="A12838" t="s">
        <v>15441</v>
      </c>
      <c r="B12838">
        <v>9</v>
      </c>
      <c r="C12838">
        <v>70</v>
      </c>
      <c r="D12838">
        <v>4.2480000000000002</v>
      </c>
      <c r="E12838">
        <v>2</v>
      </c>
      <c r="F12838">
        <f t="shared" ca="1" si="207"/>
        <v>0.7674057228534088</v>
      </c>
    </row>
    <row r="12839" spans="1:6" x14ac:dyDescent="0.2">
      <c r="A12839" t="s">
        <v>9437</v>
      </c>
      <c r="B12839">
        <v>6</v>
      </c>
      <c r="C12839" s="1">
        <v>2839</v>
      </c>
      <c r="D12839">
        <v>7.9509999999999996</v>
      </c>
      <c r="E12839">
        <v>2</v>
      </c>
      <c r="F12839">
        <f t="shared" ca="1" si="207"/>
        <v>0.75033914393682533</v>
      </c>
    </row>
    <row r="12840" spans="1:6" x14ac:dyDescent="0.2">
      <c r="A12840" t="s">
        <v>4267</v>
      </c>
      <c r="B12840">
        <v>6</v>
      </c>
      <c r="C12840" s="1">
        <v>5698</v>
      </c>
      <c r="D12840">
        <v>8.6479999999999997</v>
      </c>
      <c r="E12840">
        <v>2</v>
      </c>
      <c r="F12840">
        <f t="shared" ca="1" si="207"/>
        <v>2.3900252285066204E-2</v>
      </c>
    </row>
    <row r="12841" spans="1:6" x14ac:dyDescent="0.2">
      <c r="A12841" t="s">
        <v>265</v>
      </c>
      <c r="B12841">
        <v>9</v>
      </c>
      <c r="C12841">
        <v>2</v>
      </c>
      <c r="D12841">
        <v>0.69299999999999995</v>
      </c>
      <c r="E12841">
        <v>3</v>
      </c>
      <c r="F12841">
        <f t="shared" ca="1" si="207"/>
        <v>0.17389649355156045</v>
      </c>
    </row>
    <row r="12842" spans="1:6" x14ac:dyDescent="0.2">
      <c r="A12842" t="s">
        <v>18478</v>
      </c>
      <c r="B12842">
        <v>7</v>
      </c>
      <c r="C12842" s="1">
        <v>2494</v>
      </c>
      <c r="D12842">
        <v>7.8220000000000001</v>
      </c>
      <c r="E12842">
        <v>2</v>
      </c>
      <c r="F12842">
        <f t="shared" ca="1" si="207"/>
        <v>0.53988555597096033</v>
      </c>
    </row>
    <row r="12843" spans="1:6" x14ac:dyDescent="0.2">
      <c r="A12843" t="s">
        <v>10086</v>
      </c>
      <c r="B12843">
        <v>8</v>
      </c>
      <c r="C12843">
        <v>138</v>
      </c>
      <c r="D12843">
        <v>4.9269999999999996</v>
      </c>
      <c r="E12843">
        <v>2</v>
      </c>
      <c r="F12843">
        <f t="shared" ca="1" si="207"/>
        <v>0.69301935279015547</v>
      </c>
    </row>
    <row r="12844" spans="1:6" x14ac:dyDescent="0.2">
      <c r="A12844" t="s">
        <v>19815</v>
      </c>
      <c r="B12844">
        <v>7</v>
      </c>
      <c r="C12844" s="1">
        <v>1001</v>
      </c>
      <c r="D12844">
        <v>6.9089999999999998</v>
      </c>
      <c r="E12844">
        <v>2</v>
      </c>
      <c r="F12844">
        <f t="shared" ca="1" si="207"/>
        <v>0.45530609357799001</v>
      </c>
    </row>
    <row r="12845" spans="1:6" x14ac:dyDescent="0.2">
      <c r="A12845" t="s">
        <v>16728</v>
      </c>
      <c r="B12845">
        <v>7</v>
      </c>
      <c r="C12845">
        <v>966</v>
      </c>
      <c r="D12845">
        <v>6.8730000000000002</v>
      </c>
      <c r="E12845">
        <v>2</v>
      </c>
      <c r="F12845">
        <f t="shared" ca="1" si="207"/>
        <v>0.58176653820746393</v>
      </c>
    </row>
    <row r="12846" spans="1:6" x14ac:dyDescent="0.2">
      <c r="A12846" t="s">
        <v>1796</v>
      </c>
      <c r="B12846">
        <v>6</v>
      </c>
      <c r="C12846">
        <v>2</v>
      </c>
      <c r="D12846">
        <v>0.69299999999999995</v>
      </c>
      <c r="E12846">
        <v>2</v>
      </c>
      <c r="F12846">
        <f t="shared" ca="1" si="207"/>
        <v>4.1312358304991581E-2</v>
      </c>
    </row>
    <row r="12847" spans="1:6" x14ac:dyDescent="0.2">
      <c r="A12847" t="s">
        <v>3820</v>
      </c>
      <c r="B12847">
        <v>9</v>
      </c>
      <c r="C12847">
        <v>352</v>
      </c>
      <c r="D12847">
        <v>5.8639999999999999</v>
      </c>
      <c r="E12847">
        <v>3</v>
      </c>
      <c r="F12847">
        <f t="shared" ref="F12847:F12910" ca="1" si="208">RAND()</f>
        <v>0.27873689137191793</v>
      </c>
    </row>
    <row r="12848" spans="1:6" x14ac:dyDescent="0.2">
      <c r="A12848" t="s">
        <v>13096</v>
      </c>
      <c r="B12848">
        <v>6</v>
      </c>
      <c r="C12848" s="1">
        <v>17202</v>
      </c>
      <c r="D12848">
        <v>9.7530000000000001</v>
      </c>
      <c r="E12848">
        <v>3</v>
      </c>
      <c r="F12848">
        <f t="shared" ca="1" si="208"/>
        <v>0.16890091725437295</v>
      </c>
    </row>
    <row r="12849" spans="1:6" x14ac:dyDescent="0.2">
      <c r="A12849" t="s">
        <v>14125</v>
      </c>
      <c r="B12849">
        <v>9</v>
      </c>
      <c r="C12849">
        <v>2</v>
      </c>
      <c r="D12849">
        <v>0.69299999999999995</v>
      </c>
      <c r="E12849">
        <v>4</v>
      </c>
      <c r="F12849">
        <f t="shared" ca="1" si="208"/>
        <v>0.5352285713898326</v>
      </c>
    </row>
    <row r="12850" spans="1:6" x14ac:dyDescent="0.2">
      <c r="A12850" t="s">
        <v>10764</v>
      </c>
      <c r="B12850">
        <v>9</v>
      </c>
      <c r="C12850">
        <v>11</v>
      </c>
      <c r="D12850">
        <v>2.3980000000000001</v>
      </c>
      <c r="E12850">
        <v>3</v>
      </c>
      <c r="F12850">
        <f t="shared" ca="1" si="208"/>
        <v>0.26099724493269938</v>
      </c>
    </row>
    <row r="12851" spans="1:6" x14ac:dyDescent="0.2">
      <c r="A12851" t="s">
        <v>15804</v>
      </c>
      <c r="B12851">
        <v>7</v>
      </c>
      <c r="C12851" s="1">
        <v>1548</v>
      </c>
      <c r="D12851">
        <v>7.3449999999999998</v>
      </c>
      <c r="E12851">
        <v>2</v>
      </c>
      <c r="F12851">
        <f t="shared" ca="1" si="208"/>
        <v>0.37677902506446848</v>
      </c>
    </row>
    <row r="12852" spans="1:6" x14ac:dyDescent="0.2">
      <c r="A12852" t="s">
        <v>20999</v>
      </c>
      <c r="B12852">
        <v>5</v>
      </c>
      <c r="C12852">
        <v>71</v>
      </c>
      <c r="D12852">
        <v>4.2629999999999999</v>
      </c>
      <c r="E12852">
        <v>2</v>
      </c>
      <c r="F12852">
        <f t="shared" ca="1" si="208"/>
        <v>1.2320656027542398E-2</v>
      </c>
    </row>
    <row r="12853" spans="1:6" x14ac:dyDescent="0.2">
      <c r="A12853" t="s">
        <v>21081</v>
      </c>
      <c r="B12853">
        <v>8</v>
      </c>
      <c r="C12853">
        <v>2</v>
      </c>
      <c r="D12853">
        <v>0.69299999999999995</v>
      </c>
      <c r="E12853">
        <v>2</v>
      </c>
      <c r="F12853">
        <f t="shared" ca="1" si="208"/>
        <v>0.63286684194147425</v>
      </c>
    </row>
    <row r="12854" spans="1:6" x14ac:dyDescent="0.2">
      <c r="A12854" t="s">
        <v>19596</v>
      </c>
      <c r="B12854">
        <v>8</v>
      </c>
      <c r="C12854" s="1">
        <v>2616</v>
      </c>
      <c r="D12854">
        <v>7.8689999999999998</v>
      </c>
      <c r="E12854">
        <v>2</v>
      </c>
      <c r="F12854">
        <f t="shared" ca="1" si="208"/>
        <v>2.921671255188607E-3</v>
      </c>
    </row>
    <row r="12855" spans="1:6" x14ac:dyDescent="0.2">
      <c r="A12855" t="s">
        <v>14817</v>
      </c>
      <c r="B12855">
        <v>7</v>
      </c>
      <c r="C12855" s="1">
        <v>1202</v>
      </c>
      <c r="D12855">
        <v>7.0919999999999996</v>
      </c>
      <c r="E12855">
        <v>2</v>
      </c>
      <c r="F12855">
        <f t="shared" ca="1" si="208"/>
        <v>0.64457380481397253</v>
      </c>
    </row>
    <row r="12856" spans="1:6" x14ac:dyDescent="0.2">
      <c r="A12856" t="s">
        <v>18804</v>
      </c>
      <c r="B12856">
        <v>6</v>
      </c>
      <c r="C12856">
        <v>324</v>
      </c>
      <c r="D12856">
        <v>5.7809999999999997</v>
      </c>
      <c r="E12856">
        <v>2</v>
      </c>
      <c r="F12856">
        <f t="shared" ca="1" si="208"/>
        <v>0.93841724610616117</v>
      </c>
    </row>
    <row r="12857" spans="1:6" x14ac:dyDescent="0.2">
      <c r="A12857" t="s">
        <v>2353</v>
      </c>
      <c r="B12857">
        <v>8</v>
      </c>
      <c r="C12857">
        <v>582</v>
      </c>
      <c r="D12857">
        <v>6.3659999999999997</v>
      </c>
      <c r="E12857">
        <v>2</v>
      </c>
      <c r="F12857">
        <f t="shared" ca="1" si="208"/>
        <v>0.20978124348417571</v>
      </c>
    </row>
    <row r="12858" spans="1:6" x14ac:dyDescent="0.2">
      <c r="A12858" t="s">
        <v>6182</v>
      </c>
      <c r="B12858">
        <v>5</v>
      </c>
      <c r="C12858">
        <v>291</v>
      </c>
      <c r="D12858">
        <v>5.673</v>
      </c>
      <c r="E12858">
        <v>2</v>
      </c>
      <c r="F12858">
        <f t="shared" ca="1" si="208"/>
        <v>0.64238722236600665</v>
      </c>
    </row>
    <row r="12859" spans="1:6" x14ac:dyDescent="0.2">
      <c r="A12859" t="s">
        <v>2175</v>
      </c>
      <c r="B12859">
        <v>8</v>
      </c>
      <c r="C12859">
        <v>39</v>
      </c>
      <c r="D12859">
        <v>3.6640000000000001</v>
      </c>
      <c r="E12859">
        <v>2</v>
      </c>
      <c r="F12859">
        <f t="shared" ca="1" si="208"/>
        <v>0.3839777808141539</v>
      </c>
    </row>
    <row r="12860" spans="1:6" x14ac:dyDescent="0.2">
      <c r="A12860" t="s">
        <v>5317</v>
      </c>
      <c r="B12860">
        <v>7</v>
      </c>
      <c r="C12860" s="1">
        <v>18291</v>
      </c>
      <c r="D12860">
        <v>9.8140000000000001</v>
      </c>
      <c r="E12860">
        <v>2</v>
      </c>
      <c r="F12860">
        <f t="shared" ca="1" si="208"/>
        <v>0.28752174663978158</v>
      </c>
    </row>
    <row r="12861" spans="1:6" x14ac:dyDescent="0.2">
      <c r="A12861" t="s">
        <v>7441</v>
      </c>
      <c r="B12861">
        <v>8</v>
      </c>
      <c r="C12861">
        <v>281</v>
      </c>
      <c r="D12861">
        <v>5.6379999999999999</v>
      </c>
      <c r="E12861">
        <v>2</v>
      </c>
      <c r="F12861">
        <f t="shared" ca="1" si="208"/>
        <v>0.92036981609623969</v>
      </c>
    </row>
    <row r="12862" spans="1:6" x14ac:dyDescent="0.2">
      <c r="A12862" t="s">
        <v>6900</v>
      </c>
      <c r="B12862">
        <v>8</v>
      </c>
      <c r="C12862" s="1">
        <v>20378</v>
      </c>
      <c r="D12862">
        <v>9.9220000000000006</v>
      </c>
      <c r="E12862">
        <v>3</v>
      </c>
      <c r="F12862">
        <f t="shared" ca="1" si="208"/>
        <v>6.2072198930457456E-2</v>
      </c>
    </row>
    <row r="12863" spans="1:6" x14ac:dyDescent="0.2">
      <c r="A12863" t="s">
        <v>5387</v>
      </c>
      <c r="B12863">
        <v>7</v>
      </c>
      <c r="C12863">
        <v>891</v>
      </c>
      <c r="D12863">
        <v>6.7919999999999998</v>
      </c>
      <c r="E12863">
        <v>3</v>
      </c>
      <c r="F12863">
        <f t="shared" ca="1" si="208"/>
        <v>0.81401050560630761</v>
      </c>
    </row>
    <row r="12864" spans="1:6" x14ac:dyDescent="0.2">
      <c r="A12864" t="s">
        <v>8733</v>
      </c>
      <c r="B12864">
        <v>9</v>
      </c>
      <c r="C12864">
        <v>307</v>
      </c>
      <c r="D12864">
        <v>5.7270000000000003</v>
      </c>
      <c r="E12864">
        <v>2</v>
      </c>
      <c r="F12864">
        <f t="shared" ca="1" si="208"/>
        <v>0.35709350034111453</v>
      </c>
    </row>
    <row r="12865" spans="1:6" x14ac:dyDescent="0.2">
      <c r="A12865" t="s">
        <v>20295</v>
      </c>
      <c r="B12865">
        <v>6</v>
      </c>
      <c r="C12865" s="1">
        <v>3871</v>
      </c>
      <c r="D12865">
        <v>8.2609999999999992</v>
      </c>
      <c r="E12865">
        <v>2</v>
      </c>
      <c r="F12865">
        <f t="shared" ca="1" si="208"/>
        <v>0.55647487263177431</v>
      </c>
    </row>
    <row r="12866" spans="1:6" x14ac:dyDescent="0.2">
      <c r="A12866" t="s">
        <v>18158</v>
      </c>
      <c r="B12866">
        <v>8</v>
      </c>
      <c r="C12866">
        <v>41</v>
      </c>
      <c r="D12866">
        <v>3.714</v>
      </c>
      <c r="E12866">
        <v>2</v>
      </c>
      <c r="F12866">
        <f t="shared" ca="1" si="208"/>
        <v>0.97952941947072392</v>
      </c>
    </row>
    <row r="12867" spans="1:6" x14ac:dyDescent="0.2">
      <c r="A12867" t="s">
        <v>2858</v>
      </c>
      <c r="B12867">
        <v>6</v>
      </c>
      <c r="C12867" s="1">
        <v>83931</v>
      </c>
      <c r="D12867">
        <v>11.337999999999999</v>
      </c>
      <c r="E12867">
        <v>3</v>
      </c>
      <c r="F12867">
        <f t="shared" ca="1" si="208"/>
        <v>0.38296894797333003</v>
      </c>
    </row>
    <row r="12868" spans="1:6" x14ac:dyDescent="0.2">
      <c r="A12868" t="s">
        <v>13218</v>
      </c>
      <c r="B12868">
        <v>8</v>
      </c>
      <c r="C12868">
        <v>15</v>
      </c>
      <c r="D12868">
        <v>2.7080000000000002</v>
      </c>
      <c r="E12868">
        <v>2</v>
      </c>
      <c r="F12868">
        <f t="shared" ca="1" si="208"/>
        <v>0.85228870675910151</v>
      </c>
    </row>
    <row r="12869" spans="1:6" x14ac:dyDescent="0.2">
      <c r="A12869" t="s">
        <v>2502</v>
      </c>
      <c r="B12869">
        <v>6</v>
      </c>
      <c r="C12869" s="1">
        <v>4647</v>
      </c>
      <c r="D12869">
        <v>8.4440000000000008</v>
      </c>
      <c r="E12869">
        <v>2</v>
      </c>
      <c r="F12869">
        <f t="shared" ca="1" si="208"/>
        <v>0.55068942725624304</v>
      </c>
    </row>
    <row r="12870" spans="1:6" x14ac:dyDescent="0.2">
      <c r="A12870" t="s">
        <v>19196</v>
      </c>
      <c r="B12870">
        <v>9</v>
      </c>
      <c r="C12870" s="1">
        <v>5156</v>
      </c>
      <c r="D12870">
        <v>8.548</v>
      </c>
      <c r="E12870">
        <v>3</v>
      </c>
      <c r="F12870">
        <f t="shared" ca="1" si="208"/>
        <v>8.0881895692590633E-2</v>
      </c>
    </row>
    <row r="12871" spans="1:6" x14ac:dyDescent="0.2">
      <c r="A12871" t="s">
        <v>2108</v>
      </c>
      <c r="B12871">
        <v>9</v>
      </c>
      <c r="C12871">
        <v>254</v>
      </c>
      <c r="D12871">
        <v>5.5369999999999999</v>
      </c>
      <c r="E12871">
        <v>2</v>
      </c>
      <c r="F12871">
        <f t="shared" ca="1" si="208"/>
        <v>0.77821614191698385</v>
      </c>
    </row>
    <row r="12872" spans="1:6" x14ac:dyDescent="0.2">
      <c r="A12872" t="s">
        <v>18605</v>
      </c>
      <c r="B12872">
        <v>9</v>
      </c>
      <c r="C12872" s="1">
        <v>5670</v>
      </c>
      <c r="D12872">
        <v>8.6430000000000007</v>
      </c>
      <c r="E12872">
        <v>3</v>
      </c>
      <c r="F12872">
        <f t="shared" ca="1" si="208"/>
        <v>8.5279055434639428E-3</v>
      </c>
    </row>
    <row r="12873" spans="1:6" x14ac:dyDescent="0.2">
      <c r="A12873" t="s">
        <v>7720</v>
      </c>
      <c r="B12873">
        <v>8</v>
      </c>
      <c r="C12873">
        <v>2</v>
      </c>
      <c r="D12873">
        <v>0.69299999999999995</v>
      </c>
      <c r="E12873">
        <v>2</v>
      </c>
      <c r="F12873">
        <f t="shared" ca="1" si="208"/>
        <v>3.779314905755915E-2</v>
      </c>
    </row>
    <row r="12874" spans="1:6" x14ac:dyDescent="0.2">
      <c r="A12874" t="s">
        <v>3463</v>
      </c>
      <c r="B12874">
        <v>6</v>
      </c>
      <c r="C12874" s="1">
        <v>19887</v>
      </c>
      <c r="D12874">
        <v>9.8979999999999997</v>
      </c>
      <c r="E12874">
        <v>2</v>
      </c>
      <c r="F12874">
        <f t="shared" ca="1" si="208"/>
        <v>0.32621390218758184</v>
      </c>
    </row>
    <row r="12875" spans="1:6" x14ac:dyDescent="0.2">
      <c r="A12875" t="s">
        <v>815</v>
      </c>
      <c r="B12875">
        <v>6</v>
      </c>
      <c r="C12875">
        <v>598</v>
      </c>
      <c r="D12875">
        <v>6.3940000000000001</v>
      </c>
      <c r="E12875">
        <v>3</v>
      </c>
      <c r="F12875">
        <f t="shared" ca="1" si="208"/>
        <v>0.70183678297263496</v>
      </c>
    </row>
    <row r="12876" spans="1:6" x14ac:dyDescent="0.2">
      <c r="A12876" t="s">
        <v>17942</v>
      </c>
      <c r="B12876">
        <v>7</v>
      </c>
      <c r="C12876">
        <v>17</v>
      </c>
      <c r="D12876">
        <v>2.8330000000000002</v>
      </c>
      <c r="E12876">
        <v>2</v>
      </c>
      <c r="F12876">
        <f t="shared" ca="1" si="208"/>
        <v>0.13333582573975711</v>
      </c>
    </row>
    <row r="12877" spans="1:6" x14ac:dyDescent="0.2">
      <c r="A12877" t="s">
        <v>20526</v>
      </c>
      <c r="B12877">
        <v>8</v>
      </c>
      <c r="C12877" s="1">
        <v>1048</v>
      </c>
      <c r="D12877">
        <v>6.9550000000000001</v>
      </c>
      <c r="E12877">
        <v>2</v>
      </c>
      <c r="F12877">
        <f t="shared" ca="1" si="208"/>
        <v>0.83265679622664257</v>
      </c>
    </row>
    <row r="12878" spans="1:6" x14ac:dyDescent="0.2">
      <c r="A12878" t="s">
        <v>1829</v>
      </c>
      <c r="B12878">
        <v>6</v>
      </c>
      <c r="C12878">
        <v>110</v>
      </c>
      <c r="D12878">
        <v>4.7</v>
      </c>
      <c r="E12878">
        <v>2</v>
      </c>
      <c r="F12878">
        <f t="shared" ca="1" si="208"/>
        <v>9.6446546682823486E-3</v>
      </c>
    </row>
    <row r="12879" spans="1:6" x14ac:dyDescent="0.2">
      <c r="A12879" t="s">
        <v>6480</v>
      </c>
      <c r="B12879">
        <v>8</v>
      </c>
      <c r="C12879">
        <v>183</v>
      </c>
      <c r="D12879">
        <v>5.2089999999999996</v>
      </c>
      <c r="E12879">
        <v>2</v>
      </c>
      <c r="F12879">
        <f t="shared" ca="1" si="208"/>
        <v>8.8809033608748589E-2</v>
      </c>
    </row>
    <row r="12880" spans="1:6" x14ac:dyDescent="0.2">
      <c r="A12880" t="s">
        <v>19565</v>
      </c>
      <c r="B12880">
        <v>8</v>
      </c>
      <c r="C12880">
        <v>248</v>
      </c>
      <c r="D12880">
        <v>5.5129999999999999</v>
      </c>
      <c r="E12880">
        <v>3</v>
      </c>
      <c r="F12880">
        <f t="shared" ca="1" si="208"/>
        <v>0.80809549356046906</v>
      </c>
    </row>
    <row r="12881" spans="1:6" x14ac:dyDescent="0.2">
      <c r="A12881" t="s">
        <v>8544</v>
      </c>
      <c r="B12881">
        <v>7</v>
      </c>
      <c r="C12881">
        <v>32</v>
      </c>
      <c r="D12881">
        <v>3.4660000000000002</v>
      </c>
      <c r="E12881">
        <v>2</v>
      </c>
      <c r="F12881">
        <f t="shared" ca="1" si="208"/>
        <v>0.37570145061949023</v>
      </c>
    </row>
    <row r="12882" spans="1:6" x14ac:dyDescent="0.2">
      <c r="A12882" t="s">
        <v>8758</v>
      </c>
      <c r="B12882">
        <v>8</v>
      </c>
      <c r="C12882" s="1">
        <v>2854</v>
      </c>
      <c r="D12882">
        <v>7.9560000000000004</v>
      </c>
      <c r="E12882">
        <v>2</v>
      </c>
      <c r="F12882">
        <f t="shared" ca="1" si="208"/>
        <v>0.62135744100216572</v>
      </c>
    </row>
    <row r="12883" spans="1:6" x14ac:dyDescent="0.2">
      <c r="A12883" t="s">
        <v>9559</v>
      </c>
      <c r="B12883">
        <v>9</v>
      </c>
      <c r="C12883">
        <v>196</v>
      </c>
      <c r="D12883">
        <v>5.2779999999999996</v>
      </c>
      <c r="E12883">
        <v>3</v>
      </c>
      <c r="F12883">
        <f t="shared" ca="1" si="208"/>
        <v>0.8807908996210464</v>
      </c>
    </row>
    <row r="12884" spans="1:6" x14ac:dyDescent="0.2">
      <c r="A12884" t="s">
        <v>9388</v>
      </c>
      <c r="B12884">
        <v>7</v>
      </c>
      <c r="C12884">
        <v>130</v>
      </c>
      <c r="D12884">
        <v>4.8680000000000003</v>
      </c>
      <c r="E12884">
        <v>2</v>
      </c>
      <c r="F12884">
        <f t="shared" ca="1" si="208"/>
        <v>0.9737400804809373</v>
      </c>
    </row>
    <row r="12885" spans="1:6" x14ac:dyDescent="0.2">
      <c r="A12885" t="s">
        <v>2698</v>
      </c>
      <c r="B12885">
        <v>9</v>
      </c>
      <c r="C12885">
        <v>4</v>
      </c>
      <c r="D12885">
        <v>1.3859999999999999</v>
      </c>
      <c r="E12885">
        <v>2</v>
      </c>
      <c r="F12885">
        <f t="shared" ca="1" si="208"/>
        <v>0.63167619054972668</v>
      </c>
    </row>
    <row r="12886" spans="1:6" x14ac:dyDescent="0.2">
      <c r="A12886" t="s">
        <v>4263</v>
      </c>
      <c r="B12886">
        <v>9</v>
      </c>
      <c r="C12886">
        <v>30</v>
      </c>
      <c r="D12886">
        <v>3.4009999999999998</v>
      </c>
      <c r="E12886">
        <v>3</v>
      </c>
      <c r="F12886">
        <f t="shared" ca="1" si="208"/>
        <v>0.41497867351922246</v>
      </c>
    </row>
    <row r="12887" spans="1:6" x14ac:dyDescent="0.2">
      <c r="A12887" t="s">
        <v>2581</v>
      </c>
      <c r="B12887">
        <v>6</v>
      </c>
      <c r="C12887" s="1">
        <v>1209</v>
      </c>
      <c r="D12887">
        <v>7.0979999999999999</v>
      </c>
      <c r="E12887">
        <v>2</v>
      </c>
      <c r="F12887">
        <f t="shared" ca="1" si="208"/>
        <v>0.48841505763775217</v>
      </c>
    </row>
    <row r="12888" spans="1:6" x14ac:dyDescent="0.2">
      <c r="A12888" t="s">
        <v>4835</v>
      </c>
      <c r="B12888">
        <v>6</v>
      </c>
      <c r="C12888" s="1">
        <v>1761</v>
      </c>
      <c r="D12888">
        <v>7.4740000000000002</v>
      </c>
      <c r="E12888">
        <v>2</v>
      </c>
      <c r="F12888">
        <f t="shared" ca="1" si="208"/>
        <v>8.1163497309264643E-2</v>
      </c>
    </row>
    <row r="12889" spans="1:6" x14ac:dyDescent="0.2">
      <c r="A12889" t="s">
        <v>19861</v>
      </c>
      <c r="B12889">
        <v>8</v>
      </c>
      <c r="C12889">
        <v>369</v>
      </c>
      <c r="D12889">
        <v>5.9109999999999996</v>
      </c>
      <c r="E12889">
        <v>2</v>
      </c>
      <c r="F12889">
        <f t="shared" ca="1" si="208"/>
        <v>0.80906115189626904</v>
      </c>
    </row>
    <row r="12890" spans="1:6" x14ac:dyDescent="0.2">
      <c r="A12890" t="s">
        <v>14941</v>
      </c>
      <c r="B12890">
        <v>9</v>
      </c>
      <c r="C12890">
        <v>31</v>
      </c>
      <c r="D12890">
        <v>3.4340000000000002</v>
      </c>
      <c r="E12890">
        <v>3</v>
      </c>
      <c r="F12890">
        <f t="shared" ca="1" si="208"/>
        <v>6.902239491297002E-2</v>
      </c>
    </row>
    <row r="12891" spans="1:6" x14ac:dyDescent="0.2">
      <c r="A12891" t="s">
        <v>2373</v>
      </c>
      <c r="B12891">
        <v>6</v>
      </c>
      <c r="C12891" s="1">
        <v>2810</v>
      </c>
      <c r="D12891">
        <v>7.9409999999999998</v>
      </c>
      <c r="E12891">
        <v>2</v>
      </c>
      <c r="F12891">
        <f t="shared" ca="1" si="208"/>
        <v>0.42214923161295437</v>
      </c>
    </row>
    <row r="12892" spans="1:6" x14ac:dyDescent="0.2">
      <c r="A12892" t="s">
        <v>14377</v>
      </c>
      <c r="B12892">
        <v>8</v>
      </c>
      <c r="C12892">
        <v>132</v>
      </c>
      <c r="D12892">
        <v>4.883</v>
      </c>
      <c r="E12892">
        <v>2</v>
      </c>
      <c r="F12892">
        <f t="shared" ca="1" si="208"/>
        <v>0.57196551348122149</v>
      </c>
    </row>
    <row r="12893" spans="1:6" x14ac:dyDescent="0.2">
      <c r="A12893" t="s">
        <v>5271</v>
      </c>
      <c r="B12893">
        <v>6</v>
      </c>
      <c r="C12893" s="1">
        <v>1122</v>
      </c>
      <c r="D12893">
        <v>7.0229999999999997</v>
      </c>
      <c r="E12893">
        <v>2</v>
      </c>
      <c r="F12893">
        <f t="shared" ca="1" si="208"/>
        <v>0.21520484245276006</v>
      </c>
    </row>
    <row r="12894" spans="1:6" x14ac:dyDescent="0.2">
      <c r="A12894" t="s">
        <v>7879</v>
      </c>
      <c r="B12894">
        <v>7</v>
      </c>
      <c r="C12894">
        <v>181</v>
      </c>
      <c r="D12894">
        <v>5.1980000000000004</v>
      </c>
      <c r="E12894">
        <v>2</v>
      </c>
      <c r="F12894">
        <f t="shared" ca="1" si="208"/>
        <v>0.60666365122430999</v>
      </c>
    </row>
    <row r="12895" spans="1:6" x14ac:dyDescent="0.2">
      <c r="A12895" t="s">
        <v>5716</v>
      </c>
      <c r="B12895">
        <v>8</v>
      </c>
      <c r="C12895">
        <v>530</v>
      </c>
      <c r="D12895">
        <v>6.2729999999999997</v>
      </c>
      <c r="E12895">
        <v>2</v>
      </c>
      <c r="F12895">
        <f t="shared" ca="1" si="208"/>
        <v>0.70520322791652512</v>
      </c>
    </row>
    <row r="12896" spans="1:6" x14ac:dyDescent="0.2">
      <c r="A12896" t="s">
        <v>9573</v>
      </c>
      <c r="B12896">
        <v>7</v>
      </c>
      <c r="C12896" s="1">
        <v>8152</v>
      </c>
      <c r="D12896">
        <v>9.0060000000000002</v>
      </c>
      <c r="E12896">
        <v>2</v>
      </c>
      <c r="F12896">
        <f t="shared" ca="1" si="208"/>
        <v>0.18530271602112702</v>
      </c>
    </row>
    <row r="12897" spans="1:6" x14ac:dyDescent="0.2">
      <c r="A12897" t="s">
        <v>21000</v>
      </c>
      <c r="B12897">
        <v>9</v>
      </c>
      <c r="C12897" s="1">
        <v>1692</v>
      </c>
      <c r="D12897">
        <v>7.4340000000000002</v>
      </c>
      <c r="E12897">
        <v>2</v>
      </c>
      <c r="F12897">
        <f t="shared" ca="1" si="208"/>
        <v>0.70638120723950526</v>
      </c>
    </row>
    <row r="12898" spans="1:6" x14ac:dyDescent="0.2">
      <c r="A12898" t="s">
        <v>15707</v>
      </c>
      <c r="B12898">
        <v>6</v>
      </c>
      <c r="C12898" s="1">
        <v>2858</v>
      </c>
      <c r="D12898">
        <v>7.9580000000000002</v>
      </c>
      <c r="E12898">
        <v>2</v>
      </c>
      <c r="F12898">
        <f t="shared" ca="1" si="208"/>
        <v>0.69448452921027615</v>
      </c>
    </row>
    <row r="12899" spans="1:6" x14ac:dyDescent="0.2">
      <c r="A12899" t="s">
        <v>20589</v>
      </c>
      <c r="B12899">
        <v>8</v>
      </c>
      <c r="C12899" s="1">
        <v>12508</v>
      </c>
      <c r="D12899">
        <v>9.4339999999999993</v>
      </c>
      <c r="E12899">
        <v>3</v>
      </c>
      <c r="F12899">
        <f t="shared" ca="1" si="208"/>
        <v>0.16189573210279573</v>
      </c>
    </row>
    <row r="12900" spans="1:6" x14ac:dyDescent="0.2">
      <c r="A12900" t="s">
        <v>4962</v>
      </c>
      <c r="B12900">
        <v>9</v>
      </c>
      <c r="C12900">
        <v>315</v>
      </c>
      <c r="D12900">
        <v>5.7530000000000001</v>
      </c>
      <c r="E12900">
        <v>3</v>
      </c>
      <c r="F12900">
        <f t="shared" ca="1" si="208"/>
        <v>0.19654312529531648</v>
      </c>
    </row>
    <row r="12901" spans="1:6" x14ac:dyDescent="0.2">
      <c r="A12901" t="s">
        <v>3810</v>
      </c>
      <c r="B12901">
        <v>7</v>
      </c>
      <c r="C12901">
        <v>72</v>
      </c>
      <c r="D12901">
        <v>4.2770000000000001</v>
      </c>
      <c r="E12901">
        <v>2</v>
      </c>
      <c r="F12901">
        <f t="shared" ca="1" si="208"/>
        <v>0.4541887882088772</v>
      </c>
    </row>
    <row r="12902" spans="1:6" x14ac:dyDescent="0.2">
      <c r="A12902" t="s">
        <v>15711</v>
      </c>
      <c r="B12902">
        <v>9</v>
      </c>
      <c r="C12902">
        <v>243</v>
      </c>
      <c r="D12902">
        <v>5.4930000000000003</v>
      </c>
      <c r="E12902">
        <v>4</v>
      </c>
      <c r="F12902">
        <f t="shared" ca="1" si="208"/>
        <v>4.2854213688788056E-2</v>
      </c>
    </row>
    <row r="12903" spans="1:6" x14ac:dyDescent="0.2">
      <c r="A12903" t="s">
        <v>16280</v>
      </c>
      <c r="B12903">
        <v>6</v>
      </c>
      <c r="C12903" s="1">
        <v>10099</v>
      </c>
      <c r="D12903">
        <v>9.2200000000000006</v>
      </c>
      <c r="E12903">
        <v>2</v>
      </c>
      <c r="F12903">
        <f t="shared" ca="1" si="208"/>
        <v>0.62246045473910239</v>
      </c>
    </row>
    <row r="12904" spans="1:6" x14ac:dyDescent="0.2">
      <c r="A12904" t="s">
        <v>5432</v>
      </c>
      <c r="B12904">
        <v>9</v>
      </c>
      <c r="C12904">
        <v>1</v>
      </c>
      <c r="D12904">
        <v>0</v>
      </c>
      <c r="E12904">
        <v>3</v>
      </c>
      <c r="F12904">
        <f t="shared" ca="1" si="208"/>
        <v>0.43305393615115184</v>
      </c>
    </row>
    <row r="12905" spans="1:6" x14ac:dyDescent="0.2">
      <c r="A12905" t="s">
        <v>15072</v>
      </c>
      <c r="B12905">
        <v>5</v>
      </c>
      <c r="C12905" s="1">
        <v>3672</v>
      </c>
      <c r="D12905">
        <v>8.2080000000000002</v>
      </c>
      <c r="E12905">
        <v>2</v>
      </c>
      <c r="F12905">
        <f t="shared" ca="1" si="208"/>
        <v>0.19304387121432198</v>
      </c>
    </row>
    <row r="12906" spans="1:6" x14ac:dyDescent="0.2">
      <c r="A12906" t="s">
        <v>4840</v>
      </c>
      <c r="B12906">
        <v>5</v>
      </c>
      <c r="C12906" s="1">
        <v>2953</v>
      </c>
      <c r="D12906">
        <v>7.9909999999999997</v>
      </c>
      <c r="E12906">
        <v>2</v>
      </c>
      <c r="F12906">
        <f t="shared" ca="1" si="208"/>
        <v>0.47949360680949271</v>
      </c>
    </row>
    <row r="12907" spans="1:6" x14ac:dyDescent="0.2">
      <c r="A12907" t="s">
        <v>16560</v>
      </c>
      <c r="B12907">
        <v>6</v>
      </c>
      <c r="C12907">
        <v>570</v>
      </c>
      <c r="D12907">
        <v>6.3460000000000001</v>
      </c>
      <c r="E12907">
        <v>2</v>
      </c>
      <c r="F12907">
        <f t="shared" ca="1" si="208"/>
        <v>0.85791473065063151</v>
      </c>
    </row>
    <row r="12908" spans="1:6" x14ac:dyDescent="0.2">
      <c r="A12908" t="s">
        <v>1117</v>
      </c>
      <c r="B12908">
        <v>9</v>
      </c>
      <c r="C12908">
        <v>181</v>
      </c>
      <c r="D12908">
        <v>5.1980000000000004</v>
      </c>
      <c r="E12908">
        <v>2</v>
      </c>
      <c r="F12908">
        <f t="shared" ca="1" si="208"/>
        <v>0.78667590277434563</v>
      </c>
    </row>
    <row r="12909" spans="1:6" x14ac:dyDescent="0.2">
      <c r="A12909" t="s">
        <v>12905</v>
      </c>
      <c r="B12909">
        <v>9</v>
      </c>
      <c r="C12909">
        <v>10</v>
      </c>
      <c r="D12909">
        <v>2.3029999999999999</v>
      </c>
      <c r="E12909">
        <v>3</v>
      </c>
      <c r="F12909">
        <f t="shared" ca="1" si="208"/>
        <v>0.39486512721802269</v>
      </c>
    </row>
    <row r="12910" spans="1:6" x14ac:dyDescent="0.2">
      <c r="A12910" t="s">
        <v>6303</v>
      </c>
      <c r="B12910">
        <v>9</v>
      </c>
      <c r="C12910">
        <v>236</v>
      </c>
      <c r="D12910">
        <v>5.4640000000000004</v>
      </c>
      <c r="E12910">
        <v>3</v>
      </c>
      <c r="F12910">
        <f t="shared" ca="1" si="208"/>
        <v>0.62693830549165075</v>
      </c>
    </row>
    <row r="12911" spans="1:6" x14ac:dyDescent="0.2">
      <c r="A12911" t="s">
        <v>16971</v>
      </c>
      <c r="B12911">
        <v>8</v>
      </c>
      <c r="C12911">
        <v>75</v>
      </c>
      <c r="D12911">
        <v>4.3170000000000002</v>
      </c>
      <c r="E12911">
        <v>2</v>
      </c>
      <c r="F12911">
        <f t="shared" ref="F12911:F12974" ca="1" si="209">RAND()</f>
        <v>0.64238768068729835</v>
      </c>
    </row>
    <row r="12912" spans="1:6" x14ac:dyDescent="0.2">
      <c r="A12912" t="s">
        <v>8633</v>
      </c>
      <c r="B12912">
        <v>8</v>
      </c>
      <c r="C12912">
        <v>811</v>
      </c>
      <c r="D12912">
        <v>6.6980000000000004</v>
      </c>
      <c r="E12912">
        <v>2</v>
      </c>
      <c r="F12912">
        <f t="shared" ca="1" si="209"/>
        <v>0.61927035242453665</v>
      </c>
    </row>
    <row r="12913" spans="1:6" x14ac:dyDescent="0.2">
      <c r="A12913" t="s">
        <v>13719</v>
      </c>
      <c r="B12913">
        <v>8</v>
      </c>
      <c r="C12913" s="1">
        <v>5918</v>
      </c>
      <c r="D12913">
        <v>8.6859999999999999</v>
      </c>
      <c r="E12913">
        <v>2</v>
      </c>
      <c r="F12913">
        <f t="shared" ca="1" si="209"/>
        <v>0.15974597356264775</v>
      </c>
    </row>
    <row r="12914" spans="1:6" x14ac:dyDescent="0.2">
      <c r="A12914" t="s">
        <v>18392</v>
      </c>
      <c r="B12914">
        <v>7</v>
      </c>
      <c r="C12914">
        <v>384</v>
      </c>
      <c r="D12914">
        <v>5.9509999999999996</v>
      </c>
      <c r="E12914">
        <v>2</v>
      </c>
      <c r="F12914">
        <f t="shared" ca="1" si="209"/>
        <v>0.9759566335434422</v>
      </c>
    </row>
    <row r="12915" spans="1:6" x14ac:dyDescent="0.2">
      <c r="A12915" t="s">
        <v>13784</v>
      </c>
      <c r="B12915">
        <v>7</v>
      </c>
      <c r="C12915">
        <v>741</v>
      </c>
      <c r="D12915">
        <v>6.6079999999999997</v>
      </c>
      <c r="E12915">
        <v>2</v>
      </c>
      <c r="F12915">
        <f t="shared" ca="1" si="209"/>
        <v>0.74630890733434896</v>
      </c>
    </row>
    <row r="12916" spans="1:6" x14ac:dyDescent="0.2">
      <c r="A12916" t="s">
        <v>16716</v>
      </c>
      <c r="B12916">
        <v>6</v>
      </c>
      <c r="C12916">
        <v>161</v>
      </c>
      <c r="D12916">
        <v>5.0810000000000004</v>
      </c>
      <c r="E12916">
        <v>2</v>
      </c>
      <c r="F12916">
        <f t="shared" ca="1" si="209"/>
        <v>0.32606175624084333</v>
      </c>
    </row>
    <row r="12917" spans="1:6" x14ac:dyDescent="0.2">
      <c r="A12917" t="s">
        <v>16165</v>
      </c>
      <c r="B12917">
        <v>8</v>
      </c>
      <c r="C12917" s="1">
        <v>9085</v>
      </c>
      <c r="D12917">
        <v>9.1140000000000008</v>
      </c>
      <c r="E12917">
        <v>3</v>
      </c>
      <c r="F12917">
        <f t="shared" ca="1" si="209"/>
        <v>0.31752989302711321</v>
      </c>
    </row>
    <row r="12918" spans="1:6" x14ac:dyDescent="0.2">
      <c r="A12918" t="s">
        <v>2414</v>
      </c>
      <c r="B12918">
        <v>5</v>
      </c>
      <c r="C12918" s="1">
        <v>2368</v>
      </c>
      <c r="D12918">
        <v>7.77</v>
      </c>
      <c r="E12918">
        <v>2</v>
      </c>
      <c r="F12918">
        <f t="shared" ca="1" si="209"/>
        <v>7.4535810318525964E-2</v>
      </c>
    </row>
    <row r="12919" spans="1:6" x14ac:dyDescent="0.2">
      <c r="A12919" t="s">
        <v>17722</v>
      </c>
      <c r="B12919">
        <v>7</v>
      </c>
      <c r="C12919">
        <v>229</v>
      </c>
      <c r="D12919">
        <v>5.4340000000000002</v>
      </c>
      <c r="E12919">
        <v>2</v>
      </c>
      <c r="F12919">
        <f t="shared" ca="1" si="209"/>
        <v>0.85036455243691844</v>
      </c>
    </row>
    <row r="12920" spans="1:6" x14ac:dyDescent="0.2">
      <c r="A12920" t="s">
        <v>9849</v>
      </c>
      <c r="B12920">
        <v>7</v>
      </c>
      <c r="C12920" s="1">
        <v>1935</v>
      </c>
      <c r="D12920">
        <v>7.5679999999999996</v>
      </c>
      <c r="E12920">
        <v>2</v>
      </c>
      <c r="F12920">
        <f t="shared" ca="1" si="209"/>
        <v>0.67426331710146903</v>
      </c>
    </row>
    <row r="12921" spans="1:6" x14ac:dyDescent="0.2">
      <c r="A12921" t="s">
        <v>10706</v>
      </c>
      <c r="B12921">
        <v>8</v>
      </c>
      <c r="C12921">
        <v>219</v>
      </c>
      <c r="D12921">
        <v>5.3890000000000002</v>
      </c>
      <c r="E12921">
        <v>2</v>
      </c>
      <c r="F12921">
        <f t="shared" ca="1" si="209"/>
        <v>0.86118246892737271</v>
      </c>
    </row>
    <row r="12922" spans="1:6" x14ac:dyDescent="0.2">
      <c r="A12922" t="s">
        <v>15328</v>
      </c>
      <c r="B12922">
        <v>7</v>
      </c>
      <c r="C12922">
        <v>200</v>
      </c>
      <c r="D12922">
        <v>5.298</v>
      </c>
      <c r="E12922">
        <v>2</v>
      </c>
      <c r="F12922">
        <f t="shared" ca="1" si="209"/>
        <v>0.38168956352950989</v>
      </c>
    </row>
    <row r="12923" spans="1:6" x14ac:dyDescent="0.2">
      <c r="A12923" t="s">
        <v>9224</v>
      </c>
      <c r="B12923">
        <v>8</v>
      </c>
      <c r="C12923">
        <v>857</v>
      </c>
      <c r="D12923">
        <v>6.7530000000000001</v>
      </c>
      <c r="E12923">
        <v>3</v>
      </c>
      <c r="F12923">
        <f t="shared" ca="1" si="209"/>
        <v>0.80514471889989203</v>
      </c>
    </row>
    <row r="12924" spans="1:6" x14ac:dyDescent="0.2">
      <c r="A12924" t="s">
        <v>13048</v>
      </c>
      <c r="B12924">
        <v>9</v>
      </c>
      <c r="C12924">
        <v>90</v>
      </c>
      <c r="D12924">
        <v>4.5</v>
      </c>
      <c r="E12924">
        <v>4</v>
      </c>
      <c r="F12924">
        <f t="shared" ca="1" si="209"/>
        <v>0.57129583905831471</v>
      </c>
    </row>
    <row r="12925" spans="1:6" x14ac:dyDescent="0.2">
      <c r="A12925" t="s">
        <v>2916</v>
      </c>
      <c r="B12925">
        <v>7</v>
      </c>
      <c r="C12925" s="1">
        <v>24646</v>
      </c>
      <c r="D12925">
        <v>10.112</v>
      </c>
      <c r="E12925">
        <v>3</v>
      </c>
      <c r="F12925">
        <f t="shared" ca="1" si="209"/>
        <v>0.58145428038665725</v>
      </c>
    </row>
    <row r="12926" spans="1:6" x14ac:dyDescent="0.2">
      <c r="A12926" t="s">
        <v>824</v>
      </c>
      <c r="B12926">
        <v>6</v>
      </c>
      <c r="C12926" s="1">
        <v>24745</v>
      </c>
      <c r="D12926">
        <v>10.116</v>
      </c>
      <c r="E12926">
        <v>3</v>
      </c>
      <c r="F12926">
        <f t="shared" ca="1" si="209"/>
        <v>0.67348245366107629</v>
      </c>
    </row>
    <row r="12927" spans="1:6" x14ac:dyDescent="0.2">
      <c r="A12927" t="s">
        <v>14547</v>
      </c>
      <c r="B12927">
        <v>7</v>
      </c>
      <c r="C12927" s="1">
        <v>5281</v>
      </c>
      <c r="D12927">
        <v>8.5719999999999992</v>
      </c>
      <c r="E12927">
        <v>2</v>
      </c>
      <c r="F12927">
        <f t="shared" ca="1" si="209"/>
        <v>0.92462823138217054</v>
      </c>
    </row>
    <row r="12928" spans="1:6" x14ac:dyDescent="0.2">
      <c r="A12928" t="s">
        <v>8324</v>
      </c>
      <c r="B12928">
        <v>7</v>
      </c>
      <c r="C12928">
        <v>460</v>
      </c>
      <c r="D12928">
        <v>6.1310000000000002</v>
      </c>
      <c r="E12928">
        <v>2</v>
      </c>
      <c r="F12928">
        <f t="shared" ca="1" si="209"/>
        <v>0.1777461971080071</v>
      </c>
    </row>
    <row r="12929" spans="1:6" x14ac:dyDescent="0.2">
      <c r="A12929" t="s">
        <v>2279</v>
      </c>
      <c r="B12929">
        <v>6</v>
      </c>
      <c r="C12929" s="1">
        <v>1800</v>
      </c>
      <c r="D12929">
        <v>7.4960000000000004</v>
      </c>
      <c r="E12929">
        <v>2</v>
      </c>
      <c r="F12929">
        <f t="shared" ca="1" si="209"/>
        <v>0.80373971801895183</v>
      </c>
    </row>
    <row r="12930" spans="1:6" x14ac:dyDescent="0.2">
      <c r="A12930" t="s">
        <v>4281</v>
      </c>
      <c r="B12930">
        <v>9</v>
      </c>
      <c r="C12930">
        <v>155</v>
      </c>
      <c r="D12930">
        <v>5.0430000000000001</v>
      </c>
      <c r="E12930">
        <v>3</v>
      </c>
      <c r="F12930">
        <f t="shared" ca="1" si="209"/>
        <v>0.22244754828350222</v>
      </c>
    </row>
    <row r="12931" spans="1:6" x14ac:dyDescent="0.2">
      <c r="A12931" t="s">
        <v>4791</v>
      </c>
      <c r="B12931">
        <v>7</v>
      </c>
      <c r="C12931" s="1">
        <v>2998</v>
      </c>
      <c r="D12931">
        <v>8.0060000000000002</v>
      </c>
      <c r="E12931">
        <v>2</v>
      </c>
      <c r="F12931">
        <f t="shared" ca="1" si="209"/>
        <v>0.51161351295671464</v>
      </c>
    </row>
    <row r="12932" spans="1:6" x14ac:dyDescent="0.2">
      <c r="A12932" t="s">
        <v>11972</v>
      </c>
      <c r="B12932">
        <v>6</v>
      </c>
      <c r="C12932">
        <v>63</v>
      </c>
      <c r="D12932">
        <v>4.1429999999999998</v>
      </c>
      <c r="E12932">
        <v>2</v>
      </c>
      <c r="F12932">
        <f t="shared" ca="1" si="209"/>
        <v>0.21503092786230904</v>
      </c>
    </row>
    <row r="12933" spans="1:6" x14ac:dyDescent="0.2">
      <c r="A12933" t="s">
        <v>6958</v>
      </c>
      <c r="B12933">
        <v>6</v>
      </c>
      <c r="C12933" s="1">
        <v>5876</v>
      </c>
      <c r="D12933">
        <v>8.6790000000000003</v>
      </c>
      <c r="E12933">
        <v>2</v>
      </c>
      <c r="F12933">
        <f t="shared" ca="1" si="209"/>
        <v>0.1707725765268161</v>
      </c>
    </row>
    <row r="12934" spans="1:6" x14ac:dyDescent="0.2">
      <c r="A12934" t="s">
        <v>2237</v>
      </c>
      <c r="B12934">
        <v>7</v>
      </c>
      <c r="C12934" s="1">
        <v>3078</v>
      </c>
      <c r="D12934">
        <v>8.032</v>
      </c>
      <c r="E12934">
        <v>2</v>
      </c>
      <c r="F12934">
        <f t="shared" ca="1" si="209"/>
        <v>0.92292982585994432</v>
      </c>
    </row>
    <row r="12935" spans="1:6" x14ac:dyDescent="0.2">
      <c r="A12935" t="s">
        <v>5902</v>
      </c>
      <c r="B12935">
        <v>5</v>
      </c>
      <c r="C12935">
        <v>387</v>
      </c>
      <c r="D12935">
        <v>5.9580000000000002</v>
      </c>
      <c r="E12935">
        <v>2</v>
      </c>
      <c r="F12935">
        <f t="shared" ca="1" si="209"/>
        <v>0.31424451161334876</v>
      </c>
    </row>
    <row r="12936" spans="1:6" x14ac:dyDescent="0.2">
      <c r="A12936" t="s">
        <v>8359</v>
      </c>
      <c r="B12936">
        <v>7</v>
      </c>
      <c r="C12936" s="1">
        <v>18221</v>
      </c>
      <c r="D12936">
        <v>9.81</v>
      </c>
      <c r="E12936">
        <v>2</v>
      </c>
      <c r="F12936">
        <f t="shared" ca="1" si="209"/>
        <v>0.47501848170668093</v>
      </c>
    </row>
    <row r="12937" spans="1:6" x14ac:dyDescent="0.2">
      <c r="A12937" t="s">
        <v>20870</v>
      </c>
      <c r="B12937">
        <v>7</v>
      </c>
      <c r="C12937">
        <v>78</v>
      </c>
      <c r="D12937">
        <v>4.3570000000000002</v>
      </c>
      <c r="E12937">
        <v>2</v>
      </c>
      <c r="F12937">
        <f t="shared" ca="1" si="209"/>
        <v>0.68367438656509527</v>
      </c>
    </row>
    <row r="12938" spans="1:6" x14ac:dyDescent="0.2">
      <c r="A12938" t="s">
        <v>1157</v>
      </c>
      <c r="B12938">
        <v>7</v>
      </c>
      <c r="C12938">
        <v>211</v>
      </c>
      <c r="D12938">
        <v>5.3520000000000003</v>
      </c>
      <c r="E12938">
        <v>3</v>
      </c>
      <c r="F12938">
        <f t="shared" ca="1" si="209"/>
        <v>0.59580846106007868</v>
      </c>
    </row>
    <row r="12939" spans="1:6" x14ac:dyDescent="0.2">
      <c r="A12939" t="s">
        <v>17735</v>
      </c>
      <c r="B12939">
        <v>8</v>
      </c>
      <c r="C12939">
        <v>74</v>
      </c>
      <c r="D12939">
        <v>4.3040000000000003</v>
      </c>
      <c r="E12939">
        <v>2</v>
      </c>
      <c r="F12939">
        <f t="shared" ca="1" si="209"/>
        <v>0.25265452404782118</v>
      </c>
    </row>
    <row r="12940" spans="1:6" x14ac:dyDescent="0.2">
      <c r="A12940" t="s">
        <v>15916</v>
      </c>
      <c r="B12940">
        <v>6</v>
      </c>
      <c r="C12940">
        <v>54</v>
      </c>
      <c r="D12940">
        <v>3.9889999999999999</v>
      </c>
      <c r="E12940">
        <v>2</v>
      </c>
      <c r="F12940">
        <f t="shared" ca="1" si="209"/>
        <v>0.91750882029073533</v>
      </c>
    </row>
    <row r="12941" spans="1:6" x14ac:dyDescent="0.2">
      <c r="A12941" t="s">
        <v>16793</v>
      </c>
      <c r="B12941">
        <v>5</v>
      </c>
      <c r="C12941" s="1">
        <v>1168</v>
      </c>
      <c r="D12941">
        <v>7.0629999999999997</v>
      </c>
      <c r="E12941">
        <v>2</v>
      </c>
      <c r="F12941">
        <f t="shared" ca="1" si="209"/>
        <v>0.8292933523788063</v>
      </c>
    </row>
    <row r="12942" spans="1:6" x14ac:dyDescent="0.2">
      <c r="A12942" t="s">
        <v>14215</v>
      </c>
      <c r="B12942">
        <v>7</v>
      </c>
      <c r="C12942">
        <v>755</v>
      </c>
      <c r="D12942">
        <v>6.6269999999999998</v>
      </c>
      <c r="E12942">
        <v>3</v>
      </c>
      <c r="F12942">
        <f t="shared" ca="1" si="209"/>
        <v>0.64163831601793142</v>
      </c>
    </row>
    <row r="12943" spans="1:6" x14ac:dyDescent="0.2">
      <c r="A12943" t="s">
        <v>11378</v>
      </c>
      <c r="B12943">
        <v>7</v>
      </c>
      <c r="C12943">
        <v>831</v>
      </c>
      <c r="D12943">
        <v>6.7229999999999999</v>
      </c>
      <c r="E12943">
        <v>2</v>
      </c>
      <c r="F12943">
        <f t="shared" ca="1" si="209"/>
        <v>0.37655399258270894</v>
      </c>
    </row>
    <row r="12944" spans="1:6" x14ac:dyDescent="0.2">
      <c r="A12944" t="s">
        <v>2833</v>
      </c>
      <c r="B12944">
        <v>7</v>
      </c>
      <c r="C12944">
        <v>1</v>
      </c>
      <c r="D12944">
        <v>0</v>
      </c>
      <c r="E12944">
        <v>2</v>
      </c>
      <c r="F12944">
        <f t="shared" ca="1" si="209"/>
        <v>0.71706905629453743</v>
      </c>
    </row>
    <row r="12945" spans="1:6" x14ac:dyDescent="0.2">
      <c r="A12945" t="s">
        <v>10055</v>
      </c>
      <c r="B12945">
        <v>7</v>
      </c>
      <c r="C12945" s="1">
        <v>2002</v>
      </c>
      <c r="D12945">
        <v>7.6020000000000003</v>
      </c>
      <c r="E12945">
        <v>2</v>
      </c>
      <c r="F12945">
        <f t="shared" ca="1" si="209"/>
        <v>0.39062282174588248</v>
      </c>
    </row>
    <row r="12946" spans="1:6" x14ac:dyDescent="0.2">
      <c r="A12946" t="s">
        <v>9210</v>
      </c>
      <c r="B12946">
        <v>8</v>
      </c>
      <c r="C12946">
        <v>7</v>
      </c>
      <c r="D12946">
        <v>1.946</v>
      </c>
      <c r="E12946">
        <v>3</v>
      </c>
      <c r="F12946">
        <f t="shared" ca="1" si="209"/>
        <v>0.96584201198177611</v>
      </c>
    </row>
    <row r="12947" spans="1:6" x14ac:dyDescent="0.2">
      <c r="A12947" t="s">
        <v>4712</v>
      </c>
      <c r="B12947">
        <v>7</v>
      </c>
      <c r="C12947" s="1">
        <v>4257</v>
      </c>
      <c r="D12947">
        <v>8.3559999999999999</v>
      </c>
      <c r="E12947">
        <v>3</v>
      </c>
      <c r="F12947">
        <f t="shared" ca="1" si="209"/>
        <v>0.41317136218190942</v>
      </c>
    </row>
    <row r="12948" spans="1:6" x14ac:dyDescent="0.2">
      <c r="A12948" t="s">
        <v>3314</v>
      </c>
      <c r="B12948">
        <v>8</v>
      </c>
      <c r="C12948">
        <v>57</v>
      </c>
      <c r="D12948">
        <v>4.0430000000000001</v>
      </c>
      <c r="E12948">
        <v>2</v>
      </c>
      <c r="F12948">
        <f t="shared" ca="1" si="209"/>
        <v>0.46941712009386272</v>
      </c>
    </row>
    <row r="12949" spans="1:6" x14ac:dyDescent="0.2">
      <c r="A12949" t="s">
        <v>7763</v>
      </c>
      <c r="B12949">
        <v>6</v>
      </c>
      <c r="C12949">
        <v>92</v>
      </c>
      <c r="D12949">
        <v>4.5220000000000002</v>
      </c>
      <c r="E12949">
        <v>2</v>
      </c>
      <c r="F12949">
        <f t="shared" ca="1" si="209"/>
        <v>4.9447725934550157E-2</v>
      </c>
    </row>
    <row r="12950" spans="1:6" x14ac:dyDescent="0.2">
      <c r="A12950" t="s">
        <v>17533</v>
      </c>
      <c r="B12950">
        <v>8</v>
      </c>
      <c r="C12950">
        <v>88</v>
      </c>
      <c r="D12950">
        <v>4.4770000000000003</v>
      </c>
      <c r="E12950">
        <v>2</v>
      </c>
      <c r="F12950">
        <f t="shared" ca="1" si="209"/>
        <v>0.30905801759672458</v>
      </c>
    </row>
    <row r="12951" spans="1:6" x14ac:dyDescent="0.2">
      <c r="A12951" t="s">
        <v>9060</v>
      </c>
      <c r="B12951">
        <v>9</v>
      </c>
      <c r="C12951">
        <v>185</v>
      </c>
      <c r="D12951">
        <v>5.22</v>
      </c>
      <c r="E12951">
        <v>3</v>
      </c>
      <c r="F12951">
        <f t="shared" ca="1" si="209"/>
        <v>0.85712515519954047</v>
      </c>
    </row>
    <row r="12952" spans="1:6" x14ac:dyDescent="0.2">
      <c r="A12952" t="s">
        <v>8308</v>
      </c>
      <c r="B12952">
        <v>7</v>
      </c>
      <c r="C12952" s="1">
        <v>1150</v>
      </c>
      <c r="D12952">
        <v>7.048</v>
      </c>
      <c r="E12952">
        <v>2</v>
      </c>
      <c r="F12952">
        <f t="shared" ca="1" si="209"/>
        <v>0.76062190238983718</v>
      </c>
    </row>
    <row r="12953" spans="1:6" x14ac:dyDescent="0.2">
      <c r="A12953" t="s">
        <v>3724</v>
      </c>
      <c r="B12953">
        <v>8</v>
      </c>
      <c r="C12953">
        <v>364</v>
      </c>
      <c r="D12953">
        <v>5.8970000000000002</v>
      </c>
      <c r="E12953">
        <v>3</v>
      </c>
      <c r="F12953">
        <f t="shared" ca="1" si="209"/>
        <v>0.51244570703490699</v>
      </c>
    </row>
    <row r="12954" spans="1:6" x14ac:dyDescent="0.2">
      <c r="A12954" t="s">
        <v>15835</v>
      </c>
      <c r="B12954">
        <v>8</v>
      </c>
      <c r="C12954" s="1">
        <v>1836</v>
      </c>
      <c r="D12954">
        <v>7.5149999999999997</v>
      </c>
      <c r="E12954">
        <v>2</v>
      </c>
      <c r="F12954">
        <f t="shared" ca="1" si="209"/>
        <v>0.76557846965513854</v>
      </c>
    </row>
    <row r="12955" spans="1:6" x14ac:dyDescent="0.2">
      <c r="A12955" t="s">
        <v>7618</v>
      </c>
      <c r="B12955">
        <v>8</v>
      </c>
      <c r="C12955">
        <v>338</v>
      </c>
      <c r="D12955">
        <v>5.8230000000000004</v>
      </c>
      <c r="E12955">
        <v>3</v>
      </c>
      <c r="F12955">
        <f t="shared" ca="1" si="209"/>
        <v>0.92352077127056542</v>
      </c>
    </row>
    <row r="12956" spans="1:6" x14ac:dyDescent="0.2">
      <c r="A12956" t="s">
        <v>8480</v>
      </c>
      <c r="B12956">
        <v>8</v>
      </c>
      <c r="C12956">
        <v>457</v>
      </c>
      <c r="D12956">
        <v>6.125</v>
      </c>
      <c r="E12956">
        <v>2</v>
      </c>
      <c r="F12956">
        <f t="shared" ca="1" si="209"/>
        <v>0.40711136023406147</v>
      </c>
    </row>
    <row r="12957" spans="1:6" x14ac:dyDescent="0.2">
      <c r="A12957" t="s">
        <v>570</v>
      </c>
      <c r="B12957">
        <v>5</v>
      </c>
      <c r="C12957">
        <v>142</v>
      </c>
      <c r="D12957">
        <v>4.9560000000000004</v>
      </c>
      <c r="E12957">
        <v>2</v>
      </c>
      <c r="F12957">
        <f t="shared" ca="1" si="209"/>
        <v>0.68814184177613225</v>
      </c>
    </row>
    <row r="12958" spans="1:6" x14ac:dyDescent="0.2">
      <c r="A12958" t="s">
        <v>3394</v>
      </c>
      <c r="B12958">
        <v>9</v>
      </c>
      <c r="C12958">
        <v>2</v>
      </c>
      <c r="D12958">
        <v>0.69299999999999995</v>
      </c>
      <c r="E12958">
        <v>2</v>
      </c>
      <c r="F12958">
        <f t="shared" ca="1" si="209"/>
        <v>0.67664274059643159</v>
      </c>
    </row>
    <row r="12959" spans="1:6" x14ac:dyDescent="0.2">
      <c r="A12959" t="s">
        <v>11807</v>
      </c>
      <c r="B12959">
        <v>7</v>
      </c>
      <c r="C12959">
        <v>226</v>
      </c>
      <c r="D12959">
        <v>5.4210000000000003</v>
      </c>
      <c r="E12959">
        <v>2</v>
      </c>
      <c r="F12959">
        <f t="shared" ca="1" si="209"/>
        <v>0.40837306958390884</v>
      </c>
    </row>
    <row r="12960" spans="1:6" x14ac:dyDescent="0.2">
      <c r="A12960" t="s">
        <v>11361</v>
      </c>
      <c r="B12960">
        <v>7</v>
      </c>
      <c r="C12960" s="1">
        <v>3440</v>
      </c>
      <c r="D12960">
        <v>8.1430000000000007</v>
      </c>
      <c r="E12960">
        <v>3</v>
      </c>
      <c r="F12960">
        <f t="shared" ca="1" si="209"/>
        <v>0.50793299798361469</v>
      </c>
    </row>
    <row r="12961" spans="1:6" x14ac:dyDescent="0.2">
      <c r="A12961" t="s">
        <v>9463</v>
      </c>
      <c r="B12961">
        <v>5</v>
      </c>
      <c r="C12961">
        <v>146</v>
      </c>
      <c r="D12961">
        <v>4.984</v>
      </c>
      <c r="E12961">
        <v>2</v>
      </c>
      <c r="F12961">
        <f t="shared" ca="1" si="209"/>
        <v>0.10240263473010314</v>
      </c>
    </row>
    <row r="12962" spans="1:6" x14ac:dyDescent="0.2">
      <c r="A12962" t="s">
        <v>13661</v>
      </c>
      <c r="B12962">
        <v>8</v>
      </c>
      <c r="C12962" s="1">
        <v>1005</v>
      </c>
      <c r="D12962">
        <v>6.9130000000000003</v>
      </c>
      <c r="E12962">
        <v>2</v>
      </c>
      <c r="F12962">
        <f t="shared" ca="1" si="209"/>
        <v>0.46537024612672107</v>
      </c>
    </row>
    <row r="12963" spans="1:6" x14ac:dyDescent="0.2">
      <c r="A12963" t="s">
        <v>8169</v>
      </c>
      <c r="B12963">
        <v>7</v>
      </c>
      <c r="C12963">
        <v>226</v>
      </c>
      <c r="D12963">
        <v>5.4210000000000003</v>
      </c>
      <c r="E12963">
        <v>2</v>
      </c>
      <c r="F12963">
        <f t="shared" ca="1" si="209"/>
        <v>0.40148914967544258</v>
      </c>
    </row>
    <row r="12964" spans="1:6" x14ac:dyDescent="0.2">
      <c r="A12964" t="s">
        <v>19377</v>
      </c>
      <c r="B12964">
        <v>9</v>
      </c>
      <c r="C12964" s="1">
        <v>2046</v>
      </c>
      <c r="D12964">
        <v>7.6239999999999997</v>
      </c>
      <c r="E12964">
        <v>2</v>
      </c>
      <c r="F12964">
        <f t="shared" ca="1" si="209"/>
        <v>0.76803331529917995</v>
      </c>
    </row>
    <row r="12965" spans="1:6" x14ac:dyDescent="0.2">
      <c r="A12965" t="s">
        <v>17415</v>
      </c>
      <c r="B12965">
        <v>8</v>
      </c>
      <c r="C12965">
        <v>971</v>
      </c>
      <c r="D12965">
        <v>6.8780000000000001</v>
      </c>
      <c r="E12965">
        <v>2</v>
      </c>
      <c r="F12965">
        <f t="shared" ca="1" si="209"/>
        <v>0.11275537622408993</v>
      </c>
    </row>
    <row r="12966" spans="1:6" x14ac:dyDescent="0.2">
      <c r="A12966" t="s">
        <v>20876</v>
      </c>
      <c r="B12966">
        <v>7</v>
      </c>
      <c r="C12966">
        <v>75</v>
      </c>
      <c r="D12966">
        <v>4.3170000000000002</v>
      </c>
      <c r="E12966">
        <v>2</v>
      </c>
      <c r="F12966">
        <f t="shared" ca="1" si="209"/>
        <v>0.65804498386360055</v>
      </c>
    </row>
    <row r="12967" spans="1:6" x14ac:dyDescent="0.2">
      <c r="A12967" t="s">
        <v>6948</v>
      </c>
      <c r="B12967">
        <v>8</v>
      </c>
      <c r="C12967">
        <v>153</v>
      </c>
      <c r="D12967">
        <v>5.03</v>
      </c>
      <c r="E12967">
        <v>3</v>
      </c>
      <c r="F12967">
        <f t="shared" ca="1" si="209"/>
        <v>0.81364333679559975</v>
      </c>
    </row>
    <row r="12968" spans="1:6" x14ac:dyDescent="0.2">
      <c r="A12968" t="s">
        <v>2076</v>
      </c>
      <c r="B12968">
        <v>9</v>
      </c>
      <c r="C12968">
        <v>48</v>
      </c>
      <c r="D12968">
        <v>3.871</v>
      </c>
      <c r="E12968">
        <v>2</v>
      </c>
      <c r="F12968">
        <f t="shared" ca="1" si="209"/>
        <v>0.70291183044856664</v>
      </c>
    </row>
    <row r="12969" spans="1:6" x14ac:dyDescent="0.2">
      <c r="A12969" t="s">
        <v>11863</v>
      </c>
      <c r="B12969">
        <v>8</v>
      </c>
      <c r="C12969" s="1">
        <v>2403</v>
      </c>
      <c r="D12969">
        <v>7.7839999999999998</v>
      </c>
      <c r="E12969">
        <v>3</v>
      </c>
      <c r="F12969">
        <f t="shared" ca="1" si="209"/>
        <v>0.48198808381918179</v>
      </c>
    </row>
    <row r="12970" spans="1:6" x14ac:dyDescent="0.2">
      <c r="A12970" t="s">
        <v>7740</v>
      </c>
      <c r="B12970">
        <v>8</v>
      </c>
      <c r="C12970">
        <v>30</v>
      </c>
      <c r="D12970">
        <v>3.4009999999999998</v>
      </c>
      <c r="E12970">
        <v>2</v>
      </c>
      <c r="F12970">
        <f t="shared" ca="1" si="209"/>
        <v>0.66141528564033347</v>
      </c>
    </row>
    <row r="12971" spans="1:6" x14ac:dyDescent="0.2">
      <c r="A12971" t="s">
        <v>17531</v>
      </c>
      <c r="B12971">
        <v>8</v>
      </c>
      <c r="C12971" s="1">
        <v>1467</v>
      </c>
      <c r="D12971">
        <v>7.2910000000000004</v>
      </c>
      <c r="E12971">
        <v>2</v>
      </c>
      <c r="F12971">
        <f t="shared" ca="1" si="209"/>
        <v>0.29056101179311089</v>
      </c>
    </row>
    <row r="12972" spans="1:6" x14ac:dyDescent="0.2">
      <c r="A12972" t="s">
        <v>17689</v>
      </c>
      <c r="B12972">
        <v>7</v>
      </c>
      <c r="C12972">
        <v>1</v>
      </c>
      <c r="D12972">
        <v>0</v>
      </c>
      <c r="E12972">
        <v>2</v>
      </c>
      <c r="F12972">
        <f t="shared" ca="1" si="209"/>
        <v>0.88004323691912811</v>
      </c>
    </row>
    <row r="12973" spans="1:6" x14ac:dyDescent="0.2">
      <c r="A12973" t="s">
        <v>2130</v>
      </c>
      <c r="B12973">
        <v>8</v>
      </c>
      <c r="C12973">
        <v>423</v>
      </c>
      <c r="D12973">
        <v>6.0469999999999997</v>
      </c>
      <c r="E12973">
        <v>2</v>
      </c>
      <c r="F12973">
        <f t="shared" ca="1" si="209"/>
        <v>0.68735110559163737</v>
      </c>
    </row>
    <row r="12974" spans="1:6" x14ac:dyDescent="0.2">
      <c r="A12974" t="s">
        <v>11213</v>
      </c>
      <c r="B12974">
        <v>7</v>
      </c>
      <c r="C12974">
        <v>319</v>
      </c>
      <c r="D12974">
        <v>5.7649999999999997</v>
      </c>
      <c r="E12974">
        <v>2</v>
      </c>
      <c r="F12974">
        <f t="shared" ca="1" si="209"/>
        <v>0.42733056455659868</v>
      </c>
    </row>
    <row r="12975" spans="1:6" x14ac:dyDescent="0.2">
      <c r="A12975" t="s">
        <v>16435</v>
      </c>
      <c r="B12975">
        <v>8</v>
      </c>
      <c r="C12975">
        <v>116</v>
      </c>
      <c r="D12975">
        <v>4.7539999999999996</v>
      </c>
      <c r="E12975">
        <v>4</v>
      </c>
      <c r="F12975">
        <f t="shared" ref="F12975:F13038" ca="1" si="210">RAND()</f>
        <v>0.30019300414927608</v>
      </c>
    </row>
    <row r="12976" spans="1:6" x14ac:dyDescent="0.2">
      <c r="A12976" t="s">
        <v>331</v>
      </c>
      <c r="B12976">
        <v>6</v>
      </c>
      <c r="C12976">
        <v>902</v>
      </c>
      <c r="D12976">
        <v>6.8049999999999997</v>
      </c>
      <c r="E12976">
        <v>2</v>
      </c>
      <c r="F12976">
        <f t="shared" ca="1" si="210"/>
        <v>5.9742342712576613E-2</v>
      </c>
    </row>
    <row r="12977" spans="1:6" x14ac:dyDescent="0.2">
      <c r="A12977" t="s">
        <v>6853</v>
      </c>
      <c r="B12977">
        <v>8</v>
      </c>
      <c r="C12977" s="1">
        <v>8057</v>
      </c>
      <c r="D12977">
        <v>8.9939999999999998</v>
      </c>
      <c r="E12977">
        <v>3</v>
      </c>
      <c r="F12977">
        <f t="shared" ca="1" si="210"/>
        <v>0.41924775771968181</v>
      </c>
    </row>
    <row r="12978" spans="1:6" x14ac:dyDescent="0.2">
      <c r="A12978" t="s">
        <v>983</v>
      </c>
      <c r="B12978">
        <v>9</v>
      </c>
      <c r="C12978">
        <v>816</v>
      </c>
      <c r="D12978">
        <v>6.7039999999999997</v>
      </c>
      <c r="E12978">
        <v>2</v>
      </c>
      <c r="F12978">
        <f t="shared" ca="1" si="210"/>
        <v>0.9545396133046089</v>
      </c>
    </row>
    <row r="12979" spans="1:6" x14ac:dyDescent="0.2">
      <c r="A12979" t="s">
        <v>4149</v>
      </c>
      <c r="B12979">
        <v>8</v>
      </c>
      <c r="C12979">
        <v>202</v>
      </c>
      <c r="D12979">
        <v>5.3079999999999998</v>
      </c>
      <c r="E12979">
        <v>2</v>
      </c>
      <c r="F12979">
        <f t="shared" ca="1" si="210"/>
        <v>0.70235619280237216</v>
      </c>
    </row>
    <row r="12980" spans="1:6" x14ac:dyDescent="0.2">
      <c r="A12980" t="s">
        <v>16373</v>
      </c>
      <c r="B12980">
        <v>5</v>
      </c>
      <c r="C12980" s="1">
        <v>2436</v>
      </c>
      <c r="D12980">
        <v>7.798</v>
      </c>
      <c r="E12980">
        <v>2</v>
      </c>
      <c r="F12980">
        <f t="shared" ca="1" si="210"/>
        <v>0.27357658096186499</v>
      </c>
    </row>
    <row r="12981" spans="1:6" x14ac:dyDescent="0.2">
      <c r="A12981" t="s">
        <v>2624</v>
      </c>
      <c r="B12981">
        <v>8</v>
      </c>
      <c r="C12981">
        <v>31</v>
      </c>
      <c r="D12981">
        <v>3.4340000000000002</v>
      </c>
      <c r="E12981">
        <v>2</v>
      </c>
      <c r="F12981">
        <f t="shared" ca="1" si="210"/>
        <v>0.66938142429726211</v>
      </c>
    </row>
    <row r="12982" spans="1:6" x14ac:dyDescent="0.2">
      <c r="A12982" t="s">
        <v>14300</v>
      </c>
      <c r="B12982">
        <v>6</v>
      </c>
      <c r="C12982">
        <v>114</v>
      </c>
      <c r="D12982">
        <v>4.7359999999999998</v>
      </c>
      <c r="E12982">
        <v>2</v>
      </c>
      <c r="F12982">
        <f t="shared" ca="1" si="210"/>
        <v>0.34810601717164136</v>
      </c>
    </row>
    <row r="12983" spans="1:6" x14ac:dyDescent="0.2">
      <c r="A12983" t="s">
        <v>10899</v>
      </c>
      <c r="B12983">
        <v>6</v>
      </c>
      <c r="C12983" s="1">
        <v>3072</v>
      </c>
      <c r="D12983">
        <v>8.0299999999999994</v>
      </c>
      <c r="E12983">
        <v>2</v>
      </c>
      <c r="F12983">
        <f t="shared" ca="1" si="210"/>
        <v>0.26889403752832453</v>
      </c>
    </row>
    <row r="12984" spans="1:6" x14ac:dyDescent="0.2">
      <c r="A12984" t="s">
        <v>10423</v>
      </c>
      <c r="B12984">
        <v>5</v>
      </c>
      <c r="C12984" s="1">
        <v>1054</v>
      </c>
      <c r="D12984">
        <v>6.96</v>
      </c>
      <c r="E12984">
        <v>2</v>
      </c>
      <c r="F12984">
        <f t="shared" ca="1" si="210"/>
        <v>1.7585188230013649E-2</v>
      </c>
    </row>
    <row r="12985" spans="1:6" x14ac:dyDescent="0.2">
      <c r="A12985" t="s">
        <v>4299</v>
      </c>
      <c r="B12985">
        <v>7</v>
      </c>
      <c r="C12985">
        <v>104</v>
      </c>
      <c r="D12985">
        <v>4.6440000000000001</v>
      </c>
      <c r="E12985">
        <v>2</v>
      </c>
      <c r="F12985">
        <f t="shared" ca="1" si="210"/>
        <v>0.59956496258910363</v>
      </c>
    </row>
    <row r="12986" spans="1:6" x14ac:dyDescent="0.2">
      <c r="A12986" t="s">
        <v>8984</v>
      </c>
      <c r="B12986">
        <v>8</v>
      </c>
      <c r="C12986">
        <v>174</v>
      </c>
      <c r="D12986">
        <v>5.1589999999999998</v>
      </c>
      <c r="E12986">
        <v>2</v>
      </c>
      <c r="F12986">
        <f t="shared" ca="1" si="210"/>
        <v>0.24879854629544684</v>
      </c>
    </row>
    <row r="12987" spans="1:6" x14ac:dyDescent="0.2">
      <c r="A12987" t="s">
        <v>11908</v>
      </c>
      <c r="B12987">
        <v>8</v>
      </c>
      <c r="C12987">
        <v>14</v>
      </c>
      <c r="D12987">
        <v>2.6389999999999998</v>
      </c>
      <c r="E12987">
        <v>3</v>
      </c>
      <c r="F12987">
        <f t="shared" ca="1" si="210"/>
        <v>0.77433867329323991</v>
      </c>
    </row>
    <row r="12988" spans="1:6" x14ac:dyDescent="0.2">
      <c r="A12988" t="s">
        <v>15380</v>
      </c>
      <c r="B12988">
        <v>8</v>
      </c>
      <c r="C12988">
        <v>34</v>
      </c>
      <c r="D12988">
        <v>3.5259999999999998</v>
      </c>
      <c r="E12988">
        <v>3</v>
      </c>
      <c r="F12988">
        <f t="shared" ca="1" si="210"/>
        <v>0.47349711358830138</v>
      </c>
    </row>
    <row r="12989" spans="1:6" x14ac:dyDescent="0.2">
      <c r="A12989" t="s">
        <v>18521</v>
      </c>
      <c r="B12989">
        <v>7</v>
      </c>
      <c r="C12989">
        <v>7</v>
      </c>
      <c r="D12989">
        <v>1.946</v>
      </c>
      <c r="E12989">
        <v>2</v>
      </c>
      <c r="F12989">
        <f t="shared" ca="1" si="210"/>
        <v>0.292722973557488</v>
      </c>
    </row>
    <row r="12990" spans="1:6" x14ac:dyDescent="0.2">
      <c r="A12990" t="s">
        <v>18851</v>
      </c>
      <c r="B12990">
        <v>7</v>
      </c>
      <c r="C12990" s="1">
        <v>1794</v>
      </c>
      <c r="D12990">
        <v>7.492</v>
      </c>
      <c r="E12990">
        <v>2</v>
      </c>
      <c r="F12990">
        <f t="shared" ca="1" si="210"/>
        <v>0.22366897458708079</v>
      </c>
    </row>
    <row r="12991" spans="1:6" x14ac:dyDescent="0.2">
      <c r="A12991" t="s">
        <v>8992</v>
      </c>
      <c r="B12991">
        <v>7</v>
      </c>
      <c r="C12991">
        <v>112</v>
      </c>
      <c r="D12991">
        <v>4.718</v>
      </c>
      <c r="E12991">
        <v>3</v>
      </c>
      <c r="F12991">
        <f t="shared" ca="1" si="210"/>
        <v>1.3965246034174372E-2</v>
      </c>
    </row>
    <row r="12992" spans="1:6" x14ac:dyDescent="0.2">
      <c r="A12992" t="s">
        <v>12898</v>
      </c>
      <c r="B12992">
        <v>8</v>
      </c>
      <c r="C12992" s="1">
        <v>23290</v>
      </c>
      <c r="D12992">
        <v>10.055999999999999</v>
      </c>
      <c r="E12992">
        <v>3</v>
      </c>
      <c r="F12992">
        <f t="shared" ca="1" si="210"/>
        <v>0.52901549747864296</v>
      </c>
    </row>
    <row r="12993" spans="1:6" x14ac:dyDescent="0.2">
      <c r="A12993" t="s">
        <v>7088</v>
      </c>
      <c r="B12993">
        <v>7</v>
      </c>
      <c r="C12993">
        <v>3</v>
      </c>
      <c r="D12993">
        <v>1.099</v>
      </c>
      <c r="E12993">
        <v>2</v>
      </c>
      <c r="F12993">
        <f t="shared" ca="1" si="210"/>
        <v>0.40118630917312126</v>
      </c>
    </row>
    <row r="12994" spans="1:6" x14ac:dyDescent="0.2">
      <c r="A12994" t="s">
        <v>3271</v>
      </c>
      <c r="B12994">
        <v>8</v>
      </c>
      <c r="C12994">
        <v>742</v>
      </c>
      <c r="D12994">
        <v>6.609</v>
      </c>
      <c r="E12994">
        <v>3</v>
      </c>
      <c r="F12994">
        <f t="shared" ca="1" si="210"/>
        <v>0.46784597279447326</v>
      </c>
    </row>
    <row r="12995" spans="1:6" x14ac:dyDescent="0.2">
      <c r="A12995" t="s">
        <v>2975</v>
      </c>
      <c r="B12995">
        <v>8</v>
      </c>
      <c r="C12995">
        <v>281</v>
      </c>
      <c r="D12995">
        <v>5.6379999999999999</v>
      </c>
      <c r="E12995">
        <v>3</v>
      </c>
      <c r="F12995">
        <f t="shared" ca="1" si="210"/>
        <v>0.42777474131228543</v>
      </c>
    </row>
    <row r="12996" spans="1:6" x14ac:dyDescent="0.2">
      <c r="A12996" t="s">
        <v>21030</v>
      </c>
      <c r="B12996">
        <v>7</v>
      </c>
      <c r="C12996" s="1">
        <v>10980</v>
      </c>
      <c r="D12996">
        <v>9.3040000000000003</v>
      </c>
      <c r="E12996">
        <v>2</v>
      </c>
      <c r="F12996">
        <f t="shared" ca="1" si="210"/>
        <v>0.17033009985686787</v>
      </c>
    </row>
    <row r="12997" spans="1:6" x14ac:dyDescent="0.2">
      <c r="A12997" t="s">
        <v>2974</v>
      </c>
      <c r="B12997">
        <v>8</v>
      </c>
      <c r="C12997">
        <v>839</v>
      </c>
      <c r="D12997">
        <v>6.7320000000000002</v>
      </c>
      <c r="E12997">
        <v>2</v>
      </c>
      <c r="F12997">
        <f t="shared" ca="1" si="210"/>
        <v>0.37684749681187957</v>
      </c>
    </row>
    <row r="12998" spans="1:6" x14ac:dyDescent="0.2">
      <c r="A12998" t="s">
        <v>17739</v>
      </c>
      <c r="B12998">
        <v>9</v>
      </c>
      <c r="C12998" s="1">
        <v>2844</v>
      </c>
      <c r="D12998">
        <v>7.9530000000000003</v>
      </c>
      <c r="E12998">
        <v>2</v>
      </c>
      <c r="F12998">
        <f t="shared" ca="1" si="210"/>
        <v>0.84466325802249864</v>
      </c>
    </row>
    <row r="12999" spans="1:6" x14ac:dyDescent="0.2">
      <c r="A12999" t="s">
        <v>1023</v>
      </c>
      <c r="B12999">
        <v>8</v>
      </c>
      <c r="C12999" s="1">
        <v>1086</v>
      </c>
      <c r="D12999">
        <v>6.99</v>
      </c>
      <c r="E12999">
        <v>3</v>
      </c>
      <c r="F12999">
        <f t="shared" ca="1" si="210"/>
        <v>0.22201831403728445</v>
      </c>
    </row>
    <row r="13000" spans="1:6" x14ac:dyDescent="0.2">
      <c r="A13000" t="s">
        <v>5580</v>
      </c>
      <c r="B13000">
        <v>8</v>
      </c>
      <c r="C13000" s="1">
        <v>1191</v>
      </c>
      <c r="D13000">
        <v>7.0830000000000002</v>
      </c>
      <c r="E13000">
        <v>2</v>
      </c>
      <c r="F13000">
        <f t="shared" ca="1" si="210"/>
        <v>0.41261909280026843</v>
      </c>
    </row>
    <row r="13001" spans="1:6" x14ac:dyDescent="0.2">
      <c r="A13001" t="s">
        <v>2850</v>
      </c>
      <c r="B13001">
        <v>8</v>
      </c>
      <c r="C13001">
        <v>495</v>
      </c>
      <c r="D13001">
        <v>6.2050000000000001</v>
      </c>
      <c r="E13001">
        <v>2</v>
      </c>
      <c r="F13001">
        <f t="shared" ca="1" si="210"/>
        <v>5.6509431962098011E-2</v>
      </c>
    </row>
    <row r="13002" spans="1:6" x14ac:dyDescent="0.2">
      <c r="A13002" t="s">
        <v>17694</v>
      </c>
      <c r="B13002">
        <v>6</v>
      </c>
      <c r="C13002" s="1">
        <v>1112</v>
      </c>
      <c r="D13002">
        <v>7.0140000000000002</v>
      </c>
      <c r="E13002">
        <v>3</v>
      </c>
      <c r="F13002">
        <f t="shared" ca="1" si="210"/>
        <v>0.6747873602416895</v>
      </c>
    </row>
    <row r="13003" spans="1:6" x14ac:dyDescent="0.2">
      <c r="A13003" t="s">
        <v>11652</v>
      </c>
      <c r="B13003">
        <v>8</v>
      </c>
      <c r="C13003">
        <v>26</v>
      </c>
      <c r="D13003">
        <v>3.258</v>
      </c>
      <c r="E13003">
        <v>3</v>
      </c>
      <c r="F13003">
        <f t="shared" ca="1" si="210"/>
        <v>0.78346622820142686</v>
      </c>
    </row>
    <row r="13004" spans="1:6" x14ac:dyDescent="0.2">
      <c r="A13004" t="s">
        <v>4270</v>
      </c>
      <c r="B13004">
        <v>6</v>
      </c>
      <c r="C13004" s="1">
        <v>1401</v>
      </c>
      <c r="D13004">
        <v>7.2450000000000001</v>
      </c>
      <c r="E13004">
        <v>2</v>
      </c>
      <c r="F13004">
        <f t="shared" ca="1" si="210"/>
        <v>0.62137585865831846</v>
      </c>
    </row>
    <row r="13005" spans="1:6" x14ac:dyDescent="0.2">
      <c r="A13005" t="s">
        <v>5384</v>
      </c>
      <c r="B13005">
        <v>8</v>
      </c>
      <c r="C13005">
        <v>544</v>
      </c>
      <c r="D13005">
        <v>6.2990000000000004</v>
      </c>
      <c r="E13005">
        <v>3</v>
      </c>
      <c r="F13005">
        <f t="shared" ca="1" si="210"/>
        <v>0.34872111016480922</v>
      </c>
    </row>
    <row r="13006" spans="1:6" x14ac:dyDescent="0.2">
      <c r="A13006" t="s">
        <v>9078</v>
      </c>
      <c r="B13006">
        <v>8</v>
      </c>
      <c r="C13006" s="1">
        <v>1690</v>
      </c>
      <c r="D13006">
        <v>7.4320000000000004</v>
      </c>
      <c r="E13006">
        <v>3</v>
      </c>
      <c r="F13006">
        <f t="shared" ca="1" si="210"/>
        <v>0.26086838539495294</v>
      </c>
    </row>
    <row r="13007" spans="1:6" x14ac:dyDescent="0.2">
      <c r="A13007" t="s">
        <v>3318</v>
      </c>
      <c r="B13007">
        <v>7</v>
      </c>
      <c r="C13007">
        <v>427</v>
      </c>
      <c r="D13007">
        <v>6.0570000000000004</v>
      </c>
      <c r="E13007">
        <v>2</v>
      </c>
      <c r="F13007">
        <f t="shared" ca="1" si="210"/>
        <v>0.69484310835016627</v>
      </c>
    </row>
    <row r="13008" spans="1:6" x14ac:dyDescent="0.2">
      <c r="A13008" t="s">
        <v>19451</v>
      </c>
      <c r="B13008">
        <v>6</v>
      </c>
      <c r="C13008" s="1">
        <v>4514</v>
      </c>
      <c r="D13008">
        <v>8.4149999999999991</v>
      </c>
      <c r="E13008">
        <v>2</v>
      </c>
      <c r="F13008">
        <f t="shared" ca="1" si="210"/>
        <v>0.20484796000205641</v>
      </c>
    </row>
    <row r="13009" spans="1:6" x14ac:dyDescent="0.2">
      <c r="A13009" t="s">
        <v>1505</v>
      </c>
      <c r="B13009">
        <v>8</v>
      </c>
      <c r="C13009" s="1">
        <v>1808</v>
      </c>
      <c r="D13009">
        <v>7.5</v>
      </c>
      <c r="E13009">
        <v>2</v>
      </c>
      <c r="F13009">
        <f t="shared" ca="1" si="210"/>
        <v>0.25242074517800239</v>
      </c>
    </row>
    <row r="13010" spans="1:6" x14ac:dyDescent="0.2">
      <c r="A13010" t="s">
        <v>2417</v>
      </c>
      <c r="B13010">
        <v>7</v>
      </c>
      <c r="C13010">
        <v>59</v>
      </c>
      <c r="D13010">
        <v>4.0780000000000003</v>
      </c>
      <c r="E13010">
        <v>2</v>
      </c>
      <c r="F13010">
        <f t="shared" ca="1" si="210"/>
        <v>0.27204408874789177</v>
      </c>
    </row>
    <row r="13011" spans="1:6" x14ac:dyDescent="0.2">
      <c r="A13011" t="s">
        <v>14436</v>
      </c>
      <c r="B13011">
        <v>4</v>
      </c>
      <c r="C13011">
        <v>46</v>
      </c>
      <c r="D13011">
        <v>3.8290000000000002</v>
      </c>
      <c r="E13011">
        <v>2</v>
      </c>
      <c r="F13011">
        <f t="shared" ca="1" si="210"/>
        <v>0.78433427876787387</v>
      </c>
    </row>
    <row r="13012" spans="1:6" x14ac:dyDescent="0.2">
      <c r="A13012" t="s">
        <v>1937</v>
      </c>
      <c r="B13012">
        <v>7</v>
      </c>
      <c r="C13012">
        <v>612</v>
      </c>
      <c r="D13012">
        <v>6.4169999999999998</v>
      </c>
      <c r="E13012">
        <v>2</v>
      </c>
      <c r="F13012">
        <f t="shared" ca="1" si="210"/>
        <v>0.59016374547551842</v>
      </c>
    </row>
    <row r="13013" spans="1:6" x14ac:dyDescent="0.2">
      <c r="A13013" t="s">
        <v>1649</v>
      </c>
      <c r="B13013">
        <v>8</v>
      </c>
      <c r="C13013">
        <v>10</v>
      </c>
      <c r="D13013">
        <v>2.3029999999999999</v>
      </c>
      <c r="E13013">
        <v>2</v>
      </c>
      <c r="F13013">
        <f t="shared" ca="1" si="210"/>
        <v>0.43388023107010909</v>
      </c>
    </row>
    <row r="13014" spans="1:6" x14ac:dyDescent="0.2">
      <c r="A13014" t="s">
        <v>16301</v>
      </c>
      <c r="B13014">
        <v>6</v>
      </c>
      <c r="C13014">
        <v>102</v>
      </c>
      <c r="D13014">
        <v>4.625</v>
      </c>
      <c r="E13014">
        <v>2</v>
      </c>
      <c r="F13014">
        <f t="shared" ca="1" si="210"/>
        <v>0.73437911020518487</v>
      </c>
    </row>
    <row r="13015" spans="1:6" x14ac:dyDescent="0.2">
      <c r="A13015" t="s">
        <v>7439</v>
      </c>
      <c r="B13015">
        <v>9</v>
      </c>
      <c r="C13015">
        <v>1</v>
      </c>
      <c r="D13015">
        <v>0</v>
      </c>
      <c r="E13015">
        <v>2</v>
      </c>
      <c r="F13015">
        <f t="shared" ca="1" si="210"/>
        <v>0.65629123359100028</v>
      </c>
    </row>
    <row r="13016" spans="1:6" x14ac:dyDescent="0.2">
      <c r="A13016" t="s">
        <v>17032</v>
      </c>
      <c r="B13016">
        <v>6</v>
      </c>
      <c r="C13016">
        <v>418</v>
      </c>
      <c r="D13016">
        <v>6.0350000000000001</v>
      </c>
      <c r="E13016">
        <v>2</v>
      </c>
      <c r="F13016">
        <f t="shared" ca="1" si="210"/>
        <v>0.58985377890808588</v>
      </c>
    </row>
    <row r="13017" spans="1:6" x14ac:dyDescent="0.2">
      <c r="A13017" t="s">
        <v>4527</v>
      </c>
      <c r="B13017">
        <v>7</v>
      </c>
      <c r="C13017">
        <v>118</v>
      </c>
      <c r="D13017">
        <v>4.7709999999999999</v>
      </c>
      <c r="E13017">
        <v>3</v>
      </c>
      <c r="F13017">
        <f t="shared" ca="1" si="210"/>
        <v>0.86642463210783982</v>
      </c>
    </row>
    <row r="13018" spans="1:6" x14ac:dyDescent="0.2">
      <c r="A13018" t="s">
        <v>9981</v>
      </c>
      <c r="B13018">
        <v>8</v>
      </c>
      <c r="C13018" s="1">
        <v>38828</v>
      </c>
      <c r="D13018">
        <v>10.567</v>
      </c>
      <c r="E13018">
        <v>3</v>
      </c>
      <c r="F13018">
        <f t="shared" ca="1" si="210"/>
        <v>0.45573787296643598</v>
      </c>
    </row>
    <row r="13019" spans="1:6" x14ac:dyDescent="0.2">
      <c r="A13019" t="s">
        <v>14141</v>
      </c>
      <c r="B13019">
        <v>9</v>
      </c>
      <c r="C13019" s="1">
        <v>10692</v>
      </c>
      <c r="D13019">
        <v>9.2769999999999992</v>
      </c>
      <c r="E13019">
        <v>2</v>
      </c>
      <c r="F13019">
        <f t="shared" ca="1" si="210"/>
        <v>0.37357536556818849</v>
      </c>
    </row>
    <row r="13020" spans="1:6" x14ac:dyDescent="0.2">
      <c r="A13020" t="s">
        <v>11511</v>
      </c>
      <c r="B13020">
        <v>6</v>
      </c>
      <c r="C13020">
        <v>60</v>
      </c>
      <c r="D13020">
        <v>4.0940000000000003</v>
      </c>
      <c r="E13020">
        <v>2</v>
      </c>
      <c r="F13020">
        <f t="shared" ca="1" si="210"/>
        <v>0.77933265853827827</v>
      </c>
    </row>
    <row r="13021" spans="1:6" x14ac:dyDescent="0.2">
      <c r="A13021" t="s">
        <v>12312</v>
      </c>
      <c r="B13021">
        <v>7</v>
      </c>
      <c r="C13021" s="1">
        <v>3002</v>
      </c>
      <c r="D13021">
        <v>8.0069999999999997</v>
      </c>
      <c r="E13021">
        <v>2</v>
      </c>
      <c r="F13021">
        <f t="shared" ca="1" si="210"/>
        <v>0.63707400545243342</v>
      </c>
    </row>
    <row r="13022" spans="1:6" x14ac:dyDescent="0.2">
      <c r="A13022" t="s">
        <v>14762</v>
      </c>
      <c r="B13022">
        <v>6</v>
      </c>
      <c r="C13022" s="1">
        <v>31703</v>
      </c>
      <c r="D13022">
        <v>10.364000000000001</v>
      </c>
      <c r="E13022">
        <v>2</v>
      </c>
      <c r="F13022">
        <f t="shared" ca="1" si="210"/>
        <v>0.45305266304022929</v>
      </c>
    </row>
    <row r="13023" spans="1:6" x14ac:dyDescent="0.2">
      <c r="A13023" t="s">
        <v>3486</v>
      </c>
      <c r="B13023">
        <v>9</v>
      </c>
      <c r="C13023">
        <v>703</v>
      </c>
      <c r="D13023">
        <v>6.5549999999999997</v>
      </c>
      <c r="E13023">
        <v>3</v>
      </c>
      <c r="F13023">
        <f t="shared" ca="1" si="210"/>
        <v>0.94727353731261987</v>
      </c>
    </row>
    <row r="13024" spans="1:6" x14ac:dyDescent="0.2">
      <c r="A13024" t="s">
        <v>9014</v>
      </c>
      <c r="B13024">
        <v>8</v>
      </c>
      <c r="C13024">
        <v>53</v>
      </c>
      <c r="D13024">
        <v>3.97</v>
      </c>
      <c r="E13024">
        <v>3</v>
      </c>
      <c r="F13024">
        <f t="shared" ca="1" si="210"/>
        <v>0.90229658682106106</v>
      </c>
    </row>
    <row r="13025" spans="1:6" x14ac:dyDescent="0.2">
      <c r="A13025" t="s">
        <v>15232</v>
      </c>
      <c r="B13025">
        <v>7</v>
      </c>
      <c r="C13025">
        <v>337</v>
      </c>
      <c r="D13025">
        <v>5.82</v>
      </c>
      <c r="E13025">
        <v>2</v>
      </c>
      <c r="F13025">
        <f t="shared" ca="1" si="210"/>
        <v>0.80135630647870726</v>
      </c>
    </row>
    <row r="13026" spans="1:6" x14ac:dyDescent="0.2">
      <c r="A13026" t="s">
        <v>3015</v>
      </c>
      <c r="B13026">
        <v>7</v>
      </c>
      <c r="C13026" s="1">
        <v>9115</v>
      </c>
      <c r="D13026">
        <v>9.1180000000000003</v>
      </c>
      <c r="E13026">
        <v>2</v>
      </c>
      <c r="F13026">
        <f t="shared" ca="1" si="210"/>
        <v>0.60959794764107833</v>
      </c>
    </row>
    <row r="13027" spans="1:6" x14ac:dyDescent="0.2">
      <c r="A13027" t="s">
        <v>9200</v>
      </c>
      <c r="B13027">
        <v>6</v>
      </c>
      <c r="C13027">
        <v>44</v>
      </c>
      <c r="D13027">
        <v>3.7839999999999998</v>
      </c>
      <c r="E13027">
        <v>2</v>
      </c>
      <c r="F13027">
        <f t="shared" ca="1" si="210"/>
        <v>0.44987661130499368</v>
      </c>
    </row>
    <row r="13028" spans="1:6" x14ac:dyDescent="0.2">
      <c r="A13028" t="s">
        <v>12689</v>
      </c>
      <c r="B13028">
        <v>8</v>
      </c>
      <c r="C13028">
        <v>47</v>
      </c>
      <c r="D13028">
        <v>3.85</v>
      </c>
      <c r="E13028">
        <v>2</v>
      </c>
      <c r="F13028">
        <f t="shared" ca="1" si="210"/>
        <v>0.56882103738372314</v>
      </c>
    </row>
    <row r="13029" spans="1:6" x14ac:dyDescent="0.2">
      <c r="A13029" t="s">
        <v>17252</v>
      </c>
      <c r="B13029">
        <v>7</v>
      </c>
      <c r="C13029">
        <v>18</v>
      </c>
      <c r="D13029">
        <v>2.89</v>
      </c>
      <c r="E13029">
        <v>3</v>
      </c>
      <c r="F13029">
        <f t="shared" ca="1" si="210"/>
        <v>0.48677315854827774</v>
      </c>
    </row>
    <row r="13030" spans="1:6" x14ac:dyDescent="0.2">
      <c r="A13030" t="s">
        <v>10301</v>
      </c>
      <c r="B13030">
        <v>8</v>
      </c>
      <c r="C13030">
        <v>51</v>
      </c>
      <c r="D13030">
        <v>3.9319999999999999</v>
      </c>
      <c r="E13030">
        <v>2</v>
      </c>
      <c r="F13030">
        <f t="shared" ca="1" si="210"/>
        <v>0.9707957865840241</v>
      </c>
    </row>
    <row r="13031" spans="1:6" x14ac:dyDescent="0.2">
      <c r="A13031" t="s">
        <v>6176</v>
      </c>
      <c r="B13031">
        <v>6</v>
      </c>
      <c r="C13031">
        <v>40</v>
      </c>
      <c r="D13031">
        <v>3.6890000000000001</v>
      </c>
      <c r="E13031">
        <v>2</v>
      </c>
      <c r="F13031">
        <f t="shared" ca="1" si="210"/>
        <v>0.71587111776559575</v>
      </c>
    </row>
    <row r="13032" spans="1:6" x14ac:dyDescent="0.2">
      <c r="A13032" t="s">
        <v>1310</v>
      </c>
      <c r="B13032">
        <v>9</v>
      </c>
      <c r="C13032" s="1">
        <v>1493</v>
      </c>
      <c r="D13032">
        <v>7.3090000000000002</v>
      </c>
      <c r="E13032">
        <v>3</v>
      </c>
      <c r="F13032">
        <f t="shared" ca="1" si="210"/>
        <v>0.13584656062046863</v>
      </c>
    </row>
    <row r="13033" spans="1:6" x14ac:dyDescent="0.2">
      <c r="A13033" t="s">
        <v>10183</v>
      </c>
      <c r="B13033">
        <v>5</v>
      </c>
      <c r="C13033">
        <v>893</v>
      </c>
      <c r="D13033">
        <v>6.7949999999999999</v>
      </c>
      <c r="E13033">
        <v>2</v>
      </c>
      <c r="F13033">
        <f t="shared" ca="1" si="210"/>
        <v>0.38267043090996811</v>
      </c>
    </row>
    <row r="13034" spans="1:6" x14ac:dyDescent="0.2">
      <c r="A13034" t="s">
        <v>8524</v>
      </c>
      <c r="B13034">
        <v>7</v>
      </c>
      <c r="C13034">
        <v>97</v>
      </c>
      <c r="D13034">
        <v>4.5750000000000002</v>
      </c>
      <c r="E13034">
        <v>2</v>
      </c>
      <c r="F13034">
        <f t="shared" ca="1" si="210"/>
        <v>0.7760817372335499</v>
      </c>
    </row>
    <row r="13035" spans="1:6" x14ac:dyDescent="0.2">
      <c r="A13035" t="s">
        <v>6095</v>
      </c>
      <c r="B13035">
        <v>9</v>
      </c>
      <c r="C13035">
        <v>654</v>
      </c>
      <c r="D13035">
        <v>6.4829999999999997</v>
      </c>
      <c r="E13035">
        <v>3</v>
      </c>
      <c r="F13035">
        <f t="shared" ca="1" si="210"/>
        <v>0.25001029083008641</v>
      </c>
    </row>
    <row r="13036" spans="1:6" x14ac:dyDescent="0.2">
      <c r="A13036" t="s">
        <v>7719</v>
      </c>
      <c r="B13036">
        <v>8</v>
      </c>
      <c r="C13036">
        <v>517</v>
      </c>
      <c r="D13036">
        <v>6.2480000000000002</v>
      </c>
      <c r="E13036">
        <v>2</v>
      </c>
      <c r="F13036">
        <f t="shared" ca="1" si="210"/>
        <v>0.23848414434245691</v>
      </c>
    </row>
    <row r="13037" spans="1:6" x14ac:dyDescent="0.2">
      <c r="A13037" t="s">
        <v>6799</v>
      </c>
      <c r="B13037">
        <v>8</v>
      </c>
      <c r="C13037" s="1">
        <v>19538</v>
      </c>
      <c r="D13037">
        <v>9.8800000000000008</v>
      </c>
      <c r="E13037">
        <v>3</v>
      </c>
      <c r="F13037">
        <f t="shared" ca="1" si="210"/>
        <v>0.30819269643465386</v>
      </c>
    </row>
    <row r="13038" spans="1:6" x14ac:dyDescent="0.2">
      <c r="A13038" t="s">
        <v>15318</v>
      </c>
      <c r="B13038">
        <v>6</v>
      </c>
      <c r="C13038" s="1">
        <v>2875</v>
      </c>
      <c r="D13038">
        <v>7.9640000000000004</v>
      </c>
      <c r="E13038">
        <v>2</v>
      </c>
      <c r="F13038">
        <f t="shared" ca="1" si="210"/>
        <v>0.29758429097775729</v>
      </c>
    </row>
    <row r="13039" spans="1:6" x14ac:dyDescent="0.2">
      <c r="A13039" t="s">
        <v>5496</v>
      </c>
      <c r="B13039">
        <v>7</v>
      </c>
      <c r="C13039" s="1">
        <v>5309</v>
      </c>
      <c r="D13039">
        <v>8.577</v>
      </c>
      <c r="E13039">
        <v>2</v>
      </c>
      <c r="F13039">
        <f t="shared" ref="F13039:F13102" ca="1" si="211">RAND()</f>
        <v>0.97045286768235828</v>
      </c>
    </row>
    <row r="13040" spans="1:6" x14ac:dyDescent="0.2">
      <c r="A13040" t="s">
        <v>8591</v>
      </c>
      <c r="B13040">
        <v>7</v>
      </c>
      <c r="C13040" s="1">
        <v>3306</v>
      </c>
      <c r="D13040">
        <v>8.1029999999999998</v>
      </c>
      <c r="E13040">
        <v>2</v>
      </c>
      <c r="F13040">
        <f t="shared" ca="1" si="211"/>
        <v>0.54627722855582761</v>
      </c>
    </row>
    <row r="13041" spans="1:6" x14ac:dyDescent="0.2">
      <c r="A13041" t="s">
        <v>17709</v>
      </c>
      <c r="B13041">
        <v>7</v>
      </c>
      <c r="C13041" s="1">
        <v>1864</v>
      </c>
      <c r="D13041">
        <v>7.53</v>
      </c>
      <c r="E13041">
        <v>3</v>
      </c>
      <c r="F13041">
        <f t="shared" ca="1" si="211"/>
        <v>0.12010976134237639</v>
      </c>
    </row>
    <row r="13042" spans="1:6" x14ac:dyDescent="0.2">
      <c r="A13042" t="s">
        <v>1384</v>
      </c>
      <c r="B13042">
        <v>6</v>
      </c>
      <c r="C13042" s="1">
        <v>19579</v>
      </c>
      <c r="D13042">
        <v>9.8819999999999997</v>
      </c>
      <c r="E13042">
        <v>2</v>
      </c>
      <c r="F13042">
        <f t="shared" ca="1" si="211"/>
        <v>6.322394110464058E-2</v>
      </c>
    </row>
    <row r="13043" spans="1:6" x14ac:dyDescent="0.2">
      <c r="A13043" t="s">
        <v>11089</v>
      </c>
      <c r="B13043">
        <v>9</v>
      </c>
      <c r="C13043" s="1">
        <v>1445</v>
      </c>
      <c r="D13043">
        <v>7.2759999999999998</v>
      </c>
      <c r="E13043">
        <v>4</v>
      </c>
      <c r="F13043">
        <f t="shared" ca="1" si="211"/>
        <v>0.27985540952874821</v>
      </c>
    </row>
    <row r="13044" spans="1:6" x14ac:dyDescent="0.2">
      <c r="A13044" t="s">
        <v>7599</v>
      </c>
      <c r="B13044">
        <v>8</v>
      </c>
      <c r="C13044">
        <v>181</v>
      </c>
      <c r="D13044">
        <v>5.1980000000000004</v>
      </c>
      <c r="E13044">
        <v>2</v>
      </c>
      <c r="F13044">
        <f t="shared" ca="1" si="211"/>
        <v>0.61967319431048618</v>
      </c>
    </row>
    <row r="13045" spans="1:6" x14ac:dyDescent="0.2">
      <c r="A13045" t="s">
        <v>3668</v>
      </c>
      <c r="B13045">
        <v>7</v>
      </c>
      <c r="C13045" s="1">
        <v>4921</v>
      </c>
      <c r="D13045">
        <v>8.5009999999999994</v>
      </c>
      <c r="E13045">
        <v>2</v>
      </c>
      <c r="F13045">
        <f t="shared" ca="1" si="211"/>
        <v>0.89697553665379193</v>
      </c>
    </row>
    <row r="13046" spans="1:6" x14ac:dyDescent="0.2">
      <c r="A13046" t="s">
        <v>20522</v>
      </c>
      <c r="B13046">
        <v>9</v>
      </c>
      <c r="C13046">
        <v>121</v>
      </c>
      <c r="D13046">
        <v>4.7960000000000003</v>
      </c>
      <c r="E13046">
        <v>2</v>
      </c>
      <c r="F13046">
        <f t="shared" ca="1" si="211"/>
        <v>0.13375673619757511</v>
      </c>
    </row>
    <row r="13047" spans="1:6" x14ac:dyDescent="0.2">
      <c r="A13047" t="s">
        <v>14266</v>
      </c>
      <c r="B13047">
        <v>7</v>
      </c>
      <c r="C13047" s="1">
        <v>19379</v>
      </c>
      <c r="D13047">
        <v>9.8719999999999999</v>
      </c>
      <c r="E13047">
        <v>2</v>
      </c>
      <c r="F13047">
        <f t="shared" ca="1" si="211"/>
        <v>0.90193934705870105</v>
      </c>
    </row>
    <row r="13048" spans="1:6" x14ac:dyDescent="0.2">
      <c r="A13048" t="s">
        <v>16292</v>
      </c>
      <c r="B13048">
        <v>9</v>
      </c>
      <c r="C13048">
        <v>2</v>
      </c>
      <c r="D13048">
        <v>0.69299999999999995</v>
      </c>
      <c r="E13048">
        <v>3</v>
      </c>
      <c r="F13048">
        <f t="shared" ca="1" si="211"/>
        <v>0.23853862810132875</v>
      </c>
    </row>
    <row r="13049" spans="1:6" x14ac:dyDescent="0.2">
      <c r="A13049" t="s">
        <v>6925</v>
      </c>
      <c r="B13049">
        <v>9</v>
      </c>
      <c r="C13049">
        <v>50</v>
      </c>
      <c r="D13049">
        <v>3.9119999999999999</v>
      </c>
      <c r="E13049">
        <v>3</v>
      </c>
      <c r="F13049">
        <f t="shared" ca="1" si="211"/>
        <v>0.20844290546395916</v>
      </c>
    </row>
    <row r="13050" spans="1:6" x14ac:dyDescent="0.2">
      <c r="A13050" t="s">
        <v>11430</v>
      </c>
      <c r="B13050">
        <v>7</v>
      </c>
      <c r="C13050">
        <v>785</v>
      </c>
      <c r="D13050">
        <v>6.6660000000000004</v>
      </c>
      <c r="E13050">
        <v>2</v>
      </c>
      <c r="F13050">
        <f t="shared" ca="1" si="211"/>
        <v>0.4714544173652423</v>
      </c>
    </row>
    <row r="13051" spans="1:6" x14ac:dyDescent="0.2">
      <c r="A13051" t="s">
        <v>12660</v>
      </c>
      <c r="B13051">
        <v>9</v>
      </c>
      <c r="C13051">
        <v>280</v>
      </c>
      <c r="D13051">
        <v>5.6349999999999998</v>
      </c>
      <c r="E13051">
        <v>3</v>
      </c>
      <c r="F13051">
        <f t="shared" ca="1" si="211"/>
        <v>0.65215405295493389</v>
      </c>
    </row>
    <row r="13052" spans="1:6" x14ac:dyDescent="0.2">
      <c r="A13052" t="s">
        <v>17786</v>
      </c>
      <c r="B13052">
        <v>7</v>
      </c>
      <c r="C13052" s="1">
        <v>105765</v>
      </c>
      <c r="D13052">
        <v>11.569000000000001</v>
      </c>
      <c r="E13052">
        <v>2</v>
      </c>
      <c r="F13052">
        <f t="shared" ca="1" si="211"/>
        <v>0.35962100034847178</v>
      </c>
    </row>
    <row r="13053" spans="1:6" x14ac:dyDescent="0.2">
      <c r="A13053" t="s">
        <v>421</v>
      </c>
      <c r="B13053">
        <v>7</v>
      </c>
      <c r="C13053">
        <v>890</v>
      </c>
      <c r="D13053">
        <v>6.7910000000000004</v>
      </c>
      <c r="E13053">
        <v>2</v>
      </c>
      <c r="F13053">
        <f t="shared" ca="1" si="211"/>
        <v>0.88958146003167182</v>
      </c>
    </row>
    <row r="13054" spans="1:6" x14ac:dyDescent="0.2">
      <c r="A13054" t="s">
        <v>16970</v>
      </c>
      <c r="B13054">
        <v>8</v>
      </c>
      <c r="C13054">
        <v>21</v>
      </c>
      <c r="D13054">
        <v>3.0449999999999999</v>
      </c>
      <c r="E13054">
        <v>2</v>
      </c>
      <c r="F13054">
        <f t="shared" ca="1" si="211"/>
        <v>0.79876894737002968</v>
      </c>
    </row>
    <row r="13055" spans="1:6" x14ac:dyDescent="0.2">
      <c r="A13055" t="s">
        <v>19979</v>
      </c>
      <c r="B13055">
        <v>4</v>
      </c>
      <c r="C13055" s="1">
        <v>7231</v>
      </c>
      <c r="D13055">
        <v>8.8859999999999992</v>
      </c>
      <c r="E13055">
        <v>2</v>
      </c>
      <c r="F13055">
        <f t="shared" ca="1" si="211"/>
        <v>0.25738597624819226</v>
      </c>
    </row>
    <row r="13056" spans="1:6" x14ac:dyDescent="0.2">
      <c r="A13056" t="s">
        <v>9348</v>
      </c>
      <c r="B13056">
        <v>6</v>
      </c>
      <c r="C13056">
        <v>541</v>
      </c>
      <c r="D13056">
        <v>6.2930000000000001</v>
      </c>
      <c r="E13056">
        <v>2</v>
      </c>
      <c r="F13056">
        <f t="shared" ca="1" si="211"/>
        <v>0.60940253997211158</v>
      </c>
    </row>
    <row r="13057" spans="1:6" x14ac:dyDescent="0.2">
      <c r="A13057" t="s">
        <v>18640</v>
      </c>
      <c r="B13057">
        <v>6</v>
      </c>
      <c r="C13057">
        <v>287</v>
      </c>
      <c r="D13057">
        <v>5.6589999999999998</v>
      </c>
      <c r="E13057">
        <v>2</v>
      </c>
      <c r="F13057">
        <f t="shared" ca="1" si="211"/>
        <v>0.10125600975511551</v>
      </c>
    </row>
    <row r="13058" spans="1:6" x14ac:dyDescent="0.2">
      <c r="A13058" t="s">
        <v>7049</v>
      </c>
      <c r="B13058">
        <v>7</v>
      </c>
      <c r="C13058" s="1">
        <v>4683</v>
      </c>
      <c r="D13058">
        <v>8.452</v>
      </c>
      <c r="E13058">
        <v>2</v>
      </c>
      <c r="F13058">
        <f t="shared" ca="1" si="211"/>
        <v>0.84164952790408365</v>
      </c>
    </row>
    <row r="13059" spans="1:6" x14ac:dyDescent="0.2">
      <c r="A13059" t="s">
        <v>10851</v>
      </c>
      <c r="B13059">
        <v>7</v>
      </c>
      <c r="C13059" s="1">
        <v>17135</v>
      </c>
      <c r="D13059">
        <v>9.7490000000000006</v>
      </c>
      <c r="E13059">
        <v>3</v>
      </c>
      <c r="F13059">
        <f t="shared" ca="1" si="211"/>
        <v>0.50541681581120901</v>
      </c>
    </row>
    <row r="13060" spans="1:6" x14ac:dyDescent="0.2">
      <c r="A13060" t="s">
        <v>7137</v>
      </c>
      <c r="B13060">
        <v>8</v>
      </c>
      <c r="C13060">
        <v>308</v>
      </c>
      <c r="D13060">
        <v>5.73</v>
      </c>
      <c r="E13060">
        <v>2</v>
      </c>
      <c r="F13060">
        <f t="shared" ca="1" si="211"/>
        <v>0.59521997267529902</v>
      </c>
    </row>
    <row r="13061" spans="1:6" x14ac:dyDescent="0.2">
      <c r="A13061" t="s">
        <v>7100</v>
      </c>
      <c r="B13061">
        <v>8</v>
      </c>
      <c r="C13061">
        <v>76</v>
      </c>
      <c r="D13061">
        <v>4.3310000000000004</v>
      </c>
      <c r="E13061">
        <v>2</v>
      </c>
      <c r="F13061">
        <f t="shared" ca="1" si="211"/>
        <v>0.40357032657996861</v>
      </c>
    </row>
    <row r="13062" spans="1:6" x14ac:dyDescent="0.2">
      <c r="A13062" t="s">
        <v>6776</v>
      </c>
      <c r="B13062">
        <v>8</v>
      </c>
      <c r="C13062" s="1">
        <v>1064</v>
      </c>
      <c r="D13062">
        <v>6.97</v>
      </c>
      <c r="E13062">
        <v>2</v>
      </c>
      <c r="F13062">
        <f t="shared" ca="1" si="211"/>
        <v>0.70565059836677979</v>
      </c>
    </row>
    <row r="13063" spans="1:6" x14ac:dyDescent="0.2">
      <c r="A13063" t="s">
        <v>12630</v>
      </c>
      <c r="B13063">
        <v>5</v>
      </c>
      <c r="C13063" s="1">
        <v>1186</v>
      </c>
      <c r="D13063">
        <v>7.0780000000000003</v>
      </c>
      <c r="E13063">
        <v>2</v>
      </c>
      <c r="F13063">
        <f t="shared" ca="1" si="211"/>
        <v>0.67171901399812572</v>
      </c>
    </row>
    <row r="13064" spans="1:6" x14ac:dyDescent="0.2">
      <c r="A13064" t="s">
        <v>14853</v>
      </c>
      <c r="B13064">
        <v>9</v>
      </c>
      <c r="C13064">
        <v>591</v>
      </c>
      <c r="D13064">
        <v>6.3819999999999997</v>
      </c>
      <c r="E13064">
        <v>3</v>
      </c>
      <c r="F13064">
        <f t="shared" ca="1" si="211"/>
        <v>0.74163065509292192</v>
      </c>
    </row>
    <row r="13065" spans="1:6" x14ac:dyDescent="0.2">
      <c r="A13065" t="s">
        <v>12557</v>
      </c>
      <c r="B13065">
        <v>6</v>
      </c>
      <c r="C13065">
        <v>20</v>
      </c>
      <c r="D13065">
        <v>2.996</v>
      </c>
      <c r="E13065">
        <v>3</v>
      </c>
      <c r="F13065">
        <f t="shared" ca="1" si="211"/>
        <v>0.83768047396448397</v>
      </c>
    </row>
    <row r="13066" spans="1:6" x14ac:dyDescent="0.2">
      <c r="A13066" t="s">
        <v>19853</v>
      </c>
      <c r="B13066">
        <v>5</v>
      </c>
      <c r="C13066" s="1">
        <v>5213</v>
      </c>
      <c r="D13066">
        <v>8.5589999999999993</v>
      </c>
      <c r="E13066">
        <v>3</v>
      </c>
      <c r="F13066">
        <f t="shared" ca="1" si="211"/>
        <v>3.9970746251693612E-2</v>
      </c>
    </row>
    <row r="13067" spans="1:6" x14ac:dyDescent="0.2">
      <c r="A13067" t="s">
        <v>16691</v>
      </c>
      <c r="B13067">
        <v>8</v>
      </c>
      <c r="C13067">
        <v>34</v>
      </c>
      <c r="D13067">
        <v>3.5259999999999998</v>
      </c>
      <c r="E13067">
        <v>2</v>
      </c>
      <c r="F13067">
        <f t="shared" ca="1" si="211"/>
        <v>0.61461792237017199</v>
      </c>
    </row>
    <row r="13068" spans="1:6" x14ac:dyDescent="0.2">
      <c r="A13068" t="s">
        <v>7972</v>
      </c>
      <c r="B13068">
        <v>9</v>
      </c>
      <c r="C13068">
        <v>21</v>
      </c>
      <c r="D13068">
        <v>3.0449999999999999</v>
      </c>
      <c r="E13068">
        <v>2</v>
      </c>
      <c r="F13068">
        <f t="shared" ca="1" si="211"/>
        <v>0.4734085864005172</v>
      </c>
    </row>
    <row r="13069" spans="1:6" x14ac:dyDescent="0.2">
      <c r="A13069" t="s">
        <v>12663</v>
      </c>
      <c r="B13069">
        <v>8</v>
      </c>
      <c r="C13069">
        <v>458</v>
      </c>
      <c r="D13069">
        <v>6.1269999999999998</v>
      </c>
      <c r="E13069">
        <v>3</v>
      </c>
      <c r="F13069">
        <f t="shared" ca="1" si="211"/>
        <v>0.70431481179239397</v>
      </c>
    </row>
    <row r="13070" spans="1:6" x14ac:dyDescent="0.2">
      <c r="A13070" t="s">
        <v>10648</v>
      </c>
      <c r="B13070">
        <v>9</v>
      </c>
      <c r="C13070" s="1">
        <v>1263</v>
      </c>
      <c r="D13070">
        <v>7.141</v>
      </c>
      <c r="E13070">
        <v>3</v>
      </c>
      <c r="F13070">
        <f t="shared" ca="1" si="211"/>
        <v>0.73125543454225717</v>
      </c>
    </row>
    <row r="13071" spans="1:6" x14ac:dyDescent="0.2">
      <c r="A13071" t="s">
        <v>17989</v>
      </c>
      <c r="B13071">
        <v>8</v>
      </c>
      <c r="C13071" s="1">
        <v>8486</v>
      </c>
      <c r="D13071">
        <v>9.0459999999999994</v>
      </c>
      <c r="E13071">
        <v>2</v>
      </c>
      <c r="F13071">
        <f t="shared" ca="1" si="211"/>
        <v>0.32275108628339266</v>
      </c>
    </row>
    <row r="13072" spans="1:6" x14ac:dyDescent="0.2">
      <c r="A13072" t="s">
        <v>7410</v>
      </c>
      <c r="B13072">
        <v>9</v>
      </c>
      <c r="C13072">
        <v>568</v>
      </c>
      <c r="D13072">
        <v>6.3419999999999996</v>
      </c>
      <c r="E13072">
        <v>2</v>
      </c>
      <c r="F13072">
        <f t="shared" ca="1" si="211"/>
        <v>0.87901091049208102</v>
      </c>
    </row>
    <row r="13073" spans="1:6" x14ac:dyDescent="0.2">
      <c r="A13073" t="s">
        <v>10023</v>
      </c>
      <c r="B13073">
        <v>7</v>
      </c>
      <c r="C13073">
        <v>372</v>
      </c>
      <c r="D13073">
        <v>5.9189999999999996</v>
      </c>
      <c r="E13073">
        <v>3</v>
      </c>
      <c r="F13073">
        <f t="shared" ca="1" si="211"/>
        <v>0.58798142633436778</v>
      </c>
    </row>
    <row r="13074" spans="1:6" x14ac:dyDescent="0.2">
      <c r="A13074" t="s">
        <v>3896</v>
      </c>
      <c r="B13074">
        <v>9</v>
      </c>
      <c r="C13074">
        <v>946</v>
      </c>
      <c r="D13074">
        <v>6.8520000000000003</v>
      </c>
      <c r="E13074">
        <v>3</v>
      </c>
      <c r="F13074">
        <f t="shared" ca="1" si="211"/>
        <v>0.19471236630158795</v>
      </c>
    </row>
    <row r="13075" spans="1:6" x14ac:dyDescent="0.2">
      <c r="A13075" t="s">
        <v>20504</v>
      </c>
      <c r="B13075">
        <v>6</v>
      </c>
      <c r="C13075" s="1">
        <v>4331</v>
      </c>
      <c r="D13075">
        <v>8.3740000000000006</v>
      </c>
      <c r="E13075">
        <v>2</v>
      </c>
      <c r="F13075">
        <f t="shared" ca="1" si="211"/>
        <v>0.53928703494470975</v>
      </c>
    </row>
    <row r="13076" spans="1:6" x14ac:dyDescent="0.2">
      <c r="A13076" t="s">
        <v>8422</v>
      </c>
      <c r="B13076">
        <v>7</v>
      </c>
      <c r="C13076" s="1">
        <v>7030</v>
      </c>
      <c r="D13076">
        <v>8.8580000000000005</v>
      </c>
      <c r="E13076">
        <v>3</v>
      </c>
      <c r="F13076">
        <f t="shared" ca="1" si="211"/>
        <v>0.18263427401847787</v>
      </c>
    </row>
    <row r="13077" spans="1:6" x14ac:dyDescent="0.2">
      <c r="A13077" t="s">
        <v>16665</v>
      </c>
      <c r="B13077">
        <v>8</v>
      </c>
      <c r="C13077" s="1">
        <v>7359</v>
      </c>
      <c r="D13077">
        <v>8.9039999999999999</v>
      </c>
      <c r="E13077">
        <v>2</v>
      </c>
      <c r="F13077">
        <f t="shared" ca="1" si="211"/>
        <v>0.30904135933917509</v>
      </c>
    </row>
    <row r="13078" spans="1:6" x14ac:dyDescent="0.2">
      <c r="A13078" t="s">
        <v>14017</v>
      </c>
      <c r="B13078">
        <v>8</v>
      </c>
      <c r="C13078">
        <v>3</v>
      </c>
      <c r="D13078">
        <v>1.099</v>
      </c>
      <c r="E13078">
        <v>2</v>
      </c>
      <c r="F13078">
        <f t="shared" ca="1" si="211"/>
        <v>0.30633234708300128</v>
      </c>
    </row>
    <row r="13079" spans="1:6" x14ac:dyDescent="0.2">
      <c r="A13079" t="s">
        <v>19629</v>
      </c>
      <c r="B13079">
        <v>7</v>
      </c>
      <c r="C13079" s="1">
        <v>2708</v>
      </c>
      <c r="D13079">
        <v>7.9039999999999999</v>
      </c>
      <c r="E13079">
        <v>3</v>
      </c>
      <c r="F13079">
        <f t="shared" ca="1" si="211"/>
        <v>0.6072677139123378</v>
      </c>
    </row>
    <row r="13080" spans="1:6" x14ac:dyDescent="0.2">
      <c r="A13080" t="s">
        <v>8222</v>
      </c>
      <c r="B13080">
        <v>6</v>
      </c>
      <c r="C13080">
        <v>544</v>
      </c>
      <c r="D13080">
        <v>6.2990000000000004</v>
      </c>
      <c r="E13080">
        <v>2</v>
      </c>
      <c r="F13080">
        <f t="shared" ca="1" si="211"/>
        <v>0.61620756433713542</v>
      </c>
    </row>
    <row r="13081" spans="1:6" x14ac:dyDescent="0.2">
      <c r="A13081" t="s">
        <v>7043</v>
      </c>
      <c r="B13081">
        <v>6</v>
      </c>
      <c r="C13081">
        <v>41</v>
      </c>
      <c r="D13081">
        <v>3.714</v>
      </c>
      <c r="E13081">
        <v>2</v>
      </c>
      <c r="F13081">
        <f t="shared" ca="1" si="211"/>
        <v>0.93828175242058265</v>
      </c>
    </row>
    <row r="13082" spans="1:6" x14ac:dyDescent="0.2">
      <c r="A13082" t="s">
        <v>9618</v>
      </c>
      <c r="B13082">
        <v>8</v>
      </c>
      <c r="C13082">
        <v>452</v>
      </c>
      <c r="D13082">
        <v>6.1139999999999999</v>
      </c>
      <c r="E13082">
        <v>3</v>
      </c>
      <c r="F13082">
        <f t="shared" ca="1" si="211"/>
        <v>0.38718501366116742</v>
      </c>
    </row>
    <row r="13083" spans="1:6" x14ac:dyDescent="0.2">
      <c r="A13083" t="s">
        <v>7858</v>
      </c>
      <c r="B13083">
        <v>7</v>
      </c>
      <c r="C13083">
        <v>285</v>
      </c>
      <c r="D13083">
        <v>5.6520000000000001</v>
      </c>
      <c r="E13083">
        <v>2</v>
      </c>
      <c r="F13083">
        <f t="shared" ca="1" si="211"/>
        <v>0.94541190615666237</v>
      </c>
    </row>
    <row r="13084" spans="1:6" x14ac:dyDescent="0.2">
      <c r="A13084" t="s">
        <v>13831</v>
      </c>
      <c r="B13084">
        <v>9</v>
      </c>
      <c r="C13084">
        <v>832</v>
      </c>
      <c r="D13084">
        <v>6.7240000000000002</v>
      </c>
      <c r="E13084">
        <v>3</v>
      </c>
      <c r="F13084">
        <f t="shared" ca="1" si="211"/>
        <v>0.53430109921903157</v>
      </c>
    </row>
    <row r="13085" spans="1:6" x14ac:dyDescent="0.2">
      <c r="A13085" t="s">
        <v>12262</v>
      </c>
      <c r="B13085">
        <v>7</v>
      </c>
      <c r="C13085">
        <v>170</v>
      </c>
      <c r="D13085">
        <v>5.1360000000000001</v>
      </c>
      <c r="E13085">
        <v>2</v>
      </c>
      <c r="F13085">
        <f t="shared" ca="1" si="211"/>
        <v>0.4395946410950673</v>
      </c>
    </row>
    <row r="13086" spans="1:6" x14ac:dyDescent="0.2">
      <c r="A13086" t="s">
        <v>16012</v>
      </c>
      <c r="B13086">
        <v>9</v>
      </c>
      <c r="C13086">
        <v>578</v>
      </c>
      <c r="D13086">
        <v>6.36</v>
      </c>
      <c r="E13086">
        <v>3</v>
      </c>
      <c r="F13086">
        <f t="shared" ca="1" si="211"/>
        <v>0.47991776486817994</v>
      </c>
    </row>
    <row r="13087" spans="1:6" x14ac:dyDescent="0.2">
      <c r="A13087" t="s">
        <v>15759</v>
      </c>
      <c r="B13087">
        <v>6</v>
      </c>
      <c r="C13087">
        <v>270</v>
      </c>
      <c r="D13087">
        <v>5.5979999999999999</v>
      </c>
      <c r="E13087">
        <v>2</v>
      </c>
      <c r="F13087">
        <f t="shared" ca="1" si="211"/>
        <v>0.97150959230646616</v>
      </c>
    </row>
    <row r="13088" spans="1:6" x14ac:dyDescent="0.2">
      <c r="A13088" t="s">
        <v>6867</v>
      </c>
      <c r="B13088">
        <v>8</v>
      </c>
      <c r="C13088">
        <v>976</v>
      </c>
      <c r="D13088">
        <v>6.883</v>
      </c>
      <c r="E13088">
        <v>2</v>
      </c>
      <c r="F13088">
        <f t="shared" ca="1" si="211"/>
        <v>0.95513174482245156</v>
      </c>
    </row>
    <row r="13089" spans="1:6" x14ac:dyDescent="0.2">
      <c r="A13089" t="s">
        <v>4249</v>
      </c>
      <c r="B13089">
        <v>8</v>
      </c>
      <c r="C13089" s="1">
        <v>1511</v>
      </c>
      <c r="D13089">
        <v>7.3209999999999997</v>
      </c>
      <c r="E13089">
        <v>2</v>
      </c>
      <c r="F13089">
        <f t="shared" ca="1" si="211"/>
        <v>1.1135055341428668E-2</v>
      </c>
    </row>
    <row r="13090" spans="1:6" x14ac:dyDescent="0.2">
      <c r="A13090" t="s">
        <v>12658</v>
      </c>
      <c r="B13090">
        <v>8</v>
      </c>
      <c r="C13090">
        <v>192</v>
      </c>
      <c r="D13090">
        <v>5.2569999999999997</v>
      </c>
      <c r="E13090">
        <v>3</v>
      </c>
      <c r="F13090">
        <f t="shared" ca="1" si="211"/>
        <v>0.60864535644975759</v>
      </c>
    </row>
    <row r="13091" spans="1:6" x14ac:dyDescent="0.2">
      <c r="A13091" t="s">
        <v>19856</v>
      </c>
      <c r="B13091">
        <v>8</v>
      </c>
      <c r="C13091" s="1">
        <v>35314</v>
      </c>
      <c r="D13091">
        <v>10.472</v>
      </c>
      <c r="E13091">
        <v>3</v>
      </c>
      <c r="F13091">
        <f t="shared" ca="1" si="211"/>
        <v>0.60881662030949568</v>
      </c>
    </row>
    <row r="13092" spans="1:6" x14ac:dyDescent="0.2">
      <c r="A13092" t="s">
        <v>15800</v>
      </c>
      <c r="B13092">
        <v>7</v>
      </c>
      <c r="C13092">
        <v>261</v>
      </c>
      <c r="D13092">
        <v>5.5650000000000004</v>
      </c>
      <c r="E13092">
        <v>2</v>
      </c>
      <c r="F13092">
        <f t="shared" ca="1" si="211"/>
        <v>0.93775374491255548</v>
      </c>
    </row>
    <row r="13093" spans="1:6" x14ac:dyDescent="0.2">
      <c r="A13093" t="s">
        <v>16745</v>
      </c>
      <c r="B13093">
        <v>7</v>
      </c>
      <c r="C13093">
        <v>372</v>
      </c>
      <c r="D13093">
        <v>5.9189999999999996</v>
      </c>
      <c r="E13093">
        <v>2</v>
      </c>
      <c r="F13093">
        <f t="shared" ca="1" si="211"/>
        <v>0.65706959770572193</v>
      </c>
    </row>
    <row r="13094" spans="1:6" x14ac:dyDescent="0.2">
      <c r="A13094" t="s">
        <v>18274</v>
      </c>
      <c r="B13094">
        <v>9</v>
      </c>
      <c r="C13094" s="1">
        <v>2263</v>
      </c>
      <c r="D13094">
        <v>7.7240000000000002</v>
      </c>
      <c r="E13094">
        <v>3</v>
      </c>
      <c r="F13094">
        <f t="shared" ca="1" si="211"/>
        <v>0.12296244715304316</v>
      </c>
    </row>
    <row r="13095" spans="1:6" x14ac:dyDescent="0.2">
      <c r="A13095" t="s">
        <v>8802</v>
      </c>
      <c r="B13095">
        <v>8</v>
      </c>
      <c r="C13095">
        <v>32</v>
      </c>
      <c r="D13095">
        <v>3.4660000000000002</v>
      </c>
      <c r="E13095">
        <v>2</v>
      </c>
      <c r="F13095">
        <f t="shared" ca="1" si="211"/>
        <v>0.92708604978066422</v>
      </c>
    </row>
    <row r="13096" spans="1:6" x14ac:dyDescent="0.2">
      <c r="A13096" t="s">
        <v>9712</v>
      </c>
      <c r="B13096">
        <v>9</v>
      </c>
      <c r="C13096">
        <v>22</v>
      </c>
      <c r="D13096">
        <v>3.0910000000000002</v>
      </c>
      <c r="E13096">
        <v>3</v>
      </c>
      <c r="F13096">
        <f t="shared" ca="1" si="211"/>
        <v>0.52205884544585468</v>
      </c>
    </row>
    <row r="13097" spans="1:6" x14ac:dyDescent="0.2">
      <c r="A13097" t="s">
        <v>541</v>
      </c>
      <c r="B13097">
        <v>4</v>
      </c>
      <c r="C13097">
        <v>66</v>
      </c>
      <c r="D13097">
        <v>4.1900000000000004</v>
      </c>
      <c r="E13097">
        <v>2</v>
      </c>
      <c r="F13097">
        <f t="shared" ca="1" si="211"/>
        <v>0.26853021104660257</v>
      </c>
    </row>
    <row r="13098" spans="1:6" x14ac:dyDescent="0.2">
      <c r="A13098" t="s">
        <v>5541</v>
      </c>
      <c r="B13098">
        <v>8</v>
      </c>
      <c r="C13098" s="1">
        <v>1084</v>
      </c>
      <c r="D13098">
        <v>6.9880000000000004</v>
      </c>
      <c r="E13098">
        <v>2</v>
      </c>
      <c r="F13098">
        <f t="shared" ca="1" si="211"/>
        <v>0.80134501066793828</v>
      </c>
    </row>
    <row r="13099" spans="1:6" x14ac:dyDescent="0.2">
      <c r="A13099" t="s">
        <v>4074</v>
      </c>
      <c r="B13099">
        <v>9</v>
      </c>
      <c r="C13099">
        <v>330</v>
      </c>
      <c r="D13099">
        <v>5.7990000000000004</v>
      </c>
      <c r="E13099">
        <v>2</v>
      </c>
      <c r="F13099">
        <f t="shared" ca="1" si="211"/>
        <v>0.39612531974896337</v>
      </c>
    </row>
    <row r="13100" spans="1:6" x14ac:dyDescent="0.2">
      <c r="A13100" t="s">
        <v>16763</v>
      </c>
      <c r="B13100">
        <v>6</v>
      </c>
      <c r="C13100">
        <v>34</v>
      </c>
      <c r="D13100">
        <v>3.5259999999999998</v>
      </c>
      <c r="E13100">
        <v>2</v>
      </c>
      <c r="F13100">
        <f t="shared" ca="1" si="211"/>
        <v>0.75902799395975418</v>
      </c>
    </row>
    <row r="13101" spans="1:6" x14ac:dyDescent="0.2">
      <c r="A13101" t="s">
        <v>12396</v>
      </c>
      <c r="B13101">
        <v>8</v>
      </c>
      <c r="C13101" s="1">
        <v>1203</v>
      </c>
      <c r="D13101">
        <v>7.093</v>
      </c>
      <c r="E13101">
        <v>2</v>
      </c>
      <c r="F13101">
        <f t="shared" ca="1" si="211"/>
        <v>0.25391099925991145</v>
      </c>
    </row>
    <row r="13102" spans="1:6" x14ac:dyDescent="0.2">
      <c r="A13102" t="s">
        <v>4700</v>
      </c>
      <c r="B13102">
        <v>8</v>
      </c>
      <c r="C13102">
        <v>22</v>
      </c>
      <c r="D13102">
        <v>3.0910000000000002</v>
      </c>
      <c r="E13102">
        <v>3</v>
      </c>
      <c r="F13102">
        <f t="shared" ca="1" si="211"/>
        <v>0.86125795633168178</v>
      </c>
    </row>
    <row r="13103" spans="1:6" x14ac:dyDescent="0.2">
      <c r="A13103" t="s">
        <v>12548</v>
      </c>
      <c r="B13103">
        <v>9</v>
      </c>
      <c r="C13103">
        <v>773</v>
      </c>
      <c r="D13103">
        <v>6.65</v>
      </c>
      <c r="E13103">
        <v>2</v>
      </c>
      <c r="F13103">
        <f t="shared" ref="F13103:F13166" ca="1" si="212">RAND()</f>
        <v>0.9547012244195261</v>
      </c>
    </row>
    <row r="13104" spans="1:6" x14ac:dyDescent="0.2">
      <c r="A13104" t="s">
        <v>17601</v>
      </c>
      <c r="B13104">
        <v>7</v>
      </c>
      <c r="C13104" s="1">
        <v>5049</v>
      </c>
      <c r="D13104">
        <v>8.5269999999999992</v>
      </c>
      <c r="E13104">
        <v>2</v>
      </c>
      <c r="F13104">
        <f t="shared" ca="1" si="212"/>
        <v>0.76114909858063884</v>
      </c>
    </row>
    <row r="13105" spans="1:6" x14ac:dyDescent="0.2">
      <c r="A13105" t="s">
        <v>20743</v>
      </c>
      <c r="B13105">
        <v>7</v>
      </c>
      <c r="C13105">
        <v>963</v>
      </c>
      <c r="D13105">
        <v>6.87</v>
      </c>
      <c r="E13105">
        <v>2</v>
      </c>
      <c r="F13105">
        <f t="shared" ca="1" si="212"/>
        <v>0.99995427221622035</v>
      </c>
    </row>
    <row r="13106" spans="1:6" x14ac:dyDescent="0.2">
      <c r="A13106" t="s">
        <v>3591</v>
      </c>
      <c r="B13106">
        <v>8</v>
      </c>
      <c r="C13106">
        <v>52</v>
      </c>
      <c r="D13106">
        <v>3.9510000000000001</v>
      </c>
      <c r="E13106">
        <v>2</v>
      </c>
      <c r="F13106">
        <f t="shared" ca="1" si="212"/>
        <v>0.84777199996525487</v>
      </c>
    </row>
    <row r="13107" spans="1:6" x14ac:dyDescent="0.2">
      <c r="A13107" t="s">
        <v>15431</v>
      </c>
      <c r="B13107">
        <v>9</v>
      </c>
      <c r="C13107">
        <v>380</v>
      </c>
      <c r="D13107">
        <v>5.94</v>
      </c>
      <c r="E13107">
        <v>3</v>
      </c>
      <c r="F13107">
        <f t="shared" ca="1" si="212"/>
        <v>0.6622501572728805</v>
      </c>
    </row>
    <row r="13108" spans="1:6" x14ac:dyDescent="0.2">
      <c r="A13108" t="s">
        <v>17459</v>
      </c>
      <c r="B13108">
        <v>8</v>
      </c>
      <c r="C13108">
        <v>73</v>
      </c>
      <c r="D13108">
        <v>4.29</v>
      </c>
      <c r="E13108">
        <v>2</v>
      </c>
      <c r="F13108">
        <f t="shared" ca="1" si="212"/>
        <v>0.77708219060172634</v>
      </c>
    </row>
    <row r="13109" spans="1:6" x14ac:dyDescent="0.2">
      <c r="A13109" t="s">
        <v>3950</v>
      </c>
      <c r="B13109">
        <v>8</v>
      </c>
      <c r="C13109" s="1">
        <v>5858</v>
      </c>
      <c r="D13109">
        <v>8.6760000000000002</v>
      </c>
      <c r="E13109">
        <v>2</v>
      </c>
      <c r="F13109">
        <f t="shared" ca="1" si="212"/>
        <v>0.19283644001172984</v>
      </c>
    </row>
    <row r="13110" spans="1:6" x14ac:dyDescent="0.2">
      <c r="A13110" t="s">
        <v>9506</v>
      </c>
      <c r="B13110">
        <v>9</v>
      </c>
      <c r="C13110" s="1">
        <v>1381</v>
      </c>
      <c r="D13110">
        <v>7.2309999999999999</v>
      </c>
      <c r="E13110">
        <v>4</v>
      </c>
      <c r="F13110">
        <f t="shared" ca="1" si="212"/>
        <v>0.29402643650630333</v>
      </c>
    </row>
    <row r="13111" spans="1:6" x14ac:dyDescent="0.2">
      <c r="A13111" t="s">
        <v>10478</v>
      </c>
      <c r="B13111">
        <v>7</v>
      </c>
      <c r="C13111">
        <v>198</v>
      </c>
      <c r="D13111">
        <v>5.2880000000000003</v>
      </c>
      <c r="E13111">
        <v>2</v>
      </c>
      <c r="F13111">
        <f t="shared" ca="1" si="212"/>
        <v>0.8946001046503157</v>
      </c>
    </row>
    <row r="13112" spans="1:6" x14ac:dyDescent="0.2">
      <c r="A13112" t="s">
        <v>993</v>
      </c>
      <c r="B13112">
        <v>9</v>
      </c>
      <c r="C13112">
        <v>772</v>
      </c>
      <c r="D13112">
        <v>6.649</v>
      </c>
      <c r="E13112">
        <v>3</v>
      </c>
      <c r="F13112">
        <f t="shared" ca="1" si="212"/>
        <v>0.57098131713163569</v>
      </c>
    </row>
    <row r="13113" spans="1:6" x14ac:dyDescent="0.2">
      <c r="A13113" t="s">
        <v>16578</v>
      </c>
      <c r="B13113">
        <v>7</v>
      </c>
      <c r="C13113">
        <v>769</v>
      </c>
      <c r="D13113">
        <v>6.6449999999999996</v>
      </c>
      <c r="E13113">
        <v>2</v>
      </c>
      <c r="F13113">
        <f t="shared" ca="1" si="212"/>
        <v>0.67456061324559558</v>
      </c>
    </row>
    <row r="13114" spans="1:6" x14ac:dyDescent="0.2">
      <c r="A13114" t="s">
        <v>12299</v>
      </c>
      <c r="B13114">
        <v>6</v>
      </c>
      <c r="C13114">
        <v>193</v>
      </c>
      <c r="D13114">
        <v>5.2629999999999999</v>
      </c>
      <c r="E13114">
        <v>2</v>
      </c>
      <c r="F13114">
        <f t="shared" ca="1" si="212"/>
        <v>0.82944164419917243</v>
      </c>
    </row>
    <row r="13115" spans="1:6" x14ac:dyDescent="0.2">
      <c r="A13115" t="s">
        <v>17377</v>
      </c>
      <c r="B13115">
        <v>8</v>
      </c>
      <c r="C13115">
        <v>0</v>
      </c>
      <c r="D13115">
        <v>0</v>
      </c>
      <c r="E13115">
        <v>2</v>
      </c>
      <c r="F13115">
        <f t="shared" ca="1" si="212"/>
        <v>0.50529065623586267</v>
      </c>
    </row>
    <row r="13116" spans="1:6" x14ac:dyDescent="0.2">
      <c r="A13116" t="s">
        <v>2933</v>
      </c>
      <c r="B13116">
        <v>7</v>
      </c>
      <c r="C13116" s="1">
        <v>2136</v>
      </c>
      <c r="D13116">
        <v>7.6669999999999998</v>
      </c>
      <c r="E13116">
        <v>2</v>
      </c>
      <c r="F13116">
        <f t="shared" ca="1" si="212"/>
        <v>0.48185538600848232</v>
      </c>
    </row>
    <row r="13117" spans="1:6" x14ac:dyDescent="0.2">
      <c r="A13117" t="s">
        <v>6753</v>
      </c>
      <c r="B13117">
        <v>5</v>
      </c>
      <c r="C13117" s="1">
        <v>12124</v>
      </c>
      <c r="D13117">
        <v>9.4030000000000005</v>
      </c>
      <c r="E13117">
        <v>2</v>
      </c>
      <c r="F13117">
        <f t="shared" ca="1" si="212"/>
        <v>0.76362567729215758</v>
      </c>
    </row>
    <row r="13118" spans="1:6" x14ac:dyDescent="0.2">
      <c r="A13118" t="s">
        <v>14863</v>
      </c>
      <c r="B13118">
        <v>9</v>
      </c>
      <c r="C13118">
        <v>190</v>
      </c>
      <c r="D13118">
        <v>5.2469999999999999</v>
      </c>
      <c r="E13118">
        <v>3</v>
      </c>
      <c r="F13118">
        <f t="shared" ca="1" si="212"/>
        <v>0.55001981183094384</v>
      </c>
    </row>
    <row r="13119" spans="1:6" x14ac:dyDescent="0.2">
      <c r="A13119" t="s">
        <v>16469</v>
      </c>
      <c r="B13119">
        <v>7</v>
      </c>
      <c r="C13119">
        <v>831</v>
      </c>
      <c r="D13119">
        <v>6.7229999999999999</v>
      </c>
      <c r="E13119">
        <v>2</v>
      </c>
      <c r="F13119">
        <f t="shared" ca="1" si="212"/>
        <v>0.99994366473331464</v>
      </c>
    </row>
    <row r="13120" spans="1:6" x14ac:dyDescent="0.2">
      <c r="A13120" t="s">
        <v>7889</v>
      </c>
      <c r="B13120">
        <v>6</v>
      </c>
      <c r="C13120">
        <v>151</v>
      </c>
      <c r="D13120">
        <v>5.0170000000000003</v>
      </c>
      <c r="E13120">
        <v>2</v>
      </c>
      <c r="F13120">
        <f t="shared" ca="1" si="212"/>
        <v>0.67924056943512012</v>
      </c>
    </row>
    <row r="13121" spans="1:6" x14ac:dyDescent="0.2">
      <c r="A13121" t="s">
        <v>4850</v>
      </c>
      <c r="B13121">
        <v>9</v>
      </c>
      <c r="C13121">
        <v>12</v>
      </c>
      <c r="D13121">
        <v>2.4849999999999999</v>
      </c>
      <c r="E13121">
        <v>3</v>
      </c>
      <c r="F13121">
        <f t="shared" ca="1" si="212"/>
        <v>0.94827325281488795</v>
      </c>
    </row>
    <row r="13122" spans="1:6" x14ac:dyDescent="0.2">
      <c r="A13122" t="s">
        <v>18705</v>
      </c>
      <c r="B13122">
        <v>7</v>
      </c>
      <c r="C13122" s="1">
        <v>1299</v>
      </c>
      <c r="D13122">
        <v>7.1689999999999996</v>
      </c>
      <c r="E13122">
        <v>2</v>
      </c>
      <c r="F13122">
        <f t="shared" ca="1" si="212"/>
        <v>0.14856919933617552</v>
      </c>
    </row>
    <row r="13123" spans="1:6" x14ac:dyDescent="0.2">
      <c r="A13123" t="s">
        <v>2908</v>
      </c>
      <c r="B13123">
        <v>7</v>
      </c>
      <c r="C13123">
        <v>346</v>
      </c>
      <c r="D13123">
        <v>5.8460000000000001</v>
      </c>
      <c r="E13123">
        <v>2</v>
      </c>
      <c r="F13123">
        <f t="shared" ca="1" si="212"/>
        <v>0.4452994381222537</v>
      </c>
    </row>
    <row r="13124" spans="1:6" x14ac:dyDescent="0.2">
      <c r="A13124" t="s">
        <v>3122</v>
      </c>
      <c r="B13124">
        <v>9</v>
      </c>
      <c r="C13124">
        <v>18</v>
      </c>
      <c r="D13124">
        <v>2.89</v>
      </c>
      <c r="E13124">
        <v>3</v>
      </c>
      <c r="F13124">
        <f t="shared" ca="1" si="212"/>
        <v>0.11158234656013832</v>
      </c>
    </row>
    <row r="13125" spans="1:6" x14ac:dyDescent="0.2">
      <c r="A13125" t="s">
        <v>13163</v>
      </c>
      <c r="B13125">
        <v>8</v>
      </c>
      <c r="C13125">
        <v>10</v>
      </c>
      <c r="D13125">
        <v>2.3029999999999999</v>
      </c>
      <c r="E13125">
        <v>2</v>
      </c>
      <c r="F13125">
        <f t="shared" ca="1" si="212"/>
        <v>0.12326299601949053</v>
      </c>
    </row>
    <row r="13126" spans="1:6" x14ac:dyDescent="0.2">
      <c r="A13126" t="s">
        <v>11709</v>
      </c>
      <c r="B13126">
        <v>8</v>
      </c>
      <c r="C13126" s="1">
        <v>2789</v>
      </c>
      <c r="D13126">
        <v>7.9329999999999998</v>
      </c>
      <c r="E13126">
        <v>3</v>
      </c>
      <c r="F13126">
        <f t="shared" ca="1" si="212"/>
        <v>0.32275801964442186</v>
      </c>
    </row>
    <row r="13127" spans="1:6" x14ac:dyDescent="0.2">
      <c r="A13127" t="s">
        <v>5745</v>
      </c>
      <c r="B13127">
        <v>8</v>
      </c>
      <c r="C13127">
        <v>16</v>
      </c>
      <c r="D13127">
        <v>2.7730000000000001</v>
      </c>
      <c r="E13127">
        <v>2</v>
      </c>
      <c r="F13127">
        <f t="shared" ca="1" si="212"/>
        <v>2.3037137311640032E-2</v>
      </c>
    </row>
    <row r="13128" spans="1:6" x14ac:dyDescent="0.2">
      <c r="A13128" t="s">
        <v>15921</v>
      </c>
      <c r="B13128">
        <v>8</v>
      </c>
      <c r="C13128">
        <v>109</v>
      </c>
      <c r="D13128">
        <v>4.6909999999999998</v>
      </c>
      <c r="E13128">
        <v>3</v>
      </c>
      <c r="F13128">
        <f t="shared" ca="1" si="212"/>
        <v>0.55462249900909522</v>
      </c>
    </row>
    <row r="13129" spans="1:6" x14ac:dyDescent="0.2">
      <c r="A13129" t="s">
        <v>16586</v>
      </c>
      <c r="B13129">
        <v>8</v>
      </c>
      <c r="C13129">
        <v>108</v>
      </c>
      <c r="D13129">
        <v>4.6820000000000004</v>
      </c>
      <c r="E13129">
        <v>2</v>
      </c>
      <c r="F13129">
        <f t="shared" ca="1" si="212"/>
        <v>0.63728906380942318</v>
      </c>
    </row>
    <row r="13130" spans="1:6" x14ac:dyDescent="0.2">
      <c r="A13130" t="s">
        <v>1029</v>
      </c>
      <c r="B13130">
        <v>9</v>
      </c>
      <c r="C13130">
        <v>121</v>
      </c>
      <c r="D13130">
        <v>4.7960000000000003</v>
      </c>
      <c r="E13130">
        <v>3</v>
      </c>
      <c r="F13130">
        <f t="shared" ca="1" si="212"/>
        <v>0.86267373440632489</v>
      </c>
    </row>
    <row r="13131" spans="1:6" x14ac:dyDescent="0.2">
      <c r="A13131" t="s">
        <v>14186</v>
      </c>
      <c r="B13131">
        <v>9</v>
      </c>
      <c r="C13131" s="1">
        <v>2796</v>
      </c>
      <c r="D13131">
        <v>7.9359999999999999</v>
      </c>
      <c r="E13131">
        <v>3</v>
      </c>
      <c r="F13131">
        <f t="shared" ca="1" si="212"/>
        <v>0.78246937019533913</v>
      </c>
    </row>
    <row r="13132" spans="1:6" x14ac:dyDescent="0.2">
      <c r="A13132" t="s">
        <v>7722</v>
      </c>
      <c r="B13132">
        <v>7</v>
      </c>
      <c r="C13132" s="1">
        <v>1159</v>
      </c>
      <c r="D13132">
        <v>7.0549999999999997</v>
      </c>
      <c r="E13132">
        <v>2</v>
      </c>
      <c r="F13132">
        <f t="shared" ca="1" si="212"/>
        <v>0.58235436702483179</v>
      </c>
    </row>
    <row r="13133" spans="1:6" x14ac:dyDescent="0.2">
      <c r="A13133" t="s">
        <v>20158</v>
      </c>
      <c r="B13133">
        <v>7</v>
      </c>
      <c r="C13133">
        <v>783</v>
      </c>
      <c r="D13133">
        <v>6.6630000000000003</v>
      </c>
      <c r="E13133">
        <v>2</v>
      </c>
      <c r="F13133">
        <f t="shared" ca="1" si="212"/>
        <v>0.32495001677008484</v>
      </c>
    </row>
    <row r="13134" spans="1:6" x14ac:dyDescent="0.2">
      <c r="A13134" t="s">
        <v>14204</v>
      </c>
      <c r="B13134">
        <v>7</v>
      </c>
      <c r="C13134">
        <v>931</v>
      </c>
      <c r="D13134">
        <v>6.8360000000000003</v>
      </c>
      <c r="E13134">
        <v>2</v>
      </c>
      <c r="F13134">
        <f t="shared" ca="1" si="212"/>
        <v>0.79853282204787368</v>
      </c>
    </row>
    <row r="13135" spans="1:6" x14ac:dyDescent="0.2">
      <c r="A13135" t="s">
        <v>8814</v>
      </c>
      <c r="B13135">
        <v>8</v>
      </c>
      <c r="C13135">
        <v>206</v>
      </c>
      <c r="D13135">
        <v>5.3280000000000003</v>
      </c>
      <c r="E13135">
        <v>2</v>
      </c>
      <c r="F13135">
        <f t="shared" ca="1" si="212"/>
        <v>0.1875174647397555</v>
      </c>
    </row>
    <row r="13136" spans="1:6" x14ac:dyDescent="0.2">
      <c r="A13136" t="s">
        <v>19520</v>
      </c>
      <c r="B13136">
        <v>6</v>
      </c>
      <c r="C13136">
        <v>113</v>
      </c>
      <c r="D13136">
        <v>4.7270000000000003</v>
      </c>
      <c r="E13136">
        <v>2</v>
      </c>
      <c r="F13136">
        <f t="shared" ca="1" si="212"/>
        <v>0.47043920203322354</v>
      </c>
    </row>
    <row r="13137" spans="1:6" x14ac:dyDescent="0.2">
      <c r="A13137" t="s">
        <v>20708</v>
      </c>
      <c r="B13137">
        <v>8</v>
      </c>
      <c r="C13137" s="1">
        <v>1685</v>
      </c>
      <c r="D13137">
        <v>7.43</v>
      </c>
      <c r="E13137">
        <v>2</v>
      </c>
      <c r="F13137">
        <f t="shared" ca="1" si="212"/>
        <v>0.66785092167287274</v>
      </c>
    </row>
    <row r="13138" spans="1:6" x14ac:dyDescent="0.2">
      <c r="A13138" t="s">
        <v>13547</v>
      </c>
      <c r="B13138">
        <v>8</v>
      </c>
      <c r="C13138">
        <v>232</v>
      </c>
      <c r="D13138">
        <v>5.4470000000000001</v>
      </c>
      <c r="E13138">
        <v>2</v>
      </c>
      <c r="F13138">
        <f t="shared" ca="1" si="212"/>
        <v>0.84372032689670917</v>
      </c>
    </row>
    <row r="13139" spans="1:6" x14ac:dyDescent="0.2">
      <c r="A13139" t="s">
        <v>747</v>
      </c>
      <c r="B13139">
        <v>9</v>
      </c>
      <c r="C13139">
        <v>15</v>
      </c>
      <c r="D13139">
        <v>2.7080000000000002</v>
      </c>
      <c r="E13139">
        <v>4</v>
      </c>
      <c r="F13139">
        <f t="shared" ca="1" si="212"/>
        <v>0.46078092130575554</v>
      </c>
    </row>
    <row r="13140" spans="1:6" x14ac:dyDescent="0.2">
      <c r="A13140" t="s">
        <v>17895</v>
      </c>
      <c r="B13140">
        <v>7</v>
      </c>
      <c r="C13140">
        <v>155</v>
      </c>
      <c r="D13140">
        <v>5.0430000000000001</v>
      </c>
      <c r="E13140">
        <v>2</v>
      </c>
      <c r="F13140">
        <f t="shared" ca="1" si="212"/>
        <v>0.60804443862351865</v>
      </c>
    </row>
    <row r="13141" spans="1:6" x14ac:dyDescent="0.2">
      <c r="A13141" t="s">
        <v>318</v>
      </c>
      <c r="B13141">
        <v>6</v>
      </c>
      <c r="C13141" s="1">
        <v>11743</v>
      </c>
      <c r="D13141">
        <v>9.3710000000000004</v>
      </c>
      <c r="E13141">
        <v>2</v>
      </c>
      <c r="F13141">
        <f t="shared" ca="1" si="212"/>
        <v>0.519319238603281</v>
      </c>
    </row>
    <row r="13142" spans="1:6" x14ac:dyDescent="0.2">
      <c r="A13142" t="s">
        <v>14318</v>
      </c>
      <c r="B13142">
        <v>8</v>
      </c>
      <c r="C13142">
        <v>224</v>
      </c>
      <c r="D13142">
        <v>5.4119999999999999</v>
      </c>
      <c r="E13142">
        <v>2</v>
      </c>
      <c r="F13142">
        <f t="shared" ca="1" si="212"/>
        <v>3.7638716743026102E-2</v>
      </c>
    </row>
    <row r="13143" spans="1:6" x14ac:dyDescent="0.2">
      <c r="A13143" t="s">
        <v>6560</v>
      </c>
      <c r="B13143">
        <v>6</v>
      </c>
      <c r="C13143">
        <v>593</v>
      </c>
      <c r="D13143">
        <v>6.3849999999999998</v>
      </c>
      <c r="E13143">
        <v>3</v>
      </c>
      <c r="F13143">
        <f t="shared" ca="1" si="212"/>
        <v>0.79865858788586419</v>
      </c>
    </row>
    <row r="13144" spans="1:6" x14ac:dyDescent="0.2">
      <c r="A13144" t="s">
        <v>6269</v>
      </c>
      <c r="B13144">
        <v>7</v>
      </c>
      <c r="C13144" s="1">
        <v>1691</v>
      </c>
      <c r="D13144">
        <v>7.4329999999999998</v>
      </c>
      <c r="E13144">
        <v>2</v>
      </c>
      <c r="F13144">
        <f t="shared" ca="1" si="212"/>
        <v>0.58009762108994511</v>
      </c>
    </row>
    <row r="13145" spans="1:6" x14ac:dyDescent="0.2">
      <c r="A13145" t="s">
        <v>8839</v>
      </c>
      <c r="B13145">
        <v>9</v>
      </c>
      <c r="C13145">
        <v>201</v>
      </c>
      <c r="D13145">
        <v>5.3029999999999999</v>
      </c>
      <c r="E13145">
        <v>2</v>
      </c>
      <c r="F13145">
        <f t="shared" ca="1" si="212"/>
        <v>0.13305318058740245</v>
      </c>
    </row>
    <row r="13146" spans="1:6" x14ac:dyDescent="0.2">
      <c r="A13146" t="s">
        <v>6623</v>
      </c>
      <c r="B13146">
        <v>6</v>
      </c>
      <c r="C13146">
        <v>310</v>
      </c>
      <c r="D13146">
        <v>5.7370000000000001</v>
      </c>
      <c r="E13146">
        <v>2</v>
      </c>
      <c r="F13146">
        <f t="shared" ca="1" si="212"/>
        <v>0.22418715411498757</v>
      </c>
    </row>
    <row r="13147" spans="1:6" x14ac:dyDescent="0.2">
      <c r="A13147" t="s">
        <v>13645</v>
      </c>
      <c r="B13147">
        <v>8</v>
      </c>
      <c r="C13147">
        <v>534</v>
      </c>
      <c r="D13147">
        <v>6.28</v>
      </c>
      <c r="E13147">
        <v>2</v>
      </c>
      <c r="F13147">
        <f t="shared" ca="1" si="212"/>
        <v>0.85922279629018428</v>
      </c>
    </row>
    <row r="13148" spans="1:6" x14ac:dyDescent="0.2">
      <c r="A13148" t="s">
        <v>6852</v>
      </c>
      <c r="B13148">
        <v>7</v>
      </c>
      <c r="C13148" s="1">
        <v>10514</v>
      </c>
      <c r="D13148">
        <v>9.26</v>
      </c>
      <c r="E13148">
        <v>2</v>
      </c>
      <c r="F13148">
        <f t="shared" ca="1" si="212"/>
        <v>0.81713525539038545</v>
      </c>
    </row>
    <row r="13149" spans="1:6" x14ac:dyDescent="0.2">
      <c r="A13149" t="s">
        <v>13697</v>
      </c>
      <c r="B13149">
        <v>6</v>
      </c>
      <c r="C13149">
        <v>131</v>
      </c>
      <c r="D13149">
        <v>4.875</v>
      </c>
      <c r="E13149">
        <v>2</v>
      </c>
      <c r="F13149">
        <f t="shared" ca="1" si="212"/>
        <v>0.34410947723863794</v>
      </c>
    </row>
    <row r="13150" spans="1:6" x14ac:dyDescent="0.2">
      <c r="A13150" t="s">
        <v>11394</v>
      </c>
      <c r="B13150">
        <v>7</v>
      </c>
      <c r="C13150">
        <v>270</v>
      </c>
      <c r="D13150">
        <v>5.5979999999999999</v>
      </c>
      <c r="E13150">
        <v>2</v>
      </c>
      <c r="F13150">
        <f t="shared" ca="1" si="212"/>
        <v>0.24309427160724684</v>
      </c>
    </row>
    <row r="13151" spans="1:6" x14ac:dyDescent="0.2">
      <c r="A13151" t="s">
        <v>15817</v>
      </c>
      <c r="B13151">
        <v>8</v>
      </c>
      <c r="C13151" s="1">
        <v>3554</v>
      </c>
      <c r="D13151">
        <v>8.1760000000000002</v>
      </c>
      <c r="E13151">
        <v>2</v>
      </c>
      <c r="F13151">
        <f t="shared" ca="1" si="212"/>
        <v>0.10788372061093776</v>
      </c>
    </row>
    <row r="13152" spans="1:6" x14ac:dyDescent="0.2">
      <c r="A13152" t="s">
        <v>17097</v>
      </c>
      <c r="B13152">
        <v>6</v>
      </c>
      <c r="C13152">
        <v>700</v>
      </c>
      <c r="D13152">
        <v>6.5510000000000002</v>
      </c>
      <c r="E13152">
        <v>2</v>
      </c>
      <c r="F13152">
        <f t="shared" ca="1" si="212"/>
        <v>0.46711475690299764</v>
      </c>
    </row>
    <row r="13153" spans="1:6" x14ac:dyDescent="0.2">
      <c r="A13153" t="s">
        <v>3438</v>
      </c>
      <c r="B13153">
        <v>8</v>
      </c>
      <c r="C13153" s="1">
        <v>5889</v>
      </c>
      <c r="D13153">
        <v>8.6809999999999992</v>
      </c>
      <c r="E13153">
        <v>2</v>
      </c>
      <c r="F13153">
        <f t="shared" ca="1" si="212"/>
        <v>0.37875431467011056</v>
      </c>
    </row>
    <row r="13154" spans="1:6" x14ac:dyDescent="0.2">
      <c r="A13154" t="s">
        <v>831</v>
      </c>
      <c r="B13154">
        <v>5</v>
      </c>
      <c r="C13154">
        <v>69</v>
      </c>
      <c r="D13154">
        <v>4.234</v>
      </c>
      <c r="E13154">
        <v>2</v>
      </c>
      <c r="F13154">
        <f t="shared" ca="1" si="212"/>
        <v>2.8450844959569066E-2</v>
      </c>
    </row>
    <row r="13155" spans="1:6" x14ac:dyDescent="0.2">
      <c r="A13155" t="s">
        <v>19030</v>
      </c>
      <c r="B13155">
        <v>8</v>
      </c>
      <c r="C13155" s="1">
        <v>16355</v>
      </c>
      <c r="D13155">
        <v>9.702</v>
      </c>
      <c r="E13155">
        <v>2</v>
      </c>
      <c r="F13155">
        <f t="shared" ca="1" si="212"/>
        <v>9.7993911545859014E-2</v>
      </c>
    </row>
    <row r="13156" spans="1:6" x14ac:dyDescent="0.2">
      <c r="A13156" t="s">
        <v>19383</v>
      </c>
      <c r="B13156">
        <v>9</v>
      </c>
      <c r="C13156">
        <v>27</v>
      </c>
      <c r="D13156">
        <v>3.2959999999999998</v>
      </c>
      <c r="E13156">
        <v>2</v>
      </c>
      <c r="F13156">
        <f t="shared" ca="1" si="212"/>
        <v>0.19513160793207518</v>
      </c>
    </row>
    <row r="13157" spans="1:6" x14ac:dyDescent="0.2">
      <c r="A13157" t="s">
        <v>9287</v>
      </c>
      <c r="B13157">
        <v>5</v>
      </c>
      <c r="C13157" s="1">
        <v>1932</v>
      </c>
      <c r="D13157">
        <v>7.5659999999999998</v>
      </c>
      <c r="E13157">
        <v>2</v>
      </c>
      <c r="F13157">
        <f t="shared" ca="1" si="212"/>
        <v>0.30704425408795633</v>
      </c>
    </row>
    <row r="13158" spans="1:6" x14ac:dyDescent="0.2">
      <c r="A13158" t="s">
        <v>18949</v>
      </c>
      <c r="B13158">
        <v>8</v>
      </c>
      <c r="C13158" s="1">
        <v>2701</v>
      </c>
      <c r="D13158">
        <v>7.9009999999999998</v>
      </c>
      <c r="E13158">
        <v>2</v>
      </c>
      <c r="F13158">
        <f t="shared" ca="1" si="212"/>
        <v>0.75057421321642248</v>
      </c>
    </row>
    <row r="13159" spans="1:6" x14ac:dyDescent="0.2">
      <c r="A13159" t="s">
        <v>3074</v>
      </c>
      <c r="B13159">
        <v>9</v>
      </c>
      <c r="C13159">
        <v>1</v>
      </c>
      <c r="D13159">
        <v>0</v>
      </c>
      <c r="E13159">
        <v>4</v>
      </c>
      <c r="F13159">
        <f t="shared" ca="1" si="212"/>
        <v>0.15520243029391201</v>
      </c>
    </row>
    <row r="13160" spans="1:6" x14ac:dyDescent="0.2">
      <c r="A13160" t="s">
        <v>6085</v>
      </c>
      <c r="B13160">
        <v>7</v>
      </c>
      <c r="C13160">
        <v>833</v>
      </c>
      <c r="D13160">
        <v>6.7249999999999996</v>
      </c>
      <c r="E13160">
        <v>2</v>
      </c>
      <c r="F13160">
        <f t="shared" ca="1" si="212"/>
        <v>0.50262309450938325</v>
      </c>
    </row>
    <row r="13161" spans="1:6" x14ac:dyDescent="0.2">
      <c r="A13161" t="s">
        <v>11754</v>
      </c>
      <c r="B13161">
        <v>5</v>
      </c>
      <c r="C13161" s="1">
        <v>8212</v>
      </c>
      <c r="D13161">
        <v>9.0129999999999999</v>
      </c>
      <c r="E13161">
        <v>2</v>
      </c>
      <c r="F13161">
        <f t="shared" ca="1" si="212"/>
        <v>0.89576046986400237</v>
      </c>
    </row>
    <row r="13162" spans="1:6" x14ac:dyDescent="0.2">
      <c r="A13162" t="s">
        <v>11376</v>
      </c>
      <c r="B13162">
        <v>9</v>
      </c>
      <c r="C13162" s="1">
        <v>4612</v>
      </c>
      <c r="D13162">
        <v>8.4359999999999999</v>
      </c>
      <c r="E13162">
        <v>3</v>
      </c>
      <c r="F13162">
        <f t="shared" ca="1" si="212"/>
        <v>0.18861913579999801</v>
      </c>
    </row>
    <row r="13163" spans="1:6" x14ac:dyDescent="0.2">
      <c r="A13163" t="s">
        <v>16276</v>
      </c>
      <c r="B13163">
        <v>4</v>
      </c>
      <c r="C13163">
        <v>594</v>
      </c>
      <c r="D13163">
        <v>6.3869999999999996</v>
      </c>
      <c r="E13163">
        <v>2</v>
      </c>
      <c r="F13163">
        <f t="shared" ca="1" si="212"/>
        <v>0.21644104219891147</v>
      </c>
    </row>
    <row r="13164" spans="1:6" x14ac:dyDescent="0.2">
      <c r="A13164" t="s">
        <v>21073</v>
      </c>
      <c r="B13164">
        <v>7</v>
      </c>
      <c r="C13164" s="1">
        <v>103440</v>
      </c>
      <c r="D13164">
        <v>11.547000000000001</v>
      </c>
      <c r="E13164">
        <v>2</v>
      </c>
      <c r="F13164">
        <f t="shared" ca="1" si="212"/>
        <v>0.89695023462895884</v>
      </c>
    </row>
    <row r="13165" spans="1:6" x14ac:dyDescent="0.2">
      <c r="A13165" t="s">
        <v>19947</v>
      </c>
      <c r="B13165">
        <v>9</v>
      </c>
      <c r="C13165">
        <v>14</v>
      </c>
      <c r="D13165">
        <v>2.6389999999999998</v>
      </c>
      <c r="E13165">
        <v>3</v>
      </c>
      <c r="F13165">
        <f t="shared" ca="1" si="212"/>
        <v>0.1232656997085656</v>
      </c>
    </row>
    <row r="13166" spans="1:6" x14ac:dyDescent="0.2">
      <c r="A13166" t="s">
        <v>1441</v>
      </c>
      <c r="B13166">
        <v>7</v>
      </c>
      <c r="C13166" s="1">
        <v>5306</v>
      </c>
      <c r="D13166">
        <v>8.577</v>
      </c>
      <c r="E13166">
        <v>3</v>
      </c>
      <c r="F13166">
        <f t="shared" ca="1" si="212"/>
        <v>0.6518688567005908</v>
      </c>
    </row>
    <row r="13167" spans="1:6" x14ac:dyDescent="0.2">
      <c r="A13167" t="s">
        <v>5660</v>
      </c>
      <c r="B13167">
        <v>8</v>
      </c>
      <c r="C13167">
        <v>56</v>
      </c>
      <c r="D13167">
        <v>4.0250000000000004</v>
      </c>
      <c r="E13167">
        <v>3</v>
      </c>
      <c r="F13167">
        <f t="shared" ref="F13167:F13230" ca="1" si="213">RAND()</f>
        <v>0.36058054693544783</v>
      </c>
    </row>
    <row r="13168" spans="1:6" x14ac:dyDescent="0.2">
      <c r="A13168" t="s">
        <v>15551</v>
      </c>
      <c r="B13168">
        <v>7</v>
      </c>
      <c r="C13168">
        <v>200</v>
      </c>
      <c r="D13168">
        <v>5.298</v>
      </c>
      <c r="E13168">
        <v>2</v>
      </c>
      <c r="F13168">
        <f t="shared" ca="1" si="213"/>
        <v>0.95247797103128107</v>
      </c>
    </row>
    <row r="13169" spans="1:6" x14ac:dyDescent="0.2">
      <c r="A13169" t="s">
        <v>17780</v>
      </c>
      <c r="B13169">
        <v>7</v>
      </c>
      <c r="C13169">
        <v>546</v>
      </c>
      <c r="D13169">
        <v>6.3029999999999999</v>
      </c>
      <c r="E13169">
        <v>3</v>
      </c>
      <c r="F13169">
        <f t="shared" ca="1" si="213"/>
        <v>0.15792694797519158</v>
      </c>
    </row>
    <row r="13170" spans="1:6" x14ac:dyDescent="0.2">
      <c r="A13170" t="s">
        <v>21136</v>
      </c>
      <c r="B13170">
        <v>7</v>
      </c>
      <c r="C13170" s="1">
        <v>13848</v>
      </c>
      <c r="D13170">
        <v>9.5359999999999996</v>
      </c>
      <c r="E13170">
        <v>2</v>
      </c>
      <c r="F13170">
        <f t="shared" ca="1" si="213"/>
        <v>0.25009489417860709</v>
      </c>
    </row>
    <row r="13171" spans="1:6" x14ac:dyDescent="0.2">
      <c r="A13171" t="s">
        <v>11838</v>
      </c>
      <c r="B13171">
        <v>7</v>
      </c>
      <c r="C13171">
        <v>514</v>
      </c>
      <c r="D13171">
        <v>6.242</v>
      </c>
      <c r="E13171">
        <v>2</v>
      </c>
      <c r="F13171">
        <f t="shared" ca="1" si="213"/>
        <v>0.77589433867689372</v>
      </c>
    </row>
    <row r="13172" spans="1:6" x14ac:dyDescent="0.2">
      <c r="A13172" t="s">
        <v>5012</v>
      </c>
      <c r="B13172">
        <v>8</v>
      </c>
      <c r="C13172">
        <v>958</v>
      </c>
      <c r="D13172">
        <v>6.8650000000000002</v>
      </c>
      <c r="E13172">
        <v>3</v>
      </c>
      <c r="F13172">
        <f t="shared" ca="1" si="213"/>
        <v>0.34663802594226389</v>
      </c>
    </row>
    <row r="13173" spans="1:6" x14ac:dyDescent="0.2">
      <c r="A13173" t="s">
        <v>12623</v>
      </c>
      <c r="B13173">
        <v>7</v>
      </c>
      <c r="C13173">
        <v>72</v>
      </c>
      <c r="D13173">
        <v>4.2770000000000001</v>
      </c>
      <c r="E13173">
        <v>2</v>
      </c>
      <c r="F13173">
        <f t="shared" ca="1" si="213"/>
        <v>0.89746074376606511</v>
      </c>
    </row>
    <row r="13174" spans="1:6" x14ac:dyDescent="0.2">
      <c r="A13174" t="s">
        <v>10786</v>
      </c>
      <c r="B13174">
        <v>8</v>
      </c>
      <c r="C13174">
        <v>158</v>
      </c>
      <c r="D13174">
        <v>5.0629999999999997</v>
      </c>
      <c r="E13174">
        <v>2</v>
      </c>
      <c r="F13174">
        <f t="shared" ca="1" si="213"/>
        <v>0.24828185541625147</v>
      </c>
    </row>
    <row r="13175" spans="1:6" x14ac:dyDescent="0.2">
      <c r="A13175" t="s">
        <v>559</v>
      </c>
      <c r="B13175">
        <v>5</v>
      </c>
      <c r="C13175" s="1">
        <v>1452</v>
      </c>
      <c r="D13175">
        <v>7.2809999999999997</v>
      </c>
      <c r="E13175">
        <v>2</v>
      </c>
      <c r="F13175">
        <f t="shared" ca="1" si="213"/>
        <v>0.61954352795806689</v>
      </c>
    </row>
    <row r="13176" spans="1:6" x14ac:dyDescent="0.2">
      <c r="A13176" t="s">
        <v>16108</v>
      </c>
      <c r="B13176">
        <v>7</v>
      </c>
      <c r="C13176">
        <v>247</v>
      </c>
      <c r="D13176">
        <v>5.5090000000000003</v>
      </c>
      <c r="E13176">
        <v>2</v>
      </c>
      <c r="F13176">
        <f t="shared" ca="1" si="213"/>
        <v>0.77648184296291789</v>
      </c>
    </row>
    <row r="13177" spans="1:6" x14ac:dyDescent="0.2">
      <c r="A13177" t="s">
        <v>172</v>
      </c>
      <c r="B13177">
        <v>9</v>
      </c>
      <c r="C13177">
        <v>108</v>
      </c>
      <c r="D13177">
        <v>4.6820000000000004</v>
      </c>
      <c r="E13177">
        <v>3</v>
      </c>
      <c r="F13177">
        <f t="shared" ca="1" si="213"/>
        <v>0.58016308876904399</v>
      </c>
    </row>
    <row r="13178" spans="1:6" x14ac:dyDescent="0.2">
      <c r="A13178" t="s">
        <v>12902</v>
      </c>
      <c r="B13178">
        <v>7</v>
      </c>
      <c r="C13178" s="1">
        <v>1426</v>
      </c>
      <c r="D13178">
        <v>7.2629999999999999</v>
      </c>
      <c r="E13178">
        <v>2</v>
      </c>
      <c r="F13178">
        <f t="shared" ca="1" si="213"/>
        <v>0.78397397664496826</v>
      </c>
    </row>
    <row r="13179" spans="1:6" x14ac:dyDescent="0.2">
      <c r="A13179" t="s">
        <v>3179</v>
      </c>
      <c r="B13179">
        <v>6</v>
      </c>
      <c r="C13179" s="1">
        <v>2078</v>
      </c>
      <c r="D13179">
        <v>7.6390000000000002</v>
      </c>
      <c r="E13179">
        <v>2</v>
      </c>
      <c r="F13179">
        <f t="shared" ca="1" si="213"/>
        <v>9.4257842652923474E-2</v>
      </c>
    </row>
    <row r="13180" spans="1:6" x14ac:dyDescent="0.2">
      <c r="A13180" t="s">
        <v>12941</v>
      </c>
      <c r="B13180">
        <v>6</v>
      </c>
      <c r="C13180">
        <v>947</v>
      </c>
      <c r="D13180">
        <v>6.8529999999999998</v>
      </c>
      <c r="E13180">
        <v>2</v>
      </c>
      <c r="F13180">
        <f t="shared" ca="1" si="213"/>
        <v>0.59513203881693977</v>
      </c>
    </row>
    <row r="13181" spans="1:6" x14ac:dyDescent="0.2">
      <c r="A13181" t="s">
        <v>2344</v>
      </c>
      <c r="B13181">
        <v>7</v>
      </c>
      <c r="C13181" s="1">
        <v>1520</v>
      </c>
      <c r="D13181">
        <v>7.3259999999999996</v>
      </c>
      <c r="E13181">
        <v>2</v>
      </c>
      <c r="F13181">
        <f t="shared" ca="1" si="213"/>
        <v>0.26852131008471269</v>
      </c>
    </row>
    <row r="13182" spans="1:6" x14ac:dyDescent="0.2">
      <c r="A13182" t="s">
        <v>19852</v>
      </c>
      <c r="B13182">
        <v>5</v>
      </c>
      <c r="C13182" s="1">
        <v>25578</v>
      </c>
      <c r="D13182">
        <v>10.148999999999999</v>
      </c>
      <c r="E13182">
        <v>2</v>
      </c>
      <c r="F13182">
        <f t="shared" ca="1" si="213"/>
        <v>0.47968786260603136</v>
      </c>
    </row>
    <row r="13183" spans="1:6" x14ac:dyDescent="0.2">
      <c r="A13183" t="s">
        <v>12165</v>
      </c>
      <c r="B13183">
        <v>6</v>
      </c>
      <c r="C13183" s="1">
        <v>6706</v>
      </c>
      <c r="D13183">
        <v>8.8109999999999999</v>
      </c>
      <c r="E13183">
        <v>2</v>
      </c>
      <c r="F13183">
        <f t="shared" ca="1" si="213"/>
        <v>8.7977598584136896E-2</v>
      </c>
    </row>
    <row r="13184" spans="1:6" x14ac:dyDescent="0.2">
      <c r="A13184" t="s">
        <v>513</v>
      </c>
      <c r="B13184">
        <v>6</v>
      </c>
      <c r="C13184">
        <v>860</v>
      </c>
      <c r="D13184">
        <v>6.7569999999999997</v>
      </c>
      <c r="E13184">
        <v>3</v>
      </c>
      <c r="F13184">
        <f t="shared" ca="1" si="213"/>
        <v>0.74258511791900539</v>
      </c>
    </row>
    <row r="13185" spans="1:6" x14ac:dyDescent="0.2">
      <c r="A13185" t="s">
        <v>11476</v>
      </c>
      <c r="B13185">
        <v>9</v>
      </c>
      <c r="C13185" s="1">
        <v>4480</v>
      </c>
      <c r="D13185">
        <v>8.407</v>
      </c>
      <c r="E13185">
        <v>3</v>
      </c>
      <c r="F13185">
        <f t="shared" ca="1" si="213"/>
        <v>0.52987327202077839</v>
      </c>
    </row>
    <row r="13186" spans="1:6" x14ac:dyDescent="0.2">
      <c r="A13186" t="s">
        <v>6187</v>
      </c>
      <c r="B13186">
        <v>7</v>
      </c>
      <c r="C13186" s="1">
        <v>1196</v>
      </c>
      <c r="D13186">
        <v>7.0869999999999997</v>
      </c>
      <c r="E13186">
        <v>3</v>
      </c>
      <c r="F13186">
        <f t="shared" ca="1" si="213"/>
        <v>0.35938218323185045</v>
      </c>
    </row>
    <row r="13187" spans="1:6" x14ac:dyDescent="0.2">
      <c r="A13187" t="s">
        <v>15814</v>
      </c>
      <c r="B13187">
        <v>9</v>
      </c>
      <c r="C13187">
        <v>310</v>
      </c>
      <c r="D13187">
        <v>5.7370000000000001</v>
      </c>
      <c r="E13187">
        <v>3</v>
      </c>
      <c r="F13187">
        <f t="shared" ca="1" si="213"/>
        <v>0.80708858422062668</v>
      </c>
    </row>
    <row r="13188" spans="1:6" x14ac:dyDescent="0.2">
      <c r="A13188" t="s">
        <v>8713</v>
      </c>
      <c r="B13188">
        <v>9</v>
      </c>
      <c r="C13188">
        <v>298</v>
      </c>
      <c r="D13188">
        <v>5.6970000000000001</v>
      </c>
      <c r="E13188">
        <v>3</v>
      </c>
      <c r="F13188">
        <f t="shared" ca="1" si="213"/>
        <v>0.55461441176351933</v>
      </c>
    </row>
    <row r="13189" spans="1:6" x14ac:dyDescent="0.2">
      <c r="A13189" t="s">
        <v>11186</v>
      </c>
      <c r="B13189">
        <v>6</v>
      </c>
      <c r="C13189">
        <v>303</v>
      </c>
      <c r="D13189">
        <v>5.7140000000000004</v>
      </c>
      <c r="E13189">
        <v>2</v>
      </c>
      <c r="F13189">
        <f t="shared" ca="1" si="213"/>
        <v>2.4645662692112325E-2</v>
      </c>
    </row>
    <row r="13190" spans="1:6" x14ac:dyDescent="0.2">
      <c r="A13190" t="s">
        <v>8495</v>
      </c>
      <c r="B13190">
        <v>8</v>
      </c>
      <c r="C13190">
        <v>931</v>
      </c>
      <c r="D13190">
        <v>6.8360000000000003</v>
      </c>
      <c r="E13190">
        <v>2</v>
      </c>
      <c r="F13190">
        <f t="shared" ca="1" si="213"/>
        <v>9.289703457637799E-5</v>
      </c>
    </row>
    <row r="13191" spans="1:6" x14ac:dyDescent="0.2">
      <c r="A13191" t="s">
        <v>12617</v>
      </c>
      <c r="B13191">
        <v>6</v>
      </c>
      <c r="C13191" s="1">
        <v>32857</v>
      </c>
      <c r="D13191">
        <v>10.4</v>
      </c>
      <c r="E13191">
        <v>3</v>
      </c>
      <c r="F13191">
        <f t="shared" ca="1" si="213"/>
        <v>0.2700584243919979</v>
      </c>
    </row>
    <row r="13192" spans="1:6" x14ac:dyDescent="0.2">
      <c r="A13192" t="s">
        <v>15054</v>
      </c>
      <c r="B13192">
        <v>7</v>
      </c>
      <c r="C13192">
        <v>485</v>
      </c>
      <c r="D13192">
        <v>6.1840000000000002</v>
      </c>
      <c r="E13192">
        <v>2</v>
      </c>
      <c r="F13192">
        <f t="shared" ca="1" si="213"/>
        <v>0.11657892262556369</v>
      </c>
    </row>
    <row r="13193" spans="1:6" x14ac:dyDescent="0.2">
      <c r="A13193" t="s">
        <v>6614</v>
      </c>
      <c r="B13193">
        <v>7</v>
      </c>
      <c r="C13193">
        <v>657</v>
      </c>
      <c r="D13193">
        <v>6.4880000000000004</v>
      </c>
      <c r="E13193">
        <v>2</v>
      </c>
      <c r="F13193">
        <f t="shared" ca="1" si="213"/>
        <v>0.28543898553632829</v>
      </c>
    </row>
    <row r="13194" spans="1:6" x14ac:dyDescent="0.2">
      <c r="A13194" t="s">
        <v>12676</v>
      </c>
      <c r="B13194">
        <v>6</v>
      </c>
      <c r="C13194">
        <v>107</v>
      </c>
      <c r="D13194">
        <v>4.673</v>
      </c>
      <c r="E13194">
        <v>2</v>
      </c>
      <c r="F13194">
        <f t="shared" ca="1" si="213"/>
        <v>0.43697703946523025</v>
      </c>
    </row>
    <row r="13195" spans="1:6" x14ac:dyDescent="0.2">
      <c r="A13195" t="s">
        <v>1928</v>
      </c>
      <c r="B13195">
        <v>7</v>
      </c>
      <c r="C13195">
        <v>3</v>
      </c>
      <c r="D13195">
        <v>1.099</v>
      </c>
      <c r="E13195">
        <v>2</v>
      </c>
      <c r="F13195">
        <f t="shared" ca="1" si="213"/>
        <v>0.70242792789122233</v>
      </c>
    </row>
    <row r="13196" spans="1:6" x14ac:dyDescent="0.2">
      <c r="A13196" t="s">
        <v>3627</v>
      </c>
      <c r="B13196">
        <v>8</v>
      </c>
      <c r="C13196" s="1">
        <v>2784</v>
      </c>
      <c r="D13196">
        <v>7.9320000000000004</v>
      </c>
      <c r="E13196">
        <v>2</v>
      </c>
      <c r="F13196">
        <f t="shared" ca="1" si="213"/>
        <v>0.18662707513399646</v>
      </c>
    </row>
    <row r="13197" spans="1:6" x14ac:dyDescent="0.2">
      <c r="A13197" t="s">
        <v>19870</v>
      </c>
      <c r="B13197">
        <v>8</v>
      </c>
      <c r="C13197">
        <v>72</v>
      </c>
      <c r="D13197">
        <v>4.2770000000000001</v>
      </c>
      <c r="E13197">
        <v>2</v>
      </c>
      <c r="F13197">
        <f t="shared" ca="1" si="213"/>
        <v>0.23091266276408562</v>
      </c>
    </row>
    <row r="13198" spans="1:6" x14ac:dyDescent="0.2">
      <c r="A13198" t="s">
        <v>2389</v>
      </c>
      <c r="B13198">
        <v>8</v>
      </c>
      <c r="C13198">
        <v>59</v>
      </c>
      <c r="D13198">
        <v>4.0780000000000003</v>
      </c>
      <c r="E13198">
        <v>2</v>
      </c>
      <c r="F13198">
        <f t="shared" ca="1" si="213"/>
        <v>0.75657504092478578</v>
      </c>
    </row>
    <row r="13199" spans="1:6" x14ac:dyDescent="0.2">
      <c r="A13199" t="s">
        <v>1810</v>
      </c>
      <c r="B13199">
        <v>7</v>
      </c>
      <c r="C13199">
        <v>555</v>
      </c>
      <c r="D13199">
        <v>6.319</v>
      </c>
      <c r="E13199">
        <v>2</v>
      </c>
      <c r="F13199">
        <f t="shared" ca="1" si="213"/>
        <v>9.7693037283219764E-2</v>
      </c>
    </row>
    <row r="13200" spans="1:6" x14ac:dyDescent="0.2">
      <c r="A13200" t="s">
        <v>12700</v>
      </c>
      <c r="B13200">
        <v>8</v>
      </c>
      <c r="C13200" s="1">
        <v>2310</v>
      </c>
      <c r="D13200">
        <v>7.7450000000000001</v>
      </c>
      <c r="E13200">
        <v>3</v>
      </c>
      <c r="F13200">
        <f t="shared" ca="1" si="213"/>
        <v>0.6349103841882664</v>
      </c>
    </row>
    <row r="13201" spans="1:6" x14ac:dyDescent="0.2">
      <c r="A13201" t="s">
        <v>748</v>
      </c>
      <c r="B13201">
        <v>9</v>
      </c>
      <c r="C13201">
        <v>613</v>
      </c>
      <c r="D13201">
        <v>6.4180000000000001</v>
      </c>
      <c r="E13201">
        <v>4</v>
      </c>
      <c r="F13201">
        <f t="shared" ca="1" si="213"/>
        <v>0.71559327407807072</v>
      </c>
    </row>
    <row r="13202" spans="1:6" x14ac:dyDescent="0.2">
      <c r="A13202" t="s">
        <v>5761</v>
      </c>
      <c r="B13202">
        <v>6</v>
      </c>
      <c r="C13202">
        <v>314</v>
      </c>
      <c r="D13202">
        <v>5.7489999999999997</v>
      </c>
      <c r="E13202">
        <v>2</v>
      </c>
      <c r="F13202">
        <f t="shared" ca="1" si="213"/>
        <v>0.39061439190318692</v>
      </c>
    </row>
    <row r="13203" spans="1:6" x14ac:dyDescent="0.2">
      <c r="A13203" t="s">
        <v>10104</v>
      </c>
      <c r="B13203">
        <v>9</v>
      </c>
      <c r="C13203">
        <v>8</v>
      </c>
      <c r="D13203">
        <v>2.0790000000000002</v>
      </c>
      <c r="E13203">
        <v>3</v>
      </c>
      <c r="F13203">
        <f t="shared" ca="1" si="213"/>
        <v>0.76304828928317903</v>
      </c>
    </row>
    <row r="13204" spans="1:6" x14ac:dyDescent="0.2">
      <c r="A13204" t="s">
        <v>20694</v>
      </c>
      <c r="B13204">
        <v>8</v>
      </c>
      <c r="C13204" s="1">
        <v>1622</v>
      </c>
      <c r="D13204">
        <v>7.391</v>
      </c>
      <c r="E13204">
        <v>2</v>
      </c>
      <c r="F13204">
        <f t="shared" ca="1" si="213"/>
        <v>0.82164067918508343</v>
      </c>
    </row>
    <row r="13205" spans="1:6" x14ac:dyDescent="0.2">
      <c r="A13205" t="s">
        <v>6696</v>
      </c>
      <c r="B13205">
        <v>8</v>
      </c>
      <c r="C13205" s="1">
        <v>3041</v>
      </c>
      <c r="D13205">
        <v>8.02</v>
      </c>
      <c r="E13205">
        <v>2</v>
      </c>
      <c r="F13205">
        <f t="shared" ca="1" si="213"/>
        <v>1.2263058802869709E-2</v>
      </c>
    </row>
    <row r="13206" spans="1:6" x14ac:dyDescent="0.2">
      <c r="A13206" t="s">
        <v>589</v>
      </c>
      <c r="B13206">
        <v>9</v>
      </c>
      <c r="C13206" s="1">
        <v>1387</v>
      </c>
      <c r="D13206">
        <v>7.2350000000000003</v>
      </c>
      <c r="E13206">
        <v>3</v>
      </c>
      <c r="F13206">
        <f t="shared" ca="1" si="213"/>
        <v>0.66627547183997082</v>
      </c>
    </row>
    <row r="13207" spans="1:6" x14ac:dyDescent="0.2">
      <c r="A13207" t="s">
        <v>6648</v>
      </c>
      <c r="B13207">
        <v>8</v>
      </c>
      <c r="C13207" s="1">
        <v>2985</v>
      </c>
      <c r="D13207">
        <v>8.0009999999999994</v>
      </c>
      <c r="E13207">
        <v>4</v>
      </c>
      <c r="F13207">
        <f t="shared" ca="1" si="213"/>
        <v>0.44293472920439148</v>
      </c>
    </row>
    <row r="13208" spans="1:6" x14ac:dyDescent="0.2">
      <c r="A13208" t="s">
        <v>17842</v>
      </c>
      <c r="B13208">
        <v>9</v>
      </c>
      <c r="C13208" s="1">
        <v>16030</v>
      </c>
      <c r="D13208">
        <v>9.6820000000000004</v>
      </c>
      <c r="E13208">
        <v>3</v>
      </c>
      <c r="F13208">
        <f t="shared" ca="1" si="213"/>
        <v>0.50371581530447662</v>
      </c>
    </row>
    <row r="13209" spans="1:6" x14ac:dyDescent="0.2">
      <c r="A13209" t="s">
        <v>16810</v>
      </c>
      <c r="B13209">
        <v>8</v>
      </c>
      <c r="C13209">
        <v>161</v>
      </c>
      <c r="D13209">
        <v>5.0810000000000004</v>
      </c>
      <c r="E13209">
        <v>2</v>
      </c>
      <c r="F13209">
        <f t="shared" ca="1" si="213"/>
        <v>0.90844494167240608</v>
      </c>
    </row>
    <row r="13210" spans="1:6" x14ac:dyDescent="0.2">
      <c r="A13210" t="s">
        <v>4780</v>
      </c>
      <c r="B13210">
        <v>9</v>
      </c>
      <c r="C13210">
        <v>82</v>
      </c>
      <c r="D13210">
        <v>4.407</v>
      </c>
      <c r="E13210">
        <v>2</v>
      </c>
      <c r="F13210">
        <f t="shared" ca="1" si="213"/>
        <v>0.82212195537977328</v>
      </c>
    </row>
    <row r="13211" spans="1:6" x14ac:dyDescent="0.2">
      <c r="A13211" t="s">
        <v>7041</v>
      </c>
      <c r="B13211">
        <v>7</v>
      </c>
      <c r="C13211" s="1">
        <v>21100</v>
      </c>
      <c r="D13211">
        <v>9.9570000000000007</v>
      </c>
      <c r="E13211">
        <v>3</v>
      </c>
      <c r="F13211">
        <f t="shared" ca="1" si="213"/>
        <v>0.57913829273022721</v>
      </c>
    </row>
    <row r="13212" spans="1:6" x14ac:dyDescent="0.2">
      <c r="A13212" t="s">
        <v>18168</v>
      </c>
      <c r="B13212">
        <v>8</v>
      </c>
      <c r="C13212" s="1">
        <v>5384</v>
      </c>
      <c r="D13212">
        <v>8.5909999999999993</v>
      </c>
      <c r="E13212">
        <v>2</v>
      </c>
      <c r="F13212">
        <f t="shared" ca="1" si="213"/>
        <v>0.98909158568110145</v>
      </c>
    </row>
    <row r="13213" spans="1:6" x14ac:dyDescent="0.2">
      <c r="A13213" t="s">
        <v>9982</v>
      </c>
      <c r="B13213">
        <v>9</v>
      </c>
      <c r="C13213" s="1">
        <v>1634</v>
      </c>
      <c r="D13213">
        <v>7.399</v>
      </c>
      <c r="E13213">
        <v>3</v>
      </c>
      <c r="F13213">
        <f t="shared" ca="1" si="213"/>
        <v>0.42389428471017232</v>
      </c>
    </row>
    <row r="13214" spans="1:6" x14ac:dyDescent="0.2">
      <c r="A13214" t="s">
        <v>13439</v>
      </c>
      <c r="B13214">
        <v>6</v>
      </c>
      <c r="C13214" s="1">
        <v>4982</v>
      </c>
      <c r="D13214">
        <v>8.5139999999999993</v>
      </c>
      <c r="E13214">
        <v>2</v>
      </c>
      <c r="F13214">
        <f t="shared" ca="1" si="213"/>
        <v>0.2460473601573796</v>
      </c>
    </row>
    <row r="13215" spans="1:6" x14ac:dyDescent="0.2">
      <c r="A13215" t="s">
        <v>1684</v>
      </c>
      <c r="B13215">
        <v>8</v>
      </c>
      <c r="C13215" s="1">
        <v>18372</v>
      </c>
      <c r="D13215">
        <v>9.8190000000000008</v>
      </c>
      <c r="E13215">
        <v>2</v>
      </c>
      <c r="F13215">
        <f t="shared" ca="1" si="213"/>
        <v>7.398929309678659E-2</v>
      </c>
    </row>
    <row r="13216" spans="1:6" x14ac:dyDescent="0.2">
      <c r="A13216" t="s">
        <v>17604</v>
      </c>
      <c r="B13216">
        <v>6</v>
      </c>
      <c r="C13216">
        <v>130</v>
      </c>
      <c r="D13216">
        <v>4.8680000000000003</v>
      </c>
      <c r="E13216">
        <v>2</v>
      </c>
      <c r="F13216">
        <f t="shared" ca="1" si="213"/>
        <v>0.71493593473478501</v>
      </c>
    </row>
    <row r="13217" spans="1:6" x14ac:dyDescent="0.2">
      <c r="A13217" t="s">
        <v>15967</v>
      </c>
      <c r="B13217">
        <v>8</v>
      </c>
      <c r="C13217">
        <v>2</v>
      </c>
      <c r="D13217">
        <v>0.69299999999999995</v>
      </c>
      <c r="E13217">
        <v>3</v>
      </c>
      <c r="F13217">
        <f t="shared" ca="1" si="213"/>
        <v>0.6634661103683932</v>
      </c>
    </row>
    <row r="13218" spans="1:6" x14ac:dyDescent="0.2">
      <c r="A13218" t="s">
        <v>14913</v>
      </c>
      <c r="B13218">
        <v>8</v>
      </c>
      <c r="C13218">
        <v>10</v>
      </c>
      <c r="D13218">
        <v>2.3029999999999999</v>
      </c>
      <c r="E13218">
        <v>3</v>
      </c>
      <c r="F13218">
        <f t="shared" ca="1" si="213"/>
        <v>0.99701568889164638</v>
      </c>
    </row>
    <row r="13219" spans="1:6" x14ac:dyDescent="0.2">
      <c r="A13219" t="s">
        <v>14276</v>
      </c>
      <c r="B13219">
        <v>7</v>
      </c>
      <c r="C13219">
        <v>793</v>
      </c>
      <c r="D13219">
        <v>6.6760000000000002</v>
      </c>
      <c r="E13219">
        <v>2</v>
      </c>
      <c r="F13219">
        <f t="shared" ca="1" si="213"/>
        <v>0.95615640231854593</v>
      </c>
    </row>
    <row r="13220" spans="1:6" x14ac:dyDescent="0.2">
      <c r="A13220" t="s">
        <v>19331</v>
      </c>
      <c r="B13220">
        <v>7</v>
      </c>
      <c r="C13220">
        <v>125</v>
      </c>
      <c r="D13220">
        <v>4.8280000000000003</v>
      </c>
      <c r="E13220">
        <v>2</v>
      </c>
      <c r="F13220">
        <f t="shared" ca="1" si="213"/>
        <v>0.40728022261674812</v>
      </c>
    </row>
    <row r="13221" spans="1:6" x14ac:dyDescent="0.2">
      <c r="A13221" t="s">
        <v>19668</v>
      </c>
      <c r="B13221">
        <v>7</v>
      </c>
      <c r="C13221">
        <v>87</v>
      </c>
      <c r="D13221">
        <v>4.4660000000000002</v>
      </c>
      <c r="E13221">
        <v>2</v>
      </c>
      <c r="F13221">
        <f t="shared" ca="1" si="213"/>
        <v>0.86364677555030955</v>
      </c>
    </row>
    <row r="13222" spans="1:6" x14ac:dyDescent="0.2">
      <c r="A13222" t="s">
        <v>21016</v>
      </c>
      <c r="B13222">
        <v>9</v>
      </c>
      <c r="C13222">
        <v>79</v>
      </c>
      <c r="D13222">
        <v>4.3689999999999998</v>
      </c>
      <c r="E13222">
        <v>2</v>
      </c>
      <c r="F13222">
        <f t="shared" ca="1" si="213"/>
        <v>0.32104105713003483</v>
      </c>
    </row>
    <row r="13223" spans="1:6" x14ac:dyDescent="0.2">
      <c r="A13223" t="s">
        <v>11290</v>
      </c>
      <c r="B13223">
        <v>7</v>
      </c>
      <c r="C13223">
        <v>253</v>
      </c>
      <c r="D13223">
        <v>5.5330000000000004</v>
      </c>
      <c r="E13223">
        <v>3</v>
      </c>
      <c r="F13223">
        <f t="shared" ca="1" si="213"/>
        <v>0.88937103420279651</v>
      </c>
    </row>
    <row r="13224" spans="1:6" x14ac:dyDescent="0.2">
      <c r="A13224" t="s">
        <v>19243</v>
      </c>
      <c r="B13224">
        <v>7</v>
      </c>
      <c r="C13224">
        <v>28</v>
      </c>
      <c r="D13224">
        <v>3.3319999999999999</v>
      </c>
      <c r="E13224">
        <v>2</v>
      </c>
      <c r="F13224">
        <f t="shared" ca="1" si="213"/>
        <v>0.10465723289292062</v>
      </c>
    </row>
    <row r="13225" spans="1:6" x14ac:dyDescent="0.2">
      <c r="A13225" t="s">
        <v>16775</v>
      </c>
      <c r="B13225">
        <v>6</v>
      </c>
      <c r="C13225" s="1">
        <v>35327</v>
      </c>
      <c r="D13225">
        <v>10.472</v>
      </c>
      <c r="E13225">
        <v>2</v>
      </c>
      <c r="F13225">
        <f t="shared" ca="1" si="213"/>
        <v>0.10632497019706311</v>
      </c>
    </row>
    <row r="13226" spans="1:6" x14ac:dyDescent="0.2">
      <c r="A13226" t="s">
        <v>16624</v>
      </c>
      <c r="B13226">
        <v>7</v>
      </c>
      <c r="C13226">
        <v>50</v>
      </c>
      <c r="D13226">
        <v>3.9119999999999999</v>
      </c>
      <c r="E13226">
        <v>2</v>
      </c>
      <c r="F13226">
        <f t="shared" ca="1" si="213"/>
        <v>0.59613952790302416</v>
      </c>
    </row>
    <row r="13227" spans="1:6" x14ac:dyDescent="0.2">
      <c r="A13227" t="s">
        <v>12501</v>
      </c>
      <c r="B13227">
        <v>6</v>
      </c>
      <c r="C13227">
        <v>39</v>
      </c>
      <c r="D13227">
        <v>3.6640000000000001</v>
      </c>
      <c r="E13227">
        <v>2</v>
      </c>
      <c r="F13227">
        <f t="shared" ca="1" si="213"/>
        <v>0.62019792190852385</v>
      </c>
    </row>
    <row r="13228" spans="1:6" x14ac:dyDescent="0.2">
      <c r="A13228" t="s">
        <v>9612</v>
      </c>
      <c r="B13228">
        <v>7</v>
      </c>
      <c r="C13228" s="1">
        <v>3228</v>
      </c>
      <c r="D13228">
        <v>8.08</v>
      </c>
      <c r="E13228">
        <v>2</v>
      </c>
      <c r="F13228">
        <f t="shared" ca="1" si="213"/>
        <v>0.27784132071011114</v>
      </c>
    </row>
    <row r="13229" spans="1:6" x14ac:dyDescent="0.2">
      <c r="A13229" t="s">
        <v>11505</v>
      </c>
      <c r="B13229">
        <v>4</v>
      </c>
      <c r="C13229" s="1">
        <v>25159</v>
      </c>
      <c r="D13229">
        <v>10.132999999999999</v>
      </c>
      <c r="E13229">
        <v>2</v>
      </c>
      <c r="F13229">
        <f t="shared" ca="1" si="213"/>
        <v>0.69620575803270679</v>
      </c>
    </row>
    <row r="13230" spans="1:6" x14ac:dyDescent="0.2">
      <c r="A13230" t="s">
        <v>13436</v>
      </c>
      <c r="B13230">
        <v>9</v>
      </c>
      <c r="C13230">
        <v>690</v>
      </c>
      <c r="D13230">
        <v>6.5369999999999999</v>
      </c>
      <c r="E13230">
        <v>3</v>
      </c>
      <c r="F13230">
        <f t="shared" ca="1" si="213"/>
        <v>0.43021216793367534</v>
      </c>
    </row>
    <row r="13231" spans="1:6" x14ac:dyDescent="0.2">
      <c r="A13231" t="s">
        <v>13132</v>
      </c>
      <c r="B13231">
        <v>4</v>
      </c>
      <c r="C13231" s="1">
        <v>2430</v>
      </c>
      <c r="D13231">
        <v>7.7960000000000003</v>
      </c>
      <c r="E13231">
        <v>2</v>
      </c>
      <c r="F13231">
        <f t="shared" ref="F13231:F13294" ca="1" si="214">RAND()</f>
        <v>5.7586887180130941E-2</v>
      </c>
    </row>
    <row r="13232" spans="1:6" x14ac:dyDescent="0.2">
      <c r="A13232" t="s">
        <v>11919</v>
      </c>
      <c r="B13232">
        <v>8</v>
      </c>
      <c r="C13232">
        <v>294</v>
      </c>
      <c r="D13232">
        <v>5.6840000000000002</v>
      </c>
      <c r="E13232">
        <v>2</v>
      </c>
      <c r="F13232">
        <f t="shared" ca="1" si="214"/>
        <v>0.37634096203330714</v>
      </c>
    </row>
    <row r="13233" spans="1:6" x14ac:dyDescent="0.2">
      <c r="A13233" t="s">
        <v>9819</v>
      </c>
      <c r="B13233">
        <v>8</v>
      </c>
      <c r="C13233" s="1">
        <v>1551</v>
      </c>
      <c r="D13233">
        <v>7.3470000000000004</v>
      </c>
      <c r="E13233">
        <v>3</v>
      </c>
      <c r="F13233">
        <f t="shared" ca="1" si="214"/>
        <v>0.74873885334501145</v>
      </c>
    </row>
    <row r="13234" spans="1:6" x14ac:dyDescent="0.2">
      <c r="A13234" t="s">
        <v>20673</v>
      </c>
      <c r="B13234">
        <v>7</v>
      </c>
      <c r="C13234">
        <v>738</v>
      </c>
      <c r="D13234">
        <v>6.6040000000000001</v>
      </c>
      <c r="E13234">
        <v>2</v>
      </c>
      <c r="F13234">
        <f t="shared" ca="1" si="214"/>
        <v>0.32076572211164434</v>
      </c>
    </row>
    <row r="13235" spans="1:6" x14ac:dyDescent="0.2">
      <c r="A13235" t="s">
        <v>9807</v>
      </c>
      <c r="B13235">
        <v>9</v>
      </c>
      <c r="C13235" s="1">
        <v>3474</v>
      </c>
      <c r="D13235">
        <v>8.1530000000000005</v>
      </c>
      <c r="E13235">
        <v>4</v>
      </c>
      <c r="F13235">
        <f t="shared" ca="1" si="214"/>
        <v>0.24062460748580916</v>
      </c>
    </row>
    <row r="13236" spans="1:6" x14ac:dyDescent="0.2">
      <c r="A13236" t="s">
        <v>9634</v>
      </c>
      <c r="B13236">
        <v>7</v>
      </c>
      <c r="C13236">
        <v>491</v>
      </c>
      <c r="D13236">
        <v>6.1959999999999997</v>
      </c>
      <c r="E13236">
        <v>2</v>
      </c>
      <c r="F13236">
        <f t="shared" ca="1" si="214"/>
        <v>8.8145900969700541E-3</v>
      </c>
    </row>
    <row r="13237" spans="1:6" x14ac:dyDescent="0.2">
      <c r="A13237" t="s">
        <v>9514</v>
      </c>
      <c r="B13237">
        <v>7</v>
      </c>
      <c r="C13237" s="1">
        <v>2256</v>
      </c>
      <c r="D13237">
        <v>7.7210000000000001</v>
      </c>
      <c r="E13237">
        <v>2</v>
      </c>
      <c r="F13237">
        <f t="shared" ca="1" si="214"/>
        <v>0.73173733711758981</v>
      </c>
    </row>
    <row r="13238" spans="1:6" x14ac:dyDescent="0.2">
      <c r="A13238" t="s">
        <v>12086</v>
      </c>
      <c r="B13238">
        <v>7</v>
      </c>
      <c r="C13238">
        <v>29</v>
      </c>
      <c r="D13238">
        <v>3.367</v>
      </c>
      <c r="E13238">
        <v>3</v>
      </c>
      <c r="F13238">
        <f t="shared" ca="1" si="214"/>
        <v>0.38952965459082267</v>
      </c>
    </row>
    <row r="13239" spans="1:6" x14ac:dyDescent="0.2">
      <c r="A13239" t="s">
        <v>13298</v>
      </c>
      <c r="B13239">
        <v>9</v>
      </c>
      <c r="C13239">
        <v>75</v>
      </c>
      <c r="D13239">
        <v>4.3170000000000002</v>
      </c>
      <c r="E13239">
        <v>3</v>
      </c>
      <c r="F13239">
        <f t="shared" ca="1" si="214"/>
        <v>0.95318958442348745</v>
      </c>
    </row>
    <row r="13240" spans="1:6" x14ac:dyDescent="0.2">
      <c r="A13240" t="s">
        <v>19053</v>
      </c>
      <c r="B13240">
        <v>9</v>
      </c>
      <c r="C13240">
        <v>626</v>
      </c>
      <c r="D13240">
        <v>6.4390000000000001</v>
      </c>
      <c r="E13240">
        <v>2</v>
      </c>
      <c r="F13240">
        <f t="shared" ca="1" si="214"/>
        <v>0.98381303710271439</v>
      </c>
    </row>
    <row r="13241" spans="1:6" x14ac:dyDescent="0.2">
      <c r="A13241" t="s">
        <v>10580</v>
      </c>
      <c r="B13241">
        <v>7</v>
      </c>
      <c r="C13241" s="1">
        <v>7575</v>
      </c>
      <c r="D13241">
        <v>8.9329999999999998</v>
      </c>
      <c r="E13241">
        <v>2</v>
      </c>
      <c r="F13241">
        <f t="shared" ca="1" si="214"/>
        <v>0.34580568307162929</v>
      </c>
    </row>
    <row r="13242" spans="1:6" x14ac:dyDescent="0.2">
      <c r="A13242" t="s">
        <v>2133</v>
      </c>
      <c r="B13242">
        <v>8</v>
      </c>
      <c r="C13242">
        <v>414</v>
      </c>
      <c r="D13242">
        <v>6.0259999999999998</v>
      </c>
      <c r="E13242">
        <v>2</v>
      </c>
      <c r="F13242">
        <f t="shared" ca="1" si="214"/>
        <v>0.33605504529639008</v>
      </c>
    </row>
    <row r="13243" spans="1:6" x14ac:dyDescent="0.2">
      <c r="A13243" t="s">
        <v>7868</v>
      </c>
      <c r="B13243">
        <v>9</v>
      </c>
      <c r="C13243">
        <v>87</v>
      </c>
      <c r="D13243">
        <v>4.4660000000000002</v>
      </c>
      <c r="E13243">
        <v>3</v>
      </c>
      <c r="F13243">
        <f t="shared" ca="1" si="214"/>
        <v>0.25617078563736317</v>
      </c>
    </row>
    <row r="13244" spans="1:6" x14ac:dyDescent="0.2">
      <c r="A13244" t="s">
        <v>13289</v>
      </c>
      <c r="B13244">
        <v>8</v>
      </c>
      <c r="C13244" s="1">
        <v>1705</v>
      </c>
      <c r="D13244">
        <v>7.4409999999999998</v>
      </c>
      <c r="E13244">
        <v>3</v>
      </c>
      <c r="F13244">
        <f t="shared" ca="1" si="214"/>
        <v>0.47082204677828787</v>
      </c>
    </row>
    <row r="13245" spans="1:6" x14ac:dyDescent="0.2">
      <c r="A13245" t="s">
        <v>1550</v>
      </c>
      <c r="B13245">
        <v>8</v>
      </c>
      <c r="C13245" s="1">
        <v>1250</v>
      </c>
      <c r="D13245">
        <v>7.1310000000000002</v>
      </c>
      <c r="E13245">
        <v>3</v>
      </c>
      <c r="F13245">
        <f t="shared" ca="1" si="214"/>
        <v>0.93916189923648519</v>
      </c>
    </row>
    <row r="13246" spans="1:6" x14ac:dyDescent="0.2">
      <c r="A13246" t="s">
        <v>18359</v>
      </c>
      <c r="B13246">
        <v>6</v>
      </c>
      <c r="C13246" s="1">
        <v>4561</v>
      </c>
      <c r="D13246">
        <v>8.4250000000000007</v>
      </c>
      <c r="E13246">
        <v>2</v>
      </c>
      <c r="F13246">
        <f t="shared" ca="1" si="214"/>
        <v>6.3049408908777194E-2</v>
      </c>
    </row>
    <row r="13247" spans="1:6" x14ac:dyDescent="0.2">
      <c r="A13247" t="s">
        <v>14253</v>
      </c>
      <c r="B13247">
        <v>8</v>
      </c>
      <c r="C13247">
        <v>182</v>
      </c>
      <c r="D13247">
        <v>5.2039999999999997</v>
      </c>
      <c r="E13247">
        <v>3</v>
      </c>
      <c r="F13247">
        <f t="shared" ca="1" si="214"/>
        <v>0.57600977045420554</v>
      </c>
    </row>
    <row r="13248" spans="1:6" x14ac:dyDescent="0.2">
      <c r="A13248" t="s">
        <v>4542</v>
      </c>
      <c r="B13248">
        <v>7</v>
      </c>
      <c r="C13248">
        <v>258</v>
      </c>
      <c r="D13248">
        <v>5.5529999999999999</v>
      </c>
      <c r="E13248">
        <v>3</v>
      </c>
      <c r="F13248">
        <f t="shared" ca="1" si="214"/>
        <v>0.56595371317338494</v>
      </c>
    </row>
    <row r="13249" spans="1:6" x14ac:dyDescent="0.2">
      <c r="A13249" t="s">
        <v>16796</v>
      </c>
      <c r="B13249">
        <v>8</v>
      </c>
      <c r="C13249">
        <v>18</v>
      </c>
      <c r="D13249">
        <v>2.89</v>
      </c>
      <c r="E13249">
        <v>3</v>
      </c>
      <c r="F13249">
        <f t="shared" ca="1" si="214"/>
        <v>0.46292586223929733</v>
      </c>
    </row>
    <row r="13250" spans="1:6" x14ac:dyDescent="0.2">
      <c r="A13250" t="s">
        <v>6333</v>
      </c>
      <c r="B13250">
        <v>9</v>
      </c>
      <c r="C13250">
        <v>184</v>
      </c>
      <c r="D13250">
        <v>5.2149999999999999</v>
      </c>
      <c r="E13250">
        <v>3</v>
      </c>
      <c r="F13250">
        <f t="shared" ca="1" si="214"/>
        <v>0.68666174709772165</v>
      </c>
    </row>
    <row r="13251" spans="1:6" x14ac:dyDescent="0.2">
      <c r="A13251" t="s">
        <v>13761</v>
      </c>
      <c r="B13251">
        <v>8</v>
      </c>
      <c r="C13251">
        <v>112</v>
      </c>
      <c r="D13251">
        <v>4.718</v>
      </c>
      <c r="E13251">
        <v>2</v>
      </c>
      <c r="F13251">
        <f t="shared" ca="1" si="214"/>
        <v>0.47389747170978824</v>
      </c>
    </row>
    <row r="13252" spans="1:6" x14ac:dyDescent="0.2">
      <c r="A13252" t="s">
        <v>13424</v>
      </c>
      <c r="B13252">
        <v>7</v>
      </c>
      <c r="C13252" s="1">
        <v>4545</v>
      </c>
      <c r="D13252">
        <v>8.4220000000000006</v>
      </c>
      <c r="E13252">
        <v>3</v>
      </c>
      <c r="F13252">
        <f t="shared" ca="1" si="214"/>
        <v>1.0203025724651815E-2</v>
      </c>
    </row>
    <row r="13253" spans="1:6" x14ac:dyDescent="0.2">
      <c r="A13253" t="s">
        <v>7968</v>
      </c>
      <c r="B13253">
        <v>6</v>
      </c>
      <c r="C13253">
        <v>441</v>
      </c>
      <c r="D13253">
        <v>6.0890000000000004</v>
      </c>
      <c r="E13253">
        <v>2</v>
      </c>
      <c r="F13253">
        <f t="shared" ca="1" si="214"/>
        <v>0.42485312695629152</v>
      </c>
    </row>
    <row r="13254" spans="1:6" x14ac:dyDescent="0.2">
      <c r="A13254" t="s">
        <v>1832</v>
      </c>
      <c r="B13254">
        <v>6</v>
      </c>
      <c r="C13254" s="1">
        <v>344936</v>
      </c>
      <c r="D13254">
        <v>12.750999999999999</v>
      </c>
      <c r="E13254">
        <v>2</v>
      </c>
      <c r="F13254">
        <f t="shared" ca="1" si="214"/>
        <v>0.87895256229064445</v>
      </c>
    </row>
    <row r="13255" spans="1:6" x14ac:dyDescent="0.2">
      <c r="A13255" t="s">
        <v>2139</v>
      </c>
      <c r="B13255">
        <v>8</v>
      </c>
      <c r="C13255" s="1">
        <v>1179</v>
      </c>
      <c r="D13255">
        <v>7.0720000000000001</v>
      </c>
      <c r="E13255">
        <v>2</v>
      </c>
      <c r="F13255">
        <f t="shared" ca="1" si="214"/>
        <v>0.44020612546199489</v>
      </c>
    </row>
    <row r="13256" spans="1:6" x14ac:dyDescent="0.2">
      <c r="A13256" t="s">
        <v>16726</v>
      </c>
      <c r="B13256">
        <v>9</v>
      </c>
      <c r="C13256">
        <v>71</v>
      </c>
      <c r="D13256">
        <v>4.2629999999999999</v>
      </c>
      <c r="E13256">
        <v>3</v>
      </c>
      <c r="F13256">
        <f t="shared" ca="1" si="214"/>
        <v>0.82511261495861843</v>
      </c>
    </row>
    <row r="13257" spans="1:6" x14ac:dyDescent="0.2">
      <c r="A13257" t="s">
        <v>7937</v>
      </c>
      <c r="B13257">
        <v>8</v>
      </c>
      <c r="C13257">
        <v>1</v>
      </c>
      <c r="D13257">
        <v>0</v>
      </c>
      <c r="E13257">
        <v>2</v>
      </c>
      <c r="F13257">
        <f t="shared" ca="1" si="214"/>
        <v>0.77781172284674793</v>
      </c>
    </row>
    <row r="13258" spans="1:6" x14ac:dyDescent="0.2">
      <c r="A13258" t="s">
        <v>10349</v>
      </c>
      <c r="B13258">
        <v>6</v>
      </c>
      <c r="C13258" s="1">
        <v>1108</v>
      </c>
      <c r="D13258">
        <v>7.01</v>
      </c>
      <c r="E13258">
        <v>2</v>
      </c>
      <c r="F13258">
        <f t="shared" ca="1" si="214"/>
        <v>0.77434120517243077</v>
      </c>
    </row>
    <row r="13259" spans="1:6" x14ac:dyDescent="0.2">
      <c r="A13259" t="s">
        <v>12599</v>
      </c>
      <c r="B13259">
        <v>7</v>
      </c>
      <c r="C13259" s="1">
        <v>2935</v>
      </c>
      <c r="D13259">
        <v>7.984</v>
      </c>
      <c r="E13259">
        <v>3</v>
      </c>
      <c r="F13259">
        <f t="shared" ca="1" si="214"/>
        <v>0.93795797857718632</v>
      </c>
    </row>
    <row r="13260" spans="1:6" x14ac:dyDescent="0.2">
      <c r="A13260" t="s">
        <v>15688</v>
      </c>
      <c r="B13260">
        <v>9</v>
      </c>
      <c r="C13260">
        <v>0</v>
      </c>
      <c r="D13260">
        <v>0</v>
      </c>
      <c r="E13260">
        <v>3</v>
      </c>
      <c r="F13260">
        <f t="shared" ca="1" si="214"/>
        <v>0.2796873217057666</v>
      </c>
    </row>
    <row r="13261" spans="1:6" x14ac:dyDescent="0.2">
      <c r="A13261" t="s">
        <v>2819</v>
      </c>
      <c r="B13261">
        <v>6</v>
      </c>
      <c r="C13261">
        <v>315</v>
      </c>
      <c r="D13261">
        <v>5.7530000000000001</v>
      </c>
      <c r="E13261">
        <v>2</v>
      </c>
      <c r="F13261">
        <f t="shared" ca="1" si="214"/>
        <v>0.93386344600048676</v>
      </c>
    </row>
    <row r="13262" spans="1:6" x14ac:dyDescent="0.2">
      <c r="A13262" t="s">
        <v>8245</v>
      </c>
      <c r="B13262">
        <v>9</v>
      </c>
      <c r="C13262">
        <v>1</v>
      </c>
      <c r="D13262">
        <v>0</v>
      </c>
      <c r="E13262">
        <v>2</v>
      </c>
      <c r="F13262">
        <f t="shared" ca="1" si="214"/>
        <v>0.30097778193626168</v>
      </c>
    </row>
    <row r="13263" spans="1:6" x14ac:dyDescent="0.2">
      <c r="A13263" t="s">
        <v>17502</v>
      </c>
      <c r="B13263">
        <v>7</v>
      </c>
      <c r="C13263">
        <v>205</v>
      </c>
      <c r="D13263">
        <v>5.3230000000000004</v>
      </c>
      <c r="E13263">
        <v>2</v>
      </c>
      <c r="F13263">
        <f t="shared" ca="1" si="214"/>
        <v>0.14475629202398066</v>
      </c>
    </row>
    <row r="13264" spans="1:6" x14ac:dyDescent="0.2">
      <c r="A13264" t="s">
        <v>20012</v>
      </c>
      <c r="B13264">
        <v>5</v>
      </c>
      <c r="C13264" s="1">
        <v>2889</v>
      </c>
      <c r="D13264">
        <v>7.9690000000000003</v>
      </c>
      <c r="E13264">
        <v>2</v>
      </c>
      <c r="F13264">
        <f t="shared" ca="1" si="214"/>
        <v>7.5741502716430542E-2</v>
      </c>
    </row>
    <row r="13265" spans="1:6" x14ac:dyDescent="0.2">
      <c r="A13265" t="s">
        <v>10027</v>
      </c>
      <c r="B13265">
        <v>7</v>
      </c>
      <c r="C13265" s="1">
        <v>6474</v>
      </c>
      <c r="D13265">
        <v>8.7759999999999998</v>
      </c>
      <c r="E13265">
        <v>3</v>
      </c>
      <c r="F13265">
        <f t="shared" ca="1" si="214"/>
        <v>0.55599071797048216</v>
      </c>
    </row>
    <row r="13266" spans="1:6" x14ac:dyDescent="0.2">
      <c r="A13266" t="s">
        <v>16135</v>
      </c>
      <c r="B13266">
        <v>9</v>
      </c>
      <c r="C13266">
        <v>133</v>
      </c>
      <c r="D13266">
        <v>4.8899999999999997</v>
      </c>
      <c r="E13266">
        <v>3</v>
      </c>
      <c r="F13266">
        <f t="shared" ca="1" si="214"/>
        <v>3.70201612144343E-2</v>
      </c>
    </row>
    <row r="13267" spans="1:6" x14ac:dyDescent="0.2">
      <c r="A13267" t="s">
        <v>751</v>
      </c>
      <c r="B13267">
        <v>9</v>
      </c>
      <c r="C13267">
        <v>0</v>
      </c>
      <c r="D13267">
        <v>0</v>
      </c>
      <c r="E13267">
        <v>4</v>
      </c>
      <c r="F13267">
        <f t="shared" ca="1" si="214"/>
        <v>5.9155978577429935E-2</v>
      </c>
    </row>
    <row r="13268" spans="1:6" x14ac:dyDescent="0.2">
      <c r="A13268" t="s">
        <v>1966</v>
      </c>
      <c r="B13268">
        <v>7</v>
      </c>
      <c r="C13268">
        <v>204</v>
      </c>
      <c r="D13268">
        <v>5.3179999999999996</v>
      </c>
      <c r="E13268">
        <v>2</v>
      </c>
      <c r="F13268">
        <f t="shared" ca="1" si="214"/>
        <v>0.37045376185581591</v>
      </c>
    </row>
    <row r="13269" spans="1:6" x14ac:dyDescent="0.2">
      <c r="A13269" t="s">
        <v>20560</v>
      </c>
      <c r="B13269">
        <v>5</v>
      </c>
      <c r="C13269" s="1">
        <v>10273</v>
      </c>
      <c r="D13269">
        <v>9.2370000000000001</v>
      </c>
      <c r="E13269">
        <v>2</v>
      </c>
      <c r="F13269">
        <f t="shared" ca="1" si="214"/>
        <v>0.19707877607680635</v>
      </c>
    </row>
    <row r="13270" spans="1:6" x14ac:dyDescent="0.2">
      <c r="A13270" t="s">
        <v>7603</v>
      </c>
      <c r="B13270">
        <v>7</v>
      </c>
      <c r="C13270" s="1">
        <v>42189</v>
      </c>
      <c r="D13270">
        <v>10.65</v>
      </c>
      <c r="E13270">
        <v>2</v>
      </c>
      <c r="F13270">
        <f t="shared" ca="1" si="214"/>
        <v>7.0432668946251997E-4</v>
      </c>
    </row>
    <row r="13271" spans="1:6" x14ac:dyDescent="0.2">
      <c r="A13271" t="s">
        <v>12023</v>
      </c>
      <c r="B13271">
        <v>9</v>
      </c>
      <c r="C13271" s="1">
        <v>2653</v>
      </c>
      <c r="D13271">
        <v>7.883</v>
      </c>
      <c r="E13271">
        <v>4</v>
      </c>
      <c r="F13271">
        <f t="shared" ca="1" si="214"/>
        <v>0.30604479645542437</v>
      </c>
    </row>
    <row r="13272" spans="1:6" x14ac:dyDescent="0.2">
      <c r="A13272" t="s">
        <v>16580</v>
      </c>
      <c r="B13272">
        <v>8</v>
      </c>
      <c r="C13272">
        <v>108</v>
      </c>
      <c r="D13272">
        <v>4.6820000000000004</v>
      </c>
      <c r="E13272">
        <v>2</v>
      </c>
      <c r="F13272">
        <f t="shared" ca="1" si="214"/>
        <v>8.474358538455351E-3</v>
      </c>
    </row>
    <row r="13273" spans="1:6" x14ac:dyDescent="0.2">
      <c r="A13273" t="s">
        <v>638</v>
      </c>
      <c r="B13273">
        <v>5</v>
      </c>
      <c r="C13273" s="1">
        <v>7920</v>
      </c>
      <c r="D13273">
        <v>8.9770000000000003</v>
      </c>
      <c r="E13273">
        <v>2</v>
      </c>
      <c r="F13273">
        <f t="shared" ca="1" si="214"/>
        <v>0.81786888344474662</v>
      </c>
    </row>
    <row r="13274" spans="1:6" x14ac:dyDescent="0.2">
      <c r="A13274" t="s">
        <v>1910</v>
      </c>
      <c r="B13274">
        <v>6</v>
      </c>
      <c r="C13274">
        <v>7</v>
      </c>
      <c r="D13274">
        <v>1.946</v>
      </c>
      <c r="E13274">
        <v>2</v>
      </c>
      <c r="F13274">
        <f t="shared" ca="1" si="214"/>
        <v>0.39393634332233729</v>
      </c>
    </row>
    <row r="13275" spans="1:6" x14ac:dyDescent="0.2">
      <c r="A13275" t="s">
        <v>19338</v>
      </c>
      <c r="B13275">
        <v>8</v>
      </c>
      <c r="C13275" s="1">
        <v>1475</v>
      </c>
      <c r="D13275">
        <v>7.2960000000000003</v>
      </c>
      <c r="E13275">
        <v>2</v>
      </c>
      <c r="F13275">
        <f t="shared" ca="1" si="214"/>
        <v>0.68251243357484925</v>
      </c>
    </row>
    <row r="13276" spans="1:6" x14ac:dyDescent="0.2">
      <c r="A13276" t="s">
        <v>2549</v>
      </c>
      <c r="B13276">
        <v>8</v>
      </c>
      <c r="C13276" s="1">
        <v>4141</v>
      </c>
      <c r="D13276">
        <v>8.3290000000000006</v>
      </c>
      <c r="E13276">
        <v>3</v>
      </c>
      <c r="F13276">
        <f t="shared" ca="1" si="214"/>
        <v>0.70078188539198016</v>
      </c>
    </row>
    <row r="13277" spans="1:6" x14ac:dyDescent="0.2">
      <c r="A13277" t="s">
        <v>5144</v>
      </c>
      <c r="B13277">
        <v>7</v>
      </c>
      <c r="C13277" s="1">
        <v>1086</v>
      </c>
      <c r="D13277">
        <v>6.99</v>
      </c>
      <c r="E13277">
        <v>2</v>
      </c>
      <c r="F13277">
        <f t="shared" ca="1" si="214"/>
        <v>0.45094010532334794</v>
      </c>
    </row>
    <row r="13278" spans="1:6" x14ac:dyDescent="0.2">
      <c r="A13278" t="s">
        <v>18286</v>
      </c>
      <c r="B13278">
        <v>7</v>
      </c>
      <c r="C13278">
        <v>125</v>
      </c>
      <c r="D13278">
        <v>4.8280000000000003</v>
      </c>
      <c r="E13278">
        <v>2</v>
      </c>
      <c r="F13278">
        <f t="shared" ca="1" si="214"/>
        <v>5.6884984649534176E-2</v>
      </c>
    </row>
    <row r="13279" spans="1:6" x14ac:dyDescent="0.2">
      <c r="A13279" t="s">
        <v>84</v>
      </c>
      <c r="B13279">
        <v>7</v>
      </c>
      <c r="C13279">
        <v>619</v>
      </c>
      <c r="D13279">
        <v>6.4279999999999999</v>
      </c>
      <c r="E13279">
        <v>2</v>
      </c>
      <c r="F13279">
        <f t="shared" ca="1" si="214"/>
        <v>0.29825065166885367</v>
      </c>
    </row>
    <row r="13280" spans="1:6" x14ac:dyDescent="0.2">
      <c r="A13280" t="s">
        <v>17806</v>
      </c>
      <c r="B13280">
        <v>9</v>
      </c>
      <c r="C13280" s="1">
        <v>2085</v>
      </c>
      <c r="D13280">
        <v>7.6429999999999998</v>
      </c>
      <c r="E13280">
        <v>3</v>
      </c>
      <c r="F13280">
        <f t="shared" ca="1" si="214"/>
        <v>0.16359657439632824</v>
      </c>
    </row>
    <row r="13281" spans="1:6" x14ac:dyDescent="0.2">
      <c r="A13281" t="s">
        <v>17899</v>
      </c>
      <c r="B13281">
        <v>8</v>
      </c>
      <c r="C13281">
        <v>78</v>
      </c>
      <c r="D13281">
        <v>4.3570000000000002</v>
      </c>
      <c r="E13281">
        <v>2</v>
      </c>
      <c r="F13281">
        <f t="shared" ca="1" si="214"/>
        <v>0.56857171487837643</v>
      </c>
    </row>
    <row r="13282" spans="1:6" x14ac:dyDescent="0.2">
      <c r="A13282" t="s">
        <v>5296</v>
      </c>
      <c r="B13282">
        <v>6</v>
      </c>
      <c r="C13282" s="1">
        <v>1485</v>
      </c>
      <c r="D13282">
        <v>7.3029999999999999</v>
      </c>
      <c r="E13282">
        <v>2</v>
      </c>
      <c r="F13282">
        <f t="shared" ca="1" si="214"/>
        <v>0.61358974016629209</v>
      </c>
    </row>
    <row r="13283" spans="1:6" x14ac:dyDescent="0.2">
      <c r="A13283" t="s">
        <v>18509</v>
      </c>
      <c r="B13283">
        <v>9</v>
      </c>
      <c r="C13283" s="1">
        <v>4329</v>
      </c>
      <c r="D13283">
        <v>8.3729999999999993</v>
      </c>
      <c r="E13283">
        <v>3</v>
      </c>
      <c r="F13283">
        <f t="shared" ca="1" si="214"/>
        <v>0.99676624323900953</v>
      </c>
    </row>
    <row r="13284" spans="1:6" x14ac:dyDescent="0.2">
      <c r="A13284" t="s">
        <v>11596</v>
      </c>
      <c r="B13284">
        <v>7</v>
      </c>
      <c r="C13284" s="1">
        <v>1311</v>
      </c>
      <c r="D13284">
        <v>7.1790000000000003</v>
      </c>
      <c r="E13284">
        <v>2</v>
      </c>
      <c r="F13284">
        <f t="shared" ca="1" si="214"/>
        <v>0.19880141817238672</v>
      </c>
    </row>
    <row r="13285" spans="1:6" x14ac:dyDescent="0.2">
      <c r="A13285" t="s">
        <v>1633</v>
      </c>
      <c r="B13285">
        <v>9</v>
      </c>
      <c r="C13285">
        <v>20</v>
      </c>
      <c r="D13285">
        <v>2.996</v>
      </c>
      <c r="E13285">
        <v>2</v>
      </c>
      <c r="F13285">
        <f t="shared" ca="1" si="214"/>
        <v>0.2533776435673617</v>
      </c>
    </row>
    <row r="13286" spans="1:6" x14ac:dyDescent="0.2">
      <c r="A13286" t="s">
        <v>13606</v>
      </c>
      <c r="B13286">
        <v>9</v>
      </c>
      <c r="C13286">
        <v>156</v>
      </c>
      <c r="D13286">
        <v>5.05</v>
      </c>
      <c r="E13286">
        <v>2</v>
      </c>
      <c r="F13286">
        <f t="shared" ca="1" si="214"/>
        <v>5.0074945567103679E-2</v>
      </c>
    </row>
    <row r="13287" spans="1:6" x14ac:dyDescent="0.2">
      <c r="A13287" t="s">
        <v>16394</v>
      </c>
      <c r="B13287">
        <v>9</v>
      </c>
      <c r="C13287">
        <v>810</v>
      </c>
      <c r="D13287">
        <v>6.6970000000000001</v>
      </c>
      <c r="E13287">
        <v>2</v>
      </c>
      <c r="F13287">
        <f t="shared" ca="1" si="214"/>
        <v>0.82915631491893838</v>
      </c>
    </row>
    <row r="13288" spans="1:6" x14ac:dyDescent="0.2">
      <c r="A13288" t="s">
        <v>9458</v>
      </c>
      <c r="B13288">
        <v>7</v>
      </c>
      <c r="C13288">
        <v>141</v>
      </c>
      <c r="D13288">
        <v>4.9489999999999998</v>
      </c>
      <c r="E13288">
        <v>3</v>
      </c>
      <c r="F13288">
        <f t="shared" ca="1" si="214"/>
        <v>0.47448287977538706</v>
      </c>
    </row>
    <row r="13289" spans="1:6" x14ac:dyDescent="0.2">
      <c r="A13289" t="s">
        <v>18879</v>
      </c>
      <c r="B13289">
        <v>9</v>
      </c>
      <c r="C13289" s="1">
        <v>5779</v>
      </c>
      <c r="D13289">
        <v>8.6620000000000008</v>
      </c>
      <c r="E13289">
        <v>3</v>
      </c>
      <c r="F13289">
        <f t="shared" ca="1" si="214"/>
        <v>0.80108301691020789</v>
      </c>
    </row>
    <row r="13290" spans="1:6" x14ac:dyDescent="0.2">
      <c r="A13290" t="s">
        <v>5223</v>
      </c>
      <c r="B13290">
        <v>7</v>
      </c>
      <c r="C13290" s="1">
        <v>68640</v>
      </c>
      <c r="D13290">
        <v>11.137</v>
      </c>
      <c r="E13290">
        <v>2</v>
      </c>
      <c r="F13290">
        <f t="shared" ca="1" si="214"/>
        <v>0.61252174454258568</v>
      </c>
    </row>
    <row r="13291" spans="1:6" x14ac:dyDescent="0.2">
      <c r="A13291" t="s">
        <v>16453</v>
      </c>
      <c r="B13291">
        <v>8</v>
      </c>
      <c r="C13291">
        <v>68</v>
      </c>
      <c r="D13291">
        <v>4.22</v>
      </c>
      <c r="E13291">
        <v>4</v>
      </c>
      <c r="F13291">
        <f t="shared" ca="1" si="214"/>
        <v>0.14161051393526969</v>
      </c>
    </row>
    <row r="13292" spans="1:6" x14ac:dyDescent="0.2">
      <c r="A13292" t="s">
        <v>3561</v>
      </c>
      <c r="B13292">
        <v>9</v>
      </c>
      <c r="C13292">
        <v>220</v>
      </c>
      <c r="D13292">
        <v>5.3940000000000001</v>
      </c>
      <c r="E13292">
        <v>3</v>
      </c>
      <c r="F13292">
        <f t="shared" ca="1" si="214"/>
        <v>4.8209565003908605E-2</v>
      </c>
    </row>
    <row r="13293" spans="1:6" x14ac:dyDescent="0.2">
      <c r="A13293" t="s">
        <v>17043</v>
      </c>
      <c r="B13293">
        <v>6</v>
      </c>
      <c r="C13293" s="1">
        <v>2295</v>
      </c>
      <c r="D13293">
        <v>7.7380000000000004</v>
      </c>
      <c r="E13293">
        <v>2</v>
      </c>
      <c r="F13293">
        <f t="shared" ca="1" si="214"/>
        <v>0.49572635148546063</v>
      </c>
    </row>
    <row r="13294" spans="1:6" x14ac:dyDescent="0.2">
      <c r="A13294" t="s">
        <v>3538</v>
      </c>
      <c r="B13294">
        <v>7</v>
      </c>
      <c r="C13294">
        <v>98</v>
      </c>
      <c r="D13294">
        <v>4.585</v>
      </c>
      <c r="E13294">
        <v>2</v>
      </c>
      <c r="F13294">
        <f t="shared" ca="1" si="214"/>
        <v>9.9983523552917508E-2</v>
      </c>
    </row>
    <row r="13295" spans="1:6" x14ac:dyDescent="0.2">
      <c r="A13295" t="s">
        <v>5032</v>
      </c>
      <c r="B13295">
        <v>7</v>
      </c>
      <c r="C13295">
        <v>224</v>
      </c>
      <c r="D13295">
        <v>5.4119999999999999</v>
      </c>
      <c r="E13295">
        <v>2</v>
      </c>
      <c r="F13295">
        <f t="shared" ref="F13295:F13358" ca="1" si="215">RAND()</f>
        <v>0.93418306532618434</v>
      </c>
    </row>
    <row r="13296" spans="1:6" x14ac:dyDescent="0.2">
      <c r="A13296" t="s">
        <v>12742</v>
      </c>
      <c r="B13296">
        <v>9</v>
      </c>
      <c r="C13296">
        <v>110</v>
      </c>
      <c r="D13296">
        <v>4.7</v>
      </c>
      <c r="E13296">
        <v>3</v>
      </c>
      <c r="F13296">
        <f t="shared" ca="1" si="215"/>
        <v>0.16485326149659407</v>
      </c>
    </row>
    <row r="13297" spans="1:6" x14ac:dyDescent="0.2">
      <c r="A13297" t="s">
        <v>14577</v>
      </c>
      <c r="B13297">
        <v>8</v>
      </c>
      <c r="C13297">
        <v>78</v>
      </c>
      <c r="D13297">
        <v>4.3570000000000002</v>
      </c>
      <c r="E13297">
        <v>2</v>
      </c>
      <c r="F13297">
        <f t="shared" ca="1" si="215"/>
        <v>4.2887582666091162E-2</v>
      </c>
    </row>
    <row r="13298" spans="1:6" x14ac:dyDescent="0.2">
      <c r="A13298" t="s">
        <v>16145</v>
      </c>
      <c r="B13298">
        <v>9</v>
      </c>
      <c r="C13298">
        <v>202</v>
      </c>
      <c r="D13298">
        <v>5.3079999999999998</v>
      </c>
      <c r="E13298">
        <v>2</v>
      </c>
      <c r="F13298">
        <f t="shared" ca="1" si="215"/>
        <v>5.9966916455632679E-3</v>
      </c>
    </row>
    <row r="13299" spans="1:6" x14ac:dyDescent="0.2">
      <c r="A13299" t="s">
        <v>2479</v>
      </c>
      <c r="B13299">
        <v>7</v>
      </c>
      <c r="C13299">
        <v>31</v>
      </c>
      <c r="D13299">
        <v>3.4340000000000002</v>
      </c>
      <c r="E13299">
        <v>3</v>
      </c>
      <c r="F13299">
        <f t="shared" ca="1" si="215"/>
        <v>6.7119342818537153E-2</v>
      </c>
    </row>
    <row r="13300" spans="1:6" x14ac:dyDescent="0.2">
      <c r="A13300" t="s">
        <v>15535</v>
      </c>
      <c r="B13300">
        <v>6</v>
      </c>
      <c r="C13300" s="1">
        <v>3241</v>
      </c>
      <c r="D13300">
        <v>8.0839999999999996</v>
      </c>
      <c r="E13300">
        <v>2</v>
      </c>
      <c r="F13300">
        <f t="shared" ca="1" si="215"/>
        <v>0.6771283327187444</v>
      </c>
    </row>
    <row r="13301" spans="1:6" x14ac:dyDescent="0.2">
      <c r="A13301" t="s">
        <v>13757</v>
      </c>
      <c r="B13301">
        <v>7</v>
      </c>
      <c r="C13301">
        <v>417</v>
      </c>
      <c r="D13301">
        <v>6.0330000000000004</v>
      </c>
      <c r="E13301">
        <v>2</v>
      </c>
      <c r="F13301">
        <f t="shared" ca="1" si="215"/>
        <v>0.62122087204678977</v>
      </c>
    </row>
    <row r="13302" spans="1:6" x14ac:dyDescent="0.2">
      <c r="A13302" t="s">
        <v>8830</v>
      </c>
      <c r="B13302">
        <v>6</v>
      </c>
      <c r="C13302" s="1">
        <v>2896</v>
      </c>
      <c r="D13302">
        <v>7.9710000000000001</v>
      </c>
      <c r="E13302">
        <v>2</v>
      </c>
      <c r="F13302">
        <f t="shared" ca="1" si="215"/>
        <v>0.88825040996756965</v>
      </c>
    </row>
    <row r="13303" spans="1:6" x14ac:dyDescent="0.2">
      <c r="A13303" t="s">
        <v>18060</v>
      </c>
      <c r="B13303">
        <v>8</v>
      </c>
      <c r="C13303" s="1">
        <v>4431</v>
      </c>
      <c r="D13303">
        <v>8.3960000000000008</v>
      </c>
      <c r="E13303">
        <v>2</v>
      </c>
      <c r="F13303">
        <f t="shared" ca="1" si="215"/>
        <v>0.52143002513566039</v>
      </c>
    </row>
    <row r="13304" spans="1:6" x14ac:dyDescent="0.2">
      <c r="A13304" t="s">
        <v>14803</v>
      </c>
      <c r="B13304">
        <v>8</v>
      </c>
      <c r="C13304" s="1">
        <v>21507</v>
      </c>
      <c r="D13304">
        <v>9.9760000000000009</v>
      </c>
      <c r="E13304">
        <v>3</v>
      </c>
      <c r="F13304">
        <f t="shared" ca="1" si="215"/>
        <v>0.35184076934361308</v>
      </c>
    </row>
    <row r="13305" spans="1:6" x14ac:dyDescent="0.2">
      <c r="A13305" t="s">
        <v>4179</v>
      </c>
      <c r="B13305">
        <v>9</v>
      </c>
      <c r="C13305">
        <v>70</v>
      </c>
      <c r="D13305">
        <v>4.2480000000000002</v>
      </c>
      <c r="E13305">
        <v>3</v>
      </c>
      <c r="F13305">
        <f t="shared" ca="1" si="215"/>
        <v>0.13638292951433284</v>
      </c>
    </row>
    <row r="13306" spans="1:6" x14ac:dyDescent="0.2">
      <c r="A13306" t="s">
        <v>13730</v>
      </c>
      <c r="B13306">
        <v>9</v>
      </c>
      <c r="C13306">
        <v>183</v>
      </c>
      <c r="D13306">
        <v>5.2089999999999996</v>
      </c>
      <c r="E13306">
        <v>3</v>
      </c>
      <c r="F13306">
        <f t="shared" ca="1" si="215"/>
        <v>0.57838060175133288</v>
      </c>
    </row>
    <row r="13307" spans="1:6" x14ac:dyDescent="0.2">
      <c r="A13307" t="s">
        <v>8642</v>
      </c>
      <c r="B13307">
        <v>9</v>
      </c>
      <c r="C13307">
        <v>47</v>
      </c>
      <c r="D13307">
        <v>3.85</v>
      </c>
      <c r="E13307">
        <v>3</v>
      </c>
      <c r="F13307">
        <f t="shared" ca="1" si="215"/>
        <v>0.75710846346239946</v>
      </c>
    </row>
    <row r="13308" spans="1:6" x14ac:dyDescent="0.2">
      <c r="A13308" t="s">
        <v>8044</v>
      </c>
      <c r="B13308">
        <v>6</v>
      </c>
      <c r="C13308">
        <v>612</v>
      </c>
      <c r="D13308">
        <v>6.4169999999999998</v>
      </c>
      <c r="E13308">
        <v>2</v>
      </c>
      <c r="F13308">
        <f t="shared" ca="1" si="215"/>
        <v>4.7670380784719746E-2</v>
      </c>
    </row>
    <row r="13309" spans="1:6" x14ac:dyDescent="0.2">
      <c r="A13309" t="s">
        <v>6445</v>
      </c>
      <c r="B13309">
        <v>6</v>
      </c>
      <c r="C13309" s="1">
        <v>4122</v>
      </c>
      <c r="D13309">
        <v>8.3239999999999998</v>
      </c>
      <c r="E13309">
        <v>2</v>
      </c>
      <c r="F13309">
        <f t="shared" ca="1" si="215"/>
        <v>0.6325616784829089</v>
      </c>
    </row>
    <row r="13310" spans="1:6" x14ac:dyDescent="0.2">
      <c r="A13310" t="s">
        <v>14821</v>
      </c>
      <c r="B13310">
        <v>8</v>
      </c>
      <c r="C13310" s="1">
        <v>24078</v>
      </c>
      <c r="D13310">
        <v>10.089</v>
      </c>
      <c r="E13310">
        <v>3</v>
      </c>
      <c r="F13310">
        <f t="shared" ca="1" si="215"/>
        <v>1.1815705139393451E-2</v>
      </c>
    </row>
    <row r="13311" spans="1:6" x14ac:dyDescent="0.2">
      <c r="A13311" t="s">
        <v>24</v>
      </c>
      <c r="B13311">
        <v>6</v>
      </c>
      <c r="C13311">
        <v>52</v>
      </c>
      <c r="D13311">
        <v>3.9510000000000001</v>
      </c>
      <c r="E13311">
        <v>2</v>
      </c>
      <c r="F13311">
        <f t="shared" ca="1" si="215"/>
        <v>0.87138474114168374</v>
      </c>
    </row>
    <row r="13312" spans="1:6" x14ac:dyDescent="0.2">
      <c r="A13312" t="s">
        <v>18641</v>
      </c>
      <c r="B13312">
        <v>7</v>
      </c>
      <c r="C13312">
        <v>293</v>
      </c>
      <c r="D13312">
        <v>5.68</v>
      </c>
      <c r="E13312">
        <v>3</v>
      </c>
      <c r="F13312">
        <f t="shared" ca="1" si="215"/>
        <v>0.34592282899956417</v>
      </c>
    </row>
    <row r="13313" spans="1:6" x14ac:dyDescent="0.2">
      <c r="A13313" t="s">
        <v>4737</v>
      </c>
      <c r="B13313">
        <v>6</v>
      </c>
      <c r="C13313">
        <v>277</v>
      </c>
      <c r="D13313">
        <v>5.6239999999999997</v>
      </c>
      <c r="E13313">
        <v>2</v>
      </c>
      <c r="F13313">
        <f t="shared" ca="1" si="215"/>
        <v>0.78566228956962247</v>
      </c>
    </row>
    <row r="13314" spans="1:6" x14ac:dyDescent="0.2">
      <c r="A13314" t="s">
        <v>20997</v>
      </c>
      <c r="B13314">
        <v>7</v>
      </c>
      <c r="C13314">
        <v>51</v>
      </c>
      <c r="D13314">
        <v>3.9319999999999999</v>
      </c>
      <c r="E13314">
        <v>2</v>
      </c>
      <c r="F13314">
        <f t="shared" ca="1" si="215"/>
        <v>0.32538788933041063</v>
      </c>
    </row>
    <row r="13315" spans="1:6" x14ac:dyDescent="0.2">
      <c r="A13315" t="s">
        <v>10565</v>
      </c>
      <c r="B13315">
        <v>8</v>
      </c>
      <c r="C13315">
        <v>31</v>
      </c>
      <c r="D13315">
        <v>3.4340000000000002</v>
      </c>
      <c r="E13315">
        <v>2</v>
      </c>
      <c r="F13315">
        <f t="shared" ca="1" si="215"/>
        <v>0.20738390140612384</v>
      </c>
    </row>
    <row r="13316" spans="1:6" x14ac:dyDescent="0.2">
      <c r="A13316" t="s">
        <v>8966</v>
      </c>
      <c r="B13316">
        <v>9</v>
      </c>
      <c r="C13316">
        <v>697</v>
      </c>
      <c r="D13316">
        <v>6.5469999999999997</v>
      </c>
      <c r="E13316">
        <v>3</v>
      </c>
      <c r="F13316">
        <f t="shared" ca="1" si="215"/>
        <v>0.66885267415803118</v>
      </c>
    </row>
    <row r="13317" spans="1:6" x14ac:dyDescent="0.2">
      <c r="A13317" t="s">
        <v>17747</v>
      </c>
      <c r="B13317">
        <v>7</v>
      </c>
      <c r="C13317">
        <v>710</v>
      </c>
      <c r="D13317">
        <v>6.5650000000000004</v>
      </c>
      <c r="E13317">
        <v>2</v>
      </c>
      <c r="F13317">
        <f t="shared" ca="1" si="215"/>
        <v>8.2553509878207754E-2</v>
      </c>
    </row>
    <row r="13318" spans="1:6" x14ac:dyDescent="0.2">
      <c r="A13318" t="s">
        <v>12948</v>
      </c>
      <c r="B13318">
        <v>6</v>
      </c>
      <c r="C13318">
        <v>552</v>
      </c>
      <c r="D13318">
        <v>6.3140000000000001</v>
      </c>
      <c r="E13318">
        <v>2</v>
      </c>
      <c r="F13318">
        <f t="shared" ca="1" si="215"/>
        <v>0.65116712489291673</v>
      </c>
    </row>
    <row r="13319" spans="1:6" x14ac:dyDescent="0.2">
      <c r="A13319" t="s">
        <v>18194</v>
      </c>
      <c r="B13319">
        <v>8</v>
      </c>
      <c r="C13319" s="1">
        <v>5214</v>
      </c>
      <c r="D13319">
        <v>8.5589999999999993</v>
      </c>
      <c r="E13319">
        <v>2</v>
      </c>
      <c r="F13319">
        <f t="shared" ca="1" si="215"/>
        <v>2.7428895584042823E-2</v>
      </c>
    </row>
    <row r="13320" spans="1:6" x14ac:dyDescent="0.2">
      <c r="A13320" t="s">
        <v>11066</v>
      </c>
      <c r="B13320">
        <v>9</v>
      </c>
      <c r="C13320" s="1">
        <v>3535</v>
      </c>
      <c r="D13320">
        <v>8.17</v>
      </c>
      <c r="E13320">
        <v>3</v>
      </c>
      <c r="F13320">
        <f t="shared" ca="1" si="215"/>
        <v>0.91649463813708654</v>
      </c>
    </row>
    <row r="13321" spans="1:6" x14ac:dyDescent="0.2">
      <c r="A13321" t="s">
        <v>18501</v>
      </c>
      <c r="B13321">
        <v>8</v>
      </c>
      <c r="C13321" s="1">
        <v>1786</v>
      </c>
      <c r="D13321">
        <v>7.4880000000000004</v>
      </c>
      <c r="E13321">
        <v>3</v>
      </c>
      <c r="F13321">
        <f t="shared" ca="1" si="215"/>
        <v>0.37262843907330079</v>
      </c>
    </row>
    <row r="13322" spans="1:6" x14ac:dyDescent="0.2">
      <c r="A13322" t="s">
        <v>2535</v>
      </c>
      <c r="B13322">
        <v>9</v>
      </c>
      <c r="C13322">
        <v>9</v>
      </c>
      <c r="D13322">
        <v>2.1970000000000001</v>
      </c>
      <c r="E13322">
        <v>2</v>
      </c>
      <c r="F13322">
        <f t="shared" ca="1" si="215"/>
        <v>0.47241309825242472</v>
      </c>
    </row>
    <row r="13323" spans="1:6" x14ac:dyDescent="0.2">
      <c r="A13323" t="s">
        <v>8772</v>
      </c>
      <c r="B13323">
        <v>5</v>
      </c>
      <c r="C13323">
        <v>83</v>
      </c>
      <c r="D13323">
        <v>4.4189999999999996</v>
      </c>
      <c r="E13323">
        <v>2</v>
      </c>
      <c r="F13323">
        <f t="shared" ca="1" si="215"/>
        <v>0.87922190609327777</v>
      </c>
    </row>
    <row r="13324" spans="1:6" x14ac:dyDescent="0.2">
      <c r="A13324" t="s">
        <v>12696</v>
      </c>
      <c r="B13324">
        <v>9</v>
      </c>
      <c r="C13324">
        <v>619</v>
      </c>
      <c r="D13324">
        <v>6.4279999999999999</v>
      </c>
      <c r="E13324">
        <v>2</v>
      </c>
      <c r="F13324">
        <f t="shared" ca="1" si="215"/>
        <v>0.53894330063498652</v>
      </c>
    </row>
    <row r="13325" spans="1:6" x14ac:dyDescent="0.2">
      <c r="A13325" t="s">
        <v>17653</v>
      </c>
      <c r="B13325">
        <v>9</v>
      </c>
      <c r="C13325" s="1">
        <v>1171</v>
      </c>
      <c r="D13325">
        <v>7.0659999999999998</v>
      </c>
      <c r="E13325">
        <v>3</v>
      </c>
      <c r="F13325">
        <f t="shared" ca="1" si="215"/>
        <v>0.16035659991761819</v>
      </c>
    </row>
    <row r="13326" spans="1:6" x14ac:dyDescent="0.2">
      <c r="A13326" t="s">
        <v>20875</v>
      </c>
      <c r="B13326">
        <v>6</v>
      </c>
      <c r="C13326">
        <v>229</v>
      </c>
      <c r="D13326">
        <v>5.4340000000000002</v>
      </c>
      <c r="E13326">
        <v>2</v>
      </c>
      <c r="F13326">
        <f t="shared" ca="1" si="215"/>
        <v>0.58473157734596803</v>
      </c>
    </row>
    <row r="13327" spans="1:6" x14ac:dyDescent="0.2">
      <c r="A13327" t="s">
        <v>4774</v>
      </c>
      <c r="B13327">
        <v>6</v>
      </c>
      <c r="C13327" s="1">
        <v>5729</v>
      </c>
      <c r="D13327">
        <v>8.6530000000000005</v>
      </c>
      <c r="E13327">
        <v>2</v>
      </c>
      <c r="F13327">
        <f t="shared" ca="1" si="215"/>
        <v>1.8120461553859712E-2</v>
      </c>
    </row>
    <row r="13328" spans="1:6" x14ac:dyDescent="0.2">
      <c r="A13328" t="s">
        <v>15020</v>
      </c>
      <c r="B13328">
        <v>9</v>
      </c>
      <c r="C13328" s="1">
        <v>6692</v>
      </c>
      <c r="D13328">
        <v>8.8089999999999993</v>
      </c>
      <c r="E13328">
        <v>3</v>
      </c>
      <c r="F13328">
        <f t="shared" ca="1" si="215"/>
        <v>0.85377538858929902</v>
      </c>
    </row>
    <row r="13329" spans="1:6" x14ac:dyDescent="0.2">
      <c r="A13329" t="s">
        <v>8590</v>
      </c>
      <c r="B13329">
        <v>8</v>
      </c>
      <c r="C13329">
        <v>395</v>
      </c>
      <c r="D13329">
        <v>5.9790000000000001</v>
      </c>
      <c r="E13329">
        <v>4</v>
      </c>
      <c r="F13329">
        <f t="shared" ca="1" si="215"/>
        <v>0.7694666279416329</v>
      </c>
    </row>
    <row r="13330" spans="1:6" x14ac:dyDescent="0.2">
      <c r="A13330" t="s">
        <v>10634</v>
      </c>
      <c r="B13330">
        <v>7</v>
      </c>
      <c r="C13330" s="1">
        <v>1979</v>
      </c>
      <c r="D13330">
        <v>7.59</v>
      </c>
      <c r="E13330">
        <v>3</v>
      </c>
      <c r="F13330">
        <f t="shared" ca="1" si="215"/>
        <v>0.92181685541464475</v>
      </c>
    </row>
    <row r="13331" spans="1:6" x14ac:dyDescent="0.2">
      <c r="A13331" t="s">
        <v>7378</v>
      </c>
      <c r="B13331">
        <v>8</v>
      </c>
      <c r="C13331">
        <v>154</v>
      </c>
      <c r="D13331">
        <v>5.0369999999999999</v>
      </c>
      <c r="E13331">
        <v>2</v>
      </c>
      <c r="F13331">
        <f t="shared" ca="1" si="215"/>
        <v>0.20258810523355575</v>
      </c>
    </row>
    <row r="13332" spans="1:6" x14ac:dyDescent="0.2">
      <c r="A13332" t="s">
        <v>6256</v>
      </c>
      <c r="B13332">
        <v>8</v>
      </c>
      <c r="C13332" s="1">
        <v>10226</v>
      </c>
      <c r="D13332">
        <v>9.2330000000000005</v>
      </c>
      <c r="E13332">
        <v>3</v>
      </c>
      <c r="F13332">
        <f t="shared" ca="1" si="215"/>
        <v>0.54227082143975769</v>
      </c>
    </row>
    <row r="13333" spans="1:6" x14ac:dyDescent="0.2">
      <c r="A13333" t="s">
        <v>7685</v>
      </c>
      <c r="B13333">
        <v>6</v>
      </c>
      <c r="C13333">
        <v>12</v>
      </c>
      <c r="D13333">
        <v>2.4849999999999999</v>
      </c>
      <c r="E13333">
        <v>2</v>
      </c>
      <c r="F13333">
        <f t="shared" ca="1" si="215"/>
        <v>0.64506020558823718</v>
      </c>
    </row>
    <row r="13334" spans="1:6" x14ac:dyDescent="0.2">
      <c r="A13334" t="s">
        <v>6771</v>
      </c>
      <c r="B13334">
        <v>9</v>
      </c>
      <c r="C13334">
        <v>381</v>
      </c>
      <c r="D13334">
        <v>5.9429999999999996</v>
      </c>
      <c r="E13334">
        <v>4</v>
      </c>
      <c r="F13334">
        <f t="shared" ca="1" si="215"/>
        <v>0.17645590479251649</v>
      </c>
    </row>
    <row r="13335" spans="1:6" x14ac:dyDescent="0.2">
      <c r="A13335" t="s">
        <v>12918</v>
      </c>
      <c r="B13335">
        <v>5</v>
      </c>
      <c r="C13335" s="1">
        <v>117801</v>
      </c>
      <c r="D13335">
        <v>11.677</v>
      </c>
      <c r="E13335">
        <v>2</v>
      </c>
      <c r="F13335">
        <f t="shared" ca="1" si="215"/>
        <v>0.30472211192605225</v>
      </c>
    </row>
    <row r="13336" spans="1:6" x14ac:dyDescent="0.2">
      <c r="A13336" t="s">
        <v>2193</v>
      </c>
      <c r="B13336">
        <v>7</v>
      </c>
      <c r="C13336">
        <v>246</v>
      </c>
      <c r="D13336">
        <v>5.5049999999999999</v>
      </c>
      <c r="E13336">
        <v>2</v>
      </c>
      <c r="F13336">
        <f t="shared" ca="1" si="215"/>
        <v>3.3018937435396301E-2</v>
      </c>
    </row>
    <row r="13337" spans="1:6" x14ac:dyDescent="0.2">
      <c r="A13337" t="s">
        <v>16255</v>
      </c>
      <c r="B13337">
        <v>8</v>
      </c>
      <c r="C13337">
        <v>2</v>
      </c>
      <c r="D13337">
        <v>0.69299999999999995</v>
      </c>
      <c r="E13337">
        <v>2</v>
      </c>
      <c r="F13337">
        <f t="shared" ca="1" si="215"/>
        <v>0.92945343144628978</v>
      </c>
    </row>
    <row r="13338" spans="1:6" x14ac:dyDescent="0.2">
      <c r="A13338" t="s">
        <v>10028</v>
      </c>
      <c r="B13338">
        <v>8</v>
      </c>
      <c r="C13338">
        <v>35</v>
      </c>
      <c r="D13338">
        <v>3.5550000000000002</v>
      </c>
      <c r="E13338">
        <v>3</v>
      </c>
      <c r="F13338">
        <f t="shared" ca="1" si="215"/>
        <v>0.75042889308084193</v>
      </c>
    </row>
    <row r="13339" spans="1:6" x14ac:dyDescent="0.2">
      <c r="A13339" t="s">
        <v>9630</v>
      </c>
      <c r="B13339">
        <v>7</v>
      </c>
      <c r="C13339">
        <v>30</v>
      </c>
      <c r="D13339">
        <v>3.4009999999999998</v>
      </c>
      <c r="E13339">
        <v>2</v>
      </c>
      <c r="F13339">
        <f t="shared" ca="1" si="215"/>
        <v>0.35230103722144357</v>
      </c>
    </row>
    <row r="13340" spans="1:6" x14ac:dyDescent="0.2">
      <c r="A13340" t="s">
        <v>9212</v>
      </c>
      <c r="B13340">
        <v>7</v>
      </c>
      <c r="C13340" s="1">
        <v>4464</v>
      </c>
      <c r="D13340">
        <v>8.4039999999999999</v>
      </c>
      <c r="E13340">
        <v>3</v>
      </c>
      <c r="F13340">
        <f t="shared" ca="1" si="215"/>
        <v>0.60876868493304215</v>
      </c>
    </row>
    <row r="13341" spans="1:6" x14ac:dyDescent="0.2">
      <c r="A13341" t="s">
        <v>14132</v>
      </c>
      <c r="B13341">
        <v>9</v>
      </c>
      <c r="C13341">
        <v>27</v>
      </c>
      <c r="D13341">
        <v>3.2959999999999998</v>
      </c>
      <c r="E13341">
        <v>4</v>
      </c>
      <c r="F13341">
        <f t="shared" ca="1" si="215"/>
        <v>0.97126065370696391</v>
      </c>
    </row>
    <row r="13342" spans="1:6" x14ac:dyDescent="0.2">
      <c r="A13342" t="s">
        <v>3100</v>
      </c>
      <c r="B13342">
        <v>9</v>
      </c>
      <c r="C13342">
        <v>0</v>
      </c>
      <c r="D13342">
        <v>0</v>
      </c>
      <c r="E13342">
        <v>3</v>
      </c>
      <c r="F13342">
        <f t="shared" ca="1" si="215"/>
        <v>0.1208081558832399</v>
      </c>
    </row>
    <row r="13343" spans="1:6" x14ac:dyDescent="0.2">
      <c r="A13343" t="s">
        <v>18246</v>
      </c>
      <c r="B13343">
        <v>7</v>
      </c>
      <c r="C13343">
        <v>521</v>
      </c>
      <c r="D13343">
        <v>6.2560000000000002</v>
      </c>
      <c r="E13343">
        <v>2</v>
      </c>
      <c r="F13343">
        <f t="shared" ca="1" si="215"/>
        <v>0.3075637390674355</v>
      </c>
    </row>
    <row r="13344" spans="1:6" x14ac:dyDescent="0.2">
      <c r="A13344" t="s">
        <v>13583</v>
      </c>
      <c r="B13344">
        <v>5</v>
      </c>
      <c r="C13344" s="1">
        <v>1855</v>
      </c>
      <c r="D13344">
        <v>7.5259999999999998</v>
      </c>
      <c r="E13344">
        <v>2</v>
      </c>
      <c r="F13344">
        <f t="shared" ca="1" si="215"/>
        <v>0.47472927975819779</v>
      </c>
    </row>
    <row r="13345" spans="1:6" x14ac:dyDescent="0.2">
      <c r="A13345" t="s">
        <v>17381</v>
      </c>
      <c r="B13345">
        <v>7</v>
      </c>
      <c r="C13345" s="1">
        <v>2020</v>
      </c>
      <c r="D13345">
        <v>7.6109999999999998</v>
      </c>
      <c r="E13345">
        <v>2</v>
      </c>
      <c r="F13345">
        <f t="shared" ca="1" si="215"/>
        <v>0.74553335175247581</v>
      </c>
    </row>
    <row r="13346" spans="1:6" x14ac:dyDescent="0.2">
      <c r="A13346" t="s">
        <v>12428</v>
      </c>
      <c r="B13346">
        <v>8</v>
      </c>
      <c r="C13346">
        <v>558</v>
      </c>
      <c r="D13346">
        <v>6.3239999999999998</v>
      </c>
      <c r="E13346">
        <v>3</v>
      </c>
      <c r="F13346">
        <f t="shared" ca="1" si="215"/>
        <v>0.83167836839039722</v>
      </c>
    </row>
    <row r="13347" spans="1:6" x14ac:dyDescent="0.2">
      <c r="A13347" t="s">
        <v>19616</v>
      </c>
      <c r="B13347">
        <v>8</v>
      </c>
      <c r="C13347">
        <v>888</v>
      </c>
      <c r="D13347">
        <v>6.7889999999999997</v>
      </c>
      <c r="E13347">
        <v>2</v>
      </c>
      <c r="F13347">
        <f t="shared" ca="1" si="215"/>
        <v>0.10440120940371866</v>
      </c>
    </row>
    <row r="13348" spans="1:6" x14ac:dyDescent="0.2">
      <c r="A13348" t="s">
        <v>2565</v>
      </c>
      <c r="B13348">
        <v>6</v>
      </c>
      <c r="C13348">
        <v>42</v>
      </c>
      <c r="D13348">
        <v>3.738</v>
      </c>
      <c r="E13348">
        <v>2</v>
      </c>
      <c r="F13348">
        <f t="shared" ca="1" si="215"/>
        <v>0.87257145204623576</v>
      </c>
    </row>
    <row r="13349" spans="1:6" x14ac:dyDescent="0.2">
      <c r="A13349" t="s">
        <v>17306</v>
      </c>
      <c r="B13349">
        <v>6</v>
      </c>
      <c r="C13349" s="1">
        <v>9407</v>
      </c>
      <c r="D13349">
        <v>9.1489999999999991</v>
      </c>
      <c r="E13349">
        <v>2</v>
      </c>
      <c r="F13349">
        <f t="shared" ca="1" si="215"/>
        <v>0.7920560115840255</v>
      </c>
    </row>
    <row r="13350" spans="1:6" x14ac:dyDescent="0.2">
      <c r="A13350" t="s">
        <v>72</v>
      </c>
      <c r="B13350">
        <v>6</v>
      </c>
      <c r="C13350" s="1">
        <v>3019</v>
      </c>
      <c r="D13350">
        <v>8.0129999999999999</v>
      </c>
      <c r="E13350">
        <v>2</v>
      </c>
      <c r="F13350">
        <f t="shared" ca="1" si="215"/>
        <v>0.80330202835213793</v>
      </c>
    </row>
    <row r="13351" spans="1:6" x14ac:dyDescent="0.2">
      <c r="A13351" t="s">
        <v>11628</v>
      </c>
      <c r="B13351">
        <v>6</v>
      </c>
      <c r="C13351" s="1">
        <v>1803</v>
      </c>
      <c r="D13351">
        <v>7.4969999999999999</v>
      </c>
      <c r="E13351">
        <v>2</v>
      </c>
      <c r="F13351">
        <f t="shared" ca="1" si="215"/>
        <v>0.47121658652066001</v>
      </c>
    </row>
    <row r="13352" spans="1:6" x14ac:dyDescent="0.2">
      <c r="A13352" t="s">
        <v>15506</v>
      </c>
      <c r="B13352">
        <v>8</v>
      </c>
      <c r="C13352" s="1">
        <v>4213</v>
      </c>
      <c r="D13352">
        <v>8.3460000000000001</v>
      </c>
      <c r="E13352">
        <v>3</v>
      </c>
      <c r="F13352">
        <f t="shared" ca="1" si="215"/>
        <v>0.69408958095242002</v>
      </c>
    </row>
    <row r="13353" spans="1:6" x14ac:dyDescent="0.2">
      <c r="A13353" t="s">
        <v>2763</v>
      </c>
      <c r="B13353">
        <v>8</v>
      </c>
      <c r="C13353">
        <v>0</v>
      </c>
      <c r="D13353">
        <v>0</v>
      </c>
      <c r="E13353">
        <v>2</v>
      </c>
      <c r="F13353">
        <f t="shared" ca="1" si="215"/>
        <v>0.20037305624734214</v>
      </c>
    </row>
    <row r="13354" spans="1:6" x14ac:dyDescent="0.2">
      <c r="A13354" t="s">
        <v>7480</v>
      </c>
      <c r="B13354">
        <v>7</v>
      </c>
      <c r="C13354" s="1">
        <v>3482</v>
      </c>
      <c r="D13354">
        <v>8.1549999999999994</v>
      </c>
      <c r="E13354">
        <v>2</v>
      </c>
      <c r="F13354">
        <f t="shared" ca="1" si="215"/>
        <v>7.2524119459465242E-2</v>
      </c>
    </row>
    <row r="13355" spans="1:6" x14ac:dyDescent="0.2">
      <c r="A13355" t="s">
        <v>9765</v>
      </c>
      <c r="B13355">
        <v>6</v>
      </c>
      <c r="C13355">
        <v>139</v>
      </c>
      <c r="D13355">
        <v>4.9340000000000002</v>
      </c>
      <c r="E13355">
        <v>2</v>
      </c>
      <c r="F13355">
        <f t="shared" ca="1" si="215"/>
        <v>0.49893733300034548</v>
      </c>
    </row>
    <row r="13356" spans="1:6" x14ac:dyDescent="0.2">
      <c r="A13356" t="s">
        <v>16351</v>
      </c>
      <c r="B13356">
        <v>7</v>
      </c>
      <c r="C13356" s="1">
        <v>23661</v>
      </c>
      <c r="D13356">
        <v>10.071999999999999</v>
      </c>
      <c r="E13356">
        <v>2</v>
      </c>
      <c r="F13356">
        <f t="shared" ca="1" si="215"/>
        <v>0.8385547849608066</v>
      </c>
    </row>
    <row r="13357" spans="1:6" x14ac:dyDescent="0.2">
      <c r="A13357" t="s">
        <v>7808</v>
      </c>
      <c r="B13357">
        <v>6</v>
      </c>
      <c r="C13357">
        <v>123</v>
      </c>
      <c r="D13357">
        <v>4.8120000000000003</v>
      </c>
      <c r="E13357">
        <v>2</v>
      </c>
      <c r="F13357">
        <f t="shared" ca="1" si="215"/>
        <v>9.1179212496312445E-2</v>
      </c>
    </row>
    <row r="13358" spans="1:6" x14ac:dyDescent="0.2">
      <c r="A13358" t="s">
        <v>761</v>
      </c>
      <c r="B13358">
        <v>8</v>
      </c>
      <c r="C13358" s="1">
        <v>1135</v>
      </c>
      <c r="D13358">
        <v>7.0339999999999998</v>
      </c>
      <c r="E13358">
        <v>4</v>
      </c>
      <c r="F13358">
        <f t="shared" ca="1" si="215"/>
        <v>0.80834045184295988</v>
      </c>
    </row>
    <row r="13359" spans="1:6" x14ac:dyDescent="0.2">
      <c r="A13359" t="s">
        <v>15100</v>
      </c>
      <c r="B13359">
        <v>4</v>
      </c>
      <c r="C13359">
        <v>149</v>
      </c>
      <c r="D13359">
        <v>5.0039999999999996</v>
      </c>
      <c r="E13359">
        <v>2</v>
      </c>
      <c r="F13359">
        <f t="shared" ref="F13359:F13422" ca="1" si="216">RAND()</f>
        <v>0.70424018105635933</v>
      </c>
    </row>
    <row r="13360" spans="1:6" x14ac:dyDescent="0.2">
      <c r="A13360" t="s">
        <v>16548</v>
      </c>
      <c r="B13360">
        <v>6</v>
      </c>
      <c r="C13360">
        <v>458</v>
      </c>
      <c r="D13360">
        <v>6.1269999999999998</v>
      </c>
      <c r="E13360">
        <v>2</v>
      </c>
      <c r="F13360">
        <f t="shared" ca="1" si="216"/>
        <v>0.34923630668078742</v>
      </c>
    </row>
    <row r="13361" spans="1:6" x14ac:dyDescent="0.2">
      <c r="A13361" t="s">
        <v>16636</v>
      </c>
      <c r="B13361">
        <v>8</v>
      </c>
      <c r="C13361">
        <v>158</v>
      </c>
      <c r="D13361">
        <v>5.0629999999999997</v>
      </c>
      <c r="E13361">
        <v>2</v>
      </c>
      <c r="F13361">
        <f t="shared" ca="1" si="216"/>
        <v>0.53245407121263821</v>
      </c>
    </row>
    <row r="13362" spans="1:6" x14ac:dyDescent="0.2">
      <c r="A13362" t="s">
        <v>7418</v>
      </c>
      <c r="B13362">
        <v>8</v>
      </c>
      <c r="C13362">
        <v>24</v>
      </c>
      <c r="D13362">
        <v>3.1779999999999999</v>
      </c>
      <c r="E13362">
        <v>2</v>
      </c>
      <c r="F13362">
        <f t="shared" ca="1" si="216"/>
        <v>0.68416299289812721</v>
      </c>
    </row>
    <row r="13363" spans="1:6" x14ac:dyDescent="0.2">
      <c r="A13363" t="s">
        <v>4593</v>
      </c>
      <c r="B13363">
        <v>6</v>
      </c>
      <c r="C13363">
        <v>47</v>
      </c>
      <c r="D13363">
        <v>3.85</v>
      </c>
      <c r="E13363">
        <v>2</v>
      </c>
      <c r="F13363">
        <f t="shared" ca="1" si="216"/>
        <v>0.56467003154282447</v>
      </c>
    </row>
    <row r="13364" spans="1:6" x14ac:dyDescent="0.2">
      <c r="A13364" t="s">
        <v>4328</v>
      </c>
      <c r="B13364">
        <v>7</v>
      </c>
      <c r="C13364" s="1">
        <v>25331</v>
      </c>
      <c r="D13364">
        <v>10.14</v>
      </c>
      <c r="E13364">
        <v>2</v>
      </c>
      <c r="F13364">
        <f t="shared" ca="1" si="216"/>
        <v>0.40599486378899363</v>
      </c>
    </row>
    <row r="13365" spans="1:6" x14ac:dyDescent="0.2">
      <c r="A13365" t="s">
        <v>9931</v>
      </c>
      <c r="B13365">
        <v>7</v>
      </c>
      <c r="C13365" s="1">
        <v>3621</v>
      </c>
      <c r="D13365">
        <v>8.1950000000000003</v>
      </c>
      <c r="E13365">
        <v>3</v>
      </c>
      <c r="F13365">
        <f t="shared" ca="1" si="216"/>
        <v>0.98621640516464226</v>
      </c>
    </row>
    <row r="13366" spans="1:6" x14ac:dyDescent="0.2">
      <c r="A13366" t="s">
        <v>5332</v>
      </c>
      <c r="B13366">
        <v>9</v>
      </c>
      <c r="C13366">
        <v>797</v>
      </c>
      <c r="D13366">
        <v>6.681</v>
      </c>
      <c r="E13366">
        <v>4</v>
      </c>
      <c r="F13366">
        <f t="shared" ca="1" si="216"/>
        <v>0.39939535487644984</v>
      </c>
    </row>
    <row r="13367" spans="1:6" x14ac:dyDescent="0.2">
      <c r="A13367" t="s">
        <v>2780</v>
      </c>
      <c r="B13367">
        <v>9</v>
      </c>
      <c r="C13367">
        <v>77</v>
      </c>
      <c r="D13367">
        <v>4.3440000000000003</v>
      </c>
      <c r="E13367">
        <v>3</v>
      </c>
      <c r="F13367">
        <f t="shared" ca="1" si="216"/>
        <v>0.3281751676752066</v>
      </c>
    </row>
    <row r="13368" spans="1:6" x14ac:dyDescent="0.2">
      <c r="A13368" t="s">
        <v>5279</v>
      </c>
      <c r="B13368">
        <v>7</v>
      </c>
      <c r="C13368">
        <v>682</v>
      </c>
      <c r="D13368">
        <v>6.5250000000000004</v>
      </c>
      <c r="E13368">
        <v>3</v>
      </c>
      <c r="F13368">
        <f t="shared" ca="1" si="216"/>
        <v>0.29487832922062518</v>
      </c>
    </row>
    <row r="13369" spans="1:6" x14ac:dyDescent="0.2">
      <c r="A13369" t="s">
        <v>12934</v>
      </c>
      <c r="B13369">
        <v>4</v>
      </c>
      <c r="C13369" s="1">
        <v>33915</v>
      </c>
      <c r="D13369">
        <v>10.432</v>
      </c>
      <c r="E13369">
        <v>2</v>
      </c>
      <c r="F13369">
        <f t="shared" ca="1" si="216"/>
        <v>0.51384308208296747</v>
      </c>
    </row>
    <row r="13370" spans="1:6" x14ac:dyDescent="0.2">
      <c r="A13370" t="s">
        <v>7811</v>
      </c>
      <c r="B13370">
        <v>9</v>
      </c>
      <c r="C13370">
        <v>77</v>
      </c>
      <c r="D13370">
        <v>4.3440000000000003</v>
      </c>
      <c r="E13370">
        <v>4</v>
      </c>
      <c r="F13370">
        <f t="shared" ca="1" si="216"/>
        <v>0.722876278970918</v>
      </c>
    </row>
    <row r="13371" spans="1:6" x14ac:dyDescent="0.2">
      <c r="A13371" t="s">
        <v>6590</v>
      </c>
      <c r="B13371">
        <v>5</v>
      </c>
      <c r="C13371">
        <v>395</v>
      </c>
      <c r="D13371">
        <v>5.9790000000000001</v>
      </c>
      <c r="E13371">
        <v>2</v>
      </c>
      <c r="F13371">
        <f t="shared" ca="1" si="216"/>
        <v>0.65487639709594481</v>
      </c>
    </row>
    <row r="13372" spans="1:6" x14ac:dyDescent="0.2">
      <c r="A13372" t="s">
        <v>10132</v>
      </c>
      <c r="B13372">
        <v>7</v>
      </c>
      <c r="C13372" s="1">
        <v>2427</v>
      </c>
      <c r="D13372">
        <v>7.7939999999999996</v>
      </c>
      <c r="E13372">
        <v>3</v>
      </c>
      <c r="F13372">
        <f t="shared" ca="1" si="216"/>
        <v>0.45999380380613752</v>
      </c>
    </row>
    <row r="13373" spans="1:6" x14ac:dyDescent="0.2">
      <c r="A13373" t="s">
        <v>16999</v>
      </c>
      <c r="B13373">
        <v>5</v>
      </c>
      <c r="C13373" s="1">
        <v>1105</v>
      </c>
      <c r="D13373">
        <v>7.008</v>
      </c>
      <c r="E13373">
        <v>2</v>
      </c>
      <c r="F13373">
        <f t="shared" ca="1" si="216"/>
        <v>0.39566526448950345</v>
      </c>
    </row>
    <row r="13374" spans="1:6" x14ac:dyDescent="0.2">
      <c r="A13374" t="s">
        <v>999</v>
      </c>
      <c r="B13374">
        <v>9</v>
      </c>
      <c r="C13374">
        <v>0</v>
      </c>
      <c r="D13374">
        <v>0</v>
      </c>
      <c r="E13374">
        <v>3</v>
      </c>
      <c r="F13374">
        <f t="shared" ca="1" si="216"/>
        <v>0.52816679953592804</v>
      </c>
    </row>
    <row r="13375" spans="1:6" x14ac:dyDescent="0.2">
      <c r="A13375" t="s">
        <v>9995</v>
      </c>
      <c r="B13375">
        <v>8</v>
      </c>
      <c r="C13375" s="1">
        <v>3281</v>
      </c>
      <c r="D13375">
        <v>8.0960000000000001</v>
      </c>
      <c r="E13375">
        <v>3</v>
      </c>
      <c r="F13375">
        <f t="shared" ca="1" si="216"/>
        <v>0.29985124427048315</v>
      </c>
    </row>
    <row r="13376" spans="1:6" x14ac:dyDescent="0.2">
      <c r="A13376" t="s">
        <v>5435</v>
      </c>
      <c r="B13376">
        <v>9</v>
      </c>
      <c r="C13376" s="1">
        <v>1913</v>
      </c>
      <c r="D13376">
        <v>7.556</v>
      </c>
      <c r="E13376">
        <v>3</v>
      </c>
      <c r="F13376">
        <f t="shared" ca="1" si="216"/>
        <v>0.88402143262794342</v>
      </c>
    </row>
    <row r="13377" spans="1:6" x14ac:dyDescent="0.2">
      <c r="A13377" t="s">
        <v>3028</v>
      </c>
      <c r="B13377">
        <v>7</v>
      </c>
      <c r="C13377">
        <v>41</v>
      </c>
      <c r="D13377">
        <v>3.714</v>
      </c>
      <c r="E13377">
        <v>2</v>
      </c>
      <c r="F13377">
        <f t="shared" ca="1" si="216"/>
        <v>0.48502280228529571</v>
      </c>
    </row>
    <row r="13378" spans="1:6" x14ac:dyDescent="0.2">
      <c r="A13378" t="s">
        <v>8921</v>
      </c>
      <c r="B13378">
        <v>5</v>
      </c>
      <c r="C13378" s="1">
        <v>4389</v>
      </c>
      <c r="D13378">
        <v>8.3870000000000005</v>
      </c>
      <c r="E13378">
        <v>2</v>
      </c>
      <c r="F13378">
        <f t="shared" ca="1" si="216"/>
        <v>5.6582511886419717E-2</v>
      </c>
    </row>
    <row r="13379" spans="1:6" x14ac:dyDescent="0.2">
      <c r="A13379" t="s">
        <v>3071</v>
      </c>
      <c r="B13379">
        <v>6</v>
      </c>
      <c r="C13379" s="1">
        <v>1891</v>
      </c>
      <c r="D13379">
        <v>7.5449999999999999</v>
      </c>
      <c r="E13379">
        <v>2</v>
      </c>
      <c r="F13379">
        <f t="shared" ca="1" si="216"/>
        <v>2.5545197383689211E-2</v>
      </c>
    </row>
    <row r="13380" spans="1:6" x14ac:dyDescent="0.2">
      <c r="A13380" t="s">
        <v>17100</v>
      </c>
      <c r="B13380">
        <v>8</v>
      </c>
      <c r="C13380">
        <v>47</v>
      </c>
      <c r="D13380">
        <v>3.85</v>
      </c>
      <c r="E13380">
        <v>2</v>
      </c>
      <c r="F13380">
        <f t="shared" ca="1" si="216"/>
        <v>0.54887351549321706</v>
      </c>
    </row>
    <row r="13381" spans="1:6" x14ac:dyDescent="0.2">
      <c r="A13381" t="s">
        <v>11783</v>
      </c>
      <c r="B13381">
        <v>9</v>
      </c>
      <c r="C13381">
        <v>589</v>
      </c>
      <c r="D13381">
        <v>6.3780000000000001</v>
      </c>
      <c r="E13381">
        <v>3</v>
      </c>
      <c r="F13381">
        <f t="shared" ca="1" si="216"/>
        <v>0.50135096004864443</v>
      </c>
    </row>
    <row r="13382" spans="1:6" x14ac:dyDescent="0.2">
      <c r="A13382" t="s">
        <v>17799</v>
      </c>
      <c r="B13382">
        <v>8</v>
      </c>
      <c r="C13382">
        <v>148</v>
      </c>
      <c r="D13382">
        <v>4.9969999999999999</v>
      </c>
      <c r="E13382">
        <v>2</v>
      </c>
      <c r="F13382">
        <f t="shared" ca="1" si="216"/>
        <v>0.37478260788364048</v>
      </c>
    </row>
    <row r="13383" spans="1:6" x14ac:dyDescent="0.2">
      <c r="A13383" t="s">
        <v>4608</v>
      </c>
      <c r="B13383">
        <v>8</v>
      </c>
      <c r="C13383">
        <v>139</v>
      </c>
      <c r="D13383">
        <v>4.9340000000000002</v>
      </c>
      <c r="E13383">
        <v>2</v>
      </c>
      <c r="F13383">
        <f t="shared" ca="1" si="216"/>
        <v>0.25980399653079933</v>
      </c>
    </row>
    <row r="13384" spans="1:6" x14ac:dyDescent="0.2">
      <c r="A13384" t="s">
        <v>1989</v>
      </c>
      <c r="B13384">
        <v>9</v>
      </c>
      <c r="C13384">
        <v>70</v>
      </c>
      <c r="D13384">
        <v>4.2480000000000002</v>
      </c>
      <c r="E13384">
        <v>4</v>
      </c>
      <c r="F13384">
        <f t="shared" ca="1" si="216"/>
        <v>0.89954589615757985</v>
      </c>
    </row>
    <row r="13385" spans="1:6" x14ac:dyDescent="0.2">
      <c r="A13385" t="s">
        <v>9339</v>
      </c>
      <c r="B13385">
        <v>8</v>
      </c>
      <c r="C13385">
        <v>51</v>
      </c>
      <c r="D13385">
        <v>3.9319999999999999</v>
      </c>
      <c r="E13385">
        <v>2</v>
      </c>
      <c r="F13385">
        <f t="shared" ca="1" si="216"/>
        <v>0.61944602679685079</v>
      </c>
    </row>
    <row r="13386" spans="1:6" x14ac:dyDescent="0.2">
      <c r="A13386" t="s">
        <v>5573</v>
      </c>
      <c r="B13386">
        <v>7</v>
      </c>
      <c r="C13386">
        <v>10</v>
      </c>
      <c r="D13386">
        <v>2.3029999999999999</v>
      </c>
      <c r="E13386">
        <v>2</v>
      </c>
      <c r="F13386">
        <f t="shared" ca="1" si="216"/>
        <v>0.6445968447003021</v>
      </c>
    </row>
    <row r="13387" spans="1:6" x14ac:dyDescent="0.2">
      <c r="A13387" t="s">
        <v>16031</v>
      </c>
      <c r="B13387">
        <v>8</v>
      </c>
      <c r="C13387" s="1">
        <v>4207</v>
      </c>
      <c r="D13387">
        <v>8.3450000000000006</v>
      </c>
      <c r="E13387">
        <v>3</v>
      </c>
      <c r="F13387">
        <f t="shared" ca="1" si="216"/>
        <v>8.4790485370312307E-2</v>
      </c>
    </row>
    <row r="13388" spans="1:6" x14ac:dyDescent="0.2">
      <c r="A13388" t="s">
        <v>2605</v>
      </c>
      <c r="B13388">
        <v>9</v>
      </c>
      <c r="C13388" s="1">
        <v>2809</v>
      </c>
      <c r="D13388">
        <v>7.9409999999999998</v>
      </c>
      <c r="E13388">
        <v>3</v>
      </c>
      <c r="F13388">
        <f t="shared" ca="1" si="216"/>
        <v>0.41629477436114848</v>
      </c>
    </row>
    <row r="13389" spans="1:6" x14ac:dyDescent="0.2">
      <c r="A13389" t="s">
        <v>319</v>
      </c>
      <c r="B13389">
        <v>7</v>
      </c>
      <c r="C13389" s="1">
        <v>79091</v>
      </c>
      <c r="D13389">
        <v>11.278</v>
      </c>
      <c r="E13389">
        <v>2</v>
      </c>
      <c r="F13389">
        <f t="shared" ca="1" si="216"/>
        <v>0.49367915713949673</v>
      </c>
    </row>
    <row r="13390" spans="1:6" x14ac:dyDescent="0.2">
      <c r="A13390" t="s">
        <v>4101</v>
      </c>
      <c r="B13390">
        <v>7</v>
      </c>
      <c r="C13390" s="1">
        <v>33314</v>
      </c>
      <c r="D13390">
        <v>10.414</v>
      </c>
      <c r="E13390">
        <v>2</v>
      </c>
      <c r="F13390">
        <f t="shared" ca="1" si="216"/>
        <v>0.89157855486154147</v>
      </c>
    </row>
    <row r="13391" spans="1:6" x14ac:dyDescent="0.2">
      <c r="A13391" t="s">
        <v>21089</v>
      </c>
      <c r="B13391">
        <v>7</v>
      </c>
      <c r="C13391">
        <v>376</v>
      </c>
      <c r="D13391">
        <v>5.93</v>
      </c>
      <c r="E13391">
        <v>2</v>
      </c>
      <c r="F13391">
        <f t="shared" ca="1" si="216"/>
        <v>0.80085810948730407</v>
      </c>
    </row>
    <row r="13392" spans="1:6" x14ac:dyDescent="0.2">
      <c r="A13392" t="s">
        <v>2534</v>
      </c>
      <c r="B13392">
        <v>9</v>
      </c>
      <c r="C13392">
        <v>30</v>
      </c>
      <c r="D13392">
        <v>3.4009999999999998</v>
      </c>
      <c r="E13392">
        <v>2</v>
      </c>
      <c r="F13392">
        <f t="shared" ca="1" si="216"/>
        <v>0.13371923743496139</v>
      </c>
    </row>
    <row r="13393" spans="1:6" x14ac:dyDescent="0.2">
      <c r="A13393" t="s">
        <v>6643</v>
      </c>
      <c r="B13393">
        <v>8</v>
      </c>
      <c r="C13393">
        <v>16</v>
      </c>
      <c r="D13393">
        <v>2.7730000000000001</v>
      </c>
      <c r="E13393">
        <v>2</v>
      </c>
      <c r="F13393">
        <f t="shared" ca="1" si="216"/>
        <v>0.55904937757570872</v>
      </c>
    </row>
    <row r="13394" spans="1:6" x14ac:dyDescent="0.2">
      <c r="A13394" t="s">
        <v>8025</v>
      </c>
      <c r="B13394">
        <v>8</v>
      </c>
      <c r="C13394">
        <v>36</v>
      </c>
      <c r="D13394">
        <v>3.5840000000000001</v>
      </c>
      <c r="E13394">
        <v>2</v>
      </c>
      <c r="F13394">
        <f t="shared" ca="1" si="216"/>
        <v>0.75969165668231742</v>
      </c>
    </row>
    <row r="13395" spans="1:6" x14ac:dyDescent="0.2">
      <c r="A13395" t="s">
        <v>21059</v>
      </c>
      <c r="B13395">
        <v>8</v>
      </c>
      <c r="C13395">
        <v>90</v>
      </c>
      <c r="D13395">
        <v>4.5</v>
      </c>
      <c r="E13395">
        <v>2</v>
      </c>
      <c r="F13395">
        <f t="shared" ca="1" si="216"/>
        <v>0.36701973145463296</v>
      </c>
    </row>
    <row r="13396" spans="1:6" x14ac:dyDescent="0.2">
      <c r="A13396" t="s">
        <v>18651</v>
      </c>
      <c r="B13396">
        <v>8</v>
      </c>
      <c r="C13396" s="1">
        <v>4216</v>
      </c>
      <c r="D13396">
        <v>8.3469999999999995</v>
      </c>
      <c r="E13396">
        <v>3</v>
      </c>
      <c r="F13396">
        <f t="shared" ca="1" si="216"/>
        <v>0.15803114304884203</v>
      </c>
    </row>
    <row r="13397" spans="1:6" x14ac:dyDescent="0.2">
      <c r="A13397" t="s">
        <v>1527</v>
      </c>
      <c r="B13397">
        <v>6</v>
      </c>
      <c r="C13397">
        <v>963</v>
      </c>
      <c r="D13397">
        <v>6.87</v>
      </c>
      <c r="E13397">
        <v>2</v>
      </c>
      <c r="F13397">
        <f t="shared" ca="1" si="216"/>
        <v>0.28378539461864138</v>
      </c>
    </row>
    <row r="13398" spans="1:6" x14ac:dyDescent="0.2">
      <c r="A13398" t="s">
        <v>6348</v>
      </c>
      <c r="B13398">
        <v>5</v>
      </c>
      <c r="C13398" s="1">
        <v>16802</v>
      </c>
      <c r="D13398">
        <v>9.7289999999999992</v>
      </c>
      <c r="E13398">
        <v>3</v>
      </c>
      <c r="F13398">
        <f t="shared" ca="1" si="216"/>
        <v>0.57346839298993013</v>
      </c>
    </row>
    <row r="13399" spans="1:6" x14ac:dyDescent="0.2">
      <c r="A13399" t="s">
        <v>13905</v>
      </c>
      <c r="B13399">
        <v>9</v>
      </c>
      <c r="C13399">
        <v>896</v>
      </c>
      <c r="D13399">
        <v>6.798</v>
      </c>
      <c r="E13399">
        <v>3</v>
      </c>
      <c r="F13399">
        <f t="shared" ca="1" si="216"/>
        <v>0.20046559913004536</v>
      </c>
    </row>
    <row r="13400" spans="1:6" x14ac:dyDescent="0.2">
      <c r="A13400" t="s">
        <v>5704</v>
      </c>
      <c r="B13400">
        <v>7</v>
      </c>
      <c r="C13400" s="1">
        <v>2226</v>
      </c>
      <c r="D13400">
        <v>7.7080000000000002</v>
      </c>
      <c r="E13400">
        <v>3</v>
      </c>
      <c r="F13400">
        <f t="shared" ca="1" si="216"/>
        <v>0.60592090685926758</v>
      </c>
    </row>
    <row r="13401" spans="1:6" x14ac:dyDescent="0.2">
      <c r="A13401" t="s">
        <v>11067</v>
      </c>
      <c r="B13401">
        <v>8</v>
      </c>
      <c r="C13401">
        <v>80</v>
      </c>
      <c r="D13401">
        <v>4.3819999999999997</v>
      </c>
      <c r="E13401">
        <v>3</v>
      </c>
      <c r="F13401">
        <f t="shared" ca="1" si="216"/>
        <v>0.33729362546483499</v>
      </c>
    </row>
    <row r="13402" spans="1:6" x14ac:dyDescent="0.2">
      <c r="A13402" t="s">
        <v>20291</v>
      </c>
      <c r="B13402">
        <v>7</v>
      </c>
      <c r="C13402" s="1">
        <v>2077</v>
      </c>
      <c r="D13402">
        <v>7.6390000000000002</v>
      </c>
      <c r="E13402">
        <v>3</v>
      </c>
      <c r="F13402">
        <f t="shared" ca="1" si="216"/>
        <v>0.19513400305388451</v>
      </c>
    </row>
    <row r="13403" spans="1:6" x14ac:dyDescent="0.2">
      <c r="A13403" t="s">
        <v>3643</v>
      </c>
      <c r="B13403">
        <v>9</v>
      </c>
      <c r="C13403">
        <v>15</v>
      </c>
      <c r="D13403">
        <v>2.7080000000000002</v>
      </c>
      <c r="E13403">
        <v>2</v>
      </c>
      <c r="F13403">
        <f t="shared" ca="1" si="216"/>
        <v>4.9057720363294033E-2</v>
      </c>
    </row>
    <row r="13404" spans="1:6" x14ac:dyDescent="0.2">
      <c r="A13404" t="s">
        <v>7083</v>
      </c>
      <c r="B13404">
        <v>8</v>
      </c>
      <c r="C13404" s="1">
        <v>4586</v>
      </c>
      <c r="D13404">
        <v>8.4309999999999992</v>
      </c>
      <c r="E13404">
        <v>2</v>
      </c>
      <c r="F13404">
        <f t="shared" ca="1" si="216"/>
        <v>0.93542433899042854</v>
      </c>
    </row>
    <row r="13405" spans="1:6" x14ac:dyDescent="0.2">
      <c r="A13405" t="s">
        <v>10797</v>
      </c>
      <c r="B13405">
        <v>6</v>
      </c>
      <c r="C13405" s="1">
        <v>8054</v>
      </c>
      <c r="D13405">
        <v>8.9939999999999998</v>
      </c>
      <c r="E13405">
        <v>2</v>
      </c>
      <c r="F13405">
        <f t="shared" ca="1" si="216"/>
        <v>0.11715076819385339</v>
      </c>
    </row>
    <row r="13406" spans="1:6" x14ac:dyDescent="0.2">
      <c r="A13406" t="s">
        <v>6941</v>
      </c>
      <c r="B13406">
        <v>7</v>
      </c>
      <c r="C13406">
        <v>92</v>
      </c>
      <c r="D13406">
        <v>4.5220000000000002</v>
      </c>
      <c r="E13406">
        <v>2</v>
      </c>
      <c r="F13406">
        <f t="shared" ca="1" si="216"/>
        <v>0.61156399739422873</v>
      </c>
    </row>
    <row r="13407" spans="1:6" x14ac:dyDescent="0.2">
      <c r="A13407" t="s">
        <v>13051</v>
      </c>
      <c r="B13407">
        <v>8</v>
      </c>
      <c r="C13407">
        <v>46</v>
      </c>
      <c r="D13407">
        <v>3.8290000000000002</v>
      </c>
      <c r="E13407">
        <v>3</v>
      </c>
      <c r="F13407">
        <f t="shared" ca="1" si="216"/>
        <v>0.64362751649256789</v>
      </c>
    </row>
    <row r="13408" spans="1:6" x14ac:dyDescent="0.2">
      <c r="A13408" t="s">
        <v>2718</v>
      </c>
      <c r="B13408">
        <v>6</v>
      </c>
      <c r="C13408">
        <v>241</v>
      </c>
      <c r="D13408">
        <v>5.4850000000000003</v>
      </c>
      <c r="E13408">
        <v>2</v>
      </c>
      <c r="F13408">
        <f t="shared" ca="1" si="216"/>
        <v>7.8702002863272447E-2</v>
      </c>
    </row>
    <row r="13409" spans="1:6" x14ac:dyDescent="0.2">
      <c r="A13409" t="s">
        <v>7064</v>
      </c>
      <c r="B13409">
        <v>8</v>
      </c>
      <c r="C13409">
        <v>924</v>
      </c>
      <c r="D13409">
        <v>6.8289999999999997</v>
      </c>
      <c r="E13409">
        <v>2</v>
      </c>
      <c r="F13409">
        <f t="shared" ca="1" si="216"/>
        <v>0.43190058305264578</v>
      </c>
    </row>
    <row r="13410" spans="1:6" x14ac:dyDescent="0.2">
      <c r="A13410" t="s">
        <v>4192</v>
      </c>
      <c r="B13410">
        <v>7</v>
      </c>
      <c r="C13410">
        <v>426</v>
      </c>
      <c r="D13410">
        <v>6.0540000000000003</v>
      </c>
      <c r="E13410">
        <v>2</v>
      </c>
      <c r="F13410">
        <f t="shared" ca="1" si="216"/>
        <v>0.73523633928977505</v>
      </c>
    </row>
    <row r="13411" spans="1:6" x14ac:dyDescent="0.2">
      <c r="A13411" t="s">
        <v>6511</v>
      </c>
      <c r="B13411">
        <v>8</v>
      </c>
      <c r="C13411">
        <v>22</v>
      </c>
      <c r="D13411">
        <v>3.0910000000000002</v>
      </c>
      <c r="E13411">
        <v>4</v>
      </c>
      <c r="F13411">
        <f t="shared" ca="1" si="216"/>
        <v>0.99098960565634409</v>
      </c>
    </row>
    <row r="13412" spans="1:6" x14ac:dyDescent="0.2">
      <c r="A13412" t="s">
        <v>3397</v>
      </c>
      <c r="B13412">
        <v>8</v>
      </c>
      <c r="C13412">
        <v>42</v>
      </c>
      <c r="D13412">
        <v>3.738</v>
      </c>
      <c r="E13412">
        <v>2</v>
      </c>
      <c r="F13412">
        <f t="shared" ca="1" si="216"/>
        <v>4.6257291801564682E-2</v>
      </c>
    </row>
    <row r="13413" spans="1:6" x14ac:dyDescent="0.2">
      <c r="A13413" t="s">
        <v>12644</v>
      </c>
      <c r="B13413">
        <v>7</v>
      </c>
      <c r="C13413">
        <v>1</v>
      </c>
      <c r="D13413">
        <v>0</v>
      </c>
      <c r="E13413">
        <v>2</v>
      </c>
      <c r="F13413">
        <f t="shared" ca="1" si="216"/>
        <v>5.6348621384079034E-2</v>
      </c>
    </row>
    <row r="13414" spans="1:6" x14ac:dyDescent="0.2">
      <c r="A13414" t="s">
        <v>19139</v>
      </c>
      <c r="B13414">
        <v>6</v>
      </c>
      <c r="C13414">
        <v>254</v>
      </c>
      <c r="D13414">
        <v>5.5369999999999999</v>
      </c>
      <c r="E13414">
        <v>2</v>
      </c>
      <c r="F13414">
        <f t="shared" ca="1" si="216"/>
        <v>6.1487977767148094E-2</v>
      </c>
    </row>
    <row r="13415" spans="1:6" x14ac:dyDescent="0.2">
      <c r="A13415" t="s">
        <v>15895</v>
      </c>
      <c r="B13415">
        <v>9</v>
      </c>
      <c r="C13415" s="1">
        <v>1030</v>
      </c>
      <c r="D13415">
        <v>6.9370000000000003</v>
      </c>
      <c r="E13415">
        <v>3</v>
      </c>
      <c r="F13415">
        <f t="shared" ca="1" si="216"/>
        <v>0.53113184967771643</v>
      </c>
    </row>
    <row r="13416" spans="1:6" x14ac:dyDescent="0.2">
      <c r="A13416" t="s">
        <v>5594</v>
      </c>
      <c r="B13416">
        <v>5</v>
      </c>
      <c r="C13416" s="1">
        <v>4217</v>
      </c>
      <c r="D13416">
        <v>8.3469999999999995</v>
      </c>
      <c r="E13416">
        <v>2</v>
      </c>
      <c r="F13416">
        <f t="shared" ca="1" si="216"/>
        <v>0.5583508010381073</v>
      </c>
    </row>
    <row r="13417" spans="1:6" x14ac:dyDescent="0.2">
      <c r="A13417" t="s">
        <v>10807</v>
      </c>
      <c r="B13417">
        <v>9</v>
      </c>
      <c r="C13417">
        <v>437</v>
      </c>
      <c r="D13417">
        <v>6.08</v>
      </c>
      <c r="E13417">
        <v>3</v>
      </c>
      <c r="F13417">
        <f t="shared" ca="1" si="216"/>
        <v>0.12951496642421045</v>
      </c>
    </row>
    <row r="13418" spans="1:6" x14ac:dyDescent="0.2">
      <c r="A13418" t="s">
        <v>14286</v>
      </c>
      <c r="B13418">
        <v>8</v>
      </c>
      <c r="C13418">
        <v>146</v>
      </c>
      <c r="D13418">
        <v>4.984</v>
      </c>
      <c r="E13418">
        <v>3</v>
      </c>
      <c r="F13418">
        <f t="shared" ca="1" si="216"/>
        <v>0.3636912760706118</v>
      </c>
    </row>
    <row r="13419" spans="1:6" x14ac:dyDescent="0.2">
      <c r="A13419" t="s">
        <v>8531</v>
      </c>
      <c r="B13419">
        <v>7</v>
      </c>
      <c r="C13419">
        <v>342</v>
      </c>
      <c r="D13419">
        <v>5.835</v>
      </c>
      <c r="E13419">
        <v>2</v>
      </c>
      <c r="F13419">
        <f t="shared" ca="1" si="216"/>
        <v>0.28990544474565416</v>
      </c>
    </row>
    <row r="13420" spans="1:6" x14ac:dyDescent="0.2">
      <c r="A13420" t="s">
        <v>1890</v>
      </c>
      <c r="B13420">
        <v>7</v>
      </c>
      <c r="C13420">
        <v>81</v>
      </c>
      <c r="D13420">
        <v>4.3940000000000001</v>
      </c>
      <c r="E13420">
        <v>2</v>
      </c>
      <c r="F13420">
        <f t="shared" ca="1" si="216"/>
        <v>0.21528351830515635</v>
      </c>
    </row>
    <row r="13421" spans="1:6" x14ac:dyDescent="0.2">
      <c r="A13421" t="s">
        <v>13133</v>
      </c>
      <c r="B13421">
        <v>7</v>
      </c>
      <c r="C13421" s="1">
        <v>1576</v>
      </c>
      <c r="D13421">
        <v>7.3630000000000004</v>
      </c>
      <c r="E13421">
        <v>3</v>
      </c>
      <c r="F13421">
        <f t="shared" ca="1" si="216"/>
        <v>0.54480468652272451</v>
      </c>
    </row>
    <row r="13422" spans="1:6" x14ac:dyDescent="0.2">
      <c r="A13422" t="s">
        <v>13487</v>
      </c>
      <c r="B13422">
        <v>7</v>
      </c>
      <c r="C13422">
        <v>913</v>
      </c>
      <c r="D13422">
        <v>6.8170000000000002</v>
      </c>
      <c r="E13422">
        <v>2</v>
      </c>
      <c r="F13422">
        <f t="shared" ca="1" si="216"/>
        <v>0.60989221798790183</v>
      </c>
    </row>
    <row r="13423" spans="1:6" x14ac:dyDescent="0.2">
      <c r="A13423" t="s">
        <v>21098</v>
      </c>
      <c r="B13423">
        <v>8</v>
      </c>
      <c r="C13423">
        <v>567</v>
      </c>
      <c r="D13423">
        <v>6.34</v>
      </c>
      <c r="E13423">
        <v>2</v>
      </c>
      <c r="F13423">
        <f t="shared" ref="F13423:F13486" ca="1" si="217">RAND()</f>
        <v>1.9405934535568714E-2</v>
      </c>
    </row>
    <row r="13424" spans="1:6" x14ac:dyDescent="0.2">
      <c r="A13424" t="s">
        <v>8198</v>
      </c>
      <c r="B13424">
        <v>6</v>
      </c>
      <c r="C13424">
        <v>242</v>
      </c>
      <c r="D13424">
        <v>5.4889999999999999</v>
      </c>
      <c r="E13424">
        <v>2</v>
      </c>
      <c r="F13424">
        <f t="shared" ca="1" si="217"/>
        <v>0.45223881884691441</v>
      </c>
    </row>
    <row r="13425" spans="1:6" x14ac:dyDescent="0.2">
      <c r="A13425" t="s">
        <v>1009</v>
      </c>
      <c r="B13425">
        <v>9</v>
      </c>
      <c r="C13425">
        <v>107</v>
      </c>
      <c r="D13425">
        <v>4.673</v>
      </c>
      <c r="E13425">
        <v>3</v>
      </c>
      <c r="F13425">
        <f t="shared" ca="1" si="217"/>
        <v>0.56541966327324633</v>
      </c>
    </row>
    <row r="13426" spans="1:6" x14ac:dyDescent="0.2">
      <c r="A13426" t="s">
        <v>7590</v>
      </c>
      <c r="B13426">
        <v>8</v>
      </c>
      <c r="C13426">
        <v>15</v>
      </c>
      <c r="D13426">
        <v>2.7080000000000002</v>
      </c>
      <c r="E13426">
        <v>2</v>
      </c>
      <c r="F13426">
        <f t="shared" ca="1" si="217"/>
        <v>0.11312455608261363</v>
      </c>
    </row>
    <row r="13427" spans="1:6" x14ac:dyDescent="0.2">
      <c r="A13427" t="s">
        <v>2801</v>
      </c>
      <c r="B13427">
        <v>8</v>
      </c>
      <c r="C13427">
        <v>13</v>
      </c>
      <c r="D13427">
        <v>2.5649999999999999</v>
      </c>
      <c r="E13427">
        <v>2</v>
      </c>
      <c r="F13427">
        <f t="shared" ca="1" si="217"/>
        <v>0.898118496582893</v>
      </c>
    </row>
    <row r="13428" spans="1:6" x14ac:dyDescent="0.2">
      <c r="A13428" t="s">
        <v>10818</v>
      </c>
      <c r="B13428">
        <v>5</v>
      </c>
      <c r="C13428" s="1">
        <v>130029</v>
      </c>
      <c r="D13428">
        <v>11.776</v>
      </c>
      <c r="E13428">
        <v>2</v>
      </c>
      <c r="F13428">
        <f t="shared" ca="1" si="217"/>
        <v>0.58788185382093183</v>
      </c>
    </row>
    <row r="13429" spans="1:6" x14ac:dyDescent="0.2">
      <c r="A13429" t="s">
        <v>17179</v>
      </c>
      <c r="B13429">
        <v>8</v>
      </c>
      <c r="C13429">
        <v>63</v>
      </c>
      <c r="D13429">
        <v>4.1429999999999998</v>
      </c>
      <c r="E13429">
        <v>2</v>
      </c>
      <c r="F13429">
        <f t="shared" ca="1" si="217"/>
        <v>0.41484392435018591</v>
      </c>
    </row>
    <row r="13430" spans="1:6" x14ac:dyDescent="0.2">
      <c r="A13430" t="s">
        <v>2205</v>
      </c>
      <c r="B13430">
        <v>9</v>
      </c>
      <c r="C13430">
        <v>162</v>
      </c>
      <c r="D13430">
        <v>5.0880000000000001</v>
      </c>
      <c r="E13430">
        <v>2</v>
      </c>
      <c r="F13430">
        <f t="shared" ca="1" si="217"/>
        <v>0.32994771531529832</v>
      </c>
    </row>
    <row r="13431" spans="1:6" x14ac:dyDescent="0.2">
      <c r="A13431" t="s">
        <v>15920</v>
      </c>
      <c r="B13431">
        <v>9</v>
      </c>
      <c r="C13431">
        <v>110</v>
      </c>
      <c r="D13431">
        <v>4.7</v>
      </c>
      <c r="E13431">
        <v>3</v>
      </c>
      <c r="F13431">
        <f t="shared" ca="1" si="217"/>
        <v>0.38852655265789382</v>
      </c>
    </row>
    <row r="13432" spans="1:6" x14ac:dyDescent="0.2">
      <c r="A13432" t="s">
        <v>5811</v>
      </c>
      <c r="B13432">
        <v>8</v>
      </c>
      <c r="C13432" s="1">
        <v>1353</v>
      </c>
      <c r="D13432">
        <v>7.21</v>
      </c>
      <c r="E13432">
        <v>2</v>
      </c>
      <c r="F13432">
        <f t="shared" ca="1" si="217"/>
        <v>0.82040900994044907</v>
      </c>
    </row>
    <row r="13433" spans="1:6" x14ac:dyDescent="0.2">
      <c r="A13433" t="s">
        <v>1920</v>
      </c>
      <c r="B13433">
        <v>6</v>
      </c>
      <c r="C13433" s="1">
        <v>1146</v>
      </c>
      <c r="D13433">
        <v>7.0439999999999996</v>
      </c>
      <c r="E13433">
        <v>2</v>
      </c>
      <c r="F13433">
        <f t="shared" ca="1" si="217"/>
        <v>0.49169276310844701</v>
      </c>
    </row>
    <row r="13434" spans="1:6" x14ac:dyDescent="0.2">
      <c r="A13434" t="s">
        <v>16701</v>
      </c>
      <c r="B13434">
        <v>8</v>
      </c>
      <c r="C13434">
        <v>186</v>
      </c>
      <c r="D13434">
        <v>5.226</v>
      </c>
      <c r="E13434">
        <v>2</v>
      </c>
      <c r="F13434">
        <f t="shared" ca="1" si="217"/>
        <v>0.89708131447553829</v>
      </c>
    </row>
    <row r="13435" spans="1:6" x14ac:dyDescent="0.2">
      <c r="A13435" t="s">
        <v>20157</v>
      </c>
      <c r="B13435">
        <v>6</v>
      </c>
      <c r="C13435" s="1">
        <v>24976</v>
      </c>
      <c r="D13435">
        <v>10.125999999999999</v>
      </c>
      <c r="E13435">
        <v>2</v>
      </c>
      <c r="F13435">
        <f t="shared" ca="1" si="217"/>
        <v>0.85807312991534301</v>
      </c>
    </row>
    <row r="13436" spans="1:6" x14ac:dyDescent="0.2">
      <c r="A13436" t="s">
        <v>12978</v>
      </c>
      <c r="B13436">
        <v>6</v>
      </c>
      <c r="C13436">
        <v>41</v>
      </c>
      <c r="D13436">
        <v>3.714</v>
      </c>
      <c r="E13436">
        <v>2</v>
      </c>
      <c r="F13436">
        <f t="shared" ca="1" si="217"/>
        <v>0.75354386328227541</v>
      </c>
    </row>
    <row r="13437" spans="1:6" x14ac:dyDescent="0.2">
      <c r="A13437" t="s">
        <v>16557</v>
      </c>
      <c r="B13437">
        <v>7</v>
      </c>
      <c r="C13437">
        <v>422</v>
      </c>
      <c r="D13437">
        <v>6.0449999999999999</v>
      </c>
      <c r="E13437">
        <v>3</v>
      </c>
      <c r="F13437">
        <f t="shared" ca="1" si="217"/>
        <v>0.34313369496164692</v>
      </c>
    </row>
    <row r="13438" spans="1:6" x14ac:dyDescent="0.2">
      <c r="A13438" t="s">
        <v>19302</v>
      </c>
      <c r="B13438">
        <v>9</v>
      </c>
      <c r="C13438" s="1">
        <v>1018</v>
      </c>
      <c r="D13438">
        <v>6.9260000000000002</v>
      </c>
      <c r="E13438">
        <v>2</v>
      </c>
      <c r="F13438">
        <f t="shared" ca="1" si="217"/>
        <v>0.39705369716818717</v>
      </c>
    </row>
    <row r="13439" spans="1:6" x14ac:dyDescent="0.2">
      <c r="A13439" t="s">
        <v>550</v>
      </c>
      <c r="B13439">
        <v>6</v>
      </c>
      <c r="C13439">
        <v>63</v>
      </c>
      <c r="D13439">
        <v>4.1429999999999998</v>
      </c>
      <c r="E13439">
        <v>3</v>
      </c>
      <c r="F13439">
        <f t="shared" ca="1" si="217"/>
        <v>0.71080036623216458</v>
      </c>
    </row>
    <row r="13440" spans="1:6" x14ac:dyDescent="0.2">
      <c r="A13440" t="s">
        <v>7746</v>
      </c>
      <c r="B13440">
        <v>8</v>
      </c>
      <c r="C13440">
        <v>95</v>
      </c>
      <c r="D13440">
        <v>4.5540000000000003</v>
      </c>
      <c r="E13440">
        <v>2</v>
      </c>
      <c r="F13440">
        <f t="shared" ca="1" si="217"/>
        <v>0.38021473630359315</v>
      </c>
    </row>
    <row r="13441" spans="1:6" x14ac:dyDescent="0.2">
      <c r="A13441" t="s">
        <v>8445</v>
      </c>
      <c r="B13441">
        <v>7</v>
      </c>
      <c r="C13441">
        <v>793</v>
      </c>
      <c r="D13441">
        <v>6.6760000000000002</v>
      </c>
      <c r="E13441">
        <v>2</v>
      </c>
      <c r="F13441">
        <f t="shared" ca="1" si="217"/>
        <v>0.38735216829436692</v>
      </c>
    </row>
    <row r="13442" spans="1:6" x14ac:dyDescent="0.2">
      <c r="A13442" t="s">
        <v>15163</v>
      </c>
      <c r="B13442">
        <v>7</v>
      </c>
      <c r="C13442" s="1">
        <v>1092</v>
      </c>
      <c r="D13442">
        <v>6.9960000000000004</v>
      </c>
      <c r="E13442">
        <v>3</v>
      </c>
      <c r="F13442">
        <f t="shared" ca="1" si="217"/>
        <v>0.59165972718187931</v>
      </c>
    </row>
    <row r="13443" spans="1:6" x14ac:dyDescent="0.2">
      <c r="A13443" t="s">
        <v>19533</v>
      </c>
      <c r="B13443">
        <v>5</v>
      </c>
      <c r="C13443" s="1">
        <v>1616</v>
      </c>
      <c r="D13443">
        <v>7.3879999999999999</v>
      </c>
      <c r="E13443">
        <v>2</v>
      </c>
      <c r="F13443">
        <f t="shared" ca="1" si="217"/>
        <v>0.62084691638673994</v>
      </c>
    </row>
    <row r="13444" spans="1:6" x14ac:dyDescent="0.2">
      <c r="A13444" t="s">
        <v>19190</v>
      </c>
      <c r="B13444">
        <v>6</v>
      </c>
      <c r="C13444" s="1">
        <v>5523</v>
      </c>
      <c r="D13444">
        <v>8.6170000000000009</v>
      </c>
      <c r="E13444">
        <v>2</v>
      </c>
      <c r="F13444">
        <f t="shared" ca="1" si="217"/>
        <v>0.17272463456946185</v>
      </c>
    </row>
    <row r="13445" spans="1:6" x14ac:dyDescent="0.2">
      <c r="A13445" t="s">
        <v>4156</v>
      </c>
      <c r="B13445">
        <v>7</v>
      </c>
      <c r="C13445">
        <v>11</v>
      </c>
      <c r="D13445">
        <v>2.3980000000000001</v>
      </c>
      <c r="E13445">
        <v>2</v>
      </c>
      <c r="F13445">
        <f t="shared" ca="1" si="217"/>
        <v>6.0566292784745679E-2</v>
      </c>
    </row>
    <row r="13446" spans="1:6" x14ac:dyDescent="0.2">
      <c r="A13446" t="s">
        <v>11417</v>
      </c>
      <c r="B13446">
        <v>4</v>
      </c>
      <c r="C13446" s="1">
        <v>474923</v>
      </c>
      <c r="D13446">
        <v>13.071</v>
      </c>
      <c r="E13446">
        <v>2</v>
      </c>
      <c r="F13446">
        <f t="shared" ca="1" si="217"/>
        <v>0.61501810855669081</v>
      </c>
    </row>
    <row r="13447" spans="1:6" x14ac:dyDescent="0.2">
      <c r="A13447" t="s">
        <v>4910</v>
      </c>
      <c r="B13447">
        <v>7</v>
      </c>
      <c r="C13447">
        <v>472</v>
      </c>
      <c r="D13447">
        <v>6.157</v>
      </c>
      <c r="E13447">
        <v>2</v>
      </c>
      <c r="F13447">
        <f t="shared" ca="1" si="217"/>
        <v>0.5872611304166061</v>
      </c>
    </row>
    <row r="13448" spans="1:6" x14ac:dyDescent="0.2">
      <c r="A13448" t="s">
        <v>13183</v>
      </c>
      <c r="B13448">
        <v>7</v>
      </c>
      <c r="C13448" s="1">
        <v>2692</v>
      </c>
      <c r="D13448">
        <v>7.8979999999999997</v>
      </c>
      <c r="E13448">
        <v>2</v>
      </c>
      <c r="F13448">
        <f t="shared" ca="1" si="217"/>
        <v>0.75355361245584962</v>
      </c>
    </row>
    <row r="13449" spans="1:6" x14ac:dyDescent="0.2">
      <c r="A13449" t="s">
        <v>5127</v>
      </c>
      <c r="B13449">
        <v>9</v>
      </c>
      <c r="C13449">
        <v>536</v>
      </c>
      <c r="D13449">
        <v>6.2839999999999998</v>
      </c>
      <c r="E13449">
        <v>3</v>
      </c>
      <c r="F13449">
        <f t="shared" ca="1" si="217"/>
        <v>0.46701356493637691</v>
      </c>
    </row>
    <row r="13450" spans="1:6" x14ac:dyDescent="0.2">
      <c r="A13450" t="s">
        <v>19801</v>
      </c>
      <c r="B13450">
        <v>8</v>
      </c>
      <c r="C13450">
        <v>83</v>
      </c>
      <c r="D13450">
        <v>4.4189999999999996</v>
      </c>
      <c r="E13450">
        <v>3</v>
      </c>
      <c r="F13450">
        <f t="shared" ca="1" si="217"/>
        <v>0.54041858917408969</v>
      </c>
    </row>
    <row r="13451" spans="1:6" x14ac:dyDescent="0.2">
      <c r="A13451" t="s">
        <v>8859</v>
      </c>
      <c r="B13451">
        <v>7</v>
      </c>
      <c r="C13451">
        <v>924</v>
      </c>
      <c r="D13451">
        <v>6.8289999999999997</v>
      </c>
      <c r="E13451">
        <v>2</v>
      </c>
      <c r="F13451">
        <f t="shared" ca="1" si="217"/>
        <v>0.42857384480514849</v>
      </c>
    </row>
    <row r="13452" spans="1:6" x14ac:dyDescent="0.2">
      <c r="A13452" t="s">
        <v>484</v>
      </c>
      <c r="B13452">
        <v>8</v>
      </c>
      <c r="C13452" s="1">
        <v>1688</v>
      </c>
      <c r="D13452">
        <v>7.431</v>
      </c>
      <c r="E13452">
        <v>2</v>
      </c>
      <c r="F13452">
        <f t="shared" ca="1" si="217"/>
        <v>0.63552894015634243</v>
      </c>
    </row>
    <row r="13453" spans="1:6" x14ac:dyDescent="0.2">
      <c r="A13453" t="s">
        <v>4209</v>
      </c>
      <c r="B13453">
        <v>6</v>
      </c>
      <c r="C13453">
        <v>76</v>
      </c>
      <c r="D13453">
        <v>4.3310000000000004</v>
      </c>
      <c r="E13453">
        <v>2</v>
      </c>
      <c r="F13453">
        <f t="shared" ca="1" si="217"/>
        <v>0.25864335119486148</v>
      </c>
    </row>
    <row r="13454" spans="1:6" x14ac:dyDescent="0.2">
      <c r="A13454" t="s">
        <v>13493</v>
      </c>
      <c r="B13454">
        <v>6</v>
      </c>
      <c r="C13454">
        <v>92</v>
      </c>
      <c r="D13454">
        <v>4.5220000000000002</v>
      </c>
      <c r="E13454">
        <v>2</v>
      </c>
      <c r="F13454">
        <f t="shared" ca="1" si="217"/>
        <v>0.40934877605095288</v>
      </c>
    </row>
    <row r="13455" spans="1:6" x14ac:dyDescent="0.2">
      <c r="A13455" t="s">
        <v>20859</v>
      </c>
      <c r="B13455">
        <v>9</v>
      </c>
      <c r="C13455" s="1">
        <v>1568</v>
      </c>
      <c r="D13455">
        <v>7.3579999999999997</v>
      </c>
      <c r="E13455">
        <v>3</v>
      </c>
      <c r="F13455">
        <f t="shared" ca="1" si="217"/>
        <v>0.66224561647692204</v>
      </c>
    </row>
    <row r="13456" spans="1:6" x14ac:dyDescent="0.2">
      <c r="A13456" t="s">
        <v>12629</v>
      </c>
      <c r="B13456">
        <v>5</v>
      </c>
      <c r="C13456" s="1">
        <v>2746</v>
      </c>
      <c r="D13456">
        <v>7.9180000000000001</v>
      </c>
      <c r="E13456">
        <v>2</v>
      </c>
      <c r="F13456">
        <f t="shared" ca="1" si="217"/>
        <v>0.15162638807318951</v>
      </c>
    </row>
    <row r="13457" spans="1:6" x14ac:dyDescent="0.2">
      <c r="A13457" t="s">
        <v>18264</v>
      </c>
      <c r="B13457">
        <v>7</v>
      </c>
      <c r="C13457" s="1">
        <v>135945</v>
      </c>
      <c r="D13457">
        <v>11.82</v>
      </c>
      <c r="E13457">
        <v>2</v>
      </c>
      <c r="F13457">
        <f t="shared" ca="1" si="217"/>
        <v>0.45965034586023013</v>
      </c>
    </row>
    <row r="13458" spans="1:6" x14ac:dyDescent="0.2">
      <c r="A13458" t="s">
        <v>8008</v>
      </c>
      <c r="B13458">
        <v>4</v>
      </c>
      <c r="C13458" s="1">
        <v>27188</v>
      </c>
      <c r="D13458">
        <v>10.211</v>
      </c>
      <c r="E13458">
        <v>2</v>
      </c>
      <c r="F13458">
        <f t="shared" ca="1" si="217"/>
        <v>0.58323323185767628</v>
      </c>
    </row>
    <row r="13459" spans="1:6" x14ac:dyDescent="0.2">
      <c r="A13459" t="s">
        <v>703</v>
      </c>
      <c r="B13459">
        <v>8</v>
      </c>
      <c r="C13459">
        <v>549</v>
      </c>
      <c r="D13459">
        <v>6.3079999999999998</v>
      </c>
      <c r="E13459">
        <v>3</v>
      </c>
      <c r="F13459">
        <f t="shared" ca="1" si="217"/>
        <v>0.25755345841550714</v>
      </c>
    </row>
    <row r="13460" spans="1:6" x14ac:dyDescent="0.2">
      <c r="A13460" t="s">
        <v>19855</v>
      </c>
      <c r="B13460">
        <v>9</v>
      </c>
      <c r="C13460" s="1">
        <v>17449</v>
      </c>
      <c r="D13460">
        <v>9.7669999999999995</v>
      </c>
      <c r="E13460">
        <v>4</v>
      </c>
      <c r="F13460">
        <f t="shared" ca="1" si="217"/>
        <v>0.44274810551668153</v>
      </c>
    </row>
    <row r="13461" spans="1:6" x14ac:dyDescent="0.2">
      <c r="A13461" t="s">
        <v>11037</v>
      </c>
      <c r="B13461">
        <v>6</v>
      </c>
      <c r="C13461" s="1">
        <v>1691</v>
      </c>
      <c r="D13461">
        <v>7.4329999999999998</v>
      </c>
      <c r="E13461">
        <v>2</v>
      </c>
      <c r="F13461">
        <f t="shared" ca="1" si="217"/>
        <v>0.33944529338617235</v>
      </c>
    </row>
    <row r="13462" spans="1:6" x14ac:dyDescent="0.2">
      <c r="A13462" t="s">
        <v>4350</v>
      </c>
      <c r="B13462">
        <v>7</v>
      </c>
      <c r="C13462">
        <v>28</v>
      </c>
      <c r="D13462">
        <v>3.3319999999999999</v>
      </c>
      <c r="E13462">
        <v>2</v>
      </c>
      <c r="F13462">
        <f t="shared" ca="1" si="217"/>
        <v>0.47490964504215594</v>
      </c>
    </row>
    <row r="13463" spans="1:6" x14ac:dyDescent="0.2">
      <c r="A13463" t="s">
        <v>16831</v>
      </c>
      <c r="B13463">
        <v>8</v>
      </c>
      <c r="C13463" s="1">
        <v>20861</v>
      </c>
      <c r="D13463">
        <v>9.9459999999999997</v>
      </c>
      <c r="E13463">
        <v>3</v>
      </c>
      <c r="F13463">
        <f t="shared" ca="1" si="217"/>
        <v>0.54445168362855723</v>
      </c>
    </row>
    <row r="13464" spans="1:6" x14ac:dyDescent="0.2">
      <c r="A13464" t="s">
        <v>1881</v>
      </c>
      <c r="B13464">
        <v>7</v>
      </c>
      <c r="C13464" s="1">
        <v>6626</v>
      </c>
      <c r="D13464">
        <v>8.7989999999999995</v>
      </c>
      <c r="E13464">
        <v>2</v>
      </c>
      <c r="F13464">
        <f t="shared" ca="1" si="217"/>
        <v>0.42807028514224321</v>
      </c>
    </row>
    <row r="13465" spans="1:6" x14ac:dyDescent="0.2">
      <c r="A13465" t="s">
        <v>8891</v>
      </c>
      <c r="B13465">
        <v>8</v>
      </c>
      <c r="C13465" s="1">
        <v>2482</v>
      </c>
      <c r="D13465">
        <v>7.8170000000000002</v>
      </c>
      <c r="E13465">
        <v>3</v>
      </c>
      <c r="F13465">
        <f t="shared" ca="1" si="217"/>
        <v>0.46732299836050339</v>
      </c>
    </row>
    <row r="13466" spans="1:6" x14ac:dyDescent="0.2">
      <c r="A13466" t="s">
        <v>18888</v>
      </c>
      <c r="B13466">
        <v>9</v>
      </c>
      <c r="C13466">
        <v>3</v>
      </c>
      <c r="D13466">
        <v>1.099</v>
      </c>
      <c r="E13466">
        <v>3</v>
      </c>
      <c r="F13466">
        <f t="shared" ca="1" si="217"/>
        <v>0.82487359603346488</v>
      </c>
    </row>
    <row r="13467" spans="1:6" x14ac:dyDescent="0.2">
      <c r="A13467" t="s">
        <v>10346</v>
      </c>
      <c r="B13467">
        <v>7</v>
      </c>
      <c r="C13467">
        <v>646</v>
      </c>
      <c r="D13467">
        <v>6.4710000000000001</v>
      </c>
      <c r="E13467">
        <v>2</v>
      </c>
      <c r="F13467">
        <f t="shared" ca="1" si="217"/>
        <v>0.69286272646523861</v>
      </c>
    </row>
    <row r="13468" spans="1:6" x14ac:dyDescent="0.2">
      <c r="A13468" t="s">
        <v>8266</v>
      </c>
      <c r="B13468">
        <v>6</v>
      </c>
      <c r="C13468">
        <v>48</v>
      </c>
      <c r="D13468">
        <v>3.871</v>
      </c>
      <c r="E13468">
        <v>2</v>
      </c>
      <c r="F13468">
        <f t="shared" ca="1" si="217"/>
        <v>0.35641703045453033</v>
      </c>
    </row>
    <row r="13469" spans="1:6" x14ac:dyDescent="0.2">
      <c r="A13469" t="s">
        <v>9452</v>
      </c>
      <c r="B13469">
        <v>8</v>
      </c>
      <c r="C13469">
        <v>103</v>
      </c>
      <c r="D13469">
        <v>4.6349999999999998</v>
      </c>
      <c r="E13469">
        <v>3</v>
      </c>
      <c r="F13469">
        <f t="shared" ca="1" si="217"/>
        <v>6.6124893011505814E-2</v>
      </c>
    </row>
    <row r="13470" spans="1:6" x14ac:dyDescent="0.2">
      <c r="A13470" t="s">
        <v>3016</v>
      </c>
      <c r="B13470">
        <v>7</v>
      </c>
      <c r="C13470" s="1">
        <v>3257</v>
      </c>
      <c r="D13470">
        <v>8.0890000000000004</v>
      </c>
      <c r="E13470">
        <v>2</v>
      </c>
      <c r="F13470">
        <f t="shared" ca="1" si="217"/>
        <v>0.76687261217193936</v>
      </c>
    </row>
    <row r="13471" spans="1:6" x14ac:dyDescent="0.2">
      <c r="A13471" t="s">
        <v>3967</v>
      </c>
      <c r="B13471">
        <v>9</v>
      </c>
      <c r="C13471">
        <v>306</v>
      </c>
      <c r="D13471">
        <v>5.7240000000000002</v>
      </c>
      <c r="E13471">
        <v>3</v>
      </c>
      <c r="F13471">
        <f t="shared" ca="1" si="217"/>
        <v>0.18404221048122582</v>
      </c>
    </row>
    <row r="13472" spans="1:6" x14ac:dyDescent="0.2">
      <c r="A13472" t="s">
        <v>3877</v>
      </c>
      <c r="B13472">
        <v>8</v>
      </c>
      <c r="C13472" s="1">
        <v>27910</v>
      </c>
      <c r="D13472">
        <v>10.237</v>
      </c>
      <c r="E13472">
        <v>2</v>
      </c>
      <c r="F13472">
        <f t="shared" ca="1" si="217"/>
        <v>0.58697791510402508</v>
      </c>
    </row>
    <row r="13473" spans="1:6" x14ac:dyDescent="0.2">
      <c r="A13473" t="s">
        <v>10696</v>
      </c>
      <c r="B13473">
        <v>8</v>
      </c>
      <c r="C13473">
        <v>319</v>
      </c>
      <c r="D13473">
        <v>5.7649999999999997</v>
      </c>
      <c r="E13473">
        <v>2</v>
      </c>
      <c r="F13473">
        <f t="shared" ca="1" si="217"/>
        <v>0.21721731046503123</v>
      </c>
    </row>
    <row r="13474" spans="1:6" x14ac:dyDescent="0.2">
      <c r="A13474" t="s">
        <v>5344</v>
      </c>
      <c r="B13474">
        <v>7</v>
      </c>
      <c r="C13474">
        <v>526</v>
      </c>
      <c r="D13474">
        <v>6.2649999999999997</v>
      </c>
      <c r="E13474">
        <v>2</v>
      </c>
      <c r="F13474">
        <f t="shared" ca="1" si="217"/>
        <v>0.692344289119736</v>
      </c>
    </row>
    <row r="13475" spans="1:6" x14ac:dyDescent="0.2">
      <c r="A13475" t="s">
        <v>4783</v>
      </c>
      <c r="B13475">
        <v>5</v>
      </c>
      <c r="C13475" s="1">
        <v>139179</v>
      </c>
      <c r="D13475">
        <v>11.843999999999999</v>
      </c>
      <c r="E13475">
        <v>2</v>
      </c>
      <c r="F13475">
        <f t="shared" ca="1" si="217"/>
        <v>0.18228041534631989</v>
      </c>
    </row>
    <row r="13476" spans="1:6" x14ac:dyDescent="0.2">
      <c r="A13476" t="s">
        <v>3412</v>
      </c>
      <c r="B13476">
        <v>6</v>
      </c>
      <c r="C13476">
        <v>757</v>
      </c>
      <c r="D13476">
        <v>6.6289999999999996</v>
      </c>
      <c r="E13476">
        <v>2</v>
      </c>
      <c r="F13476">
        <f t="shared" ca="1" si="217"/>
        <v>0.18330807780874747</v>
      </c>
    </row>
    <row r="13477" spans="1:6" x14ac:dyDescent="0.2">
      <c r="A13477" t="s">
        <v>1346</v>
      </c>
      <c r="B13477">
        <v>7</v>
      </c>
      <c r="C13477">
        <v>224</v>
      </c>
      <c r="D13477">
        <v>5.4119999999999999</v>
      </c>
      <c r="E13477">
        <v>2</v>
      </c>
      <c r="F13477">
        <f t="shared" ca="1" si="217"/>
        <v>0.53046934202488605</v>
      </c>
    </row>
    <row r="13478" spans="1:6" x14ac:dyDescent="0.2">
      <c r="A13478" t="s">
        <v>5876</v>
      </c>
      <c r="B13478">
        <v>7</v>
      </c>
      <c r="C13478" s="1">
        <v>2144</v>
      </c>
      <c r="D13478">
        <v>7.67</v>
      </c>
      <c r="E13478">
        <v>2</v>
      </c>
      <c r="F13478">
        <f t="shared" ca="1" si="217"/>
        <v>0.55414788490085121</v>
      </c>
    </row>
    <row r="13479" spans="1:6" x14ac:dyDescent="0.2">
      <c r="A13479" t="s">
        <v>4322</v>
      </c>
      <c r="B13479">
        <v>5</v>
      </c>
      <c r="C13479">
        <v>599</v>
      </c>
      <c r="D13479">
        <v>6.3949999999999996</v>
      </c>
      <c r="E13479">
        <v>2</v>
      </c>
      <c r="F13479">
        <f t="shared" ca="1" si="217"/>
        <v>0.52808729463692083</v>
      </c>
    </row>
    <row r="13480" spans="1:6" x14ac:dyDescent="0.2">
      <c r="A13480" t="s">
        <v>1634</v>
      </c>
      <c r="B13480">
        <v>7</v>
      </c>
      <c r="C13480">
        <v>106</v>
      </c>
      <c r="D13480">
        <v>4.6630000000000003</v>
      </c>
      <c r="E13480">
        <v>2</v>
      </c>
      <c r="F13480">
        <f t="shared" ca="1" si="217"/>
        <v>0.25527698411407684</v>
      </c>
    </row>
    <row r="13481" spans="1:6" x14ac:dyDescent="0.2">
      <c r="A13481" t="s">
        <v>5036</v>
      </c>
      <c r="B13481">
        <v>6</v>
      </c>
      <c r="C13481">
        <v>305</v>
      </c>
      <c r="D13481">
        <v>5.72</v>
      </c>
      <c r="E13481">
        <v>2</v>
      </c>
      <c r="F13481">
        <f t="shared" ca="1" si="217"/>
        <v>0.83331322838923871</v>
      </c>
    </row>
    <row r="13482" spans="1:6" x14ac:dyDescent="0.2">
      <c r="A13482" t="s">
        <v>7598</v>
      </c>
      <c r="B13482">
        <v>9</v>
      </c>
      <c r="C13482">
        <v>746</v>
      </c>
      <c r="D13482">
        <v>6.6150000000000002</v>
      </c>
      <c r="E13482">
        <v>3</v>
      </c>
      <c r="F13482">
        <f t="shared" ca="1" si="217"/>
        <v>0.79052796707228357</v>
      </c>
    </row>
    <row r="13483" spans="1:6" x14ac:dyDescent="0.2">
      <c r="A13483" t="s">
        <v>8399</v>
      </c>
      <c r="B13483">
        <v>7</v>
      </c>
      <c r="C13483" s="1">
        <v>35761</v>
      </c>
      <c r="D13483">
        <v>10.484999999999999</v>
      </c>
      <c r="E13483">
        <v>2</v>
      </c>
      <c r="F13483">
        <f t="shared" ca="1" si="217"/>
        <v>0.60448838096561963</v>
      </c>
    </row>
    <row r="13484" spans="1:6" x14ac:dyDescent="0.2">
      <c r="A13484" t="s">
        <v>20331</v>
      </c>
      <c r="B13484">
        <v>8</v>
      </c>
      <c r="C13484">
        <v>819</v>
      </c>
      <c r="D13484">
        <v>6.7080000000000002</v>
      </c>
      <c r="E13484">
        <v>2</v>
      </c>
      <c r="F13484">
        <f t="shared" ca="1" si="217"/>
        <v>0.65362494371613367</v>
      </c>
    </row>
    <row r="13485" spans="1:6" x14ac:dyDescent="0.2">
      <c r="A13485" t="s">
        <v>16375</v>
      </c>
      <c r="B13485">
        <v>9</v>
      </c>
      <c r="C13485">
        <v>75</v>
      </c>
      <c r="D13485">
        <v>4.3170000000000002</v>
      </c>
      <c r="E13485">
        <v>2</v>
      </c>
      <c r="F13485">
        <f t="shared" ca="1" si="217"/>
        <v>0.25023608101230554</v>
      </c>
    </row>
    <row r="13486" spans="1:6" x14ac:dyDescent="0.2">
      <c r="A13486" t="s">
        <v>10361</v>
      </c>
      <c r="B13486">
        <v>7</v>
      </c>
      <c r="C13486" s="1">
        <v>31679</v>
      </c>
      <c r="D13486">
        <v>10.363</v>
      </c>
      <c r="E13486">
        <v>2</v>
      </c>
      <c r="F13486">
        <f t="shared" ca="1" si="217"/>
        <v>0.40016280326503884</v>
      </c>
    </row>
    <row r="13487" spans="1:6" x14ac:dyDescent="0.2">
      <c r="A13487" t="s">
        <v>3751</v>
      </c>
      <c r="B13487">
        <v>8</v>
      </c>
      <c r="C13487">
        <v>109</v>
      </c>
      <c r="D13487">
        <v>4.6909999999999998</v>
      </c>
      <c r="E13487">
        <v>2</v>
      </c>
      <c r="F13487">
        <f t="shared" ref="F13487:F13550" ca="1" si="218">RAND()</f>
        <v>0.9758067225447854</v>
      </c>
    </row>
    <row r="13488" spans="1:6" x14ac:dyDescent="0.2">
      <c r="A13488" t="s">
        <v>2503</v>
      </c>
      <c r="B13488">
        <v>9</v>
      </c>
      <c r="C13488" s="1">
        <v>2203</v>
      </c>
      <c r="D13488">
        <v>7.6980000000000004</v>
      </c>
      <c r="E13488">
        <v>3</v>
      </c>
      <c r="F13488">
        <f t="shared" ca="1" si="218"/>
        <v>0.68322819985736805</v>
      </c>
    </row>
    <row r="13489" spans="1:6" x14ac:dyDescent="0.2">
      <c r="A13489" t="s">
        <v>19222</v>
      </c>
      <c r="B13489">
        <v>9</v>
      </c>
      <c r="C13489">
        <v>811</v>
      </c>
      <c r="D13489">
        <v>6.6980000000000004</v>
      </c>
      <c r="E13489">
        <v>2</v>
      </c>
      <c r="F13489">
        <f t="shared" ca="1" si="218"/>
        <v>0.20668110552467311</v>
      </c>
    </row>
    <row r="13490" spans="1:6" x14ac:dyDescent="0.2">
      <c r="A13490" t="s">
        <v>16813</v>
      </c>
      <c r="B13490">
        <v>6</v>
      </c>
      <c r="C13490" s="1">
        <v>7401</v>
      </c>
      <c r="D13490">
        <v>8.9090000000000007</v>
      </c>
      <c r="E13490">
        <v>2</v>
      </c>
      <c r="F13490">
        <f t="shared" ca="1" si="218"/>
        <v>5.7355291187622726E-2</v>
      </c>
    </row>
    <row r="13491" spans="1:6" x14ac:dyDescent="0.2">
      <c r="A13491" t="s">
        <v>6869</v>
      </c>
      <c r="B13491">
        <v>7</v>
      </c>
      <c r="C13491" s="1">
        <v>10339</v>
      </c>
      <c r="D13491">
        <v>9.2439999999999998</v>
      </c>
      <c r="E13491">
        <v>2</v>
      </c>
      <c r="F13491">
        <f t="shared" ca="1" si="218"/>
        <v>0.15348397062136587</v>
      </c>
    </row>
    <row r="13492" spans="1:6" x14ac:dyDescent="0.2">
      <c r="A13492" t="s">
        <v>12520</v>
      </c>
      <c r="B13492">
        <v>6</v>
      </c>
      <c r="C13492">
        <v>475</v>
      </c>
      <c r="D13492">
        <v>6.1630000000000003</v>
      </c>
      <c r="E13492">
        <v>2</v>
      </c>
      <c r="F13492">
        <f t="shared" ca="1" si="218"/>
        <v>0.98815689042330124</v>
      </c>
    </row>
    <row r="13493" spans="1:6" x14ac:dyDescent="0.2">
      <c r="A13493" t="s">
        <v>9689</v>
      </c>
      <c r="B13493">
        <v>5</v>
      </c>
      <c r="C13493" s="1">
        <v>28393</v>
      </c>
      <c r="D13493">
        <v>10.254</v>
      </c>
      <c r="E13493">
        <v>2</v>
      </c>
      <c r="F13493">
        <f t="shared" ca="1" si="218"/>
        <v>0.13654196837931432</v>
      </c>
    </row>
    <row r="13494" spans="1:6" x14ac:dyDescent="0.2">
      <c r="A13494" t="s">
        <v>9942</v>
      </c>
      <c r="B13494">
        <v>6</v>
      </c>
      <c r="C13494" s="1">
        <v>3755</v>
      </c>
      <c r="D13494">
        <v>8.2309999999999999</v>
      </c>
      <c r="E13494">
        <v>2</v>
      </c>
      <c r="F13494">
        <f t="shared" ca="1" si="218"/>
        <v>0.52461217335782429</v>
      </c>
    </row>
    <row r="13495" spans="1:6" x14ac:dyDescent="0.2">
      <c r="A13495" t="s">
        <v>3127</v>
      </c>
      <c r="B13495">
        <v>6</v>
      </c>
      <c r="C13495" s="1">
        <v>1312</v>
      </c>
      <c r="D13495">
        <v>7.1790000000000003</v>
      </c>
      <c r="E13495">
        <v>2</v>
      </c>
      <c r="F13495">
        <f t="shared" ca="1" si="218"/>
        <v>0.29832814573587529</v>
      </c>
    </row>
    <row r="13496" spans="1:6" x14ac:dyDescent="0.2">
      <c r="A13496" t="s">
        <v>18611</v>
      </c>
      <c r="B13496">
        <v>8</v>
      </c>
      <c r="C13496" s="1">
        <v>7055</v>
      </c>
      <c r="D13496">
        <v>8.8610000000000007</v>
      </c>
      <c r="E13496">
        <v>2</v>
      </c>
      <c r="F13496">
        <f t="shared" ca="1" si="218"/>
        <v>5.1926173423965327E-2</v>
      </c>
    </row>
    <row r="13497" spans="1:6" x14ac:dyDescent="0.2">
      <c r="A13497" t="s">
        <v>6263</v>
      </c>
      <c r="B13497">
        <v>6</v>
      </c>
      <c r="C13497" s="1">
        <v>3582</v>
      </c>
      <c r="D13497">
        <v>8.1839999999999993</v>
      </c>
      <c r="E13497">
        <v>2</v>
      </c>
      <c r="F13497">
        <f t="shared" ca="1" si="218"/>
        <v>0.42664913574841556</v>
      </c>
    </row>
    <row r="13498" spans="1:6" x14ac:dyDescent="0.2">
      <c r="A13498" t="s">
        <v>10278</v>
      </c>
      <c r="B13498">
        <v>6</v>
      </c>
      <c r="C13498" s="1">
        <v>2630</v>
      </c>
      <c r="D13498">
        <v>7.875</v>
      </c>
      <c r="E13498">
        <v>2</v>
      </c>
      <c r="F13498">
        <f t="shared" ca="1" si="218"/>
        <v>0.32538013155256618</v>
      </c>
    </row>
    <row r="13499" spans="1:6" x14ac:dyDescent="0.2">
      <c r="A13499" t="s">
        <v>9654</v>
      </c>
      <c r="B13499">
        <v>8</v>
      </c>
      <c r="C13499" s="1">
        <v>5137</v>
      </c>
      <c r="D13499">
        <v>8.5440000000000005</v>
      </c>
      <c r="E13499">
        <v>2</v>
      </c>
      <c r="F13499">
        <f t="shared" ca="1" si="218"/>
        <v>0.47632797261634374</v>
      </c>
    </row>
    <row r="13500" spans="1:6" x14ac:dyDescent="0.2">
      <c r="A13500" t="s">
        <v>1492</v>
      </c>
      <c r="B13500">
        <v>8</v>
      </c>
      <c r="C13500" s="1">
        <v>2202</v>
      </c>
      <c r="D13500">
        <v>7.6970000000000001</v>
      </c>
      <c r="E13500">
        <v>3</v>
      </c>
      <c r="F13500">
        <f t="shared" ca="1" si="218"/>
        <v>0.22952246281632493</v>
      </c>
    </row>
    <row r="13501" spans="1:6" x14ac:dyDescent="0.2">
      <c r="A13501" t="s">
        <v>12592</v>
      </c>
      <c r="B13501">
        <v>8</v>
      </c>
      <c r="C13501">
        <v>931</v>
      </c>
      <c r="D13501">
        <v>6.8360000000000003</v>
      </c>
      <c r="E13501">
        <v>2</v>
      </c>
      <c r="F13501">
        <f t="shared" ca="1" si="218"/>
        <v>0.62620806432237774</v>
      </c>
    </row>
    <row r="13502" spans="1:6" x14ac:dyDescent="0.2">
      <c r="A13502" t="s">
        <v>18859</v>
      </c>
      <c r="B13502">
        <v>8</v>
      </c>
      <c r="C13502" s="1">
        <v>1261</v>
      </c>
      <c r="D13502">
        <v>7.14</v>
      </c>
      <c r="E13502">
        <v>2</v>
      </c>
      <c r="F13502">
        <f t="shared" ca="1" si="218"/>
        <v>0.82996148086800803</v>
      </c>
    </row>
    <row r="13503" spans="1:6" x14ac:dyDescent="0.2">
      <c r="A13503" t="s">
        <v>7308</v>
      </c>
      <c r="B13503">
        <v>7</v>
      </c>
      <c r="C13503" s="1">
        <v>3170</v>
      </c>
      <c r="D13503">
        <v>8.0609999999999999</v>
      </c>
      <c r="E13503">
        <v>2</v>
      </c>
      <c r="F13503">
        <f t="shared" ca="1" si="218"/>
        <v>0.64463113721217657</v>
      </c>
    </row>
    <row r="13504" spans="1:6" x14ac:dyDescent="0.2">
      <c r="A13504" t="s">
        <v>3302</v>
      </c>
      <c r="B13504">
        <v>9</v>
      </c>
      <c r="C13504">
        <v>236</v>
      </c>
      <c r="D13504">
        <v>5.4640000000000004</v>
      </c>
      <c r="E13504">
        <v>2</v>
      </c>
      <c r="F13504">
        <f t="shared" ca="1" si="218"/>
        <v>0.18772926079591801</v>
      </c>
    </row>
    <row r="13505" spans="1:6" x14ac:dyDescent="0.2">
      <c r="A13505" t="s">
        <v>10098</v>
      </c>
      <c r="B13505">
        <v>9</v>
      </c>
      <c r="C13505">
        <v>364</v>
      </c>
      <c r="D13505">
        <v>5.8970000000000002</v>
      </c>
      <c r="E13505">
        <v>4</v>
      </c>
      <c r="F13505">
        <f t="shared" ca="1" si="218"/>
        <v>0.64980618249165023</v>
      </c>
    </row>
    <row r="13506" spans="1:6" x14ac:dyDescent="0.2">
      <c r="A13506" t="s">
        <v>17695</v>
      </c>
      <c r="B13506">
        <v>6</v>
      </c>
      <c r="C13506" s="1">
        <v>7392</v>
      </c>
      <c r="D13506">
        <v>8.9079999999999995</v>
      </c>
      <c r="E13506">
        <v>2</v>
      </c>
      <c r="F13506">
        <f t="shared" ca="1" si="218"/>
        <v>0.67585684051989869</v>
      </c>
    </row>
    <row r="13507" spans="1:6" x14ac:dyDescent="0.2">
      <c r="A13507" t="s">
        <v>5694</v>
      </c>
      <c r="B13507">
        <v>8</v>
      </c>
      <c r="C13507" s="1">
        <v>3176</v>
      </c>
      <c r="D13507">
        <v>8.0630000000000006</v>
      </c>
      <c r="E13507">
        <v>3</v>
      </c>
      <c r="F13507">
        <f t="shared" ca="1" si="218"/>
        <v>0.99239678200532921</v>
      </c>
    </row>
    <row r="13508" spans="1:6" x14ac:dyDescent="0.2">
      <c r="A13508" t="s">
        <v>19423</v>
      </c>
      <c r="B13508">
        <v>9</v>
      </c>
      <c r="C13508">
        <v>26</v>
      </c>
      <c r="D13508">
        <v>3.258</v>
      </c>
      <c r="E13508">
        <v>3</v>
      </c>
      <c r="F13508">
        <f t="shared" ca="1" si="218"/>
        <v>0.51869557262994881</v>
      </c>
    </row>
    <row r="13509" spans="1:6" x14ac:dyDescent="0.2">
      <c r="A13509" t="s">
        <v>1197</v>
      </c>
      <c r="B13509">
        <v>9</v>
      </c>
      <c r="C13509">
        <v>285</v>
      </c>
      <c r="D13509">
        <v>5.6520000000000001</v>
      </c>
      <c r="E13509">
        <v>4</v>
      </c>
      <c r="F13509">
        <f t="shared" ca="1" si="218"/>
        <v>0.60075021785832006</v>
      </c>
    </row>
    <row r="13510" spans="1:6" x14ac:dyDescent="0.2">
      <c r="A13510" t="s">
        <v>19557</v>
      </c>
      <c r="B13510">
        <v>8</v>
      </c>
      <c r="C13510">
        <v>64</v>
      </c>
      <c r="D13510">
        <v>4.1589999999999998</v>
      </c>
      <c r="E13510">
        <v>3</v>
      </c>
      <c r="F13510">
        <f t="shared" ca="1" si="218"/>
        <v>0.48820387429506185</v>
      </c>
    </row>
    <row r="13511" spans="1:6" x14ac:dyDescent="0.2">
      <c r="A13511" t="s">
        <v>5610</v>
      </c>
      <c r="B13511">
        <v>8</v>
      </c>
      <c r="C13511">
        <v>766</v>
      </c>
      <c r="D13511">
        <v>6.641</v>
      </c>
      <c r="E13511">
        <v>3</v>
      </c>
      <c r="F13511">
        <f t="shared" ca="1" si="218"/>
        <v>0.21811704359973905</v>
      </c>
    </row>
    <row r="13512" spans="1:6" x14ac:dyDescent="0.2">
      <c r="A13512" t="s">
        <v>19581</v>
      </c>
      <c r="B13512">
        <v>6</v>
      </c>
      <c r="C13512" s="1">
        <v>4483</v>
      </c>
      <c r="D13512">
        <v>8.4079999999999995</v>
      </c>
      <c r="E13512">
        <v>2</v>
      </c>
      <c r="F13512">
        <f t="shared" ca="1" si="218"/>
        <v>0.6026960521398983</v>
      </c>
    </row>
    <row r="13513" spans="1:6" x14ac:dyDescent="0.2">
      <c r="A13513" t="s">
        <v>10297</v>
      </c>
      <c r="B13513">
        <v>9</v>
      </c>
      <c r="C13513">
        <v>143</v>
      </c>
      <c r="D13513">
        <v>4.9630000000000001</v>
      </c>
      <c r="E13513">
        <v>2</v>
      </c>
      <c r="F13513">
        <f t="shared" ca="1" si="218"/>
        <v>0.348178385039141</v>
      </c>
    </row>
    <row r="13514" spans="1:6" x14ac:dyDescent="0.2">
      <c r="A13514" t="s">
        <v>17081</v>
      </c>
      <c r="B13514">
        <v>8</v>
      </c>
      <c r="C13514">
        <v>237</v>
      </c>
      <c r="D13514">
        <v>5.468</v>
      </c>
      <c r="E13514">
        <v>2</v>
      </c>
      <c r="F13514">
        <f t="shared" ca="1" si="218"/>
        <v>0.96542011344158674</v>
      </c>
    </row>
    <row r="13515" spans="1:6" x14ac:dyDescent="0.2">
      <c r="A13515" t="s">
        <v>15129</v>
      </c>
      <c r="B13515">
        <v>5</v>
      </c>
      <c r="C13515">
        <v>381</v>
      </c>
      <c r="D13515">
        <v>5.9429999999999996</v>
      </c>
      <c r="E13515">
        <v>2</v>
      </c>
      <c r="F13515">
        <f t="shared" ca="1" si="218"/>
        <v>6.5556782728189322E-2</v>
      </c>
    </row>
    <row r="13516" spans="1:6" x14ac:dyDescent="0.2">
      <c r="A13516" t="s">
        <v>21101</v>
      </c>
      <c r="B13516">
        <v>6</v>
      </c>
      <c r="C13516">
        <v>63</v>
      </c>
      <c r="D13516">
        <v>4.1429999999999998</v>
      </c>
      <c r="E13516">
        <v>2</v>
      </c>
      <c r="F13516">
        <f t="shared" ca="1" si="218"/>
        <v>0.74420410314620866</v>
      </c>
    </row>
    <row r="13517" spans="1:6" x14ac:dyDescent="0.2">
      <c r="A13517" t="s">
        <v>8348</v>
      </c>
      <c r="B13517">
        <v>9</v>
      </c>
      <c r="C13517">
        <v>376</v>
      </c>
      <c r="D13517">
        <v>5.93</v>
      </c>
      <c r="E13517">
        <v>3</v>
      </c>
      <c r="F13517">
        <f t="shared" ca="1" si="218"/>
        <v>0.60370345508669765</v>
      </c>
    </row>
    <row r="13518" spans="1:6" x14ac:dyDescent="0.2">
      <c r="A13518" t="s">
        <v>12128</v>
      </c>
      <c r="B13518">
        <v>6</v>
      </c>
      <c r="C13518">
        <v>250</v>
      </c>
      <c r="D13518">
        <v>5.5209999999999999</v>
      </c>
      <c r="E13518">
        <v>2</v>
      </c>
      <c r="F13518">
        <f t="shared" ca="1" si="218"/>
        <v>1.1025095724924716E-2</v>
      </c>
    </row>
    <row r="13519" spans="1:6" x14ac:dyDescent="0.2">
      <c r="A13519" t="s">
        <v>17667</v>
      </c>
      <c r="B13519">
        <v>7</v>
      </c>
      <c r="C13519" s="1">
        <v>1381</v>
      </c>
      <c r="D13519">
        <v>7.2309999999999999</v>
      </c>
      <c r="E13519">
        <v>2</v>
      </c>
      <c r="F13519">
        <f t="shared" ca="1" si="218"/>
        <v>0.18811100515925427</v>
      </c>
    </row>
    <row r="13520" spans="1:6" x14ac:dyDescent="0.2">
      <c r="A13520" t="s">
        <v>8414</v>
      </c>
      <c r="B13520">
        <v>9</v>
      </c>
      <c r="C13520">
        <v>237</v>
      </c>
      <c r="D13520">
        <v>5.468</v>
      </c>
      <c r="E13520">
        <v>2</v>
      </c>
      <c r="F13520">
        <f t="shared" ca="1" si="218"/>
        <v>0.86067808856458872</v>
      </c>
    </row>
    <row r="13521" spans="1:6" x14ac:dyDescent="0.2">
      <c r="A13521" t="s">
        <v>18868</v>
      </c>
      <c r="B13521">
        <v>6</v>
      </c>
      <c r="C13521" s="1">
        <v>4229</v>
      </c>
      <c r="D13521">
        <v>8.35</v>
      </c>
      <c r="E13521">
        <v>2</v>
      </c>
      <c r="F13521">
        <f t="shared" ca="1" si="218"/>
        <v>0.51348172453581831</v>
      </c>
    </row>
    <row r="13522" spans="1:6" x14ac:dyDescent="0.2">
      <c r="A13522" t="s">
        <v>19388</v>
      </c>
      <c r="B13522">
        <v>8</v>
      </c>
      <c r="C13522">
        <v>813</v>
      </c>
      <c r="D13522">
        <v>6.7009999999999996</v>
      </c>
      <c r="E13522">
        <v>2</v>
      </c>
      <c r="F13522">
        <f t="shared" ca="1" si="218"/>
        <v>0.45090436828849789</v>
      </c>
    </row>
    <row r="13523" spans="1:6" x14ac:dyDescent="0.2">
      <c r="A13523" t="s">
        <v>8614</v>
      </c>
      <c r="B13523">
        <v>7</v>
      </c>
      <c r="C13523">
        <v>25</v>
      </c>
      <c r="D13523">
        <v>3.2189999999999999</v>
      </c>
      <c r="E13523">
        <v>2</v>
      </c>
      <c r="F13523">
        <f t="shared" ca="1" si="218"/>
        <v>0.17322342771260946</v>
      </c>
    </row>
    <row r="13524" spans="1:6" x14ac:dyDescent="0.2">
      <c r="A13524" t="s">
        <v>13368</v>
      </c>
      <c r="B13524">
        <v>7</v>
      </c>
      <c r="C13524" s="1">
        <v>20324</v>
      </c>
      <c r="D13524">
        <v>9.92</v>
      </c>
      <c r="E13524">
        <v>3</v>
      </c>
      <c r="F13524">
        <f t="shared" ca="1" si="218"/>
        <v>0.52096698579112488</v>
      </c>
    </row>
    <row r="13525" spans="1:6" x14ac:dyDescent="0.2">
      <c r="A13525" t="s">
        <v>8978</v>
      </c>
      <c r="B13525">
        <v>8</v>
      </c>
      <c r="C13525">
        <v>3</v>
      </c>
      <c r="D13525">
        <v>1.099</v>
      </c>
      <c r="E13525">
        <v>3</v>
      </c>
      <c r="F13525">
        <f t="shared" ca="1" si="218"/>
        <v>0.34417035244549887</v>
      </c>
    </row>
    <row r="13526" spans="1:6" x14ac:dyDescent="0.2">
      <c r="A13526" t="s">
        <v>7933</v>
      </c>
      <c r="B13526">
        <v>9</v>
      </c>
      <c r="C13526">
        <v>367</v>
      </c>
      <c r="D13526">
        <v>5.9050000000000002</v>
      </c>
      <c r="E13526">
        <v>4</v>
      </c>
      <c r="F13526">
        <f t="shared" ca="1" si="218"/>
        <v>0.81948231960737961</v>
      </c>
    </row>
    <row r="13527" spans="1:6" x14ac:dyDescent="0.2">
      <c r="A13527" t="s">
        <v>20377</v>
      </c>
      <c r="B13527">
        <v>9</v>
      </c>
      <c r="C13527" s="1">
        <v>11416</v>
      </c>
      <c r="D13527">
        <v>9.343</v>
      </c>
      <c r="E13527">
        <v>3</v>
      </c>
      <c r="F13527">
        <f t="shared" ca="1" si="218"/>
        <v>0.38745982271531387</v>
      </c>
    </row>
    <row r="13528" spans="1:6" x14ac:dyDescent="0.2">
      <c r="A13528" t="s">
        <v>20314</v>
      </c>
      <c r="B13528">
        <v>8</v>
      </c>
      <c r="C13528">
        <v>88</v>
      </c>
      <c r="D13528">
        <v>4.4770000000000003</v>
      </c>
      <c r="E13528">
        <v>3</v>
      </c>
      <c r="F13528">
        <f t="shared" ca="1" si="218"/>
        <v>0.67141766263541924</v>
      </c>
    </row>
    <row r="13529" spans="1:6" x14ac:dyDescent="0.2">
      <c r="A13529" t="s">
        <v>13739</v>
      </c>
      <c r="B13529">
        <v>9</v>
      </c>
      <c r="C13529">
        <v>63</v>
      </c>
      <c r="D13529">
        <v>4.1429999999999998</v>
      </c>
      <c r="E13529">
        <v>3</v>
      </c>
      <c r="F13529">
        <f t="shared" ca="1" si="218"/>
        <v>3.5777516840258428E-2</v>
      </c>
    </row>
    <row r="13530" spans="1:6" x14ac:dyDescent="0.2">
      <c r="A13530" t="s">
        <v>10052</v>
      </c>
      <c r="B13530">
        <v>9</v>
      </c>
      <c r="C13530">
        <v>152</v>
      </c>
      <c r="D13530">
        <v>5.024</v>
      </c>
      <c r="E13530">
        <v>4</v>
      </c>
      <c r="F13530">
        <f t="shared" ca="1" si="218"/>
        <v>0.62249578873556644</v>
      </c>
    </row>
    <row r="13531" spans="1:6" x14ac:dyDescent="0.2">
      <c r="A13531" t="s">
        <v>20093</v>
      </c>
      <c r="B13531">
        <v>8</v>
      </c>
      <c r="C13531">
        <v>374</v>
      </c>
      <c r="D13531">
        <v>5.9240000000000004</v>
      </c>
      <c r="E13531">
        <v>3</v>
      </c>
      <c r="F13531">
        <f t="shared" ca="1" si="218"/>
        <v>0.14230839494627034</v>
      </c>
    </row>
    <row r="13532" spans="1:6" x14ac:dyDescent="0.2">
      <c r="A13532" t="s">
        <v>15096</v>
      </c>
      <c r="B13532">
        <v>9</v>
      </c>
      <c r="C13532">
        <v>17</v>
      </c>
      <c r="D13532">
        <v>2.8330000000000002</v>
      </c>
      <c r="E13532">
        <v>3</v>
      </c>
      <c r="F13532">
        <f t="shared" ca="1" si="218"/>
        <v>0.89929281923066573</v>
      </c>
    </row>
    <row r="13533" spans="1:6" x14ac:dyDescent="0.2">
      <c r="A13533" t="s">
        <v>3823</v>
      </c>
      <c r="B13533">
        <v>5</v>
      </c>
      <c r="C13533">
        <v>587</v>
      </c>
      <c r="D13533">
        <v>6.375</v>
      </c>
      <c r="E13533">
        <v>2</v>
      </c>
      <c r="F13533">
        <f t="shared" ca="1" si="218"/>
        <v>0.79567794714681417</v>
      </c>
    </row>
    <row r="13534" spans="1:6" x14ac:dyDescent="0.2">
      <c r="A13534" t="s">
        <v>4760</v>
      </c>
      <c r="B13534">
        <v>7</v>
      </c>
      <c r="C13534" s="1">
        <v>2416</v>
      </c>
      <c r="D13534">
        <v>7.79</v>
      </c>
      <c r="E13534">
        <v>2</v>
      </c>
      <c r="F13534">
        <f t="shared" ca="1" si="218"/>
        <v>0.68316883146699248</v>
      </c>
    </row>
    <row r="13535" spans="1:6" x14ac:dyDescent="0.2">
      <c r="A13535" t="s">
        <v>17829</v>
      </c>
      <c r="B13535">
        <v>7</v>
      </c>
      <c r="C13535">
        <v>895</v>
      </c>
      <c r="D13535">
        <v>6.7969999999999997</v>
      </c>
      <c r="E13535">
        <v>2</v>
      </c>
      <c r="F13535">
        <f t="shared" ca="1" si="218"/>
        <v>0.65061900270421313</v>
      </c>
    </row>
    <row r="13536" spans="1:6" x14ac:dyDescent="0.2">
      <c r="A13536" t="s">
        <v>1448</v>
      </c>
      <c r="B13536">
        <v>8</v>
      </c>
      <c r="C13536" s="1">
        <v>3446</v>
      </c>
      <c r="D13536">
        <v>8.1449999999999996</v>
      </c>
      <c r="E13536">
        <v>3</v>
      </c>
      <c r="F13536">
        <f t="shared" ca="1" si="218"/>
        <v>0.81636955694496538</v>
      </c>
    </row>
    <row r="13537" spans="1:6" x14ac:dyDescent="0.2">
      <c r="A13537" t="s">
        <v>15084</v>
      </c>
      <c r="B13537">
        <v>9</v>
      </c>
      <c r="C13537">
        <v>314</v>
      </c>
      <c r="D13537">
        <v>5.7489999999999997</v>
      </c>
      <c r="E13537">
        <v>2</v>
      </c>
      <c r="F13537">
        <f t="shared" ca="1" si="218"/>
        <v>0.83555513909502488</v>
      </c>
    </row>
    <row r="13538" spans="1:6" x14ac:dyDescent="0.2">
      <c r="A13538" t="s">
        <v>7677</v>
      </c>
      <c r="B13538">
        <v>6</v>
      </c>
      <c r="C13538" s="1">
        <v>2605</v>
      </c>
      <c r="D13538">
        <v>7.8650000000000002</v>
      </c>
      <c r="E13538">
        <v>2</v>
      </c>
      <c r="F13538">
        <f t="shared" ca="1" si="218"/>
        <v>0.87661557119256983</v>
      </c>
    </row>
    <row r="13539" spans="1:6" x14ac:dyDescent="0.2">
      <c r="A13539" t="s">
        <v>7891</v>
      </c>
      <c r="B13539">
        <v>7</v>
      </c>
      <c r="C13539">
        <v>116</v>
      </c>
      <c r="D13539">
        <v>4.7539999999999996</v>
      </c>
      <c r="E13539">
        <v>2</v>
      </c>
      <c r="F13539">
        <f t="shared" ca="1" si="218"/>
        <v>0.421121582278145</v>
      </c>
    </row>
    <row r="13540" spans="1:6" x14ac:dyDescent="0.2">
      <c r="A13540" t="s">
        <v>5234</v>
      </c>
      <c r="B13540">
        <v>9</v>
      </c>
      <c r="C13540" s="1">
        <v>1965</v>
      </c>
      <c r="D13540">
        <v>7.5830000000000002</v>
      </c>
      <c r="E13540">
        <v>3</v>
      </c>
      <c r="F13540">
        <f t="shared" ca="1" si="218"/>
        <v>0.17284804910178642</v>
      </c>
    </row>
    <row r="13541" spans="1:6" x14ac:dyDescent="0.2">
      <c r="A13541" t="s">
        <v>16653</v>
      </c>
      <c r="B13541">
        <v>8</v>
      </c>
      <c r="C13541">
        <v>154</v>
      </c>
      <c r="D13541">
        <v>5.0369999999999999</v>
      </c>
      <c r="E13541">
        <v>2</v>
      </c>
      <c r="F13541">
        <f t="shared" ca="1" si="218"/>
        <v>0.26081842623347173</v>
      </c>
    </row>
    <row r="13542" spans="1:6" x14ac:dyDescent="0.2">
      <c r="A13542" t="s">
        <v>18834</v>
      </c>
      <c r="B13542">
        <v>9</v>
      </c>
      <c r="C13542">
        <v>48</v>
      </c>
      <c r="D13542">
        <v>3.871</v>
      </c>
      <c r="E13542">
        <v>3</v>
      </c>
      <c r="F13542">
        <f t="shared" ca="1" si="218"/>
        <v>0.12329961392911026</v>
      </c>
    </row>
    <row r="13543" spans="1:6" x14ac:dyDescent="0.2">
      <c r="A13543" t="s">
        <v>12275</v>
      </c>
      <c r="B13543">
        <v>9</v>
      </c>
      <c r="C13543" s="1">
        <v>1098</v>
      </c>
      <c r="D13543">
        <v>7.0010000000000003</v>
      </c>
      <c r="E13543">
        <v>3</v>
      </c>
      <c r="F13543">
        <f t="shared" ca="1" si="218"/>
        <v>0.44518621289175508</v>
      </c>
    </row>
    <row r="13544" spans="1:6" x14ac:dyDescent="0.2">
      <c r="A13544" t="s">
        <v>9486</v>
      </c>
      <c r="B13544">
        <v>9</v>
      </c>
      <c r="C13544" s="1">
        <v>2306</v>
      </c>
      <c r="D13544">
        <v>7.7430000000000003</v>
      </c>
      <c r="E13544">
        <v>3</v>
      </c>
      <c r="F13544">
        <f t="shared" ca="1" si="218"/>
        <v>8.5609901450307557E-2</v>
      </c>
    </row>
    <row r="13545" spans="1:6" x14ac:dyDescent="0.2">
      <c r="A13545" t="s">
        <v>9085</v>
      </c>
      <c r="B13545">
        <v>7</v>
      </c>
      <c r="C13545" s="1">
        <v>87544</v>
      </c>
      <c r="D13545">
        <v>11.38</v>
      </c>
      <c r="E13545">
        <v>3</v>
      </c>
      <c r="F13545">
        <f t="shared" ca="1" si="218"/>
        <v>0.94919220069978139</v>
      </c>
    </row>
    <row r="13546" spans="1:6" x14ac:dyDescent="0.2">
      <c r="A13546" t="s">
        <v>8942</v>
      </c>
      <c r="B13546">
        <v>7</v>
      </c>
      <c r="C13546">
        <v>34</v>
      </c>
      <c r="D13546">
        <v>3.5259999999999998</v>
      </c>
      <c r="E13546">
        <v>2</v>
      </c>
      <c r="F13546">
        <f t="shared" ca="1" si="218"/>
        <v>0.19047635896759774</v>
      </c>
    </row>
    <row r="13547" spans="1:6" x14ac:dyDescent="0.2">
      <c r="A13547" t="s">
        <v>7963</v>
      </c>
      <c r="B13547">
        <v>8</v>
      </c>
      <c r="C13547">
        <v>3</v>
      </c>
      <c r="D13547">
        <v>1.099</v>
      </c>
      <c r="E13547">
        <v>2</v>
      </c>
      <c r="F13547">
        <f t="shared" ca="1" si="218"/>
        <v>0.69642154840419068</v>
      </c>
    </row>
    <row r="13548" spans="1:6" x14ac:dyDescent="0.2">
      <c r="A13548" t="s">
        <v>13750</v>
      </c>
      <c r="B13548">
        <v>8</v>
      </c>
      <c r="C13548">
        <v>626</v>
      </c>
      <c r="D13548">
        <v>6.4390000000000001</v>
      </c>
      <c r="E13548">
        <v>3</v>
      </c>
      <c r="F13548">
        <f t="shared" ca="1" si="218"/>
        <v>0.70012276947204088</v>
      </c>
    </row>
    <row r="13549" spans="1:6" x14ac:dyDescent="0.2">
      <c r="A13549" t="s">
        <v>9779</v>
      </c>
      <c r="B13549">
        <v>4</v>
      </c>
      <c r="C13549" s="1">
        <v>159678</v>
      </c>
      <c r="D13549">
        <v>11.981</v>
      </c>
      <c r="E13549">
        <v>2</v>
      </c>
      <c r="F13549">
        <f t="shared" ca="1" si="218"/>
        <v>0.11596289404965798</v>
      </c>
    </row>
    <row r="13550" spans="1:6" x14ac:dyDescent="0.2">
      <c r="A13550" t="s">
        <v>11717</v>
      </c>
      <c r="B13550">
        <v>9</v>
      </c>
      <c r="C13550">
        <v>66</v>
      </c>
      <c r="D13550">
        <v>4.1900000000000004</v>
      </c>
      <c r="E13550">
        <v>3</v>
      </c>
      <c r="F13550">
        <f t="shared" ca="1" si="218"/>
        <v>0.5492120870910463</v>
      </c>
    </row>
    <row r="13551" spans="1:6" x14ac:dyDescent="0.2">
      <c r="A13551" t="s">
        <v>18087</v>
      </c>
      <c r="B13551">
        <v>6</v>
      </c>
      <c r="C13551" s="1">
        <v>3600</v>
      </c>
      <c r="D13551">
        <v>8.1890000000000001</v>
      </c>
      <c r="E13551">
        <v>2</v>
      </c>
      <c r="F13551">
        <f t="shared" ref="F13551:F13614" ca="1" si="219">RAND()</f>
        <v>0.6908910765105406</v>
      </c>
    </row>
    <row r="13552" spans="1:6" x14ac:dyDescent="0.2">
      <c r="A13552" t="s">
        <v>240</v>
      </c>
      <c r="B13552">
        <v>5</v>
      </c>
      <c r="C13552" s="1">
        <v>1754</v>
      </c>
      <c r="D13552">
        <v>7.47</v>
      </c>
      <c r="E13552">
        <v>2</v>
      </c>
      <c r="F13552">
        <f t="shared" ca="1" si="219"/>
        <v>0.5434682433747936</v>
      </c>
    </row>
    <row r="13553" spans="1:6" x14ac:dyDescent="0.2">
      <c r="A13553" t="s">
        <v>20525</v>
      </c>
      <c r="B13553">
        <v>7</v>
      </c>
      <c r="C13553">
        <v>294</v>
      </c>
      <c r="D13553">
        <v>5.6840000000000002</v>
      </c>
      <c r="E13553">
        <v>2</v>
      </c>
      <c r="F13553">
        <f t="shared" ca="1" si="219"/>
        <v>0.75286327335166492</v>
      </c>
    </row>
    <row r="13554" spans="1:6" x14ac:dyDescent="0.2">
      <c r="A13554" t="s">
        <v>13320</v>
      </c>
      <c r="B13554">
        <v>8</v>
      </c>
      <c r="C13554">
        <v>60</v>
      </c>
      <c r="D13554">
        <v>4.0940000000000003</v>
      </c>
      <c r="E13554">
        <v>3</v>
      </c>
      <c r="F13554">
        <f t="shared" ca="1" si="219"/>
        <v>6.4503376597052964E-2</v>
      </c>
    </row>
    <row r="13555" spans="1:6" x14ac:dyDescent="0.2">
      <c r="A13555" t="s">
        <v>5297</v>
      </c>
      <c r="B13555">
        <v>8</v>
      </c>
      <c r="C13555" s="1">
        <v>5305</v>
      </c>
      <c r="D13555">
        <v>8.5760000000000005</v>
      </c>
      <c r="E13555">
        <v>3</v>
      </c>
      <c r="F13555">
        <f t="shared" ca="1" si="219"/>
        <v>0.66070685503652593</v>
      </c>
    </row>
    <row r="13556" spans="1:6" x14ac:dyDescent="0.2">
      <c r="A13556" t="s">
        <v>4491</v>
      </c>
      <c r="B13556">
        <v>8</v>
      </c>
      <c r="C13556">
        <v>50</v>
      </c>
      <c r="D13556">
        <v>3.9119999999999999</v>
      </c>
      <c r="E13556">
        <v>2</v>
      </c>
      <c r="F13556">
        <f t="shared" ca="1" si="219"/>
        <v>0.86181180077400155</v>
      </c>
    </row>
    <row r="13557" spans="1:6" x14ac:dyDescent="0.2">
      <c r="A13557" t="s">
        <v>18752</v>
      </c>
      <c r="B13557">
        <v>7</v>
      </c>
      <c r="C13557">
        <v>28</v>
      </c>
      <c r="D13557">
        <v>3.3319999999999999</v>
      </c>
      <c r="E13557">
        <v>2</v>
      </c>
      <c r="F13557">
        <f t="shared" ca="1" si="219"/>
        <v>0.15067923637138037</v>
      </c>
    </row>
    <row r="13558" spans="1:6" x14ac:dyDescent="0.2">
      <c r="A13558" t="s">
        <v>12436</v>
      </c>
      <c r="B13558">
        <v>8</v>
      </c>
      <c r="C13558">
        <v>654</v>
      </c>
      <c r="D13558">
        <v>6.4829999999999997</v>
      </c>
      <c r="E13558">
        <v>3</v>
      </c>
      <c r="F13558">
        <f t="shared" ca="1" si="219"/>
        <v>0.87174777298627248</v>
      </c>
    </row>
    <row r="13559" spans="1:6" x14ac:dyDescent="0.2">
      <c r="A13559" t="s">
        <v>13214</v>
      </c>
      <c r="B13559">
        <v>7</v>
      </c>
      <c r="C13559" s="1">
        <v>68404</v>
      </c>
      <c r="D13559">
        <v>11.132999999999999</v>
      </c>
      <c r="E13559">
        <v>2</v>
      </c>
      <c r="F13559">
        <f t="shared" ca="1" si="219"/>
        <v>0.83640343186236521</v>
      </c>
    </row>
    <row r="13560" spans="1:6" x14ac:dyDescent="0.2">
      <c r="A13560" t="s">
        <v>15684</v>
      </c>
      <c r="B13560">
        <v>8</v>
      </c>
      <c r="C13560" s="1">
        <v>9709</v>
      </c>
      <c r="D13560">
        <v>9.1809999999999992</v>
      </c>
      <c r="E13560">
        <v>3</v>
      </c>
      <c r="F13560">
        <f t="shared" ca="1" si="219"/>
        <v>0.61425688404703627</v>
      </c>
    </row>
    <row r="13561" spans="1:6" x14ac:dyDescent="0.2">
      <c r="A13561" t="s">
        <v>4980</v>
      </c>
      <c r="B13561">
        <v>8</v>
      </c>
      <c r="C13561">
        <v>169</v>
      </c>
      <c r="D13561">
        <v>5.13</v>
      </c>
      <c r="E13561">
        <v>3</v>
      </c>
      <c r="F13561">
        <f t="shared" ca="1" si="219"/>
        <v>0.66494340562028154</v>
      </c>
    </row>
    <row r="13562" spans="1:6" x14ac:dyDescent="0.2">
      <c r="A13562" t="s">
        <v>17662</v>
      </c>
      <c r="B13562">
        <v>8</v>
      </c>
      <c r="C13562">
        <v>394</v>
      </c>
      <c r="D13562">
        <v>5.976</v>
      </c>
      <c r="E13562">
        <v>2</v>
      </c>
      <c r="F13562">
        <f t="shared" ca="1" si="219"/>
        <v>0.90322989701591483</v>
      </c>
    </row>
    <row r="13563" spans="1:6" x14ac:dyDescent="0.2">
      <c r="A13563" t="s">
        <v>8804</v>
      </c>
      <c r="B13563">
        <v>7</v>
      </c>
      <c r="C13563" s="1">
        <v>1420</v>
      </c>
      <c r="D13563">
        <v>7.258</v>
      </c>
      <c r="E13563">
        <v>2</v>
      </c>
      <c r="F13563">
        <f t="shared" ca="1" si="219"/>
        <v>0.13788487524774284</v>
      </c>
    </row>
    <row r="13564" spans="1:6" x14ac:dyDescent="0.2">
      <c r="A13564" t="s">
        <v>4096</v>
      </c>
      <c r="B13564">
        <v>8</v>
      </c>
      <c r="C13564" s="1">
        <v>52018</v>
      </c>
      <c r="D13564">
        <v>10.859</v>
      </c>
      <c r="E13564">
        <v>2</v>
      </c>
      <c r="F13564">
        <f t="shared" ca="1" si="219"/>
        <v>0.51354450890830927</v>
      </c>
    </row>
    <row r="13565" spans="1:6" x14ac:dyDescent="0.2">
      <c r="A13565" t="s">
        <v>5152</v>
      </c>
      <c r="B13565">
        <v>7</v>
      </c>
      <c r="C13565">
        <v>17</v>
      </c>
      <c r="D13565">
        <v>2.8330000000000002</v>
      </c>
      <c r="E13565">
        <v>2</v>
      </c>
      <c r="F13565">
        <f t="shared" ca="1" si="219"/>
        <v>0.2883005522425387</v>
      </c>
    </row>
    <row r="13566" spans="1:6" x14ac:dyDescent="0.2">
      <c r="A13566" t="s">
        <v>15805</v>
      </c>
      <c r="B13566">
        <v>7</v>
      </c>
      <c r="C13566">
        <v>82</v>
      </c>
      <c r="D13566">
        <v>4.407</v>
      </c>
      <c r="E13566">
        <v>2</v>
      </c>
      <c r="F13566">
        <f t="shared" ca="1" si="219"/>
        <v>0.6811201886022592</v>
      </c>
    </row>
    <row r="13567" spans="1:6" x14ac:dyDescent="0.2">
      <c r="A13567" t="s">
        <v>5115</v>
      </c>
      <c r="B13567">
        <v>6</v>
      </c>
      <c r="C13567">
        <v>707</v>
      </c>
      <c r="D13567">
        <v>6.5609999999999999</v>
      </c>
      <c r="E13567">
        <v>2</v>
      </c>
      <c r="F13567">
        <f t="shared" ca="1" si="219"/>
        <v>0.36958486669564439</v>
      </c>
    </row>
    <row r="13568" spans="1:6" x14ac:dyDescent="0.2">
      <c r="A13568" t="s">
        <v>766</v>
      </c>
      <c r="B13568">
        <v>9</v>
      </c>
      <c r="C13568">
        <v>464</v>
      </c>
      <c r="D13568">
        <v>6.14</v>
      </c>
      <c r="E13568">
        <v>4</v>
      </c>
      <c r="F13568">
        <f t="shared" ca="1" si="219"/>
        <v>9.6163618636990744E-4</v>
      </c>
    </row>
    <row r="13569" spans="1:6" x14ac:dyDescent="0.2">
      <c r="A13569" t="s">
        <v>16572</v>
      </c>
      <c r="B13569">
        <v>6</v>
      </c>
      <c r="C13569" s="1">
        <v>1332</v>
      </c>
      <c r="D13569">
        <v>7.194</v>
      </c>
      <c r="E13569">
        <v>2</v>
      </c>
      <c r="F13569">
        <f t="shared" ca="1" si="219"/>
        <v>0.40698658128450427</v>
      </c>
    </row>
    <row r="13570" spans="1:6" x14ac:dyDescent="0.2">
      <c r="A13570" t="s">
        <v>14519</v>
      </c>
      <c r="B13570">
        <v>7</v>
      </c>
      <c r="C13570" s="1">
        <v>6049</v>
      </c>
      <c r="D13570">
        <v>8.7080000000000002</v>
      </c>
      <c r="E13570">
        <v>2</v>
      </c>
      <c r="F13570">
        <f t="shared" ca="1" si="219"/>
        <v>5.0565638003604807E-2</v>
      </c>
    </row>
    <row r="13571" spans="1:6" x14ac:dyDescent="0.2">
      <c r="A13571" t="s">
        <v>568</v>
      </c>
      <c r="B13571">
        <v>7</v>
      </c>
      <c r="C13571">
        <v>6</v>
      </c>
      <c r="D13571">
        <v>1.792</v>
      </c>
      <c r="E13571">
        <v>3</v>
      </c>
      <c r="F13571">
        <f t="shared" ca="1" si="219"/>
        <v>0.81934380339391788</v>
      </c>
    </row>
    <row r="13572" spans="1:6" x14ac:dyDescent="0.2">
      <c r="A13572" t="s">
        <v>2577</v>
      </c>
      <c r="B13572">
        <v>7</v>
      </c>
      <c r="C13572" s="1">
        <v>8343</v>
      </c>
      <c r="D13572">
        <v>9.0289999999999999</v>
      </c>
      <c r="E13572">
        <v>3</v>
      </c>
      <c r="F13572">
        <f t="shared" ca="1" si="219"/>
        <v>0.64330857660353091</v>
      </c>
    </row>
    <row r="13573" spans="1:6" x14ac:dyDescent="0.2">
      <c r="A13573" t="s">
        <v>6662</v>
      </c>
      <c r="B13573">
        <v>9</v>
      </c>
      <c r="C13573">
        <v>67</v>
      </c>
      <c r="D13573">
        <v>4.2050000000000001</v>
      </c>
      <c r="E13573">
        <v>4</v>
      </c>
      <c r="F13573">
        <f t="shared" ca="1" si="219"/>
        <v>0.79317065573882806</v>
      </c>
    </row>
    <row r="13574" spans="1:6" x14ac:dyDescent="0.2">
      <c r="A13574" t="s">
        <v>17734</v>
      </c>
      <c r="B13574">
        <v>8</v>
      </c>
      <c r="C13574" s="1">
        <v>23994</v>
      </c>
      <c r="D13574">
        <v>10.086</v>
      </c>
      <c r="E13574">
        <v>2</v>
      </c>
      <c r="F13574">
        <f t="shared" ca="1" si="219"/>
        <v>0.98223859936104618</v>
      </c>
    </row>
    <row r="13575" spans="1:6" x14ac:dyDescent="0.2">
      <c r="A13575" t="s">
        <v>10491</v>
      </c>
      <c r="B13575">
        <v>7</v>
      </c>
      <c r="C13575">
        <v>0</v>
      </c>
      <c r="D13575">
        <v>0</v>
      </c>
      <c r="E13575">
        <v>2</v>
      </c>
      <c r="F13575">
        <f t="shared" ca="1" si="219"/>
        <v>0.43250447911046552</v>
      </c>
    </row>
    <row r="13576" spans="1:6" x14ac:dyDescent="0.2">
      <c r="A13576" t="s">
        <v>7327</v>
      </c>
      <c r="B13576">
        <v>8</v>
      </c>
      <c r="C13576">
        <v>329</v>
      </c>
      <c r="D13576">
        <v>5.7960000000000003</v>
      </c>
      <c r="E13576">
        <v>2</v>
      </c>
      <c r="F13576">
        <f t="shared" ca="1" si="219"/>
        <v>0.89700318803135337</v>
      </c>
    </row>
    <row r="13577" spans="1:6" x14ac:dyDescent="0.2">
      <c r="A13577" t="s">
        <v>19793</v>
      </c>
      <c r="B13577">
        <v>6</v>
      </c>
      <c r="C13577">
        <v>583</v>
      </c>
      <c r="D13577">
        <v>6.3680000000000003</v>
      </c>
      <c r="E13577">
        <v>2</v>
      </c>
      <c r="F13577">
        <f t="shared" ca="1" si="219"/>
        <v>0.33659149970140212</v>
      </c>
    </row>
    <row r="13578" spans="1:6" x14ac:dyDescent="0.2">
      <c r="A13578" t="s">
        <v>11622</v>
      </c>
      <c r="B13578">
        <v>9</v>
      </c>
      <c r="C13578">
        <v>26</v>
      </c>
      <c r="D13578">
        <v>3.258</v>
      </c>
      <c r="E13578">
        <v>3</v>
      </c>
      <c r="F13578">
        <f t="shared" ca="1" si="219"/>
        <v>0.806538688801546</v>
      </c>
    </row>
    <row r="13579" spans="1:6" x14ac:dyDescent="0.2">
      <c r="A13579" t="s">
        <v>10682</v>
      </c>
      <c r="B13579">
        <v>6</v>
      </c>
      <c r="C13579" s="1">
        <v>4881</v>
      </c>
      <c r="D13579">
        <v>8.4930000000000003</v>
      </c>
      <c r="E13579">
        <v>2</v>
      </c>
      <c r="F13579">
        <f t="shared" ca="1" si="219"/>
        <v>0.26501233859472784</v>
      </c>
    </row>
    <row r="13580" spans="1:6" x14ac:dyDescent="0.2">
      <c r="A13580" t="s">
        <v>18785</v>
      </c>
      <c r="B13580">
        <v>6</v>
      </c>
      <c r="C13580">
        <v>49</v>
      </c>
      <c r="D13580">
        <v>3.8919999999999999</v>
      </c>
      <c r="E13580">
        <v>2</v>
      </c>
      <c r="F13580">
        <f t="shared" ca="1" si="219"/>
        <v>0.94812165840476137</v>
      </c>
    </row>
    <row r="13581" spans="1:6" x14ac:dyDescent="0.2">
      <c r="A13581" t="s">
        <v>11854</v>
      </c>
      <c r="B13581">
        <v>7</v>
      </c>
      <c r="C13581">
        <v>85</v>
      </c>
      <c r="D13581">
        <v>4.4429999999999996</v>
      </c>
      <c r="E13581">
        <v>2</v>
      </c>
      <c r="F13581">
        <f t="shared" ca="1" si="219"/>
        <v>0.88654905224997094</v>
      </c>
    </row>
    <row r="13582" spans="1:6" x14ac:dyDescent="0.2">
      <c r="A13582" t="s">
        <v>11196</v>
      </c>
      <c r="B13582">
        <v>5</v>
      </c>
      <c r="C13582">
        <v>201</v>
      </c>
      <c r="D13582">
        <v>5.3029999999999999</v>
      </c>
      <c r="E13582">
        <v>2</v>
      </c>
      <c r="F13582">
        <f t="shared" ca="1" si="219"/>
        <v>0.93986843978220946</v>
      </c>
    </row>
    <row r="13583" spans="1:6" x14ac:dyDescent="0.2">
      <c r="A13583" t="s">
        <v>8076</v>
      </c>
      <c r="B13583">
        <v>5</v>
      </c>
      <c r="C13583" s="1">
        <v>4639</v>
      </c>
      <c r="D13583">
        <v>8.4420000000000002</v>
      </c>
      <c r="E13583">
        <v>2</v>
      </c>
      <c r="F13583">
        <f t="shared" ca="1" si="219"/>
        <v>0.40627387567872442</v>
      </c>
    </row>
    <row r="13584" spans="1:6" x14ac:dyDescent="0.2">
      <c r="A13584" t="s">
        <v>12059</v>
      </c>
      <c r="B13584">
        <v>8</v>
      </c>
      <c r="C13584">
        <v>53</v>
      </c>
      <c r="D13584">
        <v>3.97</v>
      </c>
      <c r="E13584">
        <v>3</v>
      </c>
      <c r="F13584">
        <f t="shared" ca="1" si="219"/>
        <v>0.32785770782422619</v>
      </c>
    </row>
    <row r="13585" spans="1:6" x14ac:dyDescent="0.2">
      <c r="A13585" t="s">
        <v>14012</v>
      </c>
      <c r="B13585">
        <v>6</v>
      </c>
      <c r="C13585">
        <v>239</v>
      </c>
      <c r="D13585">
        <v>5.476</v>
      </c>
      <c r="E13585">
        <v>2</v>
      </c>
      <c r="F13585">
        <f t="shared" ca="1" si="219"/>
        <v>0.21516835014045543</v>
      </c>
    </row>
    <row r="13586" spans="1:6" x14ac:dyDescent="0.2">
      <c r="A13586" t="s">
        <v>7270</v>
      </c>
      <c r="B13586">
        <v>7</v>
      </c>
      <c r="C13586" s="1">
        <v>7435</v>
      </c>
      <c r="D13586">
        <v>8.9139999999999997</v>
      </c>
      <c r="E13586">
        <v>2</v>
      </c>
      <c r="F13586">
        <f t="shared" ca="1" si="219"/>
        <v>0.14422505733464941</v>
      </c>
    </row>
    <row r="13587" spans="1:6" x14ac:dyDescent="0.2">
      <c r="A13587" t="s">
        <v>5792</v>
      </c>
      <c r="B13587">
        <v>8</v>
      </c>
      <c r="C13587">
        <v>890</v>
      </c>
      <c r="D13587">
        <v>6.7910000000000004</v>
      </c>
      <c r="E13587">
        <v>2</v>
      </c>
      <c r="F13587">
        <f t="shared" ca="1" si="219"/>
        <v>0.13020629894451563</v>
      </c>
    </row>
    <row r="13588" spans="1:6" x14ac:dyDescent="0.2">
      <c r="A13588" t="s">
        <v>828</v>
      </c>
      <c r="B13588">
        <v>8</v>
      </c>
      <c r="C13588" s="1">
        <v>4987</v>
      </c>
      <c r="D13588">
        <v>8.5150000000000006</v>
      </c>
      <c r="E13588">
        <v>4</v>
      </c>
      <c r="F13588">
        <f t="shared" ca="1" si="219"/>
        <v>4.4293189289188462E-3</v>
      </c>
    </row>
    <row r="13589" spans="1:6" x14ac:dyDescent="0.2">
      <c r="A13589" t="s">
        <v>11449</v>
      </c>
      <c r="B13589">
        <v>6</v>
      </c>
      <c r="C13589" s="1">
        <v>8644</v>
      </c>
      <c r="D13589">
        <v>9.0649999999999995</v>
      </c>
      <c r="E13589">
        <v>2</v>
      </c>
      <c r="F13589">
        <f t="shared" ca="1" si="219"/>
        <v>0.95615393114687364</v>
      </c>
    </row>
    <row r="13590" spans="1:6" x14ac:dyDescent="0.2">
      <c r="A13590" t="s">
        <v>14602</v>
      </c>
      <c r="B13590">
        <v>8</v>
      </c>
      <c r="C13590">
        <v>90</v>
      </c>
      <c r="D13590">
        <v>4.5</v>
      </c>
      <c r="E13590">
        <v>3</v>
      </c>
      <c r="F13590">
        <f t="shared" ca="1" si="219"/>
        <v>0.11669044678549356</v>
      </c>
    </row>
    <row r="13591" spans="1:6" x14ac:dyDescent="0.2">
      <c r="A13591" t="s">
        <v>320</v>
      </c>
      <c r="B13591">
        <v>8</v>
      </c>
      <c r="C13591" s="1">
        <v>36516</v>
      </c>
      <c r="D13591">
        <v>10.506</v>
      </c>
      <c r="E13591">
        <v>2</v>
      </c>
      <c r="F13591">
        <f t="shared" ca="1" si="219"/>
        <v>0.70964847062164693</v>
      </c>
    </row>
    <row r="13592" spans="1:6" x14ac:dyDescent="0.2">
      <c r="A13592" t="s">
        <v>5911</v>
      </c>
      <c r="B13592">
        <v>7</v>
      </c>
      <c r="C13592" s="1">
        <v>3526</v>
      </c>
      <c r="D13592">
        <v>8.1679999999999993</v>
      </c>
      <c r="E13592">
        <v>2</v>
      </c>
      <c r="F13592">
        <f t="shared" ca="1" si="219"/>
        <v>0.58257552760505693</v>
      </c>
    </row>
    <row r="13593" spans="1:6" x14ac:dyDescent="0.2">
      <c r="A13593" t="s">
        <v>17902</v>
      </c>
      <c r="B13593">
        <v>6</v>
      </c>
      <c r="C13593">
        <v>114</v>
      </c>
      <c r="D13593">
        <v>4.7359999999999998</v>
      </c>
      <c r="E13593">
        <v>2</v>
      </c>
      <c r="F13593">
        <f t="shared" ca="1" si="219"/>
        <v>0.8722760332697379</v>
      </c>
    </row>
    <row r="13594" spans="1:6" x14ac:dyDescent="0.2">
      <c r="A13594" t="s">
        <v>18573</v>
      </c>
      <c r="B13594">
        <v>9</v>
      </c>
      <c r="C13594">
        <v>96</v>
      </c>
      <c r="D13594">
        <v>4.5640000000000001</v>
      </c>
      <c r="E13594">
        <v>3</v>
      </c>
      <c r="F13594">
        <f t="shared" ca="1" si="219"/>
        <v>0.94406882884761201</v>
      </c>
    </row>
    <row r="13595" spans="1:6" x14ac:dyDescent="0.2">
      <c r="A13595" t="s">
        <v>2086</v>
      </c>
      <c r="B13595">
        <v>9</v>
      </c>
      <c r="C13595">
        <v>927</v>
      </c>
      <c r="D13595">
        <v>6.8319999999999999</v>
      </c>
      <c r="E13595">
        <v>2</v>
      </c>
      <c r="F13595">
        <f t="shared" ca="1" si="219"/>
        <v>0.48325784287804852</v>
      </c>
    </row>
    <row r="13596" spans="1:6" x14ac:dyDescent="0.2">
      <c r="A13596" t="s">
        <v>16740</v>
      </c>
      <c r="B13596">
        <v>8</v>
      </c>
      <c r="C13596">
        <v>106</v>
      </c>
      <c r="D13596">
        <v>4.6630000000000003</v>
      </c>
      <c r="E13596">
        <v>2</v>
      </c>
      <c r="F13596">
        <f t="shared" ca="1" si="219"/>
        <v>0.72815703859347736</v>
      </c>
    </row>
    <row r="13597" spans="1:6" x14ac:dyDescent="0.2">
      <c r="A13597" t="s">
        <v>1736</v>
      </c>
      <c r="B13597">
        <v>8</v>
      </c>
      <c r="C13597">
        <v>839</v>
      </c>
      <c r="D13597">
        <v>6.7320000000000002</v>
      </c>
      <c r="E13597">
        <v>3</v>
      </c>
      <c r="F13597">
        <f t="shared" ca="1" si="219"/>
        <v>0.34551486678913179</v>
      </c>
    </row>
    <row r="13598" spans="1:6" x14ac:dyDescent="0.2">
      <c r="A13598" t="s">
        <v>8888</v>
      </c>
      <c r="B13598">
        <v>7</v>
      </c>
      <c r="C13598">
        <v>623</v>
      </c>
      <c r="D13598">
        <v>6.4349999999999996</v>
      </c>
      <c r="E13598">
        <v>2</v>
      </c>
      <c r="F13598">
        <f t="shared" ca="1" si="219"/>
        <v>0.90409773197975529</v>
      </c>
    </row>
    <row r="13599" spans="1:6" x14ac:dyDescent="0.2">
      <c r="A13599" t="s">
        <v>12775</v>
      </c>
      <c r="B13599">
        <v>6</v>
      </c>
      <c r="C13599">
        <v>137</v>
      </c>
      <c r="D13599">
        <v>4.92</v>
      </c>
      <c r="E13599">
        <v>2</v>
      </c>
      <c r="F13599">
        <f t="shared" ca="1" si="219"/>
        <v>0.36511800388285198</v>
      </c>
    </row>
    <row r="13600" spans="1:6" x14ac:dyDescent="0.2">
      <c r="A13600" t="s">
        <v>14056</v>
      </c>
      <c r="B13600">
        <v>7</v>
      </c>
      <c r="C13600">
        <v>14</v>
      </c>
      <c r="D13600">
        <v>2.6389999999999998</v>
      </c>
      <c r="E13600">
        <v>2</v>
      </c>
      <c r="F13600">
        <f t="shared" ca="1" si="219"/>
        <v>0.56801520745776868</v>
      </c>
    </row>
    <row r="13601" spans="1:6" x14ac:dyDescent="0.2">
      <c r="A13601" t="s">
        <v>9456</v>
      </c>
      <c r="B13601">
        <v>8</v>
      </c>
      <c r="C13601">
        <v>16</v>
      </c>
      <c r="D13601">
        <v>2.7730000000000001</v>
      </c>
      <c r="E13601">
        <v>4</v>
      </c>
      <c r="F13601">
        <f t="shared" ca="1" si="219"/>
        <v>0.418294176494031</v>
      </c>
    </row>
    <row r="13602" spans="1:6" x14ac:dyDescent="0.2">
      <c r="A13602" t="s">
        <v>16106</v>
      </c>
      <c r="B13602">
        <v>7</v>
      </c>
      <c r="C13602" s="1">
        <v>2275</v>
      </c>
      <c r="D13602">
        <v>7.73</v>
      </c>
      <c r="E13602">
        <v>2</v>
      </c>
      <c r="F13602">
        <f t="shared" ca="1" si="219"/>
        <v>0.32324959509249951</v>
      </c>
    </row>
    <row r="13603" spans="1:6" x14ac:dyDescent="0.2">
      <c r="A13603" t="s">
        <v>16066</v>
      </c>
      <c r="B13603">
        <v>6</v>
      </c>
      <c r="C13603" s="1">
        <v>10836</v>
      </c>
      <c r="D13603">
        <v>9.2910000000000004</v>
      </c>
      <c r="E13603">
        <v>2</v>
      </c>
      <c r="F13603">
        <f t="shared" ca="1" si="219"/>
        <v>0.37386910801690409</v>
      </c>
    </row>
    <row r="13604" spans="1:6" x14ac:dyDescent="0.2">
      <c r="A13604" t="s">
        <v>3905</v>
      </c>
      <c r="B13604">
        <v>8</v>
      </c>
      <c r="C13604" s="1">
        <v>6262</v>
      </c>
      <c r="D13604">
        <v>8.7420000000000009</v>
      </c>
      <c r="E13604">
        <v>2</v>
      </c>
      <c r="F13604">
        <f t="shared" ca="1" si="219"/>
        <v>0.14363853232444701</v>
      </c>
    </row>
    <row r="13605" spans="1:6" x14ac:dyDescent="0.2">
      <c r="A13605" t="s">
        <v>11859</v>
      </c>
      <c r="B13605">
        <v>9</v>
      </c>
      <c r="C13605">
        <v>220</v>
      </c>
      <c r="D13605">
        <v>5.3940000000000001</v>
      </c>
      <c r="E13605">
        <v>2</v>
      </c>
      <c r="F13605">
        <f t="shared" ca="1" si="219"/>
        <v>0.47697102805781277</v>
      </c>
    </row>
    <row r="13606" spans="1:6" x14ac:dyDescent="0.2">
      <c r="A13606" t="s">
        <v>1857</v>
      </c>
      <c r="B13606">
        <v>6</v>
      </c>
      <c r="C13606" s="1">
        <v>5743</v>
      </c>
      <c r="D13606">
        <v>8.6560000000000006</v>
      </c>
      <c r="E13606">
        <v>2</v>
      </c>
      <c r="F13606">
        <f t="shared" ca="1" si="219"/>
        <v>0.65798451441279493</v>
      </c>
    </row>
    <row r="13607" spans="1:6" x14ac:dyDescent="0.2">
      <c r="A13607" t="s">
        <v>17116</v>
      </c>
      <c r="B13607">
        <v>8</v>
      </c>
      <c r="C13607" s="1">
        <v>1458</v>
      </c>
      <c r="D13607">
        <v>7.2850000000000001</v>
      </c>
      <c r="E13607">
        <v>2</v>
      </c>
      <c r="F13607">
        <f t="shared" ca="1" si="219"/>
        <v>0.41662604041961449</v>
      </c>
    </row>
    <row r="13608" spans="1:6" x14ac:dyDescent="0.2">
      <c r="A13608" t="s">
        <v>977</v>
      </c>
      <c r="B13608">
        <v>9</v>
      </c>
      <c r="C13608">
        <v>184</v>
      </c>
      <c r="D13608">
        <v>5.2149999999999999</v>
      </c>
      <c r="E13608">
        <v>4</v>
      </c>
      <c r="F13608">
        <f t="shared" ca="1" si="219"/>
        <v>4.9928093211321967E-2</v>
      </c>
    </row>
    <row r="13609" spans="1:6" x14ac:dyDescent="0.2">
      <c r="A13609" t="s">
        <v>11768</v>
      </c>
      <c r="B13609">
        <v>8</v>
      </c>
      <c r="C13609" s="1">
        <v>1325</v>
      </c>
      <c r="D13609">
        <v>7.1890000000000001</v>
      </c>
      <c r="E13609">
        <v>3</v>
      </c>
      <c r="F13609">
        <f t="shared" ca="1" si="219"/>
        <v>0.17390754866718117</v>
      </c>
    </row>
    <row r="13610" spans="1:6" x14ac:dyDescent="0.2">
      <c r="A13610" t="s">
        <v>4902</v>
      </c>
      <c r="B13610">
        <v>9</v>
      </c>
      <c r="C13610">
        <v>171</v>
      </c>
      <c r="D13610">
        <v>5.1420000000000003</v>
      </c>
      <c r="E13610">
        <v>4</v>
      </c>
      <c r="F13610">
        <f t="shared" ca="1" si="219"/>
        <v>4.0377224236489595E-2</v>
      </c>
    </row>
    <row r="13611" spans="1:6" x14ac:dyDescent="0.2">
      <c r="A13611" t="s">
        <v>15314</v>
      </c>
      <c r="B13611">
        <v>5</v>
      </c>
      <c r="C13611" s="1">
        <v>8135</v>
      </c>
      <c r="D13611">
        <v>9.0039999999999996</v>
      </c>
      <c r="E13611">
        <v>2</v>
      </c>
      <c r="F13611">
        <f t="shared" ca="1" si="219"/>
        <v>2.1479847274433084E-2</v>
      </c>
    </row>
    <row r="13612" spans="1:6" x14ac:dyDescent="0.2">
      <c r="A13612" t="s">
        <v>9532</v>
      </c>
      <c r="B13612">
        <v>9</v>
      </c>
      <c r="C13612">
        <v>479</v>
      </c>
      <c r="D13612">
        <v>6.1719999999999997</v>
      </c>
      <c r="E13612">
        <v>4</v>
      </c>
      <c r="F13612">
        <f t="shared" ca="1" si="219"/>
        <v>0.27389027203957328</v>
      </c>
    </row>
    <row r="13613" spans="1:6" x14ac:dyDescent="0.2">
      <c r="A13613" t="s">
        <v>6921</v>
      </c>
      <c r="B13613">
        <v>9</v>
      </c>
      <c r="C13613">
        <v>472</v>
      </c>
      <c r="D13613">
        <v>6.157</v>
      </c>
      <c r="E13613">
        <v>4</v>
      </c>
      <c r="F13613">
        <f t="shared" ca="1" si="219"/>
        <v>0.90173137746731669</v>
      </c>
    </row>
    <row r="13614" spans="1:6" x14ac:dyDescent="0.2">
      <c r="A13614" t="s">
        <v>17331</v>
      </c>
      <c r="B13614">
        <v>5</v>
      </c>
      <c r="C13614">
        <v>517</v>
      </c>
      <c r="D13614">
        <v>6.2480000000000002</v>
      </c>
      <c r="E13614">
        <v>2</v>
      </c>
      <c r="F13614">
        <f t="shared" ca="1" si="219"/>
        <v>0.9019892114782615</v>
      </c>
    </row>
    <row r="13615" spans="1:6" x14ac:dyDescent="0.2">
      <c r="A13615" t="s">
        <v>4248</v>
      </c>
      <c r="B13615">
        <v>9</v>
      </c>
      <c r="C13615">
        <v>394</v>
      </c>
      <c r="D13615">
        <v>5.976</v>
      </c>
      <c r="E13615">
        <v>3</v>
      </c>
      <c r="F13615">
        <f t="shared" ref="F13615:F13678" ca="1" si="220">RAND()</f>
        <v>0.14828008748772892</v>
      </c>
    </row>
    <row r="13616" spans="1:6" x14ac:dyDescent="0.2">
      <c r="A13616" t="s">
        <v>13792</v>
      </c>
      <c r="B13616">
        <v>5</v>
      </c>
      <c r="C13616" s="1">
        <v>11136</v>
      </c>
      <c r="D13616">
        <v>9.3179999999999996</v>
      </c>
      <c r="E13616">
        <v>2</v>
      </c>
      <c r="F13616">
        <f t="shared" ca="1" si="220"/>
        <v>8.3666260725657304E-2</v>
      </c>
    </row>
    <row r="13617" spans="1:6" x14ac:dyDescent="0.2">
      <c r="A13617" t="s">
        <v>20609</v>
      </c>
      <c r="B13617">
        <v>6</v>
      </c>
      <c r="C13617" s="1">
        <v>1011</v>
      </c>
      <c r="D13617">
        <v>6.9189999999999996</v>
      </c>
      <c r="E13617">
        <v>2</v>
      </c>
      <c r="F13617">
        <f t="shared" ca="1" si="220"/>
        <v>0.61432017211791745</v>
      </c>
    </row>
    <row r="13618" spans="1:6" x14ac:dyDescent="0.2">
      <c r="A13618" t="s">
        <v>16219</v>
      </c>
      <c r="B13618">
        <v>9</v>
      </c>
      <c r="C13618">
        <v>152</v>
      </c>
      <c r="D13618">
        <v>5.024</v>
      </c>
      <c r="E13618">
        <v>2</v>
      </c>
      <c r="F13618">
        <f t="shared" ca="1" si="220"/>
        <v>0.523208048505307</v>
      </c>
    </row>
    <row r="13619" spans="1:6" x14ac:dyDescent="0.2">
      <c r="A13619" t="s">
        <v>13025</v>
      </c>
      <c r="B13619">
        <v>8</v>
      </c>
      <c r="C13619" s="1">
        <v>4530</v>
      </c>
      <c r="D13619">
        <v>8.4179999999999993</v>
      </c>
      <c r="E13619">
        <v>3</v>
      </c>
      <c r="F13619">
        <f t="shared" ca="1" si="220"/>
        <v>0.71904551704708575</v>
      </c>
    </row>
    <row r="13620" spans="1:6" x14ac:dyDescent="0.2">
      <c r="A13620" t="s">
        <v>5118</v>
      </c>
      <c r="B13620">
        <v>9</v>
      </c>
      <c r="C13620">
        <v>718</v>
      </c>
      <c r="D13620">
        <v>6.5759999999999996</v>
      </c>
      <c r="E13620">
        <v>3</v>
      </c>
      <c r="F13620">
        <f t="shared" ca="1" si="220"/>
        <v>0.28592752518098885</v>
      </c>
    </row>
    <row r="13621" spans="1:6" x14ac:dyDescent="0.2">
      <c r="A13621" t="s">
        <v>5429</v>
      </c>
      <c r="B13621">
        <v>8</v>
      </c>
      <c r="C13621" s="1">
        <v>9664</v>
      </c>
      <c r="D13621">
        <v>9.1760000000000002</v>
      </c>
      <c r="E13621">
        <v>3</v>
      </c>
      <c r="F13621">
        <f t="shared" ca="1" si="220"/>
        <v>0.50212280564722966</v>
      </c>
    </row>
    <row r="13622" spans="1:6" x14ac:dyDescent="0.2">
      <c r="A13622" t="s">
        <v>10021</v>
      </c>
      <c r="B13622">
        <v>6</v>
      </c>
      <c r="C13622" s="1">
        <v>1855</v>
      </c>
      <c r="D13622">
        <v>7.5259999999999998</v>
      </c>
      <c r="E13622">
        <v>2</v>
      </c>
      <c r="F13622">
        <f t="shared" ca="1" si="220"/>
        <v>0.2445383788388098</v>
      </c>
    </row>
    <row r="13623" spans="1:6" x14ac:dyDescent="0.2">
      <c r="A13623" t="s">
        <v>9281</v>
      </c>
      <c r="B13623">
        <v>7</v>
      </c>
      <c r="C13623" s="1">
        <v>8751</v>
      </c>
      <c r="D13623">
        <v>9.077</v>
      </c>
      <c r="E13623">
        <v>2</v>
      </c>
      <c r="F13623">
        <f t="shared" ca="1" si="220"/>
        <v>0.52688086990955152</v>
      </c>
    </row>
    <row r="13624" spans="1:6" x14ac:dyDescent="0.2">
      <c r="A13624" t="s">
        <v>9566</v>
      </c>
      <c r="B13624">
        <v>6</v>
      </c>
      <c r="C13624">
        <v>258</v>
      </c>
      <c r="D13624">
        <v>5.5529999999999999</v>
      </c>
      <c r="E13624">
        <v>2</v>
      </c>
      <c r="F13624">
        <f t="shared" ca="1" si="220"/>
        <v>0.7235820578112776</v>
      </c>
    </row>
    <row r="13625" spans="1:6" x14ac:dyDescent="0.2">
      <c r="A13625" t="s">
        <v>9013</v>
      </c>
      <c r="B13625">
        <v>9</v>
      </c>
      <c r="C13625">
        <v>282</v>
      </c>
      <c r="D13625">
        <v>5.6420000000000003</v>
      </c>
      <c r="E13625">
        <v>4</v>
      </c>
      <c r="F13625">
        <f t="shared" ca="1" si="220"/>
        <v>0.27072176087794164</v>
      </c>
    </row>
    <row r="13626" spans="1:6" x14ac:dyDescent="0.2">
      <c r="A13626" t="s">
        <v>14111</v>
      </c>
      <c r="B13626">
        <v>8</v>
      </c>
      <c r="C13626">
        <v>916</v>
      </c>
      <c r="D13626">
        <v>6.82</v>
      </c>
      <c r="E13626">
        <v>2</v>
      </c>
      <c r="F13626">
        <f t="shared" ca="1" si="220"/>
        <v>0.53385674360231339</v>
      </c>
    </row>
    <row r="13627" spans="1:6" x14ac:dyDescent="0.2">
      <c r="A13627" t="s">
        <v>20628</v>
      </c>
      <c r="B13627">
        <v>8</v>
      </c>
      <c r="C13627" s="1">
        <v>29939</v>
      </c>
      <c r="D13627">
        <v>10.307</v>
      </c>
      <c r="E13627">
        <v>2</v>
      </c>
      <c r="F13627">
        <f t="shared" ca="1" si="220"/>
        <v>0.41047308557823858</v>
      </c>
    </row>
    <row r="13628" spans="1:6" x14ac:dyDescent="0.2">
      <c r="A13628" t="s">
        <v>11392</v>
      </c>
      <c r="B13628">
        <v>7</v>
      </c>
      <c r="C13628">
        <v>7</v>
      </c>
      <c r="D13628">
        <v>1.946</v>
      </c>
      <c r="E13628">
        <v>2</v>
      </c>
      <c r="F13628">
        <f t="shared" ca="1" si="220"/>
        <v>0.78570947536191105</v>
      </c>
    </row>
    <row r="13629" spans="1:6" x14ac:dyDescent="0.2">
      <c r="A13629" t="s">
        <v>12659</v>
      </c>
      <c r="B13629">
        <v>9</v>
      </c>
      <c r="C13629">
        <v>313</v>
      </c>
      <c r="D13629">
        <v>5.7460000000000004</v>
      </c>
      <c r="E13629">
        <v>4</v>
      </c>
      <c r="F13629">
        <f t="shared" ca="1" si="220"/>
        <v>0.24309401031818612</v>
      </c>
    </row>
    <row r="13630" spans="1:6" x14ac:dyDescent="0.2">
      <c r="A13630" t="s">
        <v>14044</v>
      </c>
      <c r="B13630">
        <v>8</v>
      </c>
      <c r="C13630">
        <v>2</v>
      </c>
      <c r="D13630">
        <v>0.69299999999999995</v>
      </c>
      <c r="E13630">
        <v>3</v>
      </c>
      <c r="F13630">
        <f t="shared" ca="1" si="220"/>
        <v>0.60871323834668267</v>
      </c>
    </row>
    <row r="13631" spans="1:6" x14ac:dyDescent="0.2">
      <c r="A13631" t="s">
        <v>5913</v>
      </c>
      <c r="B13631">
        <v>8</v>
      </c>
      <c r="C13631">
        <v>37</v>
      </c>
      <c r="D13631">
        <v>3.6110000000000002</v>
      </c>
      <c r="E13631">
        <v>3</v>
      </c>
      <c r="F13631">
        <f t="shared" ca="1" si="220"/>
        <v>0.60452183132573112</v>
      </c>
    </row>
    <row r="13632" spans="1:6" x14ac:dyDescent="0.2">
      <c r="A13632" t="s">
        <v>19285</v>
      </c>
      <c r="B13632">
        <v>8</v>
      </c>
      <c r="C13632">
        <v>232</v>
      </c>
      <c r="D13632">
        <v>5.4470000000000001</v>
      </c>
      <c r="E13632">
        <v>2</v>
      </c>
      <c r="F13632">
        <f t="shared" ca="1" si="220"/>
        <v>0.72893342921574744</v>
      </c>
    </row>
    <row r="13633" spans="1:6" x14ac:dyDescent="0.2">
      <c r="A13633" t="s">
        <v>3604</v>
      </c>
      <c r="B13633">
        <v>8</v>
      </c>
      <c r="C13633">
        <v>290</v>
      </c>
      <c r="D13633">
        <v>5.67</v>
      </c>
      <c r="E13633">
        <v>3</v>
      </c>
      <c r="F13633">
        <f t="shared" ca="1" si="220"/>
        <v>0.37136787473581356</v>
      </c>
    </row>
    <row r="13634" spans="1:6" x14ac:dyDescent="0.2">
      <c r="A13634" t="s">
        <v>18931</v>
      </c>
      <c r="B13634">
        <v>9</v>
      </c>
      <c r="C13634">
        <v>238</v>
      </c>
      <c r="D13634">
        <v>5.4720000000000004</v>
      </c>
      <c r="E13634">
        <v>3</v>
      </c>
      <c r="F13634">
        <f t="shared" ca="1" si="220"/>
        <v>0.34892419842060518</v>
      </c>
    </row>
    <row r="13635" spans="1:6" x14ac:dyDescent="0.2">
      <c r="A13635" t="s">
        <v>6745</v>
      </c>
      <c r="B13635">
        <v>7</v>
      </c>
      <c r="C13635" s="1">
        <v>139009</v>
      </c>
      <c r="D13635">
        <v>11.842000000000001</v>
      </c>
      <c r="E13635">
        <v>3</v>
      </c>
      <c r="F13635">
        <f t="shared" ca="1" si="220"/>
        <v>0.52127397412207133</v>
      </c>
    </row>
    <row r="13636" spans="1:6" x14ac:dyDescent="0.2">
      <c r="A13636" t="s">
        <v>17325</v>
      </c>
      <c r="B13636">
        <v>9</v>
      </c>
      <c r="C13636">
        <v>70</v>
      </c>
      <c r="D13636">
        <v>4.2480000000000002</v>
      </c>
      <c r="E13636">
        <v>4</v>
      </c>
      <c r="F13636">
        <f t="shared" ca="1" si="220"/>
        <v>0.908157724505401</v>
      </c>
    </row>
    <row r="13637" spans="1:6" x14ac:dyDescent="0.2">
      <c r="A13637" t="s">
        <v>15362</v>
      </c>
      <c r="B13637">
        <v>7</v>
      </c>
      <c r="C13637">
        <v>395</v>
      </c>
      <c r="D13637">
        <v>5.9790000000000001</v>
      </c>
      <c r="E13637">
        <v>3</v>
      </c>
      <c r="F13637">
        <f t="shared" ca="1" si="220"/>
        <v>0.87251070317708956</v>
      </c>
    </row>
    <row r="13638" spans="1:6" x14ac:dyDescent="0.2">
      <c r="A13638" t="s">
        <v>1755</v>
      </c>
      <c r="B13638">
        <v>6</v>
      </c>
      <c r="C13638">
        <v>28</v>
      </c>
      <c r="D13638">
        <v>3.3319999999999999</v>
      </c>
      <c r="E13638">
        <v>2</v>
      </c>
      <c r="F13638">
        <f t="shared" ca="1" si="220"/>
        <v>0.15504380080200975</v>
      </c>
    </row>
    <row r="13639" spans="1:6" x14ac:dyDescent="0.2">
      <c r="A13639" t="s">
        <v>15109</v>
      </c>
      <c r="B13639">
        <v>9</v>
      </c>
      <c r="C13639" s="1">
        <v>7722</v>
      </c>
      <c r="D13639">
        <v>8.952</v>
      </c>
      <c r="E13639">
        <v>4</v>
      </c>
      <c r="F13639">
        <f t="shared" ca="1" si="220"/>
        <v>0.17733157693985835</v>
      </c>
    </row>
    <row r="13640" spans="1:6" x14ac:dyDescent="0.2">
      <c r="A13640" t="s">
        <v>17504</v>
      </c>
      <c r="B13640">
        <v>6</v>
      </c>
      <c r="C13640">
        <v>947</v>
      </c>
      <c r="D13640">
        <v>6.8529999999999998</v>
      </c>
      <c r="E13640">
        <v>2</v>
      </c>
      <c r="F13640">
        <f t="shared" ca="1" si="220"/>
        <v>0.41998368603011715</v>
      </c>
    </row>
    <row r="13641" spans="1:6" x14ac:dyDescent="0.2">
      <c r="A13641" t="s">
        <v>332</v>
      </c>
      <c r="B13641">
        <v>9</v>
      </c>
      <c r="C13641" s="1">
        <v>7631</v>
      </c>
      <c r="D13641">
        <v>8.94</v>
      </c>
      <c r="E13641">
        <v>3</v>
      </c>
      <c r="F13641">
        <f t="shared" ca="1" si="220"/>
        <v>0.4451290191471774</v>
      </c>
    </row>
    <row r="13642" spans="1:6" x14ac:dyDescent="0.2">
      <c r="A13642" t="s">
        <v>9547</v>
      </c>
      <c r="B13642">
        <v>9</v>
      </c>
      <c r="C13642" s="1">
        <v>1189</v>
      </c>
      <c r="D13642">
        <v>7.0810000000000004</v>
      </c>
      <c r="E13642">
        <v>3</v>
      </c>
      <c r="F13642">
        <f t="shared" ca="1" si="220"/>
        <v>0.41995953963106525</v>
      </c>
    </row>
    <row r="13643" spans="1:6" x14ac:dyDescent="0.2">
      <c r="A13643" t="s">
        <v>7539</v>
      </c>
      <c r="B13643">
        <v>5</v>
      </c>
      <c r="C13643" s="1">
        <v>1255</v>
      </c>
      <c r="D13643">
        <v>7.1349999999999998</v>
      </c>
      <c r="E13643">
        <v>2</v>
      </c>
      <c r="F13643">
        <f t="shared" ca="1" si="220"/>
        <v>0.94197345857830306</v>
      </c>
    </row>
    <row r="13644" spans="1:6" x14ac:dyDescent="0.2">
      <c r="A13644" t="s">
        <v>9952</v>
      </c>
      <c r="B13644">
        <v>7</v>
      </c>
      <c r="C13644" s="1">
        <v>2321</v>
      </c>
      <c r="D13644">
        <v>7.75</v>
      </c>
      <c r="E13644">
        <v>2</v>
      </c>
      <c r="F13644">
        <f t="shared" ca="1" si="220"/>
        <v>0.4252175747958441</v>
      </c>
    </row>
    <row r="13645" spans="1:6" x14ac:dyDescent="0.2">
      <c r="A13645" t="s">
        <v>20473</v>
      </c>
      <c r="B13645">
        <v>8</v>
      </c>
      <c r="C13645" s="1">
        <v>1320</v>
      </c>
      <c r="D13645">
        <v>7.1849999999999996</v>
      </c>
      <c r="E13645">
        <v>3</v>
      </c>
      <c r="F13645">
        <f t="shared" ca="1" si="220"/>
        <v>0.52698781043551735</v>
      </c>
    </row>
    <row r="13646" spans="1:6" x14ac:dyDescent="0.2">
      <c r="A13646" t="s">
        <v>6047</v>
      </c>
      <c r="B13646">
        <v>6</v>
      </c>
      <c r="C13646" s="1">
        <v>1803</v>
      </c>
      <c r="D13646">
        <v>7.4969999999999999</v>
      </c>
      <c r="E13646">
        <v>3</v>
      </c>
      <c r="F13646">
        <f t="shared" ca="1" si="220"/>
        <v>2.4271408298716546E-2</v>
      </c>
    </row>
    <row r="13647" spans="1:6" x14ac:dyDescent="0.2">
      <c r="A13647" t="s">
        <v>7985</v>
      </c>
      <c r="B13647">
        <v>6</v>
      </c>
      <c r="C13647" s="1">
        <v>11220</v>
      </c>
      <c r="D13647">
        <v>9.3249999999999993</v>
      </c>
      <c r="E13647">
        <v>2</v>
      </c>
      <c r="F13647">
        <f t="shared" ca="1" si="220"/>
        <v>0.70828694140900916</v>
      </c>
    </row>
    <row r="13648" spans="1:6" x14ac:dyDescent="0.2">
      <c r="A13648" t="s">
        <v>17820</v>
      </c>
      <c r="B13648">
        <v>5</v>
      </c>
      <c r="C13648">
        <v>847</v>
      </c>
      <c r="D13648">
        <v>6.742</v>
      </c>
      <c r="E13648">
        <v>2</v>
      </c>
      <c r="F13648">
        <f t="shared" ca="1" si="220"/>
        <v>0.52018219507913455</v>
      </c>
    </row>
    <row r="13649" spans="1:6" x14ac:dyDescent="0.2">
      <c r="A13649" t="s">
        <v>2532</v>
      </c>
      <c r="B13649">
        <v>8</v>
      </c>
      <c r="C13649" s="1">
        <v>1515</v>
      </c>
      <c r="D13649">
        <v>7.3230000000000004</v>
      </c>
      <c r="E13649">
        <v>2</v>
      </c>
      <c r="F13649">
        <f t="shared" ca="1" si="220"/>
        <v>0.68726927945016292</v>
      </c>
    </row>
    <row r="13650" spans="1:6" x14ac:dyDescent="0.2">
      <c r="A13650" t="s">
        <v>3482</v>
      </c>
      <c r="B13650">
        <v>6</v>
      </c>
      <c r="C13650" s="1">
        <v>2182</v>
      </c>
      <c r="D13650">
        <v>7.6879999999999997</v>
      </c>
      <c r="E13650">
        <v>2</v>
      </c>
      <c r="F13650">
        <f t="shared" ca="1" si="220"/>
        <v>0.64009782936222248</v>
      </c>
    </row>
    <row r="13651" spans="1:6" x14ac:dyDescent="0.2">
      <c r="A13651" t="s">
        <v>19802</v>
      </c>
      <c r="B13651">
        <v>6</v>
      </c>
      <c r="C13651">
        <v>33</v>
      </c>
      <c r="D13651">
        <v>3.4969999999999999</v>
      </c>
      <c r="E13651">
        <v>2</v>
      </c>
      <c r="F13651">
        <f t="shared" ca="1" si="220"/>
        <v>5.4524155837294197E-2</v>
      </c>
    </row>
    <row r="13652" spans="1:6" x14ac:dyDescent="0.2">
      <c r="A13652" t="s">
        <v>7749</v>
      </c>
      <c r="B13652">
        <v>9</v>
      </c>
      <c r="C13652">
        <v>14</v>
      </c>
      <c r="D13652">
        <v>2.6389999999999998</v>
      </c>
      <c r="E13652">
        <v>2</v>
      </c>
      <c r="F13652">
        <f t="shared" ca="1" si="220"/>
        <v>0.81269331802298972</v>
      </c>
    </row>
    <row r="13653" spans="1:6" x14ac:dyDescent="0.2">
      <c r="A13653" t="s">
        <v>14019</v>
      </c>
      <c r="B13653">
        <v>6</v>
      </c>
      <c r="C13653" s="1">
        <v>4535</v>
      </c>
      <c r="D13653">
        <v>8.42</v>
      </c>
      <c r="E13653">
        <v>2</v>
      </c>
      <c r="F13653">
        <f t="shared" ca="1" si="220"/>
        <v>0.62421337445965941</v>
      </c>
    </row>
    <row r="13654" spans="1:6" x14ac:dyDescent="0.2">
      <c r="A13654" t="s">
        <v>5450</v>
      </c>
      <c r="B13654">
        <v>7</v>
      </c>
      <c r="C13654" s="1">
        <v>3413</v>
      </c>
      <c r="D13654">
        <v>8.1349999999999998</v>
      </c>
      <c r="E13654">
        <v>2</v>
      </c>
      <c r="F13654">
        <f t="shared" ca="1" si="220"/>
        <v>0.86440868778217117</v>
      </c>
    </row>
    <row r="13655" spans="1:6" x14ac:dyDescent="0.2">
      <c r="A13655" t="s">
        <v>12413</v>
      </c>
      <c r="B13655">
        <v>5</v>
      </c>
      <c r="C13655">
        <v>92</v>
      </c>
      <c r="D13655">
        <v>4.5220000000000002</v>
      </c>
      <c r="E13655">
        <v>2</v>
      </c>
      <c r="F13655">
        <f t="shared" ca="1" si="220"/>
        <v>0.65928313622895773</v>
      </c>
    </row>
    <row r="13656" spans="1:6" x14ac:dyDescent="0.2">
      <c r="A13656" t="s">
        <v>13381</v>
      </c>
      <c r="B13656">
        <v>7</v>
      </c>
      <c r="C13656" s="1">
        <v>7987</v>
      </c>
      <c r="D13656">
        <v>8.9860000000000007</v>
      </c>
      <c r="E13656">
        <v>2</v>
      </c>
      <c r="F13656">
        <f t="shared" ca="1" si="220"/>
        <v>0.4289412135302576</v>
      </c>
    </row>
    <row r="13657" spans="1:6" x14ac:dyDescent="0.2">
      <c r="A13657" t="s">
        <v>12844</v>
      </c>
      <c r="B13657">
        <v>8</v>
      </c>
      <c r="C13657" s="1">
        <v>6664</v>
      </c>
      <c r="D13657">
        <v>8.8040000000000003</v>
      </c>
      <c r="E13657">
        <v>3</v>
      </c>
      <c r="F13657">
        <f t="shared" ca="1" si="220"/>
        <v>0.7125617637006908</v>
      </c>
    </row>
    <row r="13658" spans="1:6" x14ac:dyDescent="0.2">
      <c r="A13658" t="s">
        <v>5721</v>
      </c>
      <c r="B13658">
        <v>7</v>
      </c>
      <c r="C13658">
        <v>25</v>
      </c>
      <c r="D13658">
        <v>3.2189999999999999</v>
      </c>
      <c r="E13658">
        <v>2</v>
      </c>
      <c r="F13658">
        <f t="shared" ca="1" si="220"/>
        <v>0.9509572374339883</v>
      </c>
    </row>
    <row r="13659" spans="1:6" x14ac:dyDescent="0.2">
      <c r="A13659" t="s">
        <v>9933</v>
      </c>
      <c r="B13659">
        <v>8</v>
      </c>
      <c r="C13659" s="1">
        <v>1932</v>
      </c>
      <c r="D13659">
        <v>7.5659999999999998</v>
      </c>
      <c r="E13659">
        <v>3</v>
      </c>
      <c r="F13659">
        <f t="shared" ca="1" si="220"/>
        <v>0.4464323962642579</v>
      </c>
    </row>
    <row r="13660" spans="1:6" x14ac:dyDescent="0.2">
      <c r="A13660" t="s">
        <v>5269</v>
      </c>
      <c r="B13660">
        <v>7</v>
      </c>
      <c r="C13660" s="1">
        <v>1934</v>
      </c>
      <c r="D13660">
        <v>7.5670000000000002</v>
      </c>
      <c r="E13660">
        <v>2</v>
      </c>
      <c r="F13660">
        <f t="shared" ca="1" si="220"/>
        <v>0.45580876657636871</v>
      </c>
    </row>
    <row r="13661" spans="1:6" x14ac:dyDescent="0.2">
      <c r="A13661" t="s">
        <v>14771</v>
      </c>
      <c r="B13661">
        <v>8</v>
      </c>
      <c r="C13661" s="1">
        <v>18999</v>
      </c>
      <c r="D13661">
        <v>9.8520000000000003</v>
      </c>
      <c r="E13661">
        <v>3</v>
      </c>
      <c r="F13661">
        <f t="shared" ca="1" si="220"/>
        <v>3.0715917501533019E-2</v>
      </c>
    </row>
    <row r="13662" spans="1:6" x14ac:dyDescent="0.2">
      <c r="A13662" t="s">
        <v>9333</v>
      </c>
      <c r="B13662">
        <v>9</v>
      </c>
      <c r="C13662">
        <v>242</v>
      </c>
      <c r="D13662">
        <v>5.4889999999999999</v>
      </c>
      <c r="E13662">
        <v>2</v>
      </c>
      <c r="F13662">
        <f t="shared" ca="1" si="220"/>
        <v>0.36958374744402267</v>
      </c>
    </row>
    <row r="13663" spans="1:6" x14ac:dyDescent="0.2">
      <c r="A13663" t="s">
        <v>17863</v>
      </c>
      <c r="B13663">
        <v>6</v>
      </c>
      <c r="C13663" s="1">
        <v>10279</v>
      </c>
      <c r="D13663">
        <v>9.2379999999999995</v>
      </c>
      <c r="E13663">
        <v>2</v>
      </c>
      <c r="F13663">
        <f t="shared" ca="1" si="220"/>
        <v>8.3456949786652634E-2</v>
      </c>
    </row>
    <row r="13664" spans="1:6" x14ac:dyDescent="0.2">
      <c r="A13664" t="s">
        <v>8064</v>
      </c>
      <c r="B13664">
        <v>8</v>
      </c>
      <c r="C13664" s="1">
        <v>4648</v>
      </c>
      <c r="D13664">
        <v>8.4440000000000008</v>
      </c>
      <c r="E13664">
        <v>3</v>
      </c>
      <c r="F13664">
        <f t="shared" ca="1" si="220"/>
        <v>0.58109475744920303</v>
      </c>
    </row>
    <row r="13665" spans="1:6" x14ac:dyDescent="0.2">
      <c r="A13665" t="s">
        <v>12904</v>
      </c>
      <c r="B13665">
        <v>7</v>
      </c>
      <c r="C13665" s="1">
        <v>18922</v>
      </c>
      <c r="D13665">
        <v>9.8480000000000008</v>
      </c>
      <c r="E13665">
        <v>3</v>
      </c>
      <c r="F13665">
        <f t="shared" ca="1" si="220"/>
        <v>0.32684353367337338</v>
      </c>
    </row>
    <row r="13666" spans="1:6" x14ac:dyDescent="0.2">
      <c r="A13666" t="s">
        <v>10819</v>
      </c>
      <c r="B13666">
        <v>7</v>
      </c>
      <c r="C13666">
        <v>541</v>
      </c>
      <c r="D13666">
        <v>6.2930000000000001</v>
      </c>
      <c r="E13666">
        <v>2</v>
      </c>
      <c r="F13666">
        <f t="shared" ca="1" si="220"/>
        <v>0.41959399531661123</v>
      </c>
    </row>
    <row r="13667" spans="1:6" x14ac:dyDescent="0.2">
      <c r="A13667" t="s">
        <v>7110</v>
      </c>
      <c r="B13667">
        <v>6</v>
      </c>
      <c r="C13667">
        <v>301</v>
      </c>
      <c r="D13667">
        <v>5.7069999999999999</v>
      </c>
      <c r="E13667">
        <v>2</v>
      </c>
      <c r="F13667">
        <f t="shared" ca="1" si="220"/>
        <v>0.30602173289608126</v>
      </c>
    </row>
    <row r="13668" spans="1:6" x14ac:dyDescent="0.2">
      <c r="A13668" t="s">
        <v>8552</v>
      </c>
      <c r="B13668">
        <v>7</v>
      </c>
      <c r="C13668">
        <v>19</v>
      </c>
      <c r="D13668">
        <v>2.944</v>
      </c>
      <c r="E13668">
        <v>2</v>
      </c>
      <c r="F13668">
        <f t="shared" ca="1" si="220"/>
        <v>0.25919919379303125</v>
      </c>
    </row>
    <row r="13669" spans="1:6" x14ac:dyDescent="0.2">
      <c r="A13669" t="s">
        <v>8473</v>
      </c>
      <c r="B13669">
        <v>9</v>
      </c>
      <c r="C13669" s="1">
        <v>1086</v>
      </c>
      <c r="D13669">
        <v>6.99</v>
      </c>
      <c r="E13669">
        <v>2</v>
      </c>
      <c r="F13669">
        <f t="shared" ca="1" si="220"/>
        <v>0.90717980135959908</v>
      </c>
    </row>
    <row r="13670" spans="1:6" x14ac:dyDescent="0.2">
      <c r="A13670" t="s">
        <v>16367</v>
      </c>
      <c r="B13670">
        <v>7</v>
      </c>
      <c r="C13670" s="1">
        <v>2265</v>
      </c>
      <c r="D13670">
        <v>7.7249999999999996</v>
      </c>
      <c r="E13670">
        <v>2</v>
      </c>
      <c r="F13670">
        <f t="shared" ca="1" si="220"/>
        <v>0.26668016069270317</v>
      </c>
    </row>
    <row r="13671" spans="1:6" x14ac:dyDescent="0.2">
      <c r="A13671" t="s">
        <v>15636</v>
      </c>
      <c r="B13671">
        <v>4</v>
      </c>
      <c r="C13671" s="1">
        <v>8349</v>
      </c>
      <c r="D13671">
        <v>9.0299999999999994</v>
      </c>
      <c r="E13671">
        <v>2</v>
      </c>
      <c r="F13671">
        <f t="shared" ca="1" si="220"/>
        <v>0.71717877755990589</v>
      </c>
    </row>
    <row r="13672" spans="1:6" x14ac:dyDescent="0.2">
      <c r="A13672" t="s">
        <v>12239</v>
      </c>
      <c r="B13672">
        <v>7</v>
      </c>
      <c r="C13672">
        <v>7</v>
      </c>
      <c r="D13672">
        <v>1.946</v>
      </c>
      <c r="E13672">
        <v>2</v>
      </c>
      <c r="F13672">
        <f t="shared" ca="1" si="220"/>
        <v>0.12598602150559635</v>
      </c>
    </row>
    <row r="13673" spans="1:6" x14ac:dyDescent="0.2">
      <c r="A13673" t="s">
        <v>5668</v>
      </c>
      <c r="B13673">
        <v>9</v>
      </c>
      <c r="C13673">
        <v>98</v>
      </c>
      <c r="D13673">
        <v>4.585</v>
      </c>
      <c r="E13673">
        <v>4</v>
      </c>
      <c r="F13673">
        <f t="shared" ca="1" si="220"/>
        <v>0.36822023483536381</v>
      </c>
    </row>
    <row r="13674" spans="1:6" x14ac:dyDescent="0.2">
      <c r="A13674" t="s">
        <v>6369</v>
      </c>
      <c r="B13674">
        <v>7</v>
      </c>
      <c r="C13674" s="1">
        <v>10520</v>
      </c>
      <c r="D13674">
        <v>9.2609999999999992</v>
      </c>
      <c r="E13674">
        <v>2</v>
      </c>
      <c r="F13674">
        <f t="shared" ca="1" si="220"/>
        <v>0.28271350733869993</v>
      </c>
    </row>
    <row r="13675" spans="1:6" x14ac:dyDescent="0.2">
      <c r="A13675" t="s">
        <v>13782</v>
      </c>
      <c r="B13675">
        <v>6</v>
      </c>
      <c r="C13675" s="1">
        <v>3021</v>
      </c>
      <c r="D13675">
        <v>8.0129999999999999</v>
      </c>
      <c r="E13675">
        <v>2</v>
      </c>
      <c r="F13675">
        <f t="shared" ca="1" si="220"/>
        <v>0.77165679214818772</v>
      </c>
    </row>
    <row r="13676" spans="1:6" x14ac:dyDescent="0.2">
      <c r="A13676" t="s">
        <v>7915</v>
      </c>
      <c r="B13676">
        <v>7</v>
      </c>
      <c r="C13676" s="1">
        <v>1192</v>
      </c>
      <c r="D13676">
        <v>7.0830000000000002</v>
      </c>
      <c r="E13676">
        <v>2</v>
      </c>
      <c r="F13676">
        <f t="shared" ca="1" si="220"/>
        <v>0.51406384687908713</v>
      </c>
    </row>
    <row r="13677" spans="1:6" x14ac:dyDescent="0.2">
      <c r="A13677" t="s">
        <v>18082</v>
      </c>
      <c r="B13677">
        <v>9</v>
      </c>
      <c r="C13677" s="1">
        <v>1539</v>
      </c>
      <c r="D13677">
        <v>7.3390000000000004</v>
      </c>
      <c r="E13677">
        <v>3</v>
      </c>
      <c r="F13677">
        <f t="shared" ca="1" si="220"/>
        <v>0.37536329213061892</v>
      </c>
    </row>
    <row r="13678" spans="1:6" x14ac:dyDescent="0.2">
      <c r="A13678" t="s">
        <v>7715</v>
      </c>
      <c r="B13678">
        <v>9</v>
      </c>
      <c r="C13678">
        <v>159</v>
      </c>
      <c r="D13678">
        <v>5.069</v>
      </c>
      <c r="E13678">
        <v>4</v>
      </c>
      <c r="F13678">
        <f t="shared" ca="1" si="220"/>
        <v>0.82623910092666519</v>
      </c>
    </row>
    <row r="13679" spans="1:6" x14ac:dyDescent="0.2">
      <c r="A13679" t="s">
        <v>10687</v>
      </c>
      <c r="B13679">
        <v>7</v>
      </c>
      <c r="C13679" s="1">
        <v>1624</v>
      </c>
      <c r="D13679">
        <v>7.3929999999999998</v>
      </c>
      <c r="E13679">
        <v>3</v>
      </c>
      <c r="F13679">
        <f t="shared" ref="F13679:F13742" ca="1" si="221">RAND()</f>
        <v>0.62799159024752493</v>
      </c>
    </row>
    <row r="13680" spans="1:6" x14ac:dyDescent="0.2">
      <c r="A13680" t="s">
        <v>2747</v>
      </c>
      <c r="B13680">
        <v>5</v>
      </c>
      <c r="C13680">
        <v>12</v>
      </c>
      <c r="D13680">
        <v>2.4849999999999999</v>
      </c>
      <c r="E13680">
        <v>2</v>
      </c>
      <c r="F13680">
        <f t="shared" ca="1" si="221"/>
        <v>0.14190697041252121</v>
      </c>
    </row>
    <row r="13681" spans="1:6" x14ac:dyDescent="0.2">
      <c r="A13681" t="s">
        <v>6800</v>
      </c>
      <c r="B13681">
        <v>9</v>
      </c>
      <c r="C13681" s="1">
        <v>5458</v>
      </c>
      <c r="D13681">
        <v>8.6050000000000004</v>
      </c>
      <c r="E13681">
        <v>4</v>
      </c>
      <c r="F13681">
        <f t="shared" ca="1" si="221"/>
        <v>0.1359862662538549</v>
      </c>
    </row>
    <row r="13682" spans="1:6" x14ac:dyDescent="0.2">
      <c r="A13682" t="s">
        <v>8877</v>
      </c>
      <c r="B13682">
        <v>7</v>
      </c>
      <c r="C13682">
        <v>2</v>
      </c>
      <c r="D13682">
        <v>0.69299999999999995</v>
      </c>
      <c r="E13682">
        <v>2</v>
      </c>
      <c r="F13682">
        <f t="shared" ca="1" si="221"/>
        <v>0.46333128685629799</v>
      </c>
    </row>
    <row r="13683" spans="1:6" x14ac:dyDescent="0.2">
      <c r="A13683" t="s">
        <v>15418</v>
      </c>
      <c r="B13683">
        <v>7</v>
      </c>
      <c r="C13683">
        <v>17</v>
      </c>
      <c r="D13683">
        <v>2.8330000000000002</v>
      </c>
      <c r="E13683">
        <v>2</v>
      </c>
      <c r="F13683">
        <f t="shared" ca="1" si="221"/>
        <v>0.86511957813314755</v>
      </c>
    </row>
    <row r="13684" spans="1:6" x14ac:dyDescent="0.2">
      <c r="A13684" t="s">
        <v>12346</v>
      </c>
      <c r="B13684">
        <v>6</v>
      </c>
      <c r="C13684">
        <v>343</v>
      </c>
      <c r="D13684">
        <v>5.8380000000000001</v>
      </c>
      <c r="E13684">
        <v>3</v>
      </c>
      <c r="F13684">
        <f t="shared" ca="1" si="221"/>
        <v>0.61700514104340176</v>
      </c>
    </row>
    <row r="13685" spans="1:6" x14ac:dyDescent="0.2">
      <c r="A13685" t="s">
        <v>1954</v>
      </c>
      <c r="B13685">
        <v>4</v>
      </c>
      <c r="C13685" s="1">
        <v>50393</v>
      </c>
      <c r="D13685">
        <v>10.827999999999999</v>
      </c>
      <c r="E13685">
        <v>2</v>
      </c>
      <c r="F13685">
        <f t="shared" ca="1" si="221"/>
        <v>0.14204344895966015</v>
      </c>
    </row>
    <row r="13686" spans="1:6" x14ac:dyDescent="0.2">
      <c r="A13686" t="s">
        <v>4739</v>
      </c>
      <c r="B13686">
        <v>6</v>
      </c>
      <c r="C13686" s="1">
        <v>28297</v>
      </c>
      <c r="D13686">
        <v>10.250999999999999</v>
      </c>
      <c r="E13686">
        <v>2</v>
      </c>
      <c r="F13686">
        <f t="shared" ca="1" si="221"/>
        <v>0.82133103161987431</v>
      </c>
    </row>
    <row r="13687" spans="1:6" x14ac:dyDescent="0.2">
      <c r="A13687" t="s">
        <v>8037</v>
      </c>
      <c r="B13687">
        <v>5</v>
      </c>
      <c r="C13687">
        <v>137</v>
      </c>
      <c r="D13687">
        <v>4.92</v>
      </c>
      <c r="E13687">
        <v>2</v>
      </c>
      <c r="F13687">
        <f t="shared" ca="1" si="221"/>
        <v>0.41867779937664329</v>
      </c>
    </row>
    <row r="13688" spans="1:6" x14ac:dyDescent="0.2">
      <c r="A13688" t="s">
        <v>20642</v>
      </c>
      <c r="B13688">
        <v>7</v>
      </c>
      <c r="C13688">
        <v>307</v>
      </c>
      <c r="D13688">
        <v>5.7270000000000003</v>
      </c>
      <c r="E13688">
        <v>2</v>
      </c>
      <c r="F13688">
        <f t="shared" ca="1" si="221"/>
        <v>0.8218203968213782</v>
      </c>
    </row>
    <row r="13689" spans="1:6" x14ac:dyDescent="0.2">
      <c r="A13689" t="s">
        <v>10260</v>
      </c>
      <c r="B13689">
        <v>9</v>
      </c>
      <c r="C13689">
        <v>79</v>
      </c>
      <c r="D13689">
        <v>4.3689999999999998</v>
      </c>
      <c r="E13689">
        <v>3</v>
      </c>
      <c r="F13689">
        <f t="shared" ca="1" si="221"/>
        <v>0.56907227831215756</v>
      </c>
    </row>
    <row r="13690" spans="1:6" x14ac:dyDescent="0.2">
      <c r="A13690" t="s">
        <v>2978</v>
      </c>
      <c r="B13690">
        <v>9</v>
      </c>
      <c r="C13690" s="1">
        <v>3014</v>
      </c>
      <c r="D13690">
        <v>8.0109999999999992</v>
      </c>
      <c r="E13690">
        <v>3</v>
      </c>
      <c r="F13690">
        <f t="shared" ca="1" si="221"/>
        <v>0.44754449858818734</v>
      </c>
    </row>
    <row r="13691" spans="1:6" x14ac:dyDescent="0.2">
      <c r="A13691" t="s">
        <v>17350</v>
      </c>
      <c r="B13691">
        <v>5</v>
      </c>
      <c r="C13691" s="1">
        <v>1577</v>
      </c>
      <c r="D13691">
        <v>7.3630000000000004</v>
      </c>
      <c r="E13691">
        <v>2</v>
      </c>
      <c r="F13691">
        <f t="shared" ca="1" si="221"/>
        <v>0.89412819933893739</v>
      </c>
    </row>
    <row r="13692" spans="1:6" x14ac:dyDescent="0.2">
      <c r="A13692" t="s">
        <v>7123</v>
      </c>
      <c r="B13692">
        <v>8</v>
      </c>
      <c r="C13692" s="1">
        <v>6765</v>
      </c>
      <c r="D13692">
        <v>8.82</v>
      </c>
      <c r="E13692">
        <v>2</v>
      </c>
      <c r="F13692">
        <f t="shared" ca="1" si="221"/>
        <v>0.57730357854364334</v>
      </c>
    </row>
    <row r="13693" spans="1:6" x14ac:dyDescent="0.2">
      <c r="A13693" t="s">
        <v>20269</v>
      </c>
      <c r="B13693">
        <v>9</v>
      </c>
      <c r="C13693">
        <v>215</v>
      </c>
      <c r="D13693">
        <v>5.3710000000000004</v>
      </c>
      <c r="E13693">
        <v>4</v>
      </c>
      <c r="F13693">
        <f t="shared" ca="1" si="221"/>
        <v>0.5569481761145213</v>
      </c>
    </row>
    <row r="13694" spans="1:6" x14ac:dyDescent="0.2">
      <c r="A13694" t="s">
        <v>9075</v>
      </c>
      <c r="B13694">
        <v>9</v>
      </c>
      <c r="C13694">
        <v>30</v>
      </c>
      <c r="D13694">
        <v>3.4009999999999998</v>
      </c>
      <c r="E13694">
        <v>2</v>
      </c>
      <c r="F13694">
        <f t="shared" ca="1" si="221"/>
        <v>0.40016943899391433</v>
      </c>
    </row>
    <row r="13695" spans="1:6" x14ac:dyDescent="0.2">
      <c r="A13695" t="s">
        <v>13257</v>
      </c>
      <c r="B13695">
        <v>8</v>
      </c>
      <c r="C13695">
        <v>840</v>
      </c>
      <c r="D13695">
        <v>6.7329999999999997</v>
      </c>
      <c r="E13695">
        <v>3</v>
      </c>
      <c r="F13695">
        <f t="shared" ca="1" si="221"/>
        <v>0.17383914268142409</v>
      </c>
    </row>
    <row r="13696" spans="1:6" x14ac:dyDescent="0.2">
      <c r="A13696" t="s">
        <v>851</v>
      </c>
      <c r="B13696">
        <v>6</v>
      </c>
      <c r="C13696" s="1">
        <v>1462</v>
      </c>
      <c r="D13696">
        <v>7.2880000000000003</v>
      </c>
      <c r="E13696">
        <v>2</v>
      </c>
      <c r="F13696">
        <f t="shared" ca="1" si="221"/>
        <v>0.81992104085958228</v>
      </c>
    </row>
    <row r="13697" spans="1:6" x14ac:dyDescent="0.2">
      <c r="A13697" t="s">
        <v>1495</v>
      </c>
      <c r="B13697">
        <v>8</v>
      </c>
      <c r="C13697">
        <v>10</v>
      </c>
      <c r="D13697">
        <v>2.3029999999999999</v>
      </c>
      <c r="E13697">
        <v>2</v>
      </c>
      <c r="F13697">
        <f t="shared" ca="1" si="221"/>
        <v>7.3756730013073368E-2</v>
      </c>
    </row>
    <row r="13698" spans="1:6" x14ac:dyDescent="0.2">
      <c r="A13698" t="s">
        <v>6420</v>
      </c>
      <c r="B13698">
        <v>8</v>
      </c>
      <c r="C13698" s="1">
        <v>1667</v>
      </c>
      <c r="D13698">
        <v>7.4189999999999996</v>
      </c>
      <c r="E13698">
        <v>2</v>
      </c>
      <c r="F13698">
        <f t="shared" ca="1" si="221"/>
        <v>0.75929680576972158</v>
      </c>
    </row>
    <row r="13699" spans="1:6" x14ac:dyDescent="0.2">
      <c r="A13699" t="s">
        <v>5803</v>
      </c>
      <c r="B13699">
        <v>7</v>
      </c>
      <c r="C13699">
        <v>42</v>
      </c>
      <c r="D13699">
        <v>3.738</v>
      </c>
      <c r="E13699">
        <v>3</v>
      </c>
      <c r="F13699">
        <f t="shared" ca="1" si="221"/>
        <v>0.46534248238100984</v>
      </c>
    </row>
    <row r="13700" spans="1:6" x14ac:dyDescent="0.2">
      <c r="A13700" t="s">
        <v>15272</v>
      </c>
      <c r="B13700">
        <v>8</v>
      </c>
      <c r="C13700" s="1">
        <v>4044</v>
      </c>
      <c r="D13700">
        <v>8.3049999999999997</v>
      </c>
      <c r="E13700">
        <v>2</v>
      </c>
      <c r="F13700">
        <f t="shared" ca="1" si="221"/>
        <v>0.28934330610923298</v>
      </c>
    </row>
    <row r="13701" spans="1:6" x14ac:dyDescent="0.2">
      <c r="A13701" t="s">
        <v>2165</v>
      </c>
      <c r="B13701">
        <v>8</v>
      </c>
      <c r="C13701">
        <v>94</v>
      </c>
      <c r="D13701">
        <v>4.5430000000000001</v>
      </c>
      <c r="E13701">
        <v>2</v>
      </c>
      <c r="F13701">
        <f t="shared" ca="1" si="221"/>
        <v>0.513387478616533</v>
      </c>
    </row>
    <row r="13702" spans="1:6" x14ac:dyDescent="0.2">
      <c r="A13702" t="s">
        <v>2874</v>
      </c>
      <c r="B13702">
        <v>8</v>
      </c>
      <c r="C13702">
        <v>139</v>
      </c>
      <c r="D13702">
        <v>4.9340000000000002</v>
      </c>
      <c r="E13702">
        <v>3</v>
      </c>
      <c r="F13702">
        <f t="shared" ca="1" si="221"/>
        <v>4.7403113733668678E-2</v>
      </c>
    </row>
    <row r="13703" spans="1:6" x14ac:dyDescent="0.2">
      <c r="A13703" t="s">
        <v>11581</v>
      </c>
      <c r="B13703">
        <v>7</v>
      </c>
      <c r="C13703" s="1">
        <v>22457</v>
      </c>
      <c r="D13703">
        <v>10.019</v>
      </c>
      <c r="E13703">
        <v>3</v>
      </c>
      <c r="F13703">
        <f t="shared" ca="1" si="221"/>
        <v>0.37319960493257898</v>
      </c>
    </row>
    <row r="13704" spans="1:6" x14ac:dyDescent="0.2">
      <c r="A13704" t="s">
        <v>4506</v>
      </c>
      <c r="B13704">
        <v>7</v>
      </c>
      <c r="C13704">
        <v>238</v>
      </c>
      <c r="D13704">
        <v>5.4720000000000004</v>
      </c>
      <c r="E13704">
        <v>2</v>
      </c>
      <c r="F13704">
        <f t="shared" ca="1" si="221"/>
        <v>0.5347101651497197</v>
      </c>
    </row>
    <row r="13705" spans="1:6" x14ac:dyDescent="0.2">
      <c r="A13705" t="s">
        <v>13198</v>
      </c>
      <c r="B13705">
        <v>8</v>
      </c>
      <c r="C13705">
        <v>263</v>
      </c>
      <c r="D13705">
        <v>5.5720000000000001</v>
      </c>
      <c r="E13705">
        <v>2</v>
      </c>
      <c r="F13705">
        <f t="shared" ca="1" si="221"/>
        <v>0.38408177763926543</v>
      </c>
    </row>
    <row r="13706" spans="1:6" x14ac:dyDescent="0.2">
      <c r="A13706" t="s">
        <v>14894</v>
      </c>
      <c r="B13706">
        <v>6</v>
      </c>
      <c r="C13706">
        <v>917</v>
      </c>
      <c r="D13706">
        <v>6.8209999999999997</v>
      </c>
      <c r="E13706">
        <v>2</v>
      </c>
      <c r="F13706">
        <f t="shared" ca="1" si="221"/>
        <v>0.40307414852821621</v>
      </c>
    </row>
    <row r="13707" spans="1:6" x14ac:dyDescent="0.2">
      <c r="A13707" t="s">
        <v>11085</v>
      </c>
      <c r="B13707">
        <v>8</v>
      </c>
      <c r="C13707">
        <v>19</v>
      </c>
      <c r="D13707">
        <v>2.944</v>
      </c>
      <c r="E13707">
        <v>2</v>
      </c>
      <c r="F13707">
        <f t="shared" ca="1" si="221"/>
        <v>0.14494666485635443</v>
      </c>
    </row>
    <row r="13708" spans="1:6" x14ac:dyDescent="0.2">
      <c r="A13708" t="s">
        <v>16237</v>
      </c>
      <c r="B13708">
        <v>9</v>
      </c>
      <c r="C13708">
        <v>9</v>
      </c>
      <c r="D13708">
        <v>2.1970000000000001</v>
      </c>
      <c r="E13708">
        <v>3</v>
      </c>
      <c r="F13708">
        <f t="shared" ca="1" si="221"/>
        <v>0.95516113437654271</v>
      </c>
    </row>
    <row r="13709" spans="1:6" x14ac:dyDescent="0.2">
      <c r="A13709" t="s">
        <v>6559</v>
      </c>
      <c r="B13709">
        <v>6</v>
      </c>
      <c r="C13709" s="1">
        <v>1648</v>
      </c>
      <c r="D13709">
        <v>7.407</v>
      </c>
      <c r="E13709">
        <v>2</v>
      </c>
      <c r="F13709">
        <f t="shared" ca="1" si="221"/>
        <v>0.87989838490762851</v>
      </c>
    </row>
    <row r="13710" spans="1:6" x14ac:dyDescent="0.2">
      <c r="A13710" t="s">
        <v>13848</v>
      </c>
      <c r="B13710">
        <v>6</v>
      </c>
      <c r="C13710" s="1">
        <v>53751</v>
      </c>
      <c r="D13710">
        <v>10.891999999999999</v>
      </c>
      <c r="E13710">
        <v>2</v>
      </c>
      <c r="F13710">
        <f t="shared" ca="1" si="221"/>
        <v>0.13548187421762792</v>
      </c>
    </row>
    <row r="13711" spans="1:6" x14ac:dyDescent="0.2">
      <c r="A13711" t="s">
        <v>13875</v>
      </c>
      <c r="B13711">
        <v>8</v>
      </c>
      <c r="C13711">
        <v>426</v>
      </c>
      <c r="D13711">
        <v>6.0540000000000003</v>
      </c>
      <c r="E13711">
        <v>2</v>
      </c>
      <c r="F13711">
        <f t="shared" ca="1" si="221"/>
        <v>0.24924233411688257</v>
      </c>
    </row>
    <row r="13712" spans="1:6" x14ac:dyDescent="0.2">
      <c r="A13712" t="s">
        <v>4109</v>
      </c>
      <c r="B13712">
        <v>9</v>
      </c>
      <c r="C13712" s="1">
        <v>3662</v>
      </c>
      <c r="D13712">
        <v>8.2059999999999995</v>
      </c>
      <c r="E13712">
        <v>3</v>
      </c>
      <c r="F13712">
        <f t="shared" ca="1" si="221"/>
        <v>0.47301087096937278</v>
      </c>
    </row>
    <row r="13713" spans="1:6" x14ac:dyDescent="0.2">
      <c r="A13713" t="s">
        <v>11347</v>
      </c>
      <c r="B13713">
        <v>5</v>
      </c>
      <c r="C13713">
        <v>387</v>
      </c>
      <c r="D13713">
        <v>5.9580000000000002</v>
      </c>
      <c r="E13713">
        <v>2</v>
      </c>
      <c r="F13713">
        <f t="shared" ca="1" si="221"/>
        <v>0.19541559747784321</v>
      </c>
    </row>
    <row r="13714" spans="1:6" x14ac:dyDescent="0.2">
      <c r="A13714" t="s">
        <v>6596</v>
      </c>
      <c r="B13714">
        <v>9</v>
      </c>
      <c r="C13714">
        <v>15</v>
      </c>
      <c r="D13714">
        <v>2.7080000000000002</v>
      </c>
      <c r="E13714">
        <v>4</v>
      </c>
      <c r="F13714">
        <f t="shared" ca="1" si="221"/>
        <v>0.28511024249926986</v>
      </c>
    </row>
    <row r="13715" spans="1:6" x14ac:dyDescent="0.2">
      <c r="A13715" t="s">
        <v>20415</v>
      </c>
      <c r="B13715">
        <v>6</v>
      </c>
      <c r="C13715" s="1">
        <v>20427</v>
      </c>
      <c r="D13715">
        <v>9.9250000000000007</v>
      </c>
      <c r="E13715">
        <v>2</v>
      </c>
      <c r="F13715">
        <f t="shared" ca="1" si="221"/>
        <v>0.96817410262913217</v>
      </c>
    </row>
    <row r="13716" spans="1:6" x14ac:dyDescent="0.2">
      <c r="A13716" t="s">
        <v>4007</v>
      </c>
      <c r="B13716">
        <v>7</v>
      </c>
      <c r="C13716" s="1">
        <v>5129</v>
      </c>
      <c r="D13716">
        <v>8.5429999999999993</v>
      </c>
      <c r="E13716">
        <v>2</v>
      </c>
      <c r="F13716">
        <f t="shared" ca="1" si="221"/>
        <v>0.41834108274951176</v>
      </c>
    </row>
    <row r="13717" spans="1:6" x14ac:dyDescent="0.2">
      <c r="A13717" t="s">
        <v>14165</v>
      </c>
      <c r="B13717">
        <v>5</v>
      </c>
      <c r="C13717">
        <v>278</v>
      </c>
      <c r="D13717">
        <v>5.6280000000000001</v>
      </c>
      <c r="E13717">
        <v>2</v>
      </c>
      <c r="F13717">
        <f t="shared" ca="1" si="221"/>
        <v>0.25744026549425381</v>
      </c>
    </row>
    <row r="13718" spans="1:6" x14ac:dyDescent="0.2">
      <c r="A13718" t="s">
        <v>5970</v>
      </c>
      <c r="B13718">
        <v>7</v>
      </c>
      <c r="C13718">
        <v>45</v>
      </c>
      <c r="D13718">
        <v>3.8069999999999999</v>
      </c>
      <c r="E13718">
        <v>2</v>
      </c>
      <c r="F13718">
        <f t="shared" ca="1" si="221"/>
        <v>0.23528086470762699</v>
      </c>
    </row>
    <row r="13719" spans="1:6" x14ac:dyDescent="0.2">
      <c r="A13719" t="s">
        <v>16026</v>
      </c>
      <c r="B13719">
        <v>8</v>
      </c>
      <c r="C13719">
        <v>334</v>
      </c>
      <c r="D13719">
        <v>5.8109999999999999</v>
      </c>
      <c r="E13719">
        <v>2</v>
      </c>
      <c r="F13719">
        <f t="shared" ca="1" si="221"/>
        <v>5.7204496774635238E-2</v>
      </c>
    </row>
    <row r="13720" spans="1:6" x14ac:dyDescent="0.2">
      <c r="A13720" t="s">
        <v>20209</v>
      </c>
      <c r="B13720">
        <v>7</v>
      </c>
      <c r="C13720" s="1">
        <v>2147</v>
      </c>
      <c r="D13720">
        <v>7.6719999999999997</v>
      </c>
      <c r="E13720">
        <v>3</v>
      </c>
      <c r="F13720">
        <f t="shared" ca="1" si="221"/>
        <v>0.36178959834904445</v>
      </c>
    </row>
    <row r="13721" spans="1:6" x14ac:dyDescent="0.2">
      <c r="A13721" t="s">
        <v>17293</v>
      </c>
      <c r="B13721">
        <v>8</v>
      </c>
      <c r="C13721" s="1">
        <v>1782</v>
      </c>
      <c r="D13721">
        <v>7.4850000000000003</v>
      </c>
      <c r="E13721">
        <v>3</v>
      </c>
      <c r="F13721">
        <f t="shared" ca="1" si="221"/>
        <v>0.27092008240813581</v>
      </c>
    </row>
    <row r="13722" spans="1:6" x14ac:dyDescent="0.2">
      <c r="A13722" t="s">
        <v>12686</v>
      </c>
      <c r="B13722">
        <v>6</v>
      </c>
      <c r="C13722">
        <v>186</v>
      </c>
      <c r="D13722">
        <v>5.226</v>
      </c>
      <c r="E13722">
        <v>3</v>
      </c>
      <c r="F13722">
        <f t="shared" ca="1" si="221"/>
        <v>0.66373477416156845</v>
      </c>
    </row>
    <row r="13723" spans="1:6" x14ac:dyDescent="0.2">
      <c r="A13723" t="s">
        <v>1266</v>
      </c>
      <c r="B13723">
        <v>6</v>
      </c>
      <c r="C13723">
        <v>796</v>
      </c>
      <c r="D13723">
        <v>6.68</v>
      </c>
      <c r="E13723">
        <v>2</v>
      </c>
      <c r="F13723">
        <f t="shared" ca="1" si="221"/>
        <v>0.18296657098957048</v>
      </c>
    </row>
    <row r="13724" spans="1:6" x14ac:dyDescent="0.2">
      <c r="A13724" t="s">
        <v>1670</v>
      </c>
      <c r="B13724">
        <v>7</v>
      </c>
      <c r="C13724">
        <v>918</v>
      </c>
      <c r="D13724">
        <v>6.8220000000000001</v>
      </c>
      <c r="E13724">
        <v>2</v>
      </c>
      <c r="F13724">
        <f t="shared" ca="1" si="221"/>
        <v>0.8511180903572747</v>
      </c>
    </row>
    <row r="13725" spans="1:6" x14ac:dyDescent="0.2">
      <c r="A13725" t="s">
        <v>13397</v>
      </c>
      <c r="B13725">
        <v>9</v>
      </c>
      <c r="C13725">
        <v>37</v>
      </c>
      <c r="D13725">
        <v>3.6110000000000002</v>
      </c>
      <c r="E13725">
        <v>3</v>
      </c>
      <c r="F13725">
        <f t="shared" ca="1" si="221"/>
        <v>3.1465911842823546E-2</v>
      </c>
    </row>
    <row r="13726" spans="1:6" x14ac:dyDescent="0.2">
      <c r="A13726" t="s">
        <v>10073</v>
      </c>
      <c r="B13726">
        <v>8</v>
      </c>
      <c r="C13726">
        <v>188</v>
      </c>
      <c r="D13726">
        <v>5.2359999999999998</v>
      </c>
      <c r="E13726">
        <v>3</v>
      </c>
      <c r="F13726">
        <f t="shared" ca="1" si="221"/>
        <v>0.10151886807511401</v>
      </c>
    </row>
    <row r="13727" spans="1:6" x14ac:dyDescent="0.2">
      <c r="A13727" t="s">
        <v>7803</v>
      </c>
      <c r="B13727">
        <v>9</v>
      </c>
      <c r="C13727">
        <v>164</v>
      </c>
      <c r="D13727">
        <v>5.0999999999999996</v>
      </c>
      <c r="E13727">
        <v>2</v>
      </c>
      <c r="F13727">
        <f t="shared" ca="1" si="221"/>
        <v>0.61993008768897928</v>
      </c>
    </row>
    <row r="13728" spans="1:6" x14ac:dyDescent="0.2">
      <c r="A13728" t="s">
        <v>1924</v>
      </c>
      <c r="B13728">
        <v>7</v>
      </c>
      <c r="C13728">
        <v>96</v>
      </c>
      <c r="D13728">
        <v>4.5640000000000001</v>
      </c>
      <c r="E13728">
        <v>2</v>
      </c>
      <c r="F13728">
        <f t="shared" ca="1" si="221"/>
        <v>0.51705891385464564</v>
      </c>
    </row>
    <row r="13729" spans="1:6" x14ac:dyDescent="0.2">
      <c r="A13729" t="s">
        <v>10222</v>
      </c>
      <c r="B13729">
        <v>7</v>
      </c>
      <c r="C13729">
        <v>853</v>
      </c>
      <c r="D13729">
        <v>6.7489999999999997</v>
      </c>
      <c r="E13729">
        <v>2</v>
      </c>
      <c r="F13729">
        <f t="shared" ca="1" si="221"/>
        <v>0.44788378001916573</v>
      </c>
    </row>
    <row r="13730" spans="1:6" x14ac:dyDescent="0.2">
      <c r="A13730" t="s">
        <v>19559</v>
      </c>
      <c r="B13730">
        <v>6</v>
      </c>
      <c r="C13730">
        <v>192</v>
      </c>
      <c r="D13730">
        <v>5.2569999999999997</v>
      </c>
      <c r="E13730">
        <v>2</v>
      </c>
      <c r="F13730">
        <f t="shared" ca="1" si="221"/>
        <v>0.92294360723968227</v>
      </c>
    </row>
    <row r="13731" spans="1:6" x14ac:dyDescent="0.2">
      <c r="A13731" t="s">
        <v>2821</v>
      </c>
      <c r="B13731">
        <v>6</v>
      </c>
      <c r="C13731" s="1">
        <v>1200</v>
      </c>
      <c r="D13731">
        <v>7.09</v>
      </c>
      <c r="E13731">
        <v>2</v>
      </c>
      <c r="F13731">
        <f t="shared" ca="1" si="221"/>
        <v>0.11831004747473306</v>
      </c>
    </row>
    <row r="13732" spans="1:6" x14ac:dyDescent="0.2">
      <c r="A13732" t="s">
        <v>18425</v>
      </c>
      <c r="B13732">
        <v>6</v>
      </c>
      <c r="C13732">
        <v>158</v>
      </c>
      <c r="D13732">
        <v>5.0629999999999997</v>
      </c>
      <c r="E13732">
        <v>2</v>
      </c>
      <c r="F13732">
        <f t="shared" ca="1" si="221"/>
        <v>0.7656058964038448</v>
      </c>
    </row>
    <row r="13733" spans="1:6" x14ac:dyDescent="0.2">
      <c r="A13733" t="s">
        <v>581</v>
      </c>
      <c r="B13733">
        <v>8</v>
      </c>
      <c r="C13733" s="1">
        <v>1965</v>
      </c>
      <c r="D13733">
        <v>7.5830000000000002</v>
      </c>
      <c r="E13733">
        <v>3</v>
      </c>
      <c r="F13733">
        <f t="shared" ca="1" si="221"/>
        <v>0.68464766314237568</v>
      </c>
    </row>
    <row r="13734" spans="1:6" x14ac:dyDescent="0.2">
      <c r="A13734" t="s">
        <v>10182</v>
      </c>
      <c r="B13734">
        <v>6</v>
      </c>
      <c r="C13734" s="1">
        <v>2083</v>
      </c>
      <c r="D13734">
        <v>7.6420000000000003</v>
      </c>
      <c r="E13734">
        <v>2</v>
      </c>
      <c r="F13734">
        <f t="shared" ca="1" si="221"/>
        <v>0.89446294706147622</v>
      </c>
    </row>
    <row r="13735" spans="1:6" x14ac:dyDescent="0.2">
      <c r="A13735" t="s">
        <v>15736</v>
      </c>
      <c r="B13735">
        <v>9</v>
      </c>
      <c r="C13735" s="1">
        <v>1307</v>
      </c>
      <c r="D13735">
        <v>7.1749999999999998</v>
      </c>
      <c r="E13735">
        <v>3</v>
      </c>
      <c r="F13735">
        <f t="shared" ca="1" si="221"/>
        <v>0.17275922655488862</v>
      </c>
    </row>
    <row r="13736" spans="1:6" x14ac:dyDescent="0.2">
      <c r="A13736" t="s">
        <v>18040</v>
      </c>
      <c r="B13736">
        <v>9</v>
      </c>
      <c r="C13736">
        <v>314</v>
      </c>
      <c r="D13736">
        <v>5.7489999999999997</v>
      </c>
      <c r="E13736">
        <v>2</v>
      </c>
      <c r="F13736">
        <f t="shared" ca="1" si="221"/>
        <v>0.78560459152543638</v>
      </c>
    </row>
    <row r="13737" spans="1:6" x14ac:dyDescent="0.2">
      <c r="A13737" t="s">
        <v>11611</v>
      </c>
      <c r="B13737">
        <v>8</v>
      </c>
      <c r="C13737" s="1">
        <v>11173</v>
      </c>
      <c r="D13737">
        <v>9.3209999999999997</v>
      </c>
      <c r="E13737">
        <v>2</v>
      </c>
      <c r="F13737">
        <f t="shared" ca="1" si="221"/>
        <v>0.19223606917586644</v>
      </c>
    </row>
    <row r="13738" spans="1:6" x14ac:dyDescent="0.2">
      <c r="A13738" t="s">
        <v>14646</v>
      </c>
      <c r="B13738">
        <v>9</v>
      </c>
      <c r="C13738" s="1">
        <v>15244</v>
      </c>
      <c r="D13738">
        <v>9.6319999999999997</v>
      </c>
      <c r="E13738">
        <v>3</v>
      </c>
      <c r="F13738">
        <f t="shared" ca="1" si="221"/>
        <v>0.18671068910157917</v>
      </c>
    </row>
    <row r="13739" spans="1:6" x14ac:dyDescent="0.2">
      <c r="A13739" t="s">
        <v>4062</v>
      </c>
      <c r="B13739">
        <v>7</v>
      </c>
      <c r="C13739" s="1">
        <v>10876</v>
      </c>
      <c r="D13739">
        <v>9.2940000000000005</v>
      </c>
      <c r="E13739">
        <v>2</v>
      </c>
      <c r="F13739">
        <f t="shared" ca="1" si="221"/>
        <v>0.56620936954254486</v>
      </c>
    </row>
    <row r="13740" spans="1:6" x14ac:dyDescent="0.2">
      <c r="A13740" t="s">
        <v>18358</v>
      </c>
      <c r="B13740">
        <v>9</v>
      </c>
      <c r="C13740">
        <v>288</v>
      </c>
      <c r="D13740">
        <v>5.6630000000000003</v>
      </c>
      <c r="E13740">
        <v>3</v>
      </c>
      <c r="F13740">
        <f t="shared" ca="1" si="221"/>
        <v>0.18424980321365936</v>
      </c>
    </row>
    <row r="13741" spans="1:6" x14ac:dyDescent="0.2">
      <c r="A13741" t="s">
        <v>7000</v>
      </c>
      <c r="B13741">
        <v>9</v>
      </c>
      <c r="C13741">
        <v>70</v>
      </c>
      <c r="D13741">
        <v>4.2480000000000002</v>
      </c>
      <c r="E13741">
        <v>2</v>
      </c>
      <c r="F13741">
        <f t="shared" ca="1" si="221"/>
        <v>0.46854898681598767</v>
      </c>
    </row>
    <row r="13742" spans="1:6" x14ac:dyDescent="0.2">
      <c r="A13742" t="s">
        <v>8332</v>
      </c>
      <c r="B13742">
        <v>6</v>
      </c>
      <c r="C13742">
        <v>507</v>
      </c>
      <c r="D13742">
        <v>6.2290000000000001</v>
      </c>
      <c r="E13742">
        <v>2</v>
      </c>
      <c r="F13742">
        <f t="shared" ca="1" si="221"/>
        <v>0.1602834447833168</v>
      </c>
    </row>
    <row r="13743" spans="1:6" x14ac:dyDescent="0.2">
      <c r="A13743" t="s">
        <v>18322</v>
      </c>
      <c r="B13743">
        <v>9</v>
      </c>
      <c r="C13743">
        <v>391</v>
      </c>
      <c r="D13743">
        <v>5.9690000000000003</v>
      </c>
      <c r="E13743">
        <v>2</v>
      </c>
      <c r="F13743">
        <f t="shared" ref="F13743:F13806" ca="1" si="222">RAND()</f>
        <v>0.75087222054507285</v>
      </c>
    </row>
    <row r="13744" spans="1:6" x14ac:dyDescent="0.2">
      <c r="A13744" t="s">
        <v>7667</v>
      </c>
      <c r="B13744">
        <v>9</v>
      </c>
      <c r="C13744" s="1">
        <v>3159</v>
      </c>
      <c r="D13744">
        <v>8.0579999999999998</v>
      </c>
      <c r="E13744">
        <v>3</v>
      </c>
      <c r="F13744">
        <f t="shared" ca="1" si="222"/>
        <v>0.46848574381205821</v>
      </c>
    </row>
    <row r="13745" spans="1:6" x14ac:dyDescent="0.2">
      <c r="A13745" t="s">
        <v>16679</v>
      </c>
      <c r="B13745">
        <v>9</v>
      </c>
      <c r="C13745" s="1">
        <v>1652</v>
      </c>
      <c r="D13745">
        <v>7.41</v>
      </c>
      <c r="E13745">
        <v>2</v>
      </c>
      <c r="F13745">
        <f t="shared" ca="1" si="222"/>
        <v>0.20826242128533612</v>
      </c>
    </row>
    <row r="13746" spans="1:6" x14ac:dyDescent="0.2">
      <c r="A13746" t="s">
        <v>1862</v>
      </c>
      <c r="B13746">
        <v>9</v>
      </c>
      <c r="C13746">
        <v>127</v>
      </c>
      <c r="D13746">
        <v>4.8440000000000003</v>
      </c>
      <c r="E13746">
        <v>3</v>
      </c>
      <c r="F13746">
        <f t="shared" ca="1" si="222"/>
        <v>0.95423511521176341</v>
      </c>
    </row>
    <row r="13747" spans="1:6" x14ac:dyDescent="0.2">
      <c r="A13747" t="s">
        <v>13808</v>
      </c>
      <c r="B13747">
        <v>9</v>
      </c>
      <c r="C13747" s="1">
        <v>1038</v>
      </c>
      <c r="D13747">
        <v>6.9450000000000003</v>
      </c>
      <c r="E13747">
        <v>2</v>
      </c>
      <c r="F13747">
        <f t="shared" ca="1" si="222"/>
        <v>0.80377098751358267</v>
      </c>
    </row>
    <row r="13748" spans="1:6" x14ac:dyDescent="0.2">
      <c r="A13748" t="s">
        <v>4991</v>
      </c>
      <c r="B13748">
        <v>5</v>
      </c>
      <c r="C13748">
        <v>101</v>
      </c>
      <c r="D13748">
        <v>4.6150000000000002</v>
      </c>
      <c r="E13748">
        <v>2</v>
      </c>
      <c r="F13748">
        <f t="shared" ca="1" si="222"/>
        <v>0.70873151009050173</v>
      </c>
    </row>
    <row r="13749" spans="1:6" x14ac:dyDescent="0.2">
      <c r="A13749" t="s">
        <v>867</v>
      </c>
      <c r="B13749">
        <v>7</v>
      </c>
      <c r="C13749" s="1">
        <v>286263</v>
      </c>
      <c r="D13749">
        <v>12.565</v>
      </c>
      <c r="E13749">
        <v>3</v>
      </c>
      <c r="F13749">
        <f t="shared" ca="1" si="222"/>
        <v>0.90005978345036286</v>
      </c>
    </row>
    <row r="13750" spans="1:6" x14ac:dyDescent="0.2">
      <c r="A13750" t="s">
        <v>154</v>
      </c>
      <c r="B13750">
        <v>4</v>
      </c>
      <c r="C13750" s="1">
        <v>1837</v>
      </c>
      <c r="D13750">
        <v>7.516</v>
      </c>
      <c r="E13750">
        <v>2</v>
      </c>
      <c r="F13750">
        <f t="shared" ca="1" si="222"/>
        <v>0.35338704121062725</v>
      </c>
    </row>
    <row r="13751" spans="1:6" x14ac:dyDescent="0.2">
      <c r="A13751" t="s">
        <v>14580</v>
      </c>
      <c r="B13751">
        <v>7</v>
      </c>
      <c r="C13751" s="1">
        <v>1898</v>
      </c>
      <c r="D13751">
        <v>7.5490000000000004</v>
      </c>
      <c r="E13751">
        <v>2</v>
      </c>
      <c r="F13751">
        <f t="shared" ca="1" si="222"/>
        <v>2.1127846801079486E-2</v>
      </c>
    </row>
    <row r="13752" spans="1:6" x14ac:dyDescent="0.2">
      <c r="A13752" t="s">
        <v>13839</v>
      </c>
      <c r="B13752">
        <v>8</v>
      </c>
      <c r="C13752">
        <v>121</v>
      </c>
      <c r="D13752">
        <v>4.7960000000000003</v>
      </c>
      <c r="E13752">
        <v>2</v>
      </c>
      <c r="F13752">
        <f t="shared" ca="1" si="222"/>
        <v>0.33324859415488839</v>
      </c>
    </row>
    <row r="13753" spans="1:6" x14ac:dyDescent="0.2">
      <c r="A13753" t="s">
        <v>15674</v>
      </c>
      <c r="B13753">
        <v>8</v>
      </c>
      <c r="C13753" s="1">
        <v>4273</v>
      </c>
      <c r="D13753">
        <v>8.36</v>
      </c>
      <c r="E13753">
        <v>3</v>
      </c>
      <c r="F13753">
        <f t="shared" ca="1" si="222"/>
        <v>0.13223181179394672</v>
      </c>
    </row>
    <row r="13754" spans="1:6" x14ac:dyDescent="0.2">
      <c r="A13754" t="s">
        <v>13726</v>
      </c>
      <c r="B13754">
        <v>5</v>
      </c>
      <c r="C13754">
        <v>45</v>
      </c>
      <c r="D13754">
        <v>3.8069999999999999</v>
      </c>
      <c r="E13754">
        <v>2</v>
      </c>
      <c r="F13754">
        <f t="shared" ca="1" si="222"/>
        <v>0.26121219548203034</v>
      </c>
    </row>
    <row r="13755" spans="1:6" x14ac:dyDescent="0.2">
      <c r="A13755" t="s">
        <v>7931</v>
      </c>
      <c r="B13755">
        <v>8</v>
      </c>
      <c r="C13755" s="1">
        <v>3288</v>
      </c>
      <c r="D13755">
        <v>8.0980000000000008</v>
      </c>
      <c r="E13755">
        <v>3</v>
      </c>
      <c r="F13755">
        <f t="shared" ca="1" si="222"/>
        <v>0.27755168476375547</v>
      </c>
    </row>
    <row r="13756" spans="1:6" x14ac:dyDescent="0.2">
      <c r="A13756" t="s">
        <v>759</v>
      </c>
      <c r="B13756">
        <v>8</v>
      </c>
      <c r="C13756" s="1">
        <v>7803</v>
      </c>
      <c r="D13756">
        <v>8.9619999999999997</v>
      </c>
      <c r="E13756">
        <v>3</v>
      </c>
      <c r="F13756">
        <f t="shared" ca="1" si="222"/>
        <v>0.23782605178140515</v>
      </c>
    </row>
    <row r="13757" spans="1:6" x14ac:dyDescent="0.2">
      <c r="A13757" t="s">
        <v>3962</v>
      </c>
      <c r="B13757">
        <v>7</v>
      </c>
      <c r="C13757">
        <v>129</v>
      </c>
      <c r="D13757">
        <v>4.8600000000000003</v>
      </c>
      <c r="E13757">
        <v>2</v>
      </c>
      <c r="F13757">
        <f t="shared" ca="1" si="222"/>
        <v>0.1250282589434567</v>
      </c>
    </row>
    <row r="13758" spans="1:6" x14ac:dyDescent="0.2">
      <c r="A13758" t="s">
        <v>19944</v>
      </c>
      <c r="B13758">
        <v>8</v>
      </c>
      <c r="C13758" s="1">
        <v>5776</v>
      </c>
      <c r="D13758">
        <v>8.6609999999999996</v>
      </c>
      <c r="E13758">
        <v>2</v>
      </c>
      <c r="F13758">
        <f t="shared" ca="1" si="222"/>
        <v>0.69544090648062662</v>
      </c>
    </row>
    <row r="13759" spans="1:6" x14ac:dyDescent="0.2">
      <c r="A13759" t="s">
        <v>12475</v>
      </c>
      <c r="B13759">
        <v>9</v>
      </c>
      <c r="C13759" s="1">
        <v>2557</v>
      </c>
      <c r="D13759">
        <v>7.8470000000000004</v>
      </c>
      <c r="E13759">
        <v>3</v>
      </c>
      <c r="F13759">
        <f t="shared" ca="1" si="222"/>
        <v>0.80352528899977615</v>
      </c>
    </row>
    <row r="13760" spans="1:6" x14ac:dyDescent="0.2">
      <c r="A13760" t="s">
        <v>7161</v>
      </c>
      <c r="B13760">
        <v>8</v>
      </c>
      <c r="C13760" s="1">
        <v>2642</v>
      </c>
      <c r="D13760">
        <v>7.8789999999999996</v>
      </c>
      <c r="E13760">
        <v>3</v>
      </c>
      <c r="F13760">
        <f t="shared" ca="1" si="222"/>
        <v>0.26180447891463887</v>
      </c>
    </row>
    <row r="13761" spans="1:6" x14ac:dyDescent="0.2">
      <c r="A13761" t="s">
        <v>14349</v>
      </c>
      <c r="B13761">
        <v>5</v>
      </c>
      <c r="C13761">
        <v>48</v>
      </c>
      <c r="D13761">
        <v>3.871</v>
      </c>
      <c r="E13761">
        <v>2</v>
      </c>
      <c r="F13761">
        <f t="shared" ca="1" si="222"/>
        <v>0.38356316084623365</v>
      </c>
    </row>
    <row r="13762" spans="1:6" x14ac:dyDescent="0.2">
      <c r="A13762" t="s">
        <v>907</v>
      </c>
      <c r="B13762">
        <v>9</v>
      </c>
      <c r="C13762">
        <v>579</v>
      </c>
      <c r="D13762">
        <v>6.3609999999999998</v>
      </c>
      <c r="E13762">
        <v>3</v>
      </c>
      <c r="F13762">
        <f t="shared" ca="1" si="222"/>
        <v>0.38885926364666679</v>
      </c>
    </row>
    <row r="13763" spans="1:6" x14ac:dyDescent="0.2">
      <c r="A13763" t="s">
        <v>8728</v>
      </c>
      <c r="B13763">
        <v>8</v>
      </c>
      <c r="C13763">
        <v>134</v>
      </c>
      <c r="D13763">
        <v>4.8979999999999997</v>
      </c>
      <c r="E13763">
        <v>2</v>
      </c>
      <c r="F13763">
        <f t="shared" ca="1" si="222"/>
        <v>0.27508930612343618</v>
      </c>
    </row>
    <row r="13764" spans="1:6" x14ac:dyDescent="0.2">
      <c r="A13764" t="s">
        <v>3637</v>
      </c>
      <c r="B13764">
        <v>9</v>
      </c>
      <c r="C13764">
        <v>9</v>
      </c>
      <c r="D13764">
        <v>2.1970000000000001</v>
      </c>
      <c r="E13764">
        <v>4</v>
      </c>
      <c r="F13764">
        <f t="shared" ca="1" si="222"/>
        <v>0.38028967356344723</v>
      </c>
    </row>
    <row r="13765" spans="1:6" x14ac:dyDescent="0.2">
      <c r="A13765" t="s">
        <v>13403</v>
      </c>
      <c r="B13765">
        <v>6</v>
      </c>
      <c r="C13765">
        <v>266</v>
      </c>
      <c r="D13765">
        <v>5.5830000000000002</v>
      </c>
      <c r="E13765">
        <v>3</v>
      </c>
      <c r="F13765">
        <f t="shared" ca="1" si="222"/>
        <v>0.52688778962998539</v>
      </c>
    </row>
    <row r="13766" spans="1:6" x14ac:dyDescent="0.2">
      <c r="A13766" t="s">
        <v>12284</v>
      </c>
      <c r="B13766">
        <v>9</v>
      </c>
      <c r="C13766">
        <v>13</v>
      </c>
      <c r="D13766">
        <v>2.5649999999999999</v>
      </c>
      <c r="E13766">
        <v>3</v>
      </c>
      <c r="F13766">
        <f t="shared" ca="1" si="222"/>
        <v>0.18207954870939158</v>
      </c>
    </row>
    <row r="13767" spans="1:6" x14ac:dyDescent="0.2">
      <c r="A13767" t="s">
        <v>8628</v>
      </c>
      <c r="B13767">
        <v>8</v>
      </c>
      <c r="C13767">
        <v>5</v>
      </c>
      <c r="D13767">
        <v>1.609</v>
      </c>
      <c r="E13767">
        <v>2</v>
      </c>
      <c r="F13767">
        <f t="shared" ca="1" si="222"/>
        <v>0.73922776898058107</v>
      </c>
    </row>
    <row r="13768" spans="1:6" x14ac:dyDescent="0.2">
      <c r="A13768" t="s">
        <v>5015</v>
      </c>
      <c r="B13768">
        <v>8</v>
      </c>
      <c r="C13768" s="1">
        <v>2797</v>
      </c>
      <c r="D13768">
        <v>7.9359999999999999</v>
      </c>
      <c r="E13768">
        <v>3</v>
      </c>
      <c r="F13768">
        <f t="shared" ca="1" si="222"/>
        <v>0.22817569653082692</v>
      </c>
    </row>
    <row r="13769" spans="1:6" x14ac:dyDescent="0.2">
      <c r="A13769" t="s">
        <v>2483</v>
      </c>
      <c r="B13769">
        <v>7</v>
      </c>
      <c r="C13769" s="1">
        <v>38543</v>
      </c>
      <c r="D13769">
        <v>10.56</v>
      </c>
      <c r="E13769">
        <v>2</v>
      </c>
      <c r="F13769">
        <f t="shared" ca="1" si="222"/>
        <v>0.76103973724882457</v>
      </c>
    </row>
    <row r="13770" spans="1:6" x14ac:dyDescent="0.2">
      <c r="A13770" t="s">
        <v>16551</v>
      </c>
      <c r="B13770">
        <v>5</v>
      </c>
      <c r="C13770">
        <v>557</v>
      </c>
      <c r="D13770">
        <v>6.3230000000000004</v>
      </c>
      <c r="E13770">
        <v>2</v>
      </c>
      <c r="F13770">
        <f t="shared" ca="1" si="222"/>
        <v>0.91319143036528927</v>
      </c>
    </row>
    <row r="13771" spans="1:6" x14ac:dyDescent="0.2">
      <c r="A13771" t="s">
        <v>5110</v>
      </c>
      <c r="B13771">
        <v>9</v>
      </c>
      <c r="C13771" s="1">
        <v>1469</v>
      </c>
      <c r="D13771">
        <v>7.2919999999999998</v>
      </c>
      <c r="E13771">
        <v>3</v>
      </c>
      <c r="F13771">
        <f t="shared" ca="1" si="222"/>
        <v>0.39066240181020273</v>
      </c>
    </row>
    <row r="13772" spans="1:6" x14ac:dyDescent="0.2">
      <c r="A13772" t="s">
        <v>13540</v>
      </c>
      <c r="B13772">
        <v>9</v>
      </c>
      <c r="C13772">
        <v>582</v>
      </c>
      <c r="D13772">
        <v>6.3659999999999997</v>
      </c>
      <c r="E13772">
        <v>4</v>
      </c>
      <c r="F13772">
        <f t="shared" ca="1" si="222"/>
        <v>0.12009670450182375</v>
      </c>
    </row>
    <row r="13773" spans="1:6" x14ac:dyDescent="0.2">
      <c r="A13773" t="s">
        <v>14243</v>
      </c>
      <c r="B13773">
        <v>9</v>
      </c>
      <c r="C13773">
        <v>257</v>
      </c>
      <c r="D13773">
        <v>5.5490000000000004</v>
      </c>
      <c r="E13773">
        <v>4</v>
      </c>
      <c r="F13773">
        <f t="shared" ca="1" si="222"/>
        <v>0.2370763388490863</v>
      </c>
    </row>
    <row r="13774" spans="1:6" x14ac:dyDescent="0.2">
      <c r="A13774" t="s">
        <v>4890</v>
      </c>
      <c r="B13774">
        <v>8</v>
      </c>
      <c r="C13774" s="1">
        <v>1926</v>
      </c>
      <c r="D13774">
        <v>7.5629999999999997</v>
      </c>
      <c r="E13774">
        <v>2</v>
      </c>
      <c r="F13774">
        <f t="shared" ca="1" si="222"/>
        <v>6.7274133751205056E-4</v>
      </c>
    </row>
    <row r="13775" spans="1:6" x14ac:dyDescent="0.2">
      <c r="A13775" t="s">
        <v>17523</v>
      </c>
      <c r="B13775">
        <v>9</v>
      </c>
      <c r="C13775" s="1">
        <v>1348</v>
      </c>
      <c r="D13775">
        <v>7.2060000000000004</v>
      </c>
      <c r="E13775">
        <v>3</v>
      </c>
      <c r="F13775">
        <f t="shared" ca="1" si="222"/>
        <v>6.3155084945224038E-2</v>
      </c>
    </row>
    <row r="13776" spans="1:6" x14ac:dyDescent="0.2">
      <c r="A13776" t="s">
        <v>15231</v>
      </c>
      <c r="B13776">
        <v>6</v>
      </c>
      <c r="C13776">
        <v>115</v>
      </c>
      <c r="D13776">
        <v>4.7450000000000001</v>
      </c>
      <c r="E13776">
        <v>2</v>
      </c>
      <c r="F13776">
        <f t="shared" ca="1" si="222"/>
        <v>0.23401317249850173</v>
      </c>
    </row>
    <row r="13777" spans="1:6" x14ac:dyDescent="0.2">
      <c r="A13777" t="s">
        <v>16791</v>
      </c>
      <c r="B13777">
        <v>8</v>
      </c>
      <c r="C13777" s="1">
        <v>1116</v>
      </c>
      <c r="D13777">
        <v>7.0179999999999998</v>
      </c>
      <c r="E13777">
        <v>3</v>
      </c>
      <c r="F13777">
        <f t="shared" ca="1" si="222"/>
        <v>0.81824380576085942</v>
      </c>
    </row>
    <row r="13778" spans="1:6" x14ac:dyDescent="0.2">
      <c r="A13778" t="s">
        <v>2473</v>
      </c>
      <c r="B13778">
        <v>7</v>
      </c>
      <c r="C13778">
        <v>149</v>
      </c>
      <c r="D13778">
        <v>5.0039999999999996</v>
      </c>
      <c r="E13778">
        <v>2</v>
      </c>
      <c r="F13778">
        <f t="shared" ca="1" si="222"/>
        <v>0.41708359192916467</v>
      </c>
    </row>
    <row r="13779" spans="1:6" x14ac:dyDescent="0.2">
      <c r="A13779" t="s">
        <v>13898</v>
      </c>
      <c r="B13779">
        <v>6</v>
      </c>
      <c r="C13779">
        <v>631</v>
      </c>
      <c r="D13779">
        <v>6.4470000000000001</v>
      </c>
      <c r="E13779">
        <v>2</v>
      </c>
      <c r="F13779">
        <f t="shared" ca="1" si="222"/>
        <v>0.71437531360349116</v>
      </c>
    </row>
    <row r="13780" spans="1:6" x14ac:dyDescent="0.2">
      <c r="A13780" t="s">
        <v>12554</v>
      </c>
      <c r="B13780">
        <v>5</v>
      </c>
      <c r="C13780" s="1">
        <v>3273</v>
      </c>
      <c r="D13780">
        <v>8.093</v>
      </c>
      <c r="E13780">
        <v>2</v>
      </c>
      <c r="F13780">
        <f t="shared" ca="1" si="222"/>
        <v>0.84342457616596356</v>
      </c>
    </row>
    <row r="13781" spans="1:6" x14ac:dyDescent="0.2">
      <c r="A13781" t="s">
        <v>1525</v>
      </c>
      <c r="B13781">
        <v>6</v>
      </c>
      <c r="C13781" s="1">
        <v>1586</v>
      </c>
      <c r="D13781">
        <v>7.3689999999999998</v>
      </c>
      <c r="E13781">
        <v>2</v>
      </c>
      <c r="F13781">
        <f t="shared" ca="1" si="222"/>
        <v>2.7100595146642092E-2</v>
      </c>
    </row>
    <row r="13782" spans="1:6" x14ac:dyDescent="0.2">
      <c r="A13782" t="s">
        <v>15937</v>
      </c>
      <c r="B13782">
        <v>9</v>
      </c>
      <c r="C13782">
        <v>471</v>
      </c>
      <c r="D13782">
        <v>6.1550000000000002</v>
      </c>
      <c r="E13782">
        <v>3</v>
      </c>
      <c r="F13782">
        <f t="shared" ca="1" si="222"/>
        <v>0.41708744454466196</v>
      </c>
    </row>
    <row r="13783" spans="1:6" x14ac:dyDescent="0.2">
      <c r="A13783" t="s">
        <v>3867</v>
      </c>
      <c r="B13783">
        <v>8</v>
      </c>
      <c r="C13783">
        <v>890</v>
      </c>
      <c r="D13783">
        <v>6.7910000000000004</v>
      </c>
      <c r="E13783">
        <v>3</v>
      </c>
      <c r="F13783">
        <f t="shared" ca="1" si="222"/>
        <v>0.62689051853281452</v>
      </c>
    </row>
    <row r="13784" spans="1:6" x14ac:dyDescent="0.2">
      <c r="A13784" t="s">
        <v>6543</v>
      </c>
      <c r="B13784">
        <v>7</v>
      </c>
      <c r="C13784">
        <v>612</v>
      </c>
      <c r="D13784">
        <v>6.4169999999999998</v>
      </c>
      <c r="E13784">
        <v>3</v>
      </c>
      <c r="F13784">
        <f t="shared" ca="1" si="222"/>
        <v>0.42974196398789444</v>
      </c>
    </row>
    <row r="13785" spans="1:6" x14ac:dyDescent="0.2">
      <c r="A13785" t="s">
        <v>13788</v>
      </c>
      <c r="B13785">
        <v>8</v>
      </c>
      <c r="C13785">
        <v>685</v>
      </c>
      <c r="D13785">
        <v>6.5289999999999999</v>
      </c>
      <c r="E13785">
        <v>3</v>
      </c>
      <c r="F13785">
        <f t="shared" ca="1" si="222"/>
        <v>0.93425734400921989</v>
      </c>
    </row>
    <row r="13786" spans="1:6" x14ac:dyDescent="0.2">
      <c r="A13786" t="s">
        <v>13176</v>
      </c>
      <c r="B13786">
        <v>6</v>
      </c>
      <c r="C13786" s="1">
        <v>2179</v>
      </c>
      <c r="D13786">
        <v>7.6870000000000003</v>
      </c>
      <c r="E13786">
        <v>2</v>
      </c>
      <c r="F13786">
        <f t="shared" ca="1" si="222"/>
        <v>0.69227768516757693</v>
      </c>
    </row>
    <row r="13787" spans="1:6" x14ac:dyDescent="0.2">
      <c r="A13787" t="s">
        <v>4200</v>
      </c>
      <c r="B13787">
        <v>9</v>
      </c>
      <c r="C13787">
        <v>212</v>
      </c>
      <c r="D13787">
        <v>5.3570000000000002</v>
      </c>
      <c r="E13787">
        <v>2</v>
      </c>
      <c r="F13787">
        <f t="shared" ca="1" si="222"/>
        <v>0.7207991162633125</v>
      </c>
    </row>
    <row r="13788" spans="1:6" x14ac:dyDescent="0.2">
      <c r="A13788" t="s">
        <v>12602</v>
      </c>
      <c r="B13788">
        <v>8</v>
      </c>
      <c r="C13788">
        <v>429</v>
      </c>
      <c r="D13788">
        <v>6.0609999999999999</v>
      </c>
      <c r="E13788">
        <v>2</v>
      </c>
      <c r="F13788">
        <f t="shared" ca="1" si="222"/>
        <v>0.98323412838535018</v>
      </c>
    </row>
    <row r="13789" spans="1:6" x14ac:dyDescent="0.2">
      <c r="A13789" t="s">
        <v>7255</v>
      </c>
      <c r="B13789">
        <v>6</v>
      </c>
      <c r="C13789" s="1">
        <v>4120</v>
      </c>
      <c r="D13789">
        <v>8.3239999999999998</v>
      </c>
      <c r="E13789">
        <v>2</v>
      </c>
      <c r="F13789">
        <f t="shared" ca="1" si="222"/>
        <v>0.55128218583642186</v>
      </c>
    </row>
    <row r="13790" spans="1:6" x14ac:dyDescent="0.2">
      <c r="A13790" t="s">
        <v>12492</v>
      </c>
      <c r="B13790">
        <v>5</v>
      </c>
      <c r="C13790" s="1">
        <v>2244</v>
      </c>
      <c r="D13790">
        <v>7.7160000000000002</v>
      </c>
      <c r="E13790">
        <v>2</v>
      </c>
      <c r="F13790">
        <f t="shared" ca="1" si="222"/>
        <v>0.44670586001194801</v>
      </c>
    </row>
    <row r="13791" spans="1:6" x14ac:dyDescent="0.2">
      <c r="A13791" t="s">
        <v>3036</v>
      </c>
      <c r="B13791">
        <v>9</v>
      </c>
      <c r="C13791" s="1">
        <v>7609</v>
      </c>
      <c r="D13791">
        <v>8.9369999999999994</v>
      </c>
      <c r="E13791">
        <v>2</v>
      </c>
      <c r="F13791">
        <f t="shared" ca="1" si="222"/>
        <v>0.58016679560099849</v>
      </c>
    </row>
    <row r="13792" spans="1:6" x14ac:dyDescent="0.2">
      <c r="A13792" t="s">
        <v>5092</v>
      </c>
      <c r="B13792">
        <v>7</v>
      </c>
      <c r="C13792">
        <v>63</v>
      </c>
      <c r="D13792">
        <v>4.1429999999999998</v>
      </c>
      <c r="E13792">
        <v>2</v>
      </c>
      <c r="F13792">
        <f t="shared" ca="1" si="222"/>
        <v>0.44875294535554067</v>
      </c>
    </row>
    <row r="13793" spans="1:6" x14ac:dyDescent="0.2">
      <c r="A13793" t="s">
        <v>11341</v>
      </c>
      <c r="B13793">
        <v>7</v>
      </c>
      <c r="C13793">
        <v>326</v>
      </c>
      <c r="D13793">
        <v>5.7869999999999999</v>
      </c>
      <c r="E13793">
        <v>2</v>
      </c>
      <c r="F13793">
        <f t="shared" ca="1" si="222"/>
        <v>0.95611063582312084</v>
      </c>
    </row>
    <row r="13794" spans="1:6" x14ac:dyDescent="0.2">
      <c r="A13794" t="s">
        <v>6866</v>
      </c>
      <c r="B13794">
        <v>8</v>
      </c>
      <c r="C13794" s="1">
        <v>2295</v>
      </c>
      <c r="D13794">
        <v>7.7380000000000004</v>
      </c>
      <c r="E13794">
        <v>3</v>
      </c>
      <c r="F13794">
        <f t="shared" ca="1" si="222"/>
        <v>0.44959057175239836</v>
      </c>
    </row>
    <row r="13795" spans="1:6" x14ac:dyDescent="0.2">
      <c r="A13795" t="s">
        <v>2838</v>
      </c>
      <c r="B13795">
        <v>5</v>
      </c>
      <c r="C13795" s="1">
        <v>1087</v>
      </c>
      <c r="D13795">
        <v>6.9909999999999997</v>
      </c>
      <c r="E13795">
        <v>3</v>
      </c>
      <c r="F13795">
        <f t="shared" ca="1" si="222"/>
        <v>0.94494434597888499</v>
      </c>
    </row>
    <row r="13796" spans="1:6" x14ac:dyDescent="0.2">
      <c r="A13796" t="s">
        <v>7695</v>
      </c>
      <c r="B13796">
        <v>9</v>
      </c>
      <c r="C13796">
        <v>3</v>
      </c>
      <c r="D13796">
        <v>1.099</v>
      </c>
      <c r="E13796">
        <v>2</v>
      </c>
      <c r="F13796">
        <f t="shared" ca="1" si="222"/>
        <v>6.5556837008977076E-2</v>
      </c>
    </row>
    <row r="13797" spans="1:6" x14ac:dyDescent="0.2">
      <c r="A13797" t="s">
        <v>14492</v>
      </c>
      <c r="B13797">
        <v>8</v>
      </c>
      <c r="C13797" s="1">
        <v>1053</v>
      </c>
      <c r="D13797">
        <v>6.9589999999999996</v>
      </c>
      <c r="E13797">
        <v>3</v>
      </c>
      <c r="F13797">
        <f t="shared" ca="1" si="222"/>
        <v>1.8577368523845506E-3</v>
      </c>
    </row>
    <row r="13798" spans="1:6" x14ac:dyDescent="0.2">
      <c r="A13798" t="s">
        <v>10473</v>
      </c>
      <c r="B13798">
        <v>7</v>
      </c>
      <c r="C13798" s="1">
        <v>9720</v>
      </c>
      <c r="D13798">
        <v>9.1820000000000004</v>
      </c>
      <c r="E13798">
        <v>2</v>
      </c>
      <c r="F13798">
        <f t="shared" ca="1" si="222"/>
        <v>0.32963951272764935</v>
      </c>
    </row>
    <row r="13799" spans="1:6" x14ac:dyDescent="0.2">
      <c r="A13799" t="s">
        <v>8088</v>
      </c>
      <c r="B13799">
        <v>9</v>
      </c>
      <c r="C13799">
        <v>23</v>
      </c>
      <c r="D13799">
        <v>3.1349999999999998</v>
      </c>
      <c r="E13799">
        <v>3</v>
      </c>
      <c r="F13799">
        <f t="shared" ca="1" si="222"/>
        <v>0.32716590833277914</v>
      </c>
    </row>
    <row r="13800" spans="1:6" x14ac:dyDescent="0.2">
      <c r="A13800" t="s">
        <v>12942</v>
      </c>
      <c r="B13800">
        <v>8</v>
      </c>
      <c r="C13800">
        <v>77</v>
      </c>
      <c r="D13800">
        <v>4.3440000000000003</v>
      </c>
      <c r="E13800">
        <v>4</v>
      </c>
      <c r="F13800">
        <f t="shared" ca="1" si="222"/>
        <v>0.74976436099707666</v>
      </c>
    </row>
    <row r="13801" spans="1:6" x14ac:dyDescent="0.2">
      <c r="A13801" t="s">
        <v>3141</v>
      </c>
      <c r="B13801">
        <v>7</v>
      </c>
      <c r="C13801">
        <v>5</v>
      </c>
      <c r="D13801">
        <v>1.609</v>
      </c>
      <c r="E13801">
        <v>3</v>
      </c>
      <c r="F13801">
        <f t="shared" ca="1" si="222"/>
        <v>0.90595450795058818</v>
      </c>
    </row>
    <row r="13802" spans="1:6" x14ac:dyDescent="0.2">
      <c r="A13802" t="s">
        <v>16155</v>
      </c>
      <c r="B13802">
        <v>7</v>
      </c>
      <c r="C13802">
        <v>840</v>
      </c>
      <c r="D13802">
        <v>6.7329999999999997</v>
      </c>
      <c r="E13802">
        <v>2</v>
      </c>
      <c r="F13802">
        <f t="shared" ca="1" si="222"/>
        <v>0.59891338660066373</v>
      </c>
    </row>
    <row r="13803" spans="1:6" x14ac:dyDescent="0.2">
      <c r="A13803" t="s">
        <v>7978</v>
      </c>
      <c r="B13803">
        <v>6</v>
      </c>
      <c r="C13803">
        <v>639</v>
      </c>
      <c r="D13803">
        <v>6.46</v>
      </c>
      <c r="E13803">
        <v>2</v>
      </c>
      <c r="F13803">
        <f t="shared" ca="1" si="222"/>
        <v>0.44148541379833628</v>
      </c>
    </row>
    <row r="13804" spans="1:6" x14ac:dyDescent="0.2">
      <c r="A13804" t="s">
        <v>1065</v>
      </c>
      <c r="B13804">
        <v>6</v>
      </c>
      <c r="C13804" s="1">
        <v>5832</v>
      </c>
      <c r="D13804">
        <v>8.6709999999999994</v>
      </c>
      <c r="E13804">
        <v>2</v>
      </c>
      <c r="F13804">
        <f t="shared" ca="1" si="222"/>
        <v>4.5324369114979057E-2</v>
      </c>
    </row>
    <row r="13805" spans="1:6" x14ac:dyDescent="0.2">
      <c r="A13805" t="s">
        <v>10686</v>
      </c>
      <c r="B13805">
        <v>7</v>
      </c>
      <c r="C13805">
        <v>132</v>
      </c>
      <c r="D13805">
        <v>4.883</v>
      </c>
      <c r="E13805">
        <v>3</v>
      </c>
      <c r="F13805">
        <f t="shared" ca="1" si="222"/>
        <v>0.42013456001699889</v>
      </c>
    </row>
    <row r="13806" spans="1:6" x14ac:dyDescent="0.2">
      <c r="A13806" t="s">
        <v>13530</v>
      </c>
      <c r="B13806">
        <v>9</v>
      </c>
      <c r="C13806">
        <v>747</v>
      </c>
      <c r="D13806">
        <v>6.6159999999999997</v>
      </c>
      <c r="E13806">
        <v>3</v>
      </c>
      <c r="F13806">
        <f t="shared" ca="1" si="222"/>
        <v>0.91128383859843887</v>
      </c>
    </row>
    <row r="13807" spans="1:6" x14ac:dyDescent="0.2">
      <c r="A13807" t="s">
        <v>932</v>
      </c>
      <c r="B13807">
        <v>9</v>
      </c>
      <c r="C13807" s="1">
        <v>8965</v>
      </c>
      <c r="D13807">
        <v>9.1010000000000009</v>
      </c>
      <c r="E13807">
        <v>3</v>
      </c>
      <c r="F13807">
        <f t="shared" ref="F13807:F13870" ca="1" si="223">RAND()</f>
        <v>0.54305990836134543</v>
      </c>
    </row>
    <row r="13808" spans="1:6" x14ac:dyDescent="0.2">
      <c r="A13808" t="s">
        <v>735</v>
      </c>
      <c r="B13808">
        <v>9</v>
      </c>
      <c r="C13808" s="1">
        <v>1226</v>
      </c>
      <c r="D13808">
        <v>7.1120000000000001</v>
      </c>
      <c r="E13808">
        <v>3</v>
      </c>
      <c r="F13808">
        <f t="shared" ca="1" si="223"/>
        <v>0.54572474245314206</v>
      </c>
    </row>
    <row r="13809" spans="1:6" x14ac:dyDescent="0.2">
      <c r="A13809" t="s">
        <v>19073</v>
      </c>
      <c r="B13809">
        <v>5</v>
      </c>
      <c r="C13809" s="1">
        <v>3515</v>
      </c>
      <c r="D13809">
        <v>8.1649999999999991</v>
      </c>
      <c r="E13809">
        <v>2</v>
      </c>
      <c r="F13809">
        <f t="shared" ca="1" si="223"/>
        <v>0.18006537545896084</v>
      </c>
    </row>
    <row r="13810" spans="1:6" x14ac:dyDescent="0.2">
      <c r="A13810" t="s">
        <v>7328</v>
      </c>
      <c r="B13810">
        <v>9</v>
      </c>
      <c r="C13810" s="1">
        <v>1609</v>
      </c>
      <c r="D13810">
        <v>7.383</v>
      </c>
      <c r="E13810">
        <v>2</v>
      </c>
      <c r="F13810">
        <f t="shared" ca="1" si="223"/>
        <v>0.19794075380290677</v>
      </c>
    </row>
    <row r="13811" spans="1:6" x14ac:dyDescent="0.2">
      <c r="A13811" t="s">
        <v>21133</v>
      </c>
      <c r="B13811">
        <v>5</v>
      </c>
      <c r="C13811">
        <v>283</v>
      </c>
      <c r="D13811">
        <v>5.6449999999999996</v>
      </c>
      <c r="E13811">
        <v>2</v>
      </c>
      <c r="F13811">
        <f t="shared" ca="1" si="223"/>
        <v>0.47923795513609246</v>
      </c>
    </row>
    <row r="13812" spans="1:6" x14ac:dyDescent="0.2">
      <c r="A13812" t="s">
        <v>14656</v>
      </c>
      <c r="B13812">
        <v>8</v>
      </c>
      <c r="C13812" s="1">
        <v>4485</v>
      </c>
      <c r="D13812">
        <v>8.4079999999999995</v>
      </c>
      <c r="E13812">
        <v>3</v>
      </c>
      <c r="F13812">
        <f t="shared" ca="1" si="223"/>
        <v>0.59684080549501706</v>
      </c>
    </row>
    <row r="13813" spans="1:6" x14ac:dyDescent="0.2">
      <c r="A13813" t="s">
        <v>13036</v>
      </c>
      <c r="B13813">
        <v>8</v>
      </c>
      <c r="C13813" s="1">
        <v>1319</v>
      </c>
      <c r="D13813">
        <v>7.1849999999999996</v>
      </c>
      <c r="E13813">
        <v>3</v>
      </c>
      <c r="F13813">
        <f t="shared" ca="1" si="223"/>
        <v>0.80474828583102087</v>
      </c>
    </row>
    <row r="13814" spans="1:6" x14ac:dyDescent="0.2">
      <c r="A13814" t="s">
        <v>19020</v>
      </c>
      <c r="B13814">
        <v>7</v>
      </c>
      <c r="C13814">
        <v>51</v>
      </c>
      <c r="D13814">
        <v>3.9319999999999999</v>
      </c>
      <c r="E13814">
        <v>2</v>
      </c>
      <c r="F13814">
        <f t="shared" ca="1" si="223"/>
        <v>0.22276954361639578</v>
      </c>
    </row>
    <row r="13815" spans="1:6" x14ac:dyDescent="0.2">
      <c r="A13815" t="s">
        <v>20659</v>
      </c>
      <c r="B13815">
        <v>8</v>
      </c>
      <c r="C13815">
        <v>56</v>
      </c>
      <c r="D13815">
        <v>4.0250000000000004</v>
      </c>
      <c r="E13815">
        <v>3</v>
      </c>
      <c r="F13815">
        <f t="shared" ca="1" si="223"/>
        <v>0.32863080277321088</v>
      </c>
    </row>
    <row r="13816" spans="1:6" x14ac:dyDescent="0.2">
      <c r="A13816" t="s">
        <v>16120</v>
      </c>
      <c r="B13816">
        <v>6</v>
      </c>
      <c r="C13816" s="1">
        <v>7773</v>
      </c>
      <c r="D13816">
        <v>8.9580000000000002</v>
      </c>
      <c r="E13816">
        <v>2</v>
      </c>
      <c r="F13816">
        <f t="shared" ca="1" si="223"/>
        <v>0.75975426700779236</v>
      </c>
    </row>
    <row r="13817" spans="1:6" x14ac:dyDescent="0.2">
      <c r="A13817" t="s">
        <v>5835</v>
      </c>
      <c r="B13817">
        <v>7</v>
      </c>
      <c r="C13817" s="1">
        <v>55262</v>
      </c>
      <c r="D13817">
        <v>10.92</v>
      </c>
      <c r="E13817">
        <v>2</v>
      </c>
      <c r="F13817">
        <f t="shared" ca="1" si="223"/>
        <v>0.69995533868915927</v>
      </c>
    </row>
    <row r="13818" spans="1:6" x14ac:dyDescent="0.2">
      <c r="A13818" t="s">
        <v>10383</v>
      </c>
      <c r="B13818">
        <v>9</v>
      </c>
      <c r="C13818" s="1">
        <v>2593</v>
      </c>
      <c r="D13818">
        <v>7.8609999999999998</v>
      </c>
      <c r="E13818">
        <v>3</v>
      </c>
      <c r="F13818">
        <f t="shared" ca="1" si="223"/>
        <v>0.34112974447967936</v>
      </c>
    </row>
    <row r="13819" spans="1:6" x14ac:dyDescent="0.2">
      <c r="A13819" t="s">
        <v>12894</v>
      </c>
      <c r="B13819">
        <v>7</v>
      </c>
      <c r="C13819" s="1">
        <v>8046</v>
      </c>
      <c r="D13819">
        <v>8.9930000000000003</v>
      </c>
      <c r="E13819">
        <v>2</v>
      </c>
      <c r="F13819">
        <f t="shared" ca="1" si="223"/>
        <v>0.6123744181113191</v>
      </c>
    </row>
    <row r="13820" spans="1:6" x14ac:dyDescent="0.2">
      <c r="A13820" t="s">
        <v>526</v>
      </c>
      <c r="B13820">
        <v>7</v>
      </c>
      <c r="C13820">
        <v>637</v>
      </c>
      <c r="D13820">
        <v>6.4569999999999999</v>
      </c>
      <c r="E13820">
        <v>3</v>
      </c>
      <c r="F13820">
        <f t="shared" ca="1" si="223"/>
        <v>0.58312054621729315</v>
      </c>
    </row>
    <row r="13821" spans="1:6" x14ac:dyDescent="0.2">
      <c r="A13821" t="s">
        <v>11428</v>
      </c>
      <c r="B13821">
        <v>9</v>
      </c>
      <c r="C13821">
        <v>142</v>
      </c>
      <c r="D13821">
        <v>4.9560000000000004</v>
      </c>
      <c r="E13821">
        <v>3</v>
      </c>
      <c r="F13821">
        <f t="shared" ca="1" si="223"/>
        <v>0.40040492831092811</v>
      </c>
    </row>
    <row r="13822" spans="1:6" x14ac:dyDescent="0.2">
      <c r="A13822" t="s">
        <v>14313</v>
      </c>
      <c r="B13822">
        <v>5</v>
      </c>
      <c r="C13822">
        <v>512</v>
      </c>
      <c r="D13822">
        <v>6.2380000000000004</v>
      </c>
      <c r="E13822">
        <v>2</v>
      </c>
      <c r="F13822">
        <f t="shared" ca="1" si="223"/>
        <v>0.43171560902184059</v>
      </c>
    </row>
    <row r="13823" spans="1:6" x14ac:dyDescent="0.2">
      <c r="A13823" t="s">
        <v>20478</v>
      </c>
      <c r="B13823">
        <v>5</v>
      </c>
      <c r="C13823" s="1">
        <v>11153</v>
      </c>
      <c r="D13823">
        <v>9.3190000000000008</v>
      </c>
      <c r="E13823">
        <v>2</v>
      </c>
      <c r="F13823">
        <f t="shared" ca="1" si="223"/>
        <v>0.56828903695427258</v>
      </c>
    </row>
    <row r="13824" spans="1:6" x14ac:dyDescent="0.2">
      <c r="A13824" t="s">
        <v>15317</v>
      </c>
      <c r="B13824">
        <v>9</v>
      </c>
      <c r="C13824" s="1">
        <v>2586</v>
      </c>
      <c r="D13824">
        <v>7.8579999999999997</v>
      </c>
      <c r="E13824">
        <v>3</v>
      </c>
      <c r="F13824">
        <f t="shared" ca="1" si="223"/>
        <v>0.46832539781335536</v>
      </c>
    </row>
    <row r="13825" spans="1:6" x14ac:dyDescent="0.2">
      <c r="A13825" t="s">
        <v>11135</v>
      </c>
      <c r="B13825">
        <v>5</v>
      </c>
      <c r="C13825" s="1">
        <v>20387</v>
      </c>
      <c r="D13825">
        <v>9.923</v>
      </c>
      <c r="E13825">
        <v>2</v>
      </c>
      <c r="F13825">
        <f t="shared" ca="1" si="223"/>
        <v>0.58535538284685074</v>
      </c>
    </row>
    <row r="13826" spans="1:6" x14ac:dyDescent="0.2">
      <c r="A13826" t="s">
        <v>20805</v>
      </c>
      <c r="B13826">
        <v>7</v>
      </c>
      <c r="C13826">
        <v>467</v>
      </c>
      <c r="D13826">
        <v>6.1459999999999999</v>
      </c>
      <c r="E13826">
        <v>2</v>
      </c>
      <c r="F13826">
        <f t="shared" ca="1" si="223"/>
        <v>0.38422288408037419</v>
      </c>
    </row>
    <row r="13827" spans="1:6" x14ac:dyDescent="0.2">
      <c r="A13827" t="s">
        <v>17</v>
      </c>
      <c r="B13827">
        <v>8</v>
      </c>
      <c r="C13827">
        <v>118</v>
      </c>
      <c r="D13827">
        <v>4.7709999999999999</v>
      </c>
      <c r="E13827">
        <v>3</v>
      </c>
      <c r="F13827">
        <f t="shared" ca="1" si="223"/>
        <v>0.21421008216308213</v>
      </c>
    </row>
    <row r="13828" spans="1:6" x14ac:dyDescent="0.2">
      <c r="A13828" t="s">
        <v>15206</v>
      </c>
      <c r="B13828">
        <v>8</v>
      </c>
      <c r="C13828">
        <v>74</v>
      </c>
      <c r="D13828">
        <v>4.3040000000000003</v>
      </c>
      <c r="E13828">
        <v>2</v>
      </c>
      <c r="F13828">
        <f t="shared" ca="1" si="223"/>
        <v>0.82147489082242253</v>
      </c>
    </row>
    <row r="13829" spans="1:6" x14ac:dyDescent="0.2">
      <c r="A13829" t="s">
        <v>11915</v>
      </c>
      <c r="B13829">
        <v>6</v>
      </c>
      <c r="C13829">
        <v>37</v>
      </c>
      <c r="D13829">
        <v>3.6110000000000002</v>
      </c>
      <c r="E13829">
        <v>2</v>
      </c>
      <c r="F13829">
        <f t="shared" ca="1" si="223"/>
        <v>0.4243550130643684</v>
      </c>
    </row>
    <row r="13830" spans="1:6" x14ac:dyDescent="0.2">
      <c r="A13830" t="s">
        <v>4983</v>
      </c>
      <c r="B13830">
        <v>6</v>
      </c>
      <c r="C13830">
        <v>148</v>
      </c>
      <c r="D13830">
        <v>4.9969999999999999</v>
      </c>
      <c r="E13830">
        <v>2</v>
      </c>
      <c r="F13830">
        <f t="shared" ca="1" si="223"/>
        <v>0.85330410901913645</v>
      </c>
    </row>
    <row r="13831" spans="1:6" x14ac:dyDescent="0.2">
      <c r="A13831" t="s">
        <v>10294</v>
      </c>
      <c r="B13831">
        <v>7</v>
      </c>
      <c r="C13831" s="1">
        <v>6722</v>
      </c>
      <c r="D13831">
        <v>8.8130000000000006</v>
      </c>
      <c r="E13831">
        <v>2</v>
      </c>
      <c r="F13831">
        <f t="shared" ca="1" si="223"/>
        <v>0.80067112808143148</v>
      </c>
    </row>
    <row r="13832" spans="1:6" x14ac:dyDescent="0.2">
      <c r="A13832" t="s">
        <v>1984</v>
      </c>
      <c r="B13832">
        <v>6</v>
      </c>
      <c r="C13832">
        <v>288</v>
      </c>
      <c r="D13832">
        <v>5.6630000000000003</v>
      </c>
      <c r="E13832">
        <v>2</v>
      </c>
      <c r="F13832">
        <f t="shared" ca="1" si="223"/>
        <v>4.3985597886517902E-2</v>
      </c>
    </row>
    <row r="13833" spans="1:6" x14ac:dyDescent="0.2">
      <c r="A13833" t="s">
        <v>11310</v>
      </c>
      <c r="B13833">
        <v>9</v>
      </c>
      <c r="C13833" s="1">
        <v>6399</v>
      </c>
      <c r="D13833">
        <v>8.7639999999999993</v>
      </c>
      <c r="E13833">
        <v>2</v>
      </c>
      <c r="F13833">
        <f t="shared" ca="1" si="223"/>
        <v>0.48223003365171957</v>
      </c>
    </row>
    <row r="13834" spans="1:6" x14ac:dyDescent="0.2">
      <c r="A13834" t="s">
        <v>2124</v>
      </c>
      <c r="B13834">
        <v>8</v>
      </c>
      <c r="C13834">
        <v>321</v>
      </c>
      <c r="D13834">
        <v>5.7709999999999999</v>
      </c>
      <c r="E13834">
        <v>2</v>
      </c>
      <c r="F13834">
        <f t="shared" ca="1" si="223"/>
        <v>0.19029475030009568</v>
      </c>
    </row>
    <row r="13835" spans="1:6" x14ac:dyDescent="0.2">
      <c r="A13835" t="s">
        <v>3908</v>
      </c>
      <c r="B13835">
        <v>8</v>
      </c>
      <c r="C13835">
        <v>141</v>
      </c>
      <c r="D13835">
        <v>4.9489999999999998</v>
      </c>
      <c r="E13835">
        <v>3</v>
      </c>
      <c r="F13835">
        <f t="shared" ca="1" si="223"/>
        <v>0.86089482414821716</v>
      </c>
    </row>
    <row r="13836" spans="1:6" x14ac:dyDescent="0.2">
      <c r="A13836" t="s">
        <v>8546</v>
      </c>
      <c r="B13836">
        <v>9</v>
      </c>
      <c r="C13836">
        <v>550</v>
      </c>
      <c r="D13836">
        <v>6.31</v>
      </c>
      <c r="E13836">
        <v>3</v>
      </c>
      <c r="F13836">
        <f t="shared" ca="1" si="223"/>
        <v>0.3813160444139686</v>
      </c>
    </row>
    <row r="13837" spans="1:6" x14ac:dyDescent="0.2">
      <c r="A13837" t="s">
        <v>17320</v>
      </c>
      <c r="B13837">
        <v>7</v>
      </c>
      <c r="C13837">
        <v>926</v>
      </c>
      <c r="D13837">
        <v>6.8310000000000004</v>
      </c>
      <c r="E13837">
        <v>2</v>
      </c>
      <c r="F13837">
        <f t="shared" ca="1" si="223"/>
        <v>3.5093004664857652E-2</v>
      </c>
    </row>
    <row r="13838" spans="1:6" x14ac:dyDescent="0.2">
      <c r="A13838" t="s">
        <v>16131</v>
      </c>
      <c r="B13838">
        <v>7</v>
      </c>
      <c r="C13838">
        <v>32</v>
      </c>
      <c r="D13838">
        <v>3.4660000000000002</v>
      </c>
      <c r="E13838">
        <v>2</v>
      </c>
      <c r="F13838">
        <f t="shared" ca="1" si="223"/>
        <v>0.54538889863323747</v>
      </c>
    </row>
    <row r="13839" spans="1:6" x14ac:dyDescent="0.2">
      <c r="A13839" t="s">
        <v>8509</v>
      </c>
      <c r="B13839">
        <v>8</v>
      </c>
      <c r="C13839" s="1">
        <v>5235</v>
      </c>
      <c r="D13839">
        <v>8.5630000000000006</v>
      </c>
      <c r="E13839">
        <v>2</v>
      </c>
      <c r="F13839">
        <f t="shared" ca="1" si="223"/>
        <v>0.11866156383222615</v>
      </c>
    </row>
    <row r="13840" spans="1:6" x14ac:dyDescent="0.2">
      <c r="A13840" t="s">
        <v>9067</v>
      </c>
      <c r="B13840">
        <v>8</v>
      </c>
      <c r="C13840" s="1">
        <v>1807</v>
      </c>
      <c r="D13840">
        <v>7.4989999999999997</v>
      </c>
      <c r="E13840">
        <v>4</v>
      </c>
      <c r="F13840">
        <f t="shared" ca="1" si="223"/>
        <v>0.67925441940367215</v>
      </c>
    </row>
    <row r="13841" spans="1:6" x14ac:dyDescent="0.2">
      <c r="A13841" t="s">
        <v>5963</v>
      </c>
      <c r="B13841">
        <v>8</v>
      </c>
      <c r="C13841">
        <v>77</v>
      </c>
      <c r="D13841">
        <v>4.3440000000000003</v>
      </c>
      <c r="E13841">
        <v>2</v>
      </c>
      <c r="F13841">
        <f t="shared" ca="1" si="223"/>
        <v>0.54804943068052459</v>
      </c>
    </row>
    <row r="13842" spans="1:6" x14ac:dyDescent="0.2">
      <c r="A13842" t="s">
        <v>7601</v>
      </c>
      <c r="B13842">
        <v>8</v>
      </c>
      <c r="C13842" s="1">
        <v>2401</v>
      </c>
      <c r="D13842">
        <v>7.7839999999999998</v>
      </c>
      <c r="E13842">
        <v>2</v>
      </c>
      <c r="F13842">
        <f t="shared" ca="1" si="223"/>
        <v>9.9668275909194692E-2</v>
      </c>
    </row>
    <row r="13843" spans="1:6" x14ac:dyDescent="0.2">
      <c r="A13843" t="s">
        <v>17426</v>
      </c>
      <c r="B13843">
        <v>6</v>
      </c>
      <c r="C13843" s="1">
        <v>1193</v>
      </c>
      <c r="D13843">
        <v>7.0839999999999996</v>
      </c>
      <c r="E13843">
        <v>2</v>
      </c>
      <c r="F13843">
        <f t="shared" ca="1" si="223"/>
        <v>0.46130202383758212</v>
      </c>
    </row>
    <row r="13844" spans="1:6" x14ac:dyDescent="0.2">
      <c r="A13844" t="s">
        <v>10762</v>
      </c>
      <c r="B13844">
        <v>7</v>
      </c>
      <c r="C13844" s="1">
        <v>2555</v>
      </c>
      <c r="D13844">
        <v>7.8460000000000001</v>
      </c>
      <c r="E13844">
        <v>2</v>
      </c>
      <c r="F13844">
        <f t="shared" ca="1" si="223"/>
        <v>0.37677883460969619</v>
      </c>
    </row>
    <row r="13845" spans="1:6" x14ac:dyDescent="0.2">
      <c r="A13845" t="s">
        <v>14280</v>
      </c>
      <c r="B13845">
        <v>6</v>
      </c>
      <c r="C13845">
        <v>65</v>
      </c>
      <c r="D13845">
        <v>4.1740000000000004</v>
      </c>
      <c r="E13845">
        <v>2</v>
      </c>
      <c r="F13845">
        <f t="shared" ca="1" si="223"/>
        <v>0.24679760225665004</v>
      </c>
    </row>
    <row r="13846" spans="1:6" x14ac:dyDescent="0.2">
      <c r="A13846" t="s">
        <v>3696</v>
      </c>
      <c r="B13846">
        <v>5</v>
      </c>
      <c r="C13846">
        <v>761</v>
      </c>
      <c r="D13846">
        <v>6.6349999999999998</v>
      </c>
      <c r="E13846">
        <v>2</v>
      </c>
      <c r="F13846">
        <f t="shared" ca="1" si="223"/>
        <v>0.8475347739334913</v>
      </c>
    </row>
    <row r="13847" spans="1:6" x14ac:dyDescent="0.2">
      <c r="A13847" t="s">
        <v>7399</v>
      </c>
      <c r="B13847">
        <v>7</v>
      </c>
      <c r="C13847">
        <v>292</v>
      </c>
      <c r="D13847">
        <v>5.6769999999999996</v>
      </c>
      <c r="E13847">
        <v>2</v>
      </c>
      <c r="F13847">
        <f t="shared" ca="1" si="223"/>
        <v>1.6160931509845877E-2</v>
      </c>
    </row>
    <row r="13848" spans="1:6" x14ac:dyDescent="0.2">
      <c r="A13848" t="s">
        <v>12177</v>
      </c>
      <c r="B13848">
        <v>8</v>
      </c>
      <c r="C13848">
        <v>114</v>
      </c>
      <c r="D13848">
        <v>4.7359999999999998</v>
      </c>
      <c r="E13848">
        <v>3</v>
      </c>
      <c r="F13848">
        <f t="shared" ca="1" si="223"/>
        <v>0.34093167318093298</v>
      </c>
    </row>
    <row r="13849" spans="1:6" x14ac:dyDescent="0.2">
      <c r="A13849" t="s">
        <v>13945</v>
      </c>
      <c r="B13849">
        <v>6</v>
      </c>
      <c r="C13849" s="1">
        <v>2942</v>
      </c>
      <c r="D13849">
        <v>7.9870000000000001</v>
      </c>
      <c r="E13849">
        <v>2</v>
      </c>
      <c r="F13849">
        <f t="shared" ca="1" si="223"/>
        <v>0.44173678384917681</v>
      </c>
    </row>
    <row r="13850" spans="1:6" x14ac:dyDescent="0.2">
      <c r="A13850" t="s">
        <v>15239</v>
      </c>
      <c r="B13850">
        <v>7</v>
      </c>
      <c r="C13850">
        <v>239</v>
      </c>
      <c r="D13850">
        <v>5.476</v>
      </c>
      <c r="E13850">
        <v>3</v>
      </c>
      <c r="F13850">
        <f t="shared" ca="1" si="223"/>
        <v>0.8867973180713844</v>
      </c>
    </row>
    <row r="13851" spans="1:6" x14ac:dyDescent="0.2">
      <c r="A13851" t="s">
        <v>7297</v>
      </c>
      <c r="B13851">
        <v>7</v>
      </c>
      <c r="C13851" s="1">
        <v>19103</v>
      </c>
      <c r="D13851">
        <v>9.8580000000000005</v>
      </c>
      <c r="E13851">
        <v>2</v>
      </c>
      <c r="F13851">
        <f t="shared" ca="1" si="223"/>
        <v>0.69256642399447266</v>
      </c>
    </row>
    <row r="13852" spans="1:6" x14ac:dyDescent="0.2">
      <c r="A13852" t="s">
        <v>9300</v>
      </c>
      <c r="B13852">
        <v>5</v>
      </c>
      <c r="C13852">
        <v>320</v>
      </c>
      <c r="D13852">
        <v>5.7679999999999998</v>
      </c>
      <c r="E13852">
        <v>2</v>
      </c>
      <c r="F13852">
        <f t="shared" ca="1" si="223"/>
        <v>0.14679855906141681</v>
      </c>
    </row>
    <row r="13853" spans="1:6" x14ac:dyDescent="0.2">
      <c r="A13853" t="s">
        <v>12336</v>
      </c>
      <c r="B13853">
        <v>9</v>
      </c>
      <c r="C13853">
        <v>1</v>
      </c>
      <c r="D13853">
        <v>0</v>
      </c>
      <c r="E13853">
        <v>3</v>
      </c>
      <c r="F13853">
        <f t="shared" ca="1" si="223"/>
        <v>0.9968268966337942</v>
      </c>
    </row>
    <row r="13854" spans="1:6" x14ac:dyDescent="0.2">
      <c r="A13854" t="s">
        <v>4178</v>
      </c>
      <c r="B13854">
        <v>7</v>
      </c>
      <c r="C13854">
        <v>673</v>
      </c>
      <c r="D13854">
        <v>6.5119999999999996</v>
      </c>
      <c r="E13854">
        <v>2</v>
      </c>
      <c r="F13854">
        <f t="shared" ca="1" si="223"/>
        <v>8.7059876125480606E-2</v>
      </c>
    </row>
    <row r="13855" spans="1:6" x14ac:dyDescent="0.2">
      <c r="A13855" t="s">
        <v>11550</v>
      </c>
      <c r="B13855">
        <v>7</v>
      </c>
      <c r="C13855">
        <v>310</v>
      </c>
      <c r="D13855">
        <v>5.7370000000000001</v>
      </c>
      <c r="E13855">
        <v>3</v>
      </c>
      <c r="F13855">
        <f t="shared" ca="1" si="223"/>
        <v>0.32170828892336545</v>
      </c>
    </row>
    <row r="13856" spans="1:6" x14ac:dyDescent="0.2">
      <c r="A13856" t="s">
        <v>4756</v>
      </c>
      <c r="B13856">
        <v>6</v>
      </c>
      <c r="C13856">
        <v>348</v>
      </c>
      <c r="D13856">
        <v>5.8520000000000003</v>
      </c>
      <c r="E13856">
        <v>2</v>
      </c>
      <c r="F13856">
        <f t="shared" ca="1" si="223"/>
        <v>0.16888363494410019</v>
      </c>
    </row>
    <row r="13857" spans="1:6" x14ac:dyDescent="0.2">
      <c r="A13857" t="s">
        <v>17295</v>
      </c>
      <c r="B13857">
        <v>7</v>
      </c>
      <c r="C13857" s="1">
        <v>6723</v>
      </c>
      <c r="D13857">
        <v>8.8130000000000006</v>
      </c>
      <c r="E13857">
        <v>2</v>
      </c>
      <c r="F13857">
        <f t="shared" ca="1" si="223"/>
        <v>0.99489777800151502</v>
      </c>
    </row>
    <row r="13858" spans="1:6" x14ac:dyDescent="0.2">
      <c r="A13858" t="s">
        <v>18467</v>
      </c>
      <c r="B13858">
        <v>8</v>
      </c>
      <c r="C13858" s="1">
        <v>3964</v>
      </c>
      <c r="D13858">
        <v>8.2850000000000001</v>
      </c>
      <c r="E13858">
        <v>3</v>
      </c>
      <c r="F13858">
        <f t="shared" ca="1" si="223"/>
        <v>0.48238951314454126</v>
      </c>
    </row>
    <row r="13859" spans="1:6" x14ac:dyDescent="0.2">
      <c r="A13859" t="s">
        <v>9970</v>
      </c>
      <c r="B13859">
        <v>9</v>
      </c>
      <c r="C13859" s="1">
        <v>4189</v>
      </c>
      <c r="D13859">
        <v>8.34</v>
      </c>
      <c r="E13859">
        <v>3</v>
      </c>
      <c r="F13859">
        <f t="shared" ca="1" si="223"/>
        <v>0.12868059884506078</v>
      </c>
    </row>
    <row r="13860" spans="1:6" x14ac:dyDescent="0.2">
      <c r="A13860" t="s">
        <v>15240</v>
      </c>
      <c r="B13860">
        <v>5</v>
      </c>
      <c r="C13860" s="1">
        <v>3390</v>
      </c>
      <c r="D13860">
        <v>8.1289999999999996</v>
      </c>
      <c r="E13860">
        <v>2</v>
      </c>
      <c r="F13860">
        <f t="shared" ca="1" si="223"/>
        <v>0.97452421317597138</v>
      </c>
    </row>
    <row r="13861" spans="1:6" x14ac:dyDescent="0.2">
      <c r="A13861" t="s">
        <v>21032</v>
      </c>
      <c r="B13861">
        <v>7</v>
      </c>
      <c r="C13861" s="1">
        <v>2478</v>
      </c>
      <c r="D13861">
        <v>7.8150000000000004</v>
      </c>
      <c r="E13861">
        <v>2</v>
      </c>
      <c r="F13861">
        <f t="shared" ca="1" si="223"/>
        <v>0.13784807334186389</v>
      </c>
    </row>
    <row r="13862" spans="1:6" x14ac:dyDescent="0.2">
      <c r="A13862" t="s">
        <v>10489</v>
      </c>
      <c r="B13862">
        <v>8</v>
      </c>
      <c r="C13862" s="1">
        <v>1088</v>
      </c>
      <c r="D13862">
        <v>6.992</v>
      </c>
      <c r="E13862">
        <v>2</v>
      </c>
      <c r="F13862">
        <f t="shared" ca="1" si="223"/>
        <v>0.75715752708311568</v>
      </c>
    </row>
    <row r="13863" spans="1:6" x14ac:dyDescent="0.2">
      <c r="A13863" t="s">
        <v>2738</v>
      </c>
      <c r="B13863">
        <v>5</v>
      </c>
      <c r="C13863">
        <v>109</v>
      </c>
      <c r="D13863">
        <v>4.6909999999999998</v>
      </c>
      <c r="E13863">
        <v>2</v>
      </c>
      <c r="F13863">
        <f t="shared" ca="1" si="223"/>
        <v>0.2665996837111434</v>
      </c>
    </row>
    <row r="13864" spans="1:6" x14ac:dyDescent="0.2">
      <c r="A13864" t="s">
        <v>15273</v>
      </c>
      <c r="B13864">
        <v>8</v>
      </c>
      <c r="C13864">
        <v>184</v>
      </c>
      <c r="D13864">
        <v>5.2149999999999999</v>
      </c>
      <c r="E13864">
        <v>2</v>
      </c>
      <c r="F13864">
        <f t="shared" ca="1" si="223"/>
        <v>0.35060040711119067</v>
      </c>
    </row>
    <row r="13865" spans="1:6" x14ac:dyDescent="0.2">
      <c r="A13865" t="s">
        <v>7527</v>
      </c>
      <c r="B13865">
        <v>8</v>
      </c>
      <c r="C13865">
        <v>3</v>
      </c>
      <c r="D13865">
        <v>1.099</v>
      </c>
      <c r="E13865">
        <v>2</v>
      </c>
      <c r="F13865">
        <f t="shared" ca="1" si="223"/>
        <v>0.33307833999238357</v>
      </c>
    </row>
    <row r="13866" spans="1:6" x14ac:dyDescent="0.2">
      <c r="A13866" t="s">
        <v>13400</v>
      </c>
      <c r="B13866">
        <v>8</v>
      </c>
      <c r="C13866">
        <v>22</v>
      </c>
      <c r="D13866">
        <v>3.0910000000000002</v>
      </c>
      <c r="E13866">
        <v>3</v>
      </c>
      <c r="F13866">
        <f t="shared" ca="1" si="223"/>
        <v>0.87425089513522003</v>
      </c>
    </row>
    <row r="13867" spans="1:6" x14ac:dyDescent="0.2">
      <c r="A13867" t="s">
        <v>7592</v>
      </c>
      <c r="B13867">
        <v>8</v>
      </c>
      <c r="C13867">
        <v>2</v>
      </c>
      <c r="D13867">
        <v>0.69299999999999995</v>
      </c>
      <c r="E13867">
        <v>2</v>
      </c>
      <c r="F13867">
        <f t="shared" ca="1" si="223"/>
        <v>0.66144263065564968</v>
      </c>
    </row>
    <row r="13868" spans="1:6" x14ac:dyDescent="0.2">
      <c r="A13868" t="s">
        <v>11537</v>
      </c>
      <c r="B13868">
        <v>7</v>
      </c>
      <c r="C13868">
        <v>425</v>
      </c>
      <c r="D13868">
        <v>6.0519999999999996</v>
      </c>
      <c r="E13868">
        <v>3</v>
      </c>
      <c r="F13868">
        <f t="shared" ca="1" si="223"/>
        <v>0.11405532954555275</v>
      </c>
    </row>
    <row r="13869" spans="1:6" x14ac:dyDescent="0.2">
      <c r="A13869" t="s">
        <v>10282</v>
      </c>
      <c r="B13869">
        <v>5</v>
      </c>
      <c r="C13869" s="1">
        <v>1759</v>
      </c>
      <c r="D13869">
        <v>7.4729999999999999</v>
      </c>
      <c r="E13869">
        <v>2</v>
      </c>
      <c r="F13869">
        <f t="shared" ca="1" si="223"/>
        <v>0.42660507465571817</v>
      </c>
    </row>
    <row r="13870" spans="1:6" x14ac:dyDescent="0.2">
      <c r="A13870" t="s">
        <v>12048</v>
      </c>
      <c r="B13870">
        <v>7</v>
      </c>
      <c r="C13870">
        <v>66</v>
      </c>
      <c r="D13870">
        <v>4.1900000000000004</v>
      </c>
      <c r="E13870">
        <v>2</v>
      </c>
      <c r="F13870">
        <f t="shared" ca="1" si="223"/>
        <v>0.1857428079625556</v>
      </c>
    </row>
    <row r="13871" spans="1:6" x14ac:dyDescent="0.2">
      <c r="A13871" t="s">
        <v>13332</v>
      </c>
      <c r="B13871">
        <v>9</v>
      </c>
      <c r="C13871">
        <v>236</v>
      </c>
      <c r="D13871">
        <v>5.4640000000000004</v>
      </c>
      <c r="E13871">
        <v>3</v>
      </c>
      <c r="F13871">
        <f t="shared" ref="F13871:F13934" ca="1" si="224">RAND()</f>
        <v>0.16194380361741345</v>
      </c>
    </row>
    <row r="13872" spans="1:6" x14ac:dyDescent="0.2">
      <c r="A13872" t="s">
        <v>13461</v>
      </c>
      <c r="B13872">
        <v>7</v>
      </c>
      <c r="C13872">
        <v>388</v>
      </c>
      <c r="D13872">
        <v>5.9610000000000003</v>
      </c>
      <c r="E13872">
        <v>3</v>
      </c>
      <c r="F13872">
        <f t="shared" ca="1" si="224"/>
        <v>9.5829922019637803E-2</v>
      </c>
    </row>
    <row r="13873" spans="1:6" x14ac:dyDescent="0.2">
      <c r="A13873" t="s">
        <v>18842</v>
      </c>
      <c r="B13873">
        <v>8</v>
      </c>
      <c r="C13873">
        <v>185</v>
      </c>
      <c r="D13873">
        <v>5.22</v>
      </c>
      <c r="E13873">
        <v>4</v>
      </c>
      <c r="F13873">
        <f t="shared" ca="1" si="224"/>
        <v>0.31069162140522932</v>
      </c>
    </row>
    <row r="13874" spans="1:6" x14ac:dyDescent="0.2">
      <c r="A13874" t="s">
        <v>20657</v>
      </c>
      <c r="B13874">
        <v>7</v>
      </c>
      <c r="C13874">
        <v>27</v>
      </c>
      <c r="D13874">
        <v>3.2959999999999998</v>
      </c>
      <c r="E13874">
        <v>2</v>
      </c>
      <c r="F13874">
        <f t="shared" ca="1" si="224"/>
        <v>0.89955514433530792</v>
      </c>
    </row>
    <row r="13875" spans="1:6" x14ac:dyDescent="0.2">
      <c r="A13875" t="s">
        <v>20020</v>
      </c>
      <c r="B13875">
        <v>8</v>
      </c>
      <c r="C13875" s="1">
        <v>10336</v>
      </c>
      <c r="D13875">
        <v>9.2430000000000003</v>
      </c>
      <c r="E13875">
        <v>3</v>
      </c>
      <c r="F13875">
        <f t="shared" ca="1" si="224"/>
        <v>0.65000495153092275</v>
      </c>
    </row>
    <row r="13876" spans="1:6" x14ac:dyDescent="0.2">
      <c r="A13876" t="s">
        <v>13022</v>
      </c>
      <c r="B13876">
        <v>9</v>
      </c>
      <c r="C13876">
        <v>194</v>
      </c>
      <c r="D13876">
        <v>5.2679999999999998</v>
      </c>
      <c r="E13876">
        <v>3</v>
      </c>
      <c r="F13876">
        <f t="shared" ca="1" si="224"/>
        <v>0.74336119887303054</v>
      </c>
    </row>
    <row r="13877" spans="1:6" x14ac:dyDescent="0.2">
      <c r="A13877" t="s">
        <v>152</v>
      </c>
      <c r="B13877">
        <v>8</v>
      </c>
      <c r="C13877">
        <v>75</v>
      </c>
      <c r="D13877">
        <v>4.3170000000000002</v>
      </c>
      <c r="E13877">
        <v>3</v>
      </c>
      <c r="F13877">
        <f t="shared" ca="1" si="224"/>
        <v>0.62971380541027611</v>
      </c>
    </row>
    <row r="13878" spans="1:6" x14ac:dyDescent="0.2">
      <c r="A13878" t="s">
        <v>13706</v>
      </c>
      <c r="B13878">
        <v>6</v>
      </c>
      <c r="C13878">
        <v>513</v>
      </c>
      <c r="D13878">
        <v>6.24</v>
      </c>
      <c r="E13878">
        <v>2</v>
      </c>
      <c r="F13878">
        <f t="shared" ca="1" si="224"/>
        <v>0.69626928152250844</v>
      </c>
    </row>
    <row r="13879" spans="1:6" x14ac:dyDescent="0.2">
      <c r="A13879" t="s">
        <v>18377</v>
      </c>
      <c r="B13879">
        <v>5</v>
      </c>
      <c r="C13879">
        <v>120</v>
      </c>
      <c r="D13879">
        <v>4.7869999999999999</v>
      </c>
      <c r="E13879">
        <v>2</v>
      </c>
      <c r="F13879">
        <f t="shared" ca="1" si="224"/>
        <v>0.43458941571251641</v>
      </c>
    </row>
    <row r="13880" spans="1:6" x14ac:dyDescent="0.2">
      <c r="A13880" t="s">
        <v>17370</v>
      </c>
      <c r="B13880">
        <v>7</v>
      </c>
      <c r="C13880">
        <v>54</v>
      </c>
      <c r="D13880">
        <v>3.9889999999999999</v>
      </c>
      <c r="E13880">
        <v>2</v>
      </c>
      <c r="F13880">
        <f t="shared" ca="1" si="224"/>
        <v>0.1664135259846552</v>
      </c>
    </row>
    <row r="13881" spans="1:6" x14ac:dyDescent="0.2">
      <c r="A13881" t="s">
        <v>7458</v>
      </c>
      <c r="B13881">
        <v>5</v>
      </c>
      <c r="C13881" s="1">
        <v>1378</v>
      </c>
      <c r="D13881">
        <v>7.2279999999999998</v>
      </c>
      <c r="E13881">
        <v>2</v>
      </c>
      <c r="F13881">
        <f t="shared" ca="1" si="224"/>
        <v>0.53447945152463361</v>
      </c>
    </row>
    <row r="13882" spans="1:6" x14ac:dyDescent="0.2">
      <c r="A13882" t="s">
        <v>17443</v>
      </c>
      <c r="B13882">
        <v>9</v>
      </c>
      <c r="C13882" s="1">
        <v>3175</v>
      </c>
      <c r="D13882">
        <v>8.0630000000000006</v>
      </c>
      <c r="E13882">
        <v>2</v>
      </c>
      <c r="F13882">
        <f t="shared" ca="1" si="224"/>
        <v>0.20954255515257314</v>
      </c>
    </row>
    <row r="13883" spans="1:6" x14ac:dyDescent="0.2">
      <c r="A13883" t="s">
        <v>10031</v>
      </c>
      <c r="B13883">
        <v>8</v>
      </c>
      <c r="C13883">
        <v>542</v>
      </c>
      <c r="D13883">
        <v>6.2949999999999999</v>
      </c>
      <c r="E13883">
        <v>3</v>
      </c>
      <c r="F13883">
        <f t="shared" ca="1" si="224"/>
        <v>0.32473474347459974</v>
      </c>
    </row>
    <row r="13884" spans="1:6" x14ac:dyDescent="0.2">
      <c r="A13884" t="s">
        <v>7288</v>
      </c>
      <c r="B13884">
        <v>7</v>
      </c>
      <c r="C13884" s="1">
        <v>32574</v>
      </c>
      <c r="D13884">
        <v>10.391</v>
      </c>
      <c r="E13884">
        <v>2</v>
      </c>
      <c r="F13884">
        <f t="shared" ca="1" si="224"/>
        <v>0.96546779747375544</v>
      </c>
    </row>
    <row r="13885" spans="1:6" x14ac:dyDescent="0.2">
      <c r="A13885" t="s">
        <v>346</v>
      </c>
      <c r="B13885">
        <v>8</v>
      </c>
      <c r="C13885" s="1">
        <v>7267</v>
      </c>
      <c r="D13885">
        <v>8.891</v>
      </c>
      <c r="E13885">
        <v>3</v>
      </c>
      <c r="F13885">
        <f t="shared" ca="1" si="224"/>
        <v>0.77894489425835833</v>
      </c>
    </row>
    <row r="13886" spans="1:6" x14ac:dyDescent="0.2">
      <c r="A13886" t="s">
        <v>4858</v>
      </c>
      <c r="B13886">
        <v>8</v>
      </c>
      <c r="C13886">
        <v>48</v>
      </c>
      <c r="D13886">
        <v>3.871</v>
      </c>
      <c r="E13886">
        <v>3</v>
      </c>
      <c r="F13886">
        <f t="shared" ca="1" si="224"/>
        <v>0.17828295602416344</v>
      </c>
    </row>
    <row r="13887" spans="1:6" x14ac:dyDescent="0.2">
      <c r="A13887" t="s">
        <v>1988</v>
      </c>
      <c r="B13887">
        <v>8</v>
      </c>
      <c r="C13887" s="1">
        <v>4182</v>
      </c>
      <c r="D13887">
        <v>8.3390000000000004</v>
      </c>
      <c r="E13887">
        <v>3</v>
      </c>
      <c r="F13887">
        <f t="shared" ca="1" si="224"/>
        <v>0.99177365244400717</v>
      </c>
    </row>
    <row r="13888" spans="1:6" x14ac:dyDescent="0.2">
      <c r="A13888" t="s">
        <v>1944</v>
      </c>
      <c r="B13888">
        <v>7</v>
      </c>
      <c r="C13888" s="1">
        <v>33522</v>
      </c>
      <c r="D13888">
        <v>10.42</v>
      </c>
      <c r="E13888">
        <v>2</v>
      </c>
      <c r="F13888">
        <f t="shared" ca="1" si="224"/>
        <v>9.3520358507282908E-2</v>
      </c>
    </row>
    <row r="13889" spans="1:6" x14ac:dyDescent="0.2">
      <c r="A13889" t="s">
        <v>14603</v>
      </c>
      <c r="B13889">
        <v>6</v>
      </c>
      <c r="C13889" s="1">
        <v>129994</v>
      </c>
      <c r="D13889">
        <v>11.775</v>
      </c>
      <c r="E13889">
        <v>2</v>
      </c>
      <c r="F13889">
        <f t="shared" ca="1" si="224"/>
        <v>0.54420740269959456</v>
      </c>
    </row>
    <row r="13890" spans="1:6" x14ac:dyDescent="0.2">
      <c r="A13890" t="s">
        <v>13252</v>
      </c>
      <c r="B13890">
        <v>8</v>
      </c>
      <c r="C13890" s="1">
        <v>7196</v>
      </c>
      <c r="D13890">
        <v>8.8810000000000002</v>
      </c>
      <c r="E13890">
        <v>3</v>
      </c>
      <c r="F13890">
        <f t="shared" ca="1" si="224"/>
        <v>0.47381167590378703</v>
      </c>
    </row>
    <row r="13891" spans="1:6" x14ac:dyDescent="0.2">
      <c r="A13891" t="s">
        <v>18454</v>
      </c>
      <c r="B13891">
        <v>7</v>
      </c>
      <c r="C13891" s="1">
        <v>33112</v>
      </c>
      <c r="D13891">
        <v>10.407999999999999</v>
      </c>
      <c r="E13891">
        <v>2</v>
      </c>
      <c r="F13891">
        <f t="shared" ca="1" si="224"/>
        <v>0.71358196538861329</v>
      </c>
    </row>
    <row r="13892" spans="1:6" x14ac:dyDescent="0.2">
      <c r="A13892" t="s">
        <v>4743</v>
      </c>
      <c r="B13892">
        <v>7</v>
      </c>
      <c r="C13892">
        <v>167</v>
      </c>
      <c r="D13892">
        <v>5.1180000000000003</v>
      </c>
      <c r="E13892">
        <v>2</v>
      </c>
      <c r="F13892">
        <f t="shared" ca="1" si="224"/>
        <v>0.96257538593541436</v>
      </c>
    </row>
    <row r="13893" spans="1:6" x14ac:dyDescent="0.2">
      <c r="A13893" t="s">
        <v>1524</v>
      </c>
      <c r="B13893">
        <v>9</v>
      </c>
      <c r="C13893">
        <v>358</v>
      </c>
      <c r="D13893">
        <v>5.8810000000000002</v>
      </c>
      <c r="E13893">
        <v>3</v>
      </c>
      <c r="F13893">
        <f t="shared" ca="1" si="224"/>
        <v>0.21294482340909282</v>
      </c>
    </row>
    <row r="13894" spans="1:6" x14ac:dyDescent="0.2">
      <c r="A13894" t="s">
        <v>2596</v>
      </c>
      <c r="B13894">
        <v>6</v>
      </c>
      <c r="C13894">
        <v>31</v>
      </c>
      <c r="D13894">
        <v>3.4340000000000002</v>
      </c>
      <c r="E13894">
        <v>2</v>
      </c>
      <c r="F13894">
        <f t="shared" ca="1" si="224"/>
        <v>0.57096809317009023</v>
      </c>
    </row>
    <row r="13895" spans="1:6" x14ac:dyDescent="0.2">
      <c r="A13895" t="s">
        <v>16765</v>
      </c>
      <c r="B13895">
        <v>6</v>
      </c>
      <c r="C13895">
        <v>311</v>
      </c>
      <c r="D13895">
        <v>5.74</v>
      </c>
      <c r="E13895">
        <v>2</v>
      </c>
      <c r="F13895">
        <f t="shared" ca="1" si="224"/>
        <v>0.58692547410790441</v>
      </c>
    </row>
    <row r="13896" spans="1:6" x14ac:dyDescent="0.2">
      <c r="A13896" t="s">
        <v>19416</v>
      </c>
      <c r="B13896">
        <v>8</v>
      </c>
      <c r="C13896" s="1">
        <v>4506</v>
      </c>
      <c r="D13896">
        <v>8.4130000000000003</v>
      </c>
      <c r="E13896">
        <v>2</v>
      </c>
      <c r="F13896">
        <f t="shared" ca="1" si="224"/>
        <v>0.71902454013205819</v>
      </c>
    </row>
    <row r="13897" spans="1:6" x14ac:dyDescent="0.2">
      <c r="A13897" t="s">
        <v>11999</v>
      </c>
      <c r="B13897">
        <v>8</v>
      </c>
      <c r="C13897">
        <v>132</v>
      </c>
      <c r="D13897">
        <v>4.883</v>
      </c>
      <c r="E13897">
        <v>2</v>
      </c>
      <c r="F13897">
        <f t="shared" ca="1" si="224"/>
        <v>0.46392990483264929</v>
      </c>
    </row>
    <row r="13898" spans="1:6" x14ac:dyDescent="0.2">
      <c r="A13898" t="s">
        <v>16288</v>
      </c>
      <c r="B13898">
        <v>4</v>
      </c>
      <c r="C13898" s="1">
        <v>4465</v>
      </c>
      <c r="D13898">
        <v>8.4039999999999999</v>
      </c>
      <c r="E13898">
        <v>2</v>
      </c>
      <c r="F13898">
        <f t="shared" ca="1" si="224"/>
        <v>0.43291355517052277</v>
      </c>
    </row>
    <row r="13899" spans="1:6" x14ac:dyDescent="0.2">
      <c r="A13899" t="s">
        <v>11323</v>
      </c>
      <c r="B13899">
        <v>9</v>
      </c>
      <c r="C13899">
        <v>10</v>
      </c>
      <c r="D13899">
        <v>2.3029999999999999</v>
      </c>
      <c r="E13899">
        <v>3</v>
      </c>
      <c r="F13899">
        <f t="shared" ca="1" si="224"/>
        <v>0.62419037199401972</v>
      </c>
    </row>
    <row r="13900" spans="1:6" x14ac:dyDescent="0.2">
      <c r="A13900" t="s">
        <v>1367</v>
      </c>
      <c r="B13900">
        <v>7</v>
      </c>
      <c r="C13900">
        <v>724</v>
      </c>
      <c r="D13900">
        <v>6.585</v>
      </c>
      <c r="E13900">
        <v>2</v>
      </c>
      <c r="F13900">
        <f t="shared" ca="1" si="224"/>
        <v>0.47245406288555047</v>
      </c>
    </row>
    <row r="13901" spans="1:6" x14ac:dyDescent="0.2">
      <c r="A13901" t="s">
        <v>338</v>
      </c>
      <c r="B13901">
        <v>7</v>
      </c>
      <c r="C13901" s="1">
        <v>1024</v>
      </c>
      <c r="D13901">
        <v>6.931</v>
      </c>
      <c r="E13901">
        <v>3</v>
      </c>
      <c r="F13901">
        <f t="shared" ca="1" si="224"/>
        <v>0.71642169867421945</v>
      </c>
    </row>
    <row r="13902" spans="1:6" x14ac:dyDescent="0.2">
      <c r="A13902" t="s">
        <v>13889</v>
      </c>
      <c r="B13902">
        <v>9</v>
      </c>
      <c r="C13902">
        <v>7</v>
      </c>
      <c r="D13902">
        <v>1.946</v>
      </c>
      <c r="E13902">
        <v>2</v>
      </c>
      <c r="F13902">
        <f t="shared" ca="1" si="224"/>
        <v>0.99299230460854149</v>
      </c>
    </row>
    <row r="13903" spans="1:6" x14ac:dyDescent="0.2">
      <c r="A13903" t="s">
        <v>4233</v>
      </c>
      <c r="B13903">
        <v>9</v>
      </c>
      <c r="C13903">
        <v>997</v>
      </c>
      <c r="D13903">
        <v>6.9050000000000002</v>
      </c>
      <c r="E13903">
        <v>3</v>
      </c>
      <c r="F13903">
        <f t="shared" ca="1" si="224"/>
        <v>0.74064484197652103</v>
      </c>
    </row>
    <row r="13904" spans="1:6" x14ac:dyDescent="0.2">
      <c r="A13904" t="s">
        <v>12679</v>
      </c>
      <c r="B13904">
        <v>8</v>
      </c>
      <c r="C13904">
        <v>723</v>
      </c>
      <c r="D13904">
        <v>6.5830000000000002</v>
      </c>
      <c r="E13904">
        <v>2</v>
      </c>
      <c r="F13904">
        <f t="shared" ca="1" si="224"/>
        <v>6.3238835087761736E-2</v>
      </c>
    </row>
    <row r="13905" spans="1:6" x14ac:dyDescent="0.2">
      <c r="A13905" t="s">
        <v>18339</v>
      </c>
      <c r="B13905">
        <v>7</v>
      </c>
      <c r="C13905" s="1">
        <v>3240</v>
      </c>
      <c r="D13905">
        <v>8.0830000000000002</v>
      </c>
      <c r="E13905">
        <v>2</v>
      </c>
      <c r="F13905">
        <f t="shared" ca="1" si="224"/>
        <v>0.29032026671758659</v>
      </c>
    </row>
    <row r="13906" spans="1:6" x14ac:dyDescent="0.2">
      <c r="A13906" t="s">
        <v>14289</v>
      </c>
      <c r="B13906">
        <v>7</v>
      </c>
      <c r="C13906">
        <v>38</v>
      </c>
      <c r="D13906">
        <v>3.6379999999999999</v>
      </c>
      <c r="E13906">
        <v>2</v>
      </c>
      <c r="F13906">
        <f t="shared" ca="1" si="224"/>
        <v>0.36378908894745854</v>
      </c>
    </row>
    <row r="13907" spans="1:6" x14ac:dyDescent="0.2">
      <c r="A13907" t="s">
        <v>11153</v>
      </c>
      <c r="B13907">
        <v>8</v>
      </c>
      <c r="C13907">
        <v>792</v>
      </c>
      <c r="D13907">
        <v>6.6749999999999998</v>
      </c>
      <c r="E13907">
        <v>3</v>
      </c>
      <c r="F13907">
        <f t="shared" ca="1" si="224"/>
        <v>0.14303129254456148</v>
      </c>
    </row>
    <row r="13908" spans="1:6" x14ac:dyDescent="0.2">
      <c r="A13908" t="s">
        <v>17866</v>
      </c>
      <c r="B13908">
        <v>7</v>
      </c>
      <c r="C13908">
        <v>306</v>
      </c>
      <c r="D13908">
        <v>5.7240000000000002</v>
      </c>
      <c r="E13908">
        <v>2</v>
      </c>
      <c r="F13908">
        <f t="shared" ca="1" si="224"/>
        <v>0.18575239484410855</v>
      </c>
    </row>
    <row r="13909" spans="1:6" x14ac:dyDescent="0.2">
      <c r="A13909" t="s">
        <v>2056</v>
      </c>
      <c r="B13909">
        <v>9</v>
      </c>
      <c r="C13909">
        <v>120</v>
      </c>
      <c r="D13909">
        <v>4.7869999999999999</v>
      </c>
      <c r="E13909">
        <v>2</v>
      </c>
      <c r="F13909">
        <f t="shared" ca="1" si="224"/>
        <v>0.47896431461028</v>
      </c>
    </row>
    <row r="13910" spans="1:6" x14ac:dyDescent="0.2">
      <c r="A13910" t="s">
        <v>5519</v>
      </c>
      <c r="B13910">
        <v>9</v>
      </c>
      <c r="C13910" s="1">
        <v>3889</v>
      </c>
      <c r="D13910">
        <v>8.266</v>
      </c>
      <c r="E13910">
        <v>3</v>
      </c>
      <c r="F13910">
        <f t="shared" ca="1" si="224"/>
        <v>0.32963428617979529</v>
      </c>
    </row>
    <row r="13911" spans="1:6" x14ac:dyDescent="0.2">
      <c r="A13911" t="s">
        <v>12481</v>
      </c>
      <c r="B13911">
        <v>7</v>
      </c>
      <c r="C13911">
        <v>127</v>
      </c>
      <c r="D13911">
        <v>4.8440000000000003</v>
      </c>
      <c r="E13911">
        <v>2</v>
      </c>
      <c r="F13911">
        <f t="shared" ca="1" si="224"/>
        <v>0.26473201143084524</v>
      </c>
    </row>
    <row r="13912" spans="1:6" x14ac:dyDescent="0.2">
      <c r="A13912" t="s">
        <v>13970</v>
      </c>
      <c r="B13912">
        <v>9</v>
      </c>
      <c r="C13912" s="1">
        <v>1341</v>
      </c>
      <c r="D13912">
        <v>7.2009999999999996</v>
      </c>
      <c r="E13912">
        <v>4</v>
      </c>
      <c r="F13912">
        <f t="shared" ca="1" si="224"/>
        <v>0.61499741798993579</v>
      </c>
    </row>
    <row r="13913" spans="1:6" x14ac:dyDescent="0.2">
      <c r="A13913" t="s">
        <v>2183</v>
      </c>
      <c r="B13913">
        <v>6</v>
      </c>
      <c r="C13913">
        <v>43</v>
      </c>
      <c r="D13913">
        <v>3.7610000000000001</v>
      </c>
      <c r="E13913">
        <v>2</v>
      </c>
      <c r="F13913">
        <f t="shared" ca="1" si="224"/>
        <v>7.3513525186480133E-2</v>
      </c>
    </row>
    <row r="13914" spans="1:6" x14ac:dyDescent="0.2">
      <c r="A13914" t="s">
        <v>15713</v>
      </c>
      <c r="B13914">
        <v>8</v>
      </c>
      <c r="C13914">
        <v>57</v>
      </c>
      <c r="D13914">
        <v>4.0430000000000001</v>
      </c>
      <c r="E13914">
        <v>4</v>
      </c>
      <c r="F13914">
        <f t="shared" ca="1" si="224"/>
        <v>0.79381782481881713</v>
      </c>
    </row>
    <row r="13915" spans="1:6" x14ac:dyDescent="0.2">
      <c r="A13915" t="s">
        <v>1818</v>
      </c>
      <c r="B13915">
        <v>7</v>
      </c>
      <c r="C13915">
        <v>214</v>
      </c>
      <c r="D13915">
        <v>5.3659999999999997</v>
      </c>
      <c r="E13915">
        <v>2</v>
      </c>
      <c r="F13915">
        <f t="shared" ca="1" si="224"/>
        <v>0.48643188800214077</v>
      </c>
    </row>
    <row r="13916" spans="1:6" x14ac:dyDescent="0.2">
      <c r="A13916" t="s">
        <v>5281</v>
      </c>
      <c r="B13916">
        <v>8</v>
      </c>
      <c r="C13916">
        <v>316</v>
      </c>
      <c r="D13916">
        <v>5.7560000000000002</v>
      </c>
      <c r="E13916">
        <v>3</v>
      </c>
      <c r="F13916">
        <f t="shared" ca="1" si="224"/>
        <v>0.15284262472266441</v>
      </c>
    </row>
    <row r="13917" spans="1:6" x14ac:dyDescent="0.2">
      <c r="A13917" t="s">
        <v>1563</v>
      </c>
      <c r="B13917">
        <v>7</v>
      </c>
      <c r="C13917">
        <v>547</v>
      </c>
      <c r="D13917">
        <v>6.3040000000000003</v>
      </c>
      <c r="E13917">
        <v>2</v>
      </c>
      <c r="F13917">
        <f t="shared" ca="1" si="224"/>
        <v>0.372159389313097</v>
      </c>
    </row>
    <row r="13918" spans="1:6" x14ac:dyDescent="0.2">
      <c r="A13918" t="s">
        <v>11904</v>
      </c>
      <c r="B13918">
        <v>6</v>
      </c>
      <c r="C13918" s="1">
        <v>1781</v>
      </c>
      <c r="D13918">
        <v>7.4850000000000003</v>
      </c>
      <c r="E13918">
        <v>2</v>
      </c>
      <c r="F13918">
        <f t="shared" ca="1" si="224"/>
        <v>0.99769016353683204</v>
      </c>
    </row>
    <row r="13919" spans="1:6" x14ac:dyDescent="0.2">
      <c r="A13919" t="s">
        <v>17824</v>
      </c>
      <c r="B13919">
        <v>5</v>
      </c>
      <c r="C13919">
        <v>149</v>
      </c>
      <c r="D13919">
        <v>5.0039999999999996</v>
      </c>
      <c r="E13919">
        <v>2</v>
      </c>
      <c r="F13919">
        <f t="shared" ca="1" si="224"/>
        <v>0.42578121547159264</v>
      </c>
    </row>
    <row r="13920" spans="1:6" x14ac:dyDescent="0.2">
      <c r="A13920" t="s">
        <v>2774</v>
      </c>
      <c r="B13920">
        <v>7</v>
      </c>
      <c r="C13920" s="1">
        <v>1297</v>
      </c>
      <c r="D13920">
        <v>7.1680000000000001</v>
      </c>
      <c r="E13920">
        <v>2</v>
      </c>
      <c r="F13920">
        <f t="shared" ca="1" si="224"/>
        <v>0.64490615694635245</v>
      </c>
    </row>
    <row r="13921" spans="1:6" x14ac:dyDescent="0.2">
      <c r="A13921" t="s">
        <v>1280</v>
      </c>
      <c r="B13921">
        <v>6</v>
      </c>
      <c r="C13921" s="1">
        <v>1377</v>
      </c>
      <c r="D13921">
        <v>7.2279999999999998</v>
      </c>
      <c r="E13921">
        <v>3</v>
      </c>
      <c r="F13921">
        <f t="shared" ca="1" si="224"/>
        <v>0.87568863211960535</v>
      </c>
    </row>
    <row r="13922" spans="1:6" x14ac:dyDescent="0.2">
      <c r="A13922" t="s">
        <v>10939</v>
      </c>
      <c r="B13922">
        <v>5</v>
      </c>
      <c r="C13922" s="1">
        <v>2651</v>
      </c>
      <c r="D13922">
        <v>7.883</v>
      </c>
      <c r="E13922">
        <v>2</v>
      </c>
      <c r="F13922">
        <f t="shared" ca="1" si="224"/>
        <v>0.81325259118126625</v>
      </c>
    </row>
    <row r="13923" spans="1:6" x14ac:dyDescent="0.2">
      <c r="A13923" t="s">
        <v>19017</v>
      </c>
      <c r="B13923">
        <v>9</v>
      </c>
      <c r="C13923">
        <v>70</v>
      </c>
      <c r="D13923">
        <v>4.2480000000000002</v>
      </c>
      <c r="E13923">
        <v>2</v>
      </c>
      <c r="F13923">
        <f t="shared" ca="1" si="224"/>
        <v>0.44510924826574549</v>
      </c>
    </row>
    <row r="13924" spans="1:6" x14ac:dyDescent="0.2">
      <c r="A13924" t="s">
        <v>1516</v>
      </c>
      <c r="B13924">
        <v>6</v>
      </c>
      <c r="C13924" s="1">
        <v>21879</v>
      </c>
      <c r="D13924">
        <v>9.9930000000000003</v>
      </c>
      <c r="E13924">
        <v>2</v>
      </c>
      <c r="F13924">
        <f t="shared" ca="1" si="224"/>
        <v>0.57265563245924311</v>
      </c>
    </row>
    <row r="13925" spans="1:6" x14ac:dyDescent="0.2">
      <c r="A13925" t="s">
        <v>7313</v>
      </c>
      <c r="B13925">
        <v>7</v>
      </c>
      <c r="C13925">
        <v>41</v>
      </c>
      <c r="D13925">
        <v>3.714</v>
      </c>
      <c r="E13925">
        <v>3</v>
      </c>
      <c r="F13925">
        <f t="shared" ca="1" si="224"/>
        <v>0.46451893565433788</v>
      </c>
    </row>
    <row r="13926" spans="1:6" x14ac:dyDescent="0.2">
      <c r="A13926" t="s">
        <v>15375</v>
      </c>
      <c r="B13926">
        <v>6</v>
      </c>
      <c r="C13926" s="1">
        <v>1127</v>
      </c>
      <c r="D13926">
        <v>7.0270000000000001</v>
      </c>
      <c r="E13926">
        <v>2</v>
      </c>
      <c r="F13926">
        <f t="shared" ca="1" si="224"/>
        <v>0.96917928733661307</v>
      </c>
    </row>
    <row r="13927" spans="1:6" x14ac:dyDescent="0.2">
      <c r="A13927" t="s">
        <v>21153</v>
      </c>
      <c r="B13927">
        <v>6</v>
      </c>
      <c r="C13927">
        <v>819</v>
      </c>
      <c r="D13927">
        <v>6.7080000000000002</v>
      </c>
      <c r="E13927">
        <v>2</v>
      </c>
      <c r="F13927">
        <f t="shared" ca="1" si="224"/>
        <v>0.37929403367134396</v>
      </c>
    </row>
    <row r="13928" spans="1:6" x14ac:dyDescent="0.2">
      <c r="A13928" t="s">
        <v>13577</v>
      </c>
      <c r="B13928">
        <v>8</v>
      </c>
      <c r="C13928">
        <v>35</v>
      </c>
      <c r="D13928">
        <v>3.5550000000000002</v>
      </c>
      <c r="E13928">
        <v>3</v>
      </c>
      <c r="F13928">
        <f t="shared" ca="1" si="224"/>
        <v>0.21884805134390595</v>
      </c>
    </row>
    <row r="13929" spans="1:6" x14ac:dyDescent="0.2">
      <c r="A13929" t="s">
        <v>9032</v>
      </c>
      <c r="B13929">
        <v>9</v>
      </c>
      <c r="C13929">
        <v>0</v>
      </c>
      <c r="D13929">
        <v>0</v>
      </c>
      <c r="E13929">
        <v>2</v>
      </c>
      <c r="F13929">
        <f t="shared" ca="1" si="224"/>
        <v>0.71421648428092788</v>
      </c>
    </row>
    <row r="13930" spans="1:6" x14ac:dyDescent="0.2">
      <c r="A13930" t="s">
        <v>15706</v>
      </c>
      <c r="B13930">
        <v>7</v>
      </c>
      <c r="C13930" s="1">
        <v>1456</v>
      </c>
      <c r="D13930">
        <v>7.2830000000000004</v>
      </c>
      <c r="E13930">
        <v>2</v>
      </c>
      <c r="F13930">
        <f t="shared" ca="1" si="224"/>
        <v>0.41090125549909273</v>
      </c>
    </row>
    <row r="13931" spans="1:6" x14ac:dyDescent="0.2">
      <c r="A13931" t="s">
        <v>1600</v>
      </c>
      <c r="B13931">
        <v>7</v>
      </c>
      <c r="C13931" s="1">
        <v>2553</v>
      </c>
      <c r="D13931">
        <v>7.8449999999999998</v>
      </c>
      <c r="E13931">
        <v>2</v>
      </c>
      <c r="F13931">
        <f t="shared" ca="1" si="224"/>
        <v>0.65463790308492786</v>
      </c>
    </row>
    <row r="13932" spans="1:6" x14ac:dyDescent="0.2">
      <c r="A13932" t="s">
        <v>643</v>
      </c>
      <c r="B13932">
        <v>9</v>
      </c>
      <c r="C13932" s="1">
        <v>10657</v>
      </c>
      <c r="D13932">
        <v>9.2739999999999991</v>
      </c>
      <c r="E13932">
        <v>3</v>
      </c>
      <c r="F13932">
        <f t="shared" ca="1" si="224"/>
        <v>0.72109040104540134</v>
      </c>
    </row>
    <row r="13933" spans="1:6" x14ac:dyDescent="0.2">
      <c r="A13933" t="s">
        <v>21019</v>
      </c>
      <c r="B13933">
        <v>8</v>
      </c>
      <c r="C13933">
        <v>683</v>
      </c>
      <c r="D13933">
        <v>6.5259999999999998</v>
      </c>
      <c r="E13933">
        <v>2</v>
      </c>
      <c r="F13933">
        <f t="shared" ca="1" si="224"/>
        <v>0.32967245316413463</v>
      </c>
    </row>
    <row r="13934" spans="1:6" x14ac:dyDescent="0.2">
      <c r="A13934" t="s">
        <v>2498</v>
      </c>
      <c r="B13934">
        <v>9</v>
      </c>
      <c r="C13934" s="1">
        <v>2149</v>
      </c>
      <c r="D13934">
        <v>7.673</v>
      </c>
      <c r="E13934">
        <v>2</v>
      </c>
      <c r="F13934">
        <f t="shared" ca="1" si="224"/>
        <v>0.5479225396581493</v>
      </c>
    </row>
    <row r="13935" spans="1:6" x14ac:dyDescent="0.2">
      <c r="A13935" t="s">
        <v>19269</v>
      </c>
      <c r="B13935">
        <v>9</v>
      </c>
      <c r="C13935">
        <v>0</v>
      </c>
      <c r="D13935">
        <v>0</v>
      </c>
      <c r="E13935">
        <v>4</v>
      </c>
      <c r="F13935">
        <f t="shared" ref="F13935:F13998" ca="1" si="225">RAND()</f>
        <v>0.52012840406987726</v>
      </c>
    </row>
    <row r="13936" spans="1:6" x14ac:dyDescent="0.2">
      <c r="A13936" t="s">
        <v>13587</v>
      </c>
      <c r="B13936">
        <v>6</v>
      </c>
      <c r="C13936">
        <v>279</v>
      </c>
      <c r="D13936">
        <v>5.6310000000000002</v>
      </c>
      <c r="E13936">
        <v>2</v>
      </c>
      <c r="F13936">
        <f t="shared" ca="1" si="225"/>
        <v>0.84615717886385944</v>
      </c>
    </row>
    <row r="13937" spans="1:6" x14ac:dyDescent="0.2">
      <c r="A13937" t="s">
        <v>14159</v>
      </c>
      <c r="B13937">
        <v>8</v>
      </c>
      <c r="C13937" s="1">
        <v>32800</v>
      </c>
      <c r="D13937">
        <v>10.398</v>
      </c>
      <c r="E13937">
        <v>2</v>
      </c>
      <c r="F13937">
        <f t="shared" ca="1" si="225"/>
        <v>0.41981556171241596</v>
      </c>
    </row>
    <row r="13938" spans="1:6" x14ac:dyDescent="0.2">
      <c r="A13938" t="s">
        <v>10268</v>
      </c>
      <c r="B13938">
        <v>6</v>
      </c>
      <c r="C13938">
        <v>507</v>
      </c>
      <c r="D13938">
        <v>6.2290000000000001</v>
      </c>
      <c r="E13938">
        <v>2</v>
      </c>
      <c r="F13938">
        <f t="shared" ca="1" si="225"/>
        <v>8.8183486455520876E-2</v>
      </c>
    </row>
    <row r="13939" spans="1:6" x14ac:dyDescent="0.2">
      <c r="A13939" t="s">
        <v>9636</v>
      </c>
      <c r="B13939">
        <v>9</v>
      </c>
      <c r="C13939" s="1">
        <v>3864</v>
      </c>
      <c r="D13939">
        <v>8.2590000000000003</v>
      </c>
      <c r="E13939">
        <v>3</v>
      </c>
      <c r="F13939">
        <f t="shared" ca="1" si="225"/>
        <v>0.18852699733452805</v>
      </c>
    </row>
    <row r="13940" spans="1:6" x14ac:dyDescent="0.2">
      <c r="A13940" t="s">
        <v>10724</v>
      </c>
      <c r="B13940">
        <v>7</v>
      </c>
      <c r="C13940">
        <v>28</v>
      </c>
      <c r="D13940">
        <v>3.3319999999999999</v>
      </c>
      <c r="E13940">
        <v>3</v>
      </c>
      <c r="F13940">
        <f t="shared" ca="1" si="225"/>
        <v>9.6451074967760841E-2</v>
      </c>
    </row>
    <row r="13941" spans="1:6" x14ac:dyDescent="0.2">
      <c r="A13941" t="s">
        <v>18984</v>
      </c>
      <c r="B13941">
        <v>7</v>
      </c>
      <c r="C13941">
        <v>306</v>
      </c>
      <c r="D13941">
        <v>5.7240000000000002</v>
      </c>
      <c r="E13941">
        <v>2</v>
      </c>
      <c r="F13941">
        <f t="shared" ca="1" si="225"/>
        <v>0.51418445085071618</v>
      </c>
    </row>
    <row r="13942" spans="1:6" x14ac:dyDescent="0.2">
      <c r="A13942" t="s">
        <v>8039</v>
      </c>
      <c r="B13942">
        <v>7</v>
      </c>
      <c r="C13942">
        <v>254</v>
      </c>
      <c r="D13942">
        <v>5.5369999999999999</v>
      </c>
      <c r="E13942">
        <v>2</v>
      </c>
      <c r="F13942">
        <f t="shared" ca="1" si="225"/>
        <v>0.87271413197522107</v>
      </c>
    </row>
    <row r="13943" spans="1:6" x14ac:dyDescent="0.2">
      <c r="A13943" t="s">
        <v>15043</v>
      </c>
      <c r="B13943">
        <v>9</v>
      </c>
      <c r="C13943">
        <v>271</v>
      </c>
      <c r="D13943">
        <v>5.6020000000000003</v>
      </c>
      <c r="E13943">
        <v>2</v>
      </c>
      <c r="F13943">
        <f t="shared" ca="1" si="225"/>
        <v>0.12238160935154641</v>
      </c>
    </row>
    <row r="13944" spans="1:6" x14ac:dyDescent="0.2">
      <c r="A13944" t="s">
        <v>5208</v>
      </c>
      <c r="B13944">
        <v>6</v>
      </c>
      <c r="C13944">
        <v>248</v>
      </c>
      <c r="D13944">
        <v>5.5129999999999999</v>
      </c>
      <c r="E13944">
        <v>2</v>
      </c>
      <c r="F13944">
        <f t="shared" ca="1" si="225"/>
        <v>0.18362163426220679</v>
      </c>
    </row>
    <row r="13945" spans="1:6" x14ac:dyDescent="0.2">
      <c r="A13945" t="s">
        <v>3837</v>
      </c>
      <c r="B13945">
        <v>7</v>
      </c>
      <c r="C13945">
        <v>788</v>
      </c>
      <c r="D13945">
        <v>6.6689999999999996</v>
      </c>
      <c r="E13945">
        <v>2</v>
      </c>
      <c r="F13945">
        <f t="shared" ca="1" si="225"/>
        <v>0.47475564059060282</v>
      </c>
    </row>
    <row r="13946" spans="1:6" x14ac:dyDescent="0.2">
      <c r="A13946" t="s">
        <v>20724</v>
      </c>
      <c r="B13946">
        <v>6</v>
      </c>
      <c r="C13946">
        <v>108</v>
      </c>
      <c r="D13946">
        <v>4.6820000000000004</v>
      </c>
      <c r="E13946">
        <v>2</v>
      </c>
      <c r="F13946">
        <f t="shared" ca="1" si="225"/>
        <v>0.45138772210985956</v>
      </c>
    </row>
    <row r="13947" spans="1:6" x14ac:dyDescent="0.2">
      <c r="A13947" t="s">
        <v>14531</v>
      </c>
      <c r="B13947">
        <v>9</v>
      </c>
      <c r="C13947">
        <v>8</v>
      </c>
      <c r="D13947">
        <v>2.0790000000000002</v>
      </c>
      <c r="E13947">
        <v>3</v>
      </c>
      <c r="F13947">
        <f t="shared" ca="1" si="225"/>
        <v>6.5475450660590906E-2</v>
      </c>
    </row>
    <row r="13948" spans="1:6" x14ac:dyDescent="0.2">
      <c r="A13948" t="s">
        <v>11952</v>
      </c>
      <c r="B13948">
        <v>7</v>
      </c>
      <c r="C13948">
        <v>852</v>
      </c>
      <c r="D13948">
        <v>6.7480000000000002</v>
      </c>
      <c r="E13948">
        <v>2</v>
      </c>
      <c r="F13948">
        <f t="shared" ca="1" si="225"/>
        <v>0.23327074426326211</v>
      </c>
    </row>
    <row r="13949" spans="1:6" x14ac:dyDescent="0.2">
      <c r="A13949" t="s">
        <v>21022</v>
      </c>
      <c r="B13949">
        <v>8</v>
      </c>
      <c r="C13949" s="1">
        <v>15377</v>
      </c>
      <c r="D13949">
        <v>9.641</v>
      </c>
      <c r="E13949">
        <v>2</v>
      </c>
      <c r="F13949">
        <f t="shared" ca="1" si="225"/>
        <v>0.23989750815632671</v>
      </c>
    </row>
    <row r="13950" spans="1:6" x14ac:dyDescent="0.2">
      <c r="A13950" t="s">
        <v>11059</v>
      </c>
      <c r="B13950">
        <v>8</v>
      </c>
      <c r="C13950">
        <v>5</v>
      </c>
      <c r="D13950">
        <v>1.609</v>
      </c>
      <c r="E13950">
        <v>2</v>
      </c>
      <c r="F13950">
        <f t="shared" ca="1" si="225"/>
        <v>0.51179442224605376</v>
      </c>
    </row>
    <row r="13951" spans="1:6" x14ac:dyDescent="0.2">
      <c r="A13951" t="s">
        <v>2171</v>
      </c>
      <c r="B13951">
        <v>6</v>
      </c>
      <c r="C13951">
        <v>109</v>
      </c>
      <c r="D13951">
        <v>4.6909999999999998</v>
      </c>
      <c r="E13951">
        <v>2</v>
      </c>
      <c r="F13951">
        <f t="shared" ca="1" si="225"/>
        <v>0.52456746545751909</v>
      </c>
    </row>
    <row r="13952" spans="1:6" x14ac:dyDescent="0.2">
      <c r="A13952" t="s">
        <v>15330</v>
      </c>
      <c r="B13952">
        <v>8</v>
      </c>
      <c r="C13952" s="1">
        <v>1608</v>
      </c>
      <c r="D13952">
        <v>7.383</v>
      </c>
      <c r="E13952">
        <v>3</v>
      </c>
      <c r="F13952">
        <f t="shared" ca="1" si="225"/>
        <v>0.26843211522589805</v>
      </c>
    </row>
    <row r="13953" spans="1:6" x14ac:dyDescent="0.2">
      <c r="A13953" t="s">
        <v>13420</v>
      </c>
      <c r="B13953">
        <v>9</v>
      </c>
      <c r="C13953" s="1">
        <v>2365</v>
      </c>
      <c r="D13953">
        <v>7.7690000000000001</v>
      </c>
      <c r="E13953">
        <v>4</v>
      </c>
      <c r="F13953">
        <f t="shared" ca="1" si="225"/>
        <v>0.71332641401484076</v>
      </c>
    </row>
    <row r="13954" spans="1:6" x14ac:dyDescent="0.2">
      <c r="A13954" t="s">
        <v>1364</v>
      </c>
      <c r="B13954">
        <v>6</v>
      </c>
      <c r="C13954" s="1">
        <v>1070</v>
      </c>
      <c r="D13954">
        <v>6.9749999999999996</v>
      </c>
      <c r="E13954">
        <v>2</v>
      </c>
      <c r="F13954">
        <f t="shared" ca="1" si="225"/>
        <v>0.48106712591058554</v>
      </c>
    </row>
    <row r="13955" spans="1:6" x14ac:dyDescent="0.2">
      <c r="A13955" t="s">
        <v>8269</v>
      </c>
      <c r="B13955">
        <v>8</v>
      </c>
      <c r="C13955">
        <v>53</v>
      </c>
      <c r="D13955">
        <v>3.97</v>
      </c>
      <c r="E13955">
        <v>2</v>
      </c>
      <c r="F13955">
        <f t="shared" ca="1" si="225"/>
        <v>0.42168490301061801</v>
      </c>
    </row>
    <row r="13956" spans="1:6" x14ac:dyDescent="0.2">
      <c r="A13956" t="s">
        <v>13805</v>
      </c>
      <c r="B13956">
        <v>8</v>
      </c>
      <c r="C13956" s="1">
        <v>2011</v>
      </c>
      <c r="D13956">
        <v>7.6059999999999999</v>
      </c>
      <c r="E13956">
        <v>3</v>
      </c>
      <c r="F13956">
        <f t="shared" ca="1" si="225"/>
        <v>0.78768414792351649</v>
      </c>
    </row>
    <row r="13957" spans="1:6" x14ac:dyDescent="0.2">
      <c r="A13957" t="s">
        <v>11245</v>
      </c>
      <c r="B13957">
        <v>9</v>
      </c>
      <c r="C13957" s="1">
        <v>43628</v>
      </c>
      <c r="D13957">
        <v>10.683</v>
      </c>
      <c r="E13957">
        <v>3</v>
      </c>
      <c r="F13957">
        <f t="shared" ca="1" si="225"/>
        <v>0.79406670692465042</v>
      </c>
    </row>
    <row r="13958" spans="1:6" x14ac:dyDescent="0.2">
      <c r="A13958" t="s">
        <v>14413</v>
      </c>
      <c r="B13958">
        <v>7</v>
      </c>
      <c r="C13958" s="1">
        <v>18563</v>
      </c>
      <c r="D13958">
        <v>9.8290000000000006</v>
      </c>
      <c r="E13958">
        <v>2</v>
      </c>
      <c r="F13958">
        <f t="shared" ca="1" si="225"/>
        <v>0.16808317334896861</v>
      </c>
    </row>
    <row r="13959" spans="1:6" x14ac:dyDescent="0.2">
      <c r="A13959" t="s">
        <v>20767</v>
      </c>
      <c r="B13959">
        <v>9</v>
      </c>
      <c r="C13959">
        <v>335</v>
      </c>
      <c r="D13959">
        <v>5.8140000000000001</v>
      </c>
      <c r="E13959">
        <v>3</v>
      </c>
      <c r="F13959">
        <f t="shared" ca="1" si="225"/>
        <v>0.60884294546640472</v>
      </c>
    </row>
    <row r="13960" spans="1:6" x14ac:dyDescent="0.2">
      <c r="A13960" t="s">
        <v>3959</v>
      </c>
      <c r="B13960">
        <v>9</v>
      </c>
      <c r="C13960">
        <v>135</v>
      </c>
      <c r="D13960">
        <v>4.9050000000000002</v>
      </c>
      <c r="E13960">
        <v>3</v>
      </c>
      <c r="F13960">
        <f t="shared" ca="1" si="225"/>
        <v>0.91961277243129524</v>
      </c>
    </row>
    <row r="13961" spans="1:6" x14ac:dyDescent="0.2">
      <c r="A13961" t="s">
        <v>558</v>
      </c>
      <c r="B13961">
        <v>6</v>
      </c>
      <c r="C13961">
        <v>112</v>
      </c>
      <c r="D13961">
        <v>4.718</v>
      </c>
      <c r="E13961">
        <v>2</v>
      </c>
      <c r="F13961">
        <f t="shared" ca="1" si="225"/>
        <v>6.9110423308535229E-2</v>
      </c>
    </row>
    <row r="13962" spans="1:6" x14ac:dyDescent="0.2">
      <c r="A13962" t="s">
        <v>3161</v>
      </c>
      <c r="B13962">
        <v>5</v>
      </c>
      <c r="C13962" s="1">
        <v>1793</v>
      </c>
      <c r="D13962">
        <v>7.492</v>
      </c>
      <c r="E13962">
        <v>2</v>
      </c>
      <c r="F13962">
        <f t="shared" ca="1" si="225"/>
        <v>0.40288674239231914</v>
      </c>
    </row>
    <row r="13963" spans="1:6" x14ac:dyDescent="0.2">
      <c r="A13963" t="s">
        <v>4699</v>
      </c>
      <c r="B13963">
        <v>9</v>
      </c>
      <c r="C13963">
        <v>0</v>
      </c>
      <c r="D13963">
        <v>0</v>
      </c>
      <c r="E13963">
        <v>3</v>
      </c>
      <c r="F13963">
        <f t="shared" ca="1" si="225"/>
        <v>0.63494033771840919</v>
      </c>
    </row>
    <row r="13964" spans="1:6" x14ac:dyDescent="0.2">
      <c r="A13964" t="s">
        <v>15818</v>
      </c>
      <c r="B13964">
        <v>9</v>
      </c>
      <c r="C13964">
        <v>478</v>
      </c>
      <c r="D13964">
        <v>6.17</v>
      </c>
      <c r="E13964">
        <v>3</v>
      </c>
      <c r="F13964">
        <f t="shared" ca="1" si="225"/>
        <v>0.33025075023264083</v>
      </c>
    </row>
    <row r="13965" spans="1:6" x14ac:dyDescent="0.2">
      <c r="A13965" t="s">
        <v>19547</v>
      </c>
      <c r="B13965">
        <v>8</v>
      </c>
      <c r="C13965">
        <v>367</v>
      </c>
      <c r="D13965">
        <v>5.9050000000000002</v>
      </c>
      <c r="E13965">
        <v>2</v>
      </c>
      <c r="F13965">
        <f t="shared" ca="1" si="225"/>
        <v>0.53253240514142508</v>
      </c>
    </row>
    <row r="13966" spans="1:6" x14ac:dyDescent="0.2">
      <c r="A13966" t="s">
        <v>13369</v>
      </c>
      <c r="B13966">
        <v>8</v>
      </c>
      <c r="C13966">
        <v>406</v>
      </c>
      <c r="D13966">
        <v>6.0060000000000002</v>
      </c>
      <c r="E13966">
        <v>3</v>
      </c>
      <c r="F13966">
        <f t="shared" ca="1" si="225"/>
        <v>6.0252571924097498E-2</v>
      </c>
    </row>
    <row r="13967" spans="1:6" x14ac:dyDescent="0.2">
      <c r="A13967" t="s">
        <v>18870</v>
      </c>
      <c r="B13967">
        <v>9</v>
      </c>
      <c r="C13967">
        <v>43</v>
      </c>
      <c r="D13967">
        <v>3.7610000000000001</v>
      </c>
      <c r="E13967">
        <v>3</v>
      </c>
      <c r="F13967">
        <f t="shared" ca="1" si="225"/>
        <v>0.27811400333726977</v>
      </c>
    </row>
    <row r="13968" spans="1:6" x14ac:dyDescent="0.2">
      <c r="A13968" t="s">
        <v>21131</v>
      </c>
      <c r="B13968">
        <v>8</v>
      </c>
      <c r="C13968">
        <v>828</v>
      </c>
      <c r="D13968">
        <v>6.7190000000000003</v>
      </c>
      <c r="E13968">
        <v>2</v>
      </c>
      <c r="F13968">
        <f t="shared" ca="1" si="225"/>
        <v>0.95893298007268313</v>
      </c>
    </row>
    <row r="13969" spans="1:6" x14ac:dyDescent="0.2">
      <c r="A13969" t="s">
        <v>16948</v>
      </c>
      <c r="B13969">
        <v>7</v>
      </c>
      <c r="C13969">
        <v>240</v>
      </c>
      <c r="D13969">
        <v>5.4809999999999999</v>
      </c>
      <c r="E13969">
        <v>3</v>
      </c>
      <c r="F13969">
        <f t="shared" ca="1" si="225"/>
        <v>0.69502589531623415</v>
      </c>
    </row>
    <row r="13970" spans="1:6" x14ac:dyDescent="0.2">
      <c r="A13970" t="s">
        <v>2877</v>
      </c>
      <c r="B13970">
        <v>6</v>
      </c>
      <c r="C13970" s="1">
        <v>2719</v>
      </c>
      <c r="D13970">
        <v>7.9080000000000004</v>
      </c>
      <c r="E13970">
        <v>2</v>
      </c>
      <c r="F13970">
        <f t="shared" ca="1" si="225"/>
        <v>0.28528959386870267</v>
      </c>
    </row>
    <row r="13971" spans="1:6" x14ac:dyDescent="0.2">
      <c r="A13971" t="s">
        <v>15651</v>
      </c>
      <c r="B13971">
        <v>7</v>
      </c>
      <c r="C13971">
        <v>102</v>
      </c>
      <c r="D13971">
        <v>4.625</v>
      </c>
      <c r="E13971">
        <v>3</v>
      </c>
      <c r="F13971">
        <f t="shared" ca="1" si="225"/>
        <v>6.581042358698197E-2</v>
      </c>
    </row>
    <row r="13972" spans="1:6" x14ac:dyDescent="0.2">
      <c r="A13972" t="s">
        <v>16505</v>
      </c>
      <c r="B13972">
        <v>7</v>
      </c>
      <c r="C13972">
        <v>258</v>
      </c>
      <c r="D13972">
        <v>5.5529999999999999</v>
      </c>
      <c r="E13972">
        <v>2</v>
      </c>
      <c r="F13972">
        <f t="shared" ca="1" si="225"/>
        <v>0.18320917009295667</v>
      </c>
    </row>
    <row r="13973" spans="1:6" x14ac:dyDescent="0.2">
      <c r="A13973" t="s">
        <v>12249</v>
      </c>
      <c r="B13973">
        <v>5</v>
      </c>
      <c r="C13973">
        <v>53</v>
      </c>
      <c r="D13973">
        <v>3.97</v>
      </c>
      <c r="E13973">
        <v>2</v>
      </c>
      <c r="F13973">
        <f t="shared" ca="1" si="225"/>
        <v>0.61249540749875775</v>
      </c>
    </row>
    <row r="13974" spans="1:6" x14ac:dyDescent="0.2">
      <c r="A13974" t="s">
        <v>4665</v>
      </c>
      <c r="B13974">
        <v>9</v>
      </c>
      <c r="C13974" s="1">
        <v>3467</v>
      </c>
      <c r="D13974">
        <v>8.1509999999999998</v>
      </c>
      <c r="E13974">
        <v>3</v>
      </c>
      <c r="F13974">
        <f t="shared" ca="1" si="225"/>
        <v>4.4366233638876595E-2</v>
      </c>
    </row>
    <row r="13975" spans="1:6" x14ac:dyDescent="0.2">
      <c r="A13975" t="s">
        <v>9127</v>
      </c>
      <c r="B13975">
        <v>6</v>
      </c>
      <c r="C13975">
        <v>395</v>
      </c>
      <c r="D13975">
        <v>5.9790000000000001</v>
      </c>
      <c r="E13975">
        <v>2</v>
      </c>
      <c r="F13975">
        <f t="shared" ca="1" si="225"/>
        <v>0.56430067144939888</v>
      </c>
    </row>
    <row r="13976" spans="1:6" x14ac:dyDescent="0.2">
      <c r="A13976" t="s">
        <v>11234</v>
      </c>
      <c r="B13976">
        <v>7</v>
      </c>
      <c r="C13976">
        <v>314</v>
      </c>
      <c r="D13976">
        <v>5.7489999999999997</v>
      </c>
      <c r="E13976">
        <v>3</v>
      </c>
      <c r="F13976">
        <f t="shared" ca="1" si="225"/>
        <v>0.15768478960086896</v>
      </c>
    </row>
    <row r="13977" spans="1:6" x14ac:dyDescent="0.2">
      <c r="A13977" t="s">
        <v>19045</v>
      </c>
      <c r="B13977">
        <v>9</v>
      </c>
      <c r="C13977" s="1">
        <v>2006</v>
      </c>
      <c r="D13977">
        <v>7.6040000000000001</v>
      </c>
      <c r="E13977">
        <v>2</v>
      </c>
      <c r="F13977">
        <f t="shared" ca="1" si="225"/>
        <v>0.57250853299313553</v>
      </c>
    </row>
    <row r="13978" spans="1:6" x14ac:dyDescent="0.2">
      <c r="A13978" t="s">
        <v>17821</v>
      </c>
      <c r="B13978">
        <v>6</v>
      </c>
      <c r="C13978" s="1">
        <v>6953</v>
      </c>
      <c r="D13978">
        <v>8.8469999999999995</v>
      </c>
      <c r="E13978">
        <v>2</v>
      </c>
      <c r="F13978">
        <f t="shared" ca="1" si="225"/>
        <v>0.52085399348283212</v>
      </c>
    </row>
    <row r="13979" spans="1:6" x14ac:dyDescent="0.2">
      <c r="A13979" t="s">
        <v>20356</v>
      </c>
      <c r="B13979">
        <v>9</v>
      </c>
      <c r="C13979">
        <v>35</v>
      </c>
      <c r="D13979">
        <v>3.5550000000000002</v>
      </c>
      <c r="E13979">
        <v>4</v>
      </c>
      <c r="F13979">
        <f t="shared" ca="1" si="225"/>
        <v>0.1586683998649987</v>
      </c>
    </row>
    <row r="13980" spans="1:6" x14ac:dyDescent="0.2">
      <c r="A13980" t="s">
        <v>1721</v>
      </c>
      <c r="B13980">
        <v>6</v>
      </c>
      <c r="C13980" s="1">
        <v>11544</v>
      </c>
      <c r="D13980">
        <v>9.3539999999999992</v>
      </c>
      <c r="E13980">
        <v>2</v>
      </c>
      <c r="F13980">
        <f t="shared" ca="1" si="225"/>
        <v>7.1581739234253705E-2</v>
      </c>
    </row>
    <row r="13981" spans="1:6" x14ac:dyDescent="0.2">
      <c r="A13981" t="s">
        <v>16110</v>
      </c>
      <c r="B13981">
        <v>8</v>
      </c>
      <c r="C13981">
        <v>330</v>
      </c>
      <c r="D13981">
        <v>5.7990000000000004</v>
      </c>
      <c r="E13981">
        <v>3</v>
      </c>
      <c r="F13981">
        <f t="shared" ca="1" si="225"/>
        <v>0.40441170978387875</v>
      </c>
    </row>
    <row r="13982" spans="1:6" x14ac:dyDescent="0.2">
      <c r="A13982" t="s">
        <v>1850</v>
      </c>
      <c r="B13982">
        <v>8</v>
      </c>
      <c r="C13982">
        <v>310</v>
      </c>
      <c r="D13982">
        <v>5.7370000000000001</v>
      </c>
      <c r="E13982">
        <v>3</v>
      </c>
      <c r="F13982">
        <f t="shared" ca="1" si="225"/>
        <v>7.7088113440529904E-3</v>
      </c>
    </row>
    <row r="13983" spans="1:6" x14ac:dyDescent="0.2">
      <c r="A13983" t="s">
        <v>3254</v>
      </c>
      <c r="B13983">
        <v>8</v>
      </c>
      <c r="C13983" s="1">
        <v>1328</v>
      </c>
      <c r="D13983">
        <v>7.1909999999999998</v>
      </c>
      <c r="E13983">
        <v>2</v>
      </c>
      <c r="F13983">
        <f t="shared" ca="1" si="225"/>
        <v>0.48926068138383982</v>
      </c>
    </row>
    <row r="13984" spans="1:6" x14ac:dyDescent="0.2">
      <c r="A13984" t="s">
        <v>12469</v>
      </c>
      <c r="B13984">
        <v>7</v>
      </c>
      <c r="C13984" s="1">
        <v>1009</v>
      </c>
      <c r="D13984">
        <v>6.9169999999999998</v>
      </c>
      <c r="E13984">
        <v>2</v>
      </c>
      <c r="F13984">
        <f t="shared" ca="1" si="225"/>
        <v>0.17158330706057068</v>
      </c>
    </row>
    <row r="13985" spans="1:6" x14ac:dyDescent="0.2">
      <c r="A13985" t="s">
        <v>17885</v>
      </c>
      <c r="B13985">
        <v>8</v>
      </c>
      <c r="C13985">
        <v>914</v>
      </c>
      <c r="D13985">
        <v>6.8179999999999996</v>
      </c>
      <c r="E13985">
        <v>2</v>
      </c>
      <c r="F13985">
        <f t="shared" ca="1" si="225"/>
        <v>0.33794856916469729</v>
      </c>
    </row>
    <row r="13986" spans="1:6" x14ac:dyDescent="0.2">
      <c r="A13986" t="s">
        <v>13799</v>
      </c>
      <c r="B13986">
        <v>9</v>
      </c>
      <c r="C13986">
        <v>180</v>
      </c>
      <c r="D13986">
        <v>5.1929999999999996</v>
      </c>
      <c r="E13986">
        <v>3</v>
      </c>
      <c r="F13986">
        <f t="shared" ca="1" si="225"/>
        <v>0.87938418796886786</v>
      </c>
    </row>
    <row r="13987" spans="1:6" x14ac:dyDescent="0.2">
      <c r="A13987" t="s">
        <v>13927</v>
      </c>
      <c r="B13987">
        <v>9</v>
      </c>
      <c r="C13987" s="1">
        <v>3273</v>
      </c>
      <c r="D13987">
        <v>8.093</v>
      </c>
      <c r="E13987">
        <v>3</v>
      </c>
      <c r="F13987">
        <f t="shared" ca="1" si="225"/>
        <v>0.15038116398315216</v>
      </c>
    </row>
    <row r="13988" spans="1:6" x14ac:dyDescent="0.2">
      <c r="A13988" t="s">
        <v>692</v>
      </c>
      <c r="B13988">
        <v>5</v>
      </c>
      <c r="C13988" s="1">
        <v>2300</v>
      </c>
      <c r="D13988">
        <v>7.7409999999999997</v>
      </c>
      <c r="E13988">
        <v>2</v>
      </c>
      <c r="F13988">
        <f t="shared" ca="1" si="225"/>
        <v>0.41014327652545823</v>
      </c>
    </row>
    <row r="13989" spans="1:6" x14ac:dyDescent="0.2">
      <c r="A13989" t="s">
        <v>5772</v>
      </c>
      <c r="B13989">
        <v>9</v>
      </c>
      <c r="C13989">
        <v>34</v>
      </c>
      <c r="D13989">
        <v>3.5259999999999998</v>
      </c>
      <c r="E13989">
        <v>2</v>
      </c>
      <c r="F13989">
        <f t="shared" ca="1" si="225"/>
        <v>0.42866375407443424</v>
      </c>
    </row>
    <row r="13990" spans="1:6" x14ac:dyDescent="0.2">
      <c r="A13990" t="s">
        <v>21111</v>
      </c>
      <c r="B13990">
        <v>7</v>
      </c>
      <c r="C13990">
        <v>768</v>
      </c>
      <c r="D13990">
        <v>6.6440000000000001</v>
      </c>
      <c r="E13990">
        <v>2</v>
      </c>
      <c r="F13990">
        <f t="shared" ca="1" si="225"/>
        <v>0.98930800782674777</v>
      </c>
    </row>
    <row r="13991" spans="1:6" x14ac:dyDescent="0.2">
      <c r="A13991" t="s">
        <v>4495</v>
      </c>
      <c r="B13991">
        <v>8</v>
      </c>
      <c r="C13991" s="1">
        <v>5172</v>
      </c>
      <c r="D13991">
        <v>8.5510000000000002</v>
      </c>
      <c r="E13991">
        <v>2</v>
      </c>
      <c r="F13991">
        <f t="shared" ca="1" si="225"/>
        <v>0.76386485837427942</v>
      </c>
    </row>
    <row r="13992" spans="1:6" x14ac:dyDescent="0.2">
      <c r="A13992" t="s">
        <v>20672</v>
      </c>
      <c r="B13992">
        <v>7</v>
      </c>
      <c r="C13992" s="1">
        <v>4864</v>
      </c>
      <c r="D13992">
        <v>8.49</v>
      </c>
      <c r="E13992">
        <v>2</v>
      </c>
      <c r="F13992">
        <f t="shared" ca="1" si="225"/>
        <v>0.5207165786675384</v>
      </c>
    </row>
    <row r="13993" spans="1:6" x14ac:dyDescent="0.2">
      <c r="A13993" t="s">
        <v>14912</v>
      </c>
      <c r="B13993">
        <v>7</v>
      </c>
      <c r="C13993">
        <v>423</v>
      </c>
      <c r="D13993">
        <v>6.0469999999999997</v>
      </c>
      <c r="E13993">
        <v>2</v>
      </c>
      <c r="F13993">
        <f t="shared" ca="1" si="225"/>
        <v>3.142432886761215E-2</v>
      </c>
    </row>
    <row r="13994" spans="1:6" x14ac:dyDescent="0.2">
      <c r="A13994" t="s">
        <v>8294</v>
      </c>
      <c r="B13994">
        <v>9</v>
      </c>
      <c r="C13994">
        <v>715</v>
      </c>
      <c r="D13994">
        <v>6.5720000000000001</v>
      </c>
      <c r="E13994">
        <v>2</v>
      </c>
      <c r="F13994">
        <f t="shared" ca="1" si="225"/>
        <v>0.1204479388887687</v>
      </c>
    </row>
    <row r="13995" spans="1:6" x14ac:dyDescent="0.2">
      <c r="A13995" t="s">
        <v>19904</v>
      </c>
      <c r="B13995">
        <v>6</v>
      </c>
      <c r="C13995">
        <v>23</v>
      </c>
      <c r="D13995">
        <v>3.1349999999999998</v>
      </c>
      <c r="E13995">
        <v>2</v>
      </c>
      <c r="F13995">
        <f t="shared" ca="1" si="225"/>
        <v>0.51348395965892779</v>
      </c>
    </row>
    <row r="13996" spans="1:6" x14ac:dyDescent="0.2">
      <c r="A13996" t="s">
        <v>7420</v>
      </c>
      <c r="B13996">
        <v>8</v>
      </c>
      <c r="C13996">
        <v>585</v>
      </c>
      <c r="D13996">
        <v>6.3719999999999999</v>
      </c>
      <c r="E13996">
        <v>2</v>
      </c>
      <c r="F13996">
        <f t="shared" ca="1" si="225"/>
        <v>0.15490725783061998</v>
      </c>
    </row>
    <row r="13997" spans="1:6" x14ac:dyDescent="0.2">
      <c r="A13997" t="s">
        <v>6267</v>
      </c>
      <c r="B13997">
        <v>8</v>
      </c>
      <c r="C13997" s="1">
        <v>27757</v>
      </c>
      <c r="D13997">
        <v>10.231</v>
      </c>
      <c r="E13997">
        <v>2</v>
      </c>
      <c r="F13997">
        <f t="shared" ca="1" si="225"/>
        <v>0.69874860349800527</v>
      </c>
    </row>
    <row r="13998" spans="1:6" x14ac:dyDescent="0.2">
      <c r="A13998" t="s">
        <v>18564</v>
      </c>
      <c r="B13998">
        <v>7</v>
      </c>
      <c r="C13998">
        <v>893</v>
      </c>
      <c r="D13998">
        <v>6.7949999999999999</v>
      </c>
      <c r="E13998">
        <v>2</v>
      </c>
      <c r="F13998">
        <f t="shared" ca="1" si="225"/>
        <v>0.27552683780035514</v>
      </c>
    </row>
    <row r="13999" spans="1:6" x14ac:dyDescent="0.2">
      <c r="A13999" t="s">
        <v>6183</v>
      </c>
      <c r="B13999">
        <v>6</v>
      </c>
      <c r="C13999">
        <v>288</v>
      </c>
      <c r="D13999">
        <v>5.6630000000000003</v>
      </c>
      <c r="E13999">
        <v>3</v>
      </c>
      <c r="F13999">
        <f t="shared" ref="F13999:F14062" ca="1" si="226">RAND()</f>
        <v>3.7833767343119495E-3</v>
      </c>
    </row>
    <row r="14000" spans="1:6" x14ac:dyDescent="0.2">
      <c r="A14000" t="s">
        <v>18974</v>
      </c>
      <c r="B14000">
        <v>9</v>
      </c>
      <c r="C14000">
        <v>868</v>
      </c>
      <c r="D14000">
        <v>6.766</v>
      </c>
      <c r="E14000">
        <v>3</v>
      </c>
      <c r="F14000">
        <f t="shared" ca="1" si="226"/>
        <v>0.1442814175006214</v>
      </c>
    </row>
    <row r="14001" spans="1:6" x14ac:dyDescent="0.2">
      <c r="A14001" t="s">
        <v>15246</v>
      </c>
      <c r="B14001">
        <v>9</v>
      </c>
      <c r="C14001">
        <v>131</v>
      </c>
      <c r="D14001">
        <v>4.875</v>
      </c>
      <c r="E14001">
        <v>3</v>
      </c>
      <c r="F14001">
        <f t="shared" ca="1" si="226"/>
        <v>0.71487186699015326</v>
      </c>
    </row>
    <row r="14002" spans="1:6" x14ac:dyDescent="0.2">
      <c r="A14002" t="s">
        <v>11755</v>
      </c>
      <c r="B14002">
        <v>7</v>
      </c>
      <c r="C14002">
        <v>273</v>
      </c>
      <c r="D14002">
        <v>5.609</v>
      </c>
      <c r="E14002">
        <v>2</v>
      </c>
      <c r="F14002">
        <f t="shared" ca="1" si="226"/>
        <v>0.91839491112514238</v>
      </c>
    </row>
    <row r="14003" spans="1:6" x14ac:dyDescent="0.2">
      <c r="A14003" t="s">
        <v>12449</v>
      </c>
      <c r="B14003">
        <v>6</v>
      </c>
      <c r="C14003" s="1">
        <v>2359</v>
      </c>
      <c r="D14003">
        <v>7.766</v>
      </c>
      <c r="E14003">
        <v>3</v>
      </c>
      <c r="F14003">
        <f t="shared" ca="1" si="226"/>
        <v>8.4588973912263499E-2</v>
      </c>
    </row>
    <row r="14004" spans="1:6" x14ac:dyDescent="0.2">
      <c r="A14004" t="s">
        <v>5218</v>
      </c>
      <c r="B14004">
        <v>8</v>
      </c>
      <c r="C14004">
        <v>608</v>
      </c>
      <c r="D14004">
        <v>6.41</v>
      </c>
      <c r="E14004">
        <v>2</v>
      </c>
      <c r="F14004">
        <f t="shared" ca="1" si="226"/>
        <v>0.28625207931608199</v>
      </c>
    </row>
    <row r="14005" spans="1:6" x14ac:dyDescent="0.2">
      <c r="A14005" t="s">
        <v>13847</v>
      </c>
      <c r="B14005">
        <v>9</v>
      </c>
      <c r="C14005">
        <v>938</v>
      </c>
      <c r="D14005">
        <v>6.8440000000000003</v>
      </c>
      <c r="E14005">
        <v>4</v>
      </c>
      <c r="F14005">
        <f t="shared" ca="1" si="226"/>
        <v>0.76508364617512981</v>
      </c>
    </row>
    <row r="14006" spans="1:6" x14ac:dyDescent="0.2">
      <c r="A14006" t="s">
        <v>19344</v>
      </c>
      <c r="B14006">
        <v>7</v>
      </c>
      <c r="C14006" s="1">
        <v>2742</v>
      </c>
      <c r="D14006">
        <v>7.9160000000000004</v>
      </c>
      <c r="E14006">
        <v>2</v>
      </c>
      <c r="F14006">
        <f t="shared" ca="1" si="226"/>
        <v>0.31240158028582921</v>
      </c>
    </row>
    <row r="14007" spans="1:6" x14ac:dyDescent="0.2">
      <c r="A14007" t="s">
        <v>18224</v>
      </c>
      <c r="B14007">
        <v>6</v>
      </c>
      <c r="C14007" s="1">
        <v>15767</v>
      </c>
      <c r="D14007">
        <v>9.6660000000000004</v>
      </c>
      <c r="E14007">
        <v>3</v>
      </c>
      <c r="F14007">
        <f t="shared" ca="1" si="226"/>
        <v>0.23326739108218841</v>
      </c>
    </row>
    <row r="14008" spans="1:6" x14ac:dyDescent="0.2">
      <c r="A14008" t="s">
        <v>3257</v>
      </c>
      <c r="B14008">
        <v>6</v>
      </c>
      <c r="C14008" s="1">
        <v>2917</v>
      </c>
      <c r="D14008">
        <v>7.9779999999999998</v>
      </c>
      <c r="E14008">
        <v>2</v>
      </c>
      <c r="F14008">
        <f t="shared" ca="1" si="226"/>
        <v>0.89019981934677317</v>
      </c>
    </row>
    <row r="14009" spans="1:6" x14ac:dyDescent="0.2">
      <c r="A14009" t="s">
        <v>14001</v>
      </c>
      <c r="B14009">
        <v>8</v>
      </c>
      <c r="C14009">
        <v>3</v>
      </c>
      <c r="D14009">
        <v>1.099</v>
      </c>
      <c r="E14009">
        <v>2</v>
      </c>
      <c r="F14009">
        <f t="shared" ca="1" si="226"/>
        <v>7.7374037895061809E-2</v>
      </c>
    </row>
    <row r="14010" spans="1:6" x14ac:dyDescent="0.2">
      <c r="A14010" t="s">
        <v>8042</v>
      </c>
      <c r="B14010">
        <v>7</v>
      </c>
      <c r="C14010" s="1">
        <v>1234</v>
      </c>
      <c r="D14010">
        <v>7.1180000000000003</v>
      </c>
      <c r="E14010">
        <v>2</v>
      </c>
      <c r="F14010">
        <f t="shared" ca="1" si="226"/>
        <v>0.54004545083755284</v>
      </c>
    </row>
    <row r="14011" spans="1:6" x14ac:dyDescent="0.2">
      <c r="A14011" t="s">
        <v>7032</v>
      </c>
      <c r="B14011">
        <v>8</v>
      </c>
      <c r="C14011">
        <v>347</v>
      </c>
      <c r="D14011">
        <v>5.8490000000000002</v>
      </c>
      <c r="E14011">
        <v>3</v>
      </c>
      <c r="F14011">
        <f t="shared" ca="1" si="226"/>
        <v>0.69006940857104693</v>
      </c>
    </row>
    <row r="14012" spans="1:6" x14ac:dyDescent="0.2">
      <c r="A14012" t="s">
        <v>2760</v>
      </c>
      <c r="B14012">
        <v>9</v>
      </c>
      <c r="C14012">
        <v>4</v>
      </c>
      <c r="D14012">
        <v>1.3859999999999999</v>
      </c>
      <c r="E14012">
        <v>3</v>
      </c>
      <c r="F14012">
        <f t="shared" ca="1" si="226"/>
        <v>0.21381142630671279</v>
      </c>
    </row>
    <row r="14013" spans="1:6" x14ac:dyDescent="0.2">
      <c r="A14013" t="s">
        <v>1385</v>
      </c>
      <c r="B14013">
        <v>8</v>
      </c>
      <c r="C14013">
        <v>282</v>
      </c>
      <c r="D14013">
        <v>5.6420000000000003</v>
      </c>
      <c r="E14013">
        <v>2</v>
      </c>
      <c r="F14013">
        <f t="shared" ca="1" si="226"/>
        <v>0.66821171643834765</v>
      </c>
    </row>
    <row r="14014" spans="1:6" x14ac:dyDescent="0.2">
      <c r="A14014" t="s">
        <v>10304</v>
      </c>
      <c r="B14014">
        <v>7</v>
      </c>
      <c r="C14014">
        <v>143</v>
      </c>
      <c r="D14014">
        <v>4.9630000000000001</v>
      </c>
      <c r="E14014">
        <v>3</v>
      </c>
      <c r="F14014">
        <f t="shared" ca="1" si="226"/>
        <v>0.70424135746608019</v>
      </c>
    </row>
    <row r="14015" spans="1:6" x14ac:dyDescent="0.2">
      <c r="A14015" t="s">
        <v>7090</v>
      </c>
      <c r="B14015">
        <v>6</v>
      </c>
      <c r="C14015">
        <v>184</v>
      </c>
      <c r="D14015">
        <v>5.2149999999999999</v>
      </c>
      <c r="E14015">
        <v>2</v>
      </c>
      <c r="F14015">
        <f t="shared" ca="1" si="226"/>
        <v>0.73265836381920746</v>
      </c>
    </row>
    <row r="14016" spans="1:6" x14ac:dyDescent="0.2">
      <c r="A14016" t="s">
        <v>4519</v>
      </c>
      <c r="B14016">
        <v>7</v>
      </c>
      <c r="C14016">
        <v>78</v>
      </c>
      <c r="D14016">
        <v>4.3570000000000002</v>
      </c>
      <c r="E14016">
        <v>2</v>
      </c>
      <c r="F14016">
        <f t="shared" ca="1" si="226"/>
        <v>0.1121865519962989</v>
      </c>
    </row>
    <row r="14017" spans="1:6" x14ac:dyDescent="0.2">
      <c r="A14017" t="s">
        <v>6438</v>
      </c>
      <c r="B14017">
        <v>7</v>
      </c>
      <c r="C14017" s="1">
        <v>1612</v>
      </c>
      <c r="D14017">
        <v>7.3849999999999998</v>
      </c>
      <c r="E14017">
        <v>2</v>
      </c>
      <c r="F14017">
        <f t="shared" ca="1" si="226"/>
        <v>0.60370178747758929</v>
      </c>
    </row>
    <row r="14018" spans="1:6" x14ac:dyDescent="0.2">
      <c r="A14018" t="s">
        <v>19699</v>
      </c>
      <c r="B14018">
        <v>7</v>
      </c>
      <c r="C14018" s="1">
        <v>3993</v>
      </c>
      <c r="D14018">
        <v>8.2919999999999998</v>
      </c>
      <c r="E14018">
        <v>2</v>
      </c>
      <c r="F14018">
        <f t="shared" ca="1" si="226"/>
        <v>0.95305830889652565</v>
      </c>
    </row>
    <row r="14019" spans="1:6" x14ac:dyDescent="0.2">
      <c r="A14019" t="s">
        <v>19144</v>
      </c>
      <c r="B14019">
        <v>6</v>
      </c>
      <c r="C14019">
        <v>619</v>
      </c>
      <c r="D14019">
        <v>6.4279999999999999</v>
      </c>
      <c r="E14019">
        <v>2</v>
      </c>
      <c r="F14019">
        <f t="shared" ca="1" si="226"/>
        <v>0.45247432715934233</v>
      </c>
    </row>
    <row r="14020" spans="1:6" x14ac:dyDescent="0.2">
      <c r="A14020" t="s">
        <v>7523</v>
      </c>
      <c r="B14020">
        <v>7</v>
      </c>
      <c r="C14020" s="1">
        <v>4376</v>
      </c>
      <c r="D14020">
        <v>8.3840000000000003</v>
      </c>
      <c r="E14020">
        <v>2</v>
      </c>
      <c r="F14020">
        <f t="shared" ca="1" si="226"/>
        <v>0.81594339095581647</v>
      </c>
    </row>
    <row r="14021" spans="1:6" x14ac:dyDescent="0.2">
      <c r="A14021" t="s">
        <v>12209</v>
      </c>
      <c r="B14021">
        <v>9</v>
      </c>
      <c r="C14021" s="1">
        <v>9178</v>
      </c>
      <c r="D14021">
        <v>9.125</v>
      </c>
      <c r="E14021">
        <v>2</v>
      </c>
      <c r="F14021">
        <f t="shared" ca="1" si="226"/>
        <v>0.6435519099482393</v>
      </c>
    </row>
    <row r="14022" spans="1:6" x14ac:dyDescent="0.2">
      <c r="A14022" t="s">
        <v>9593</v>
      </c>
      <c r="B14022">
        <v>9</v>
      </c>
      <c r="C14022">
        <v>52</v>
      </c>
      <c r="D14022">
        <v>3.9510000000000001</v>
      </c>
      <c r="E14022">
        <v>4</v>
      </c>
      <c r="F14022">
        <f t="shared" ca="1" si="226"/>
        <v>0.66814984762981988</v>
      </c>
    </row>
    <row r="14023" spans="1:6" x14ac:dyDescent="0.2">
      <c r="A14023" t="s">
        <v>3289</v>
      </c>
      <c r="B14023">
        <v>5</v>
      </c>
      <c r="C14023" s="1">
        <v>1055</v>
      </c>
      <c r="D14023">
        <v>6.9610000000000003</v>
      </c>
      <c r="E14023">
        <v>2</v>
      </c>
      <c r="F14023">
        <f t="shared" ca="1" si="226"/>
        <v>0.52219573749447956</v>
      </c>
    </row>
    <row r="14024" spans="1:6" x14ac:dyDescent="0.2">
      <c r="A14024" t="s">
        <v>15773</v>
      </c>
      <c r="B14024">
        <v>7</v>
      </c>
      <c r="C14024">
        <v>906</v>
      </c>
      <c r="D14024">
        <v>6.8090000000000002</v>
      </c>
      <c r="E14024">
        <v>2</v>
      </c>
      <c r="F14024">
        <f t="shared" ca="1" si="226"/>
        <v>0.3723648086514415</v>
      </c>
    </row>
    <row r="14025" spans="1:6" x14ac:dyDescent="0.2">
      <c r="A14025" t="s">
        <v>5194</v>
      </c>
      <c r="B14025">
        <v>7</v>
      </c>
      <c r="C14025" s="1">
        <v>5894</v>
      </c>
      <c r="D14025">
        <v>8.6820000000000004</v>
      </c>
      <c r="E14025">
        <v>2</v>
      </c>
      <c r="F14025">
        <f t="shared" ca="1" si="226"/>
        <v>0.96657377930180288</v>
      </c>
    </row>
    <row r="14026" spans="1:6" x14ac:dyDescent="0.2">
      <c r="A14026" t="s">
        <v>3266</v>
      </c>
      <c r="B14026">
        <v>7</v>
      </c>
      <c r="C14026">
        <v>383</v>
      </c>
      <c r="D14026">
        <v>5.9480000000000004</v>
      </c>
      <c r="E14026">
        <v>2</v>
      </c>
      <c r="F14026">
        <f t="shared" ca="1" si="226"/>
        <v>0.1391513072852314</v>
      </c>
    </row>
    <row r="14027" spans="1:6" x14ac:dyDescent="0.2">
      <c r="A14027" t="s">
        <v>3518</v>
      </c>
      <c r="B14027">
        <v>7</v>
      </c>
      <c r="C14027">
        <v>136</v>
      </c>
      <c r="D14027">
        <v>4.9130000000000003</v>
      </c>
      <c r="E14027">
        <v>2</v>
      </c>
      <c r="F14027">
        <f t="shared" ca="1" si="226"/>
        <v>0.17148292653853725</v>
      </c>
    </row>
    <row r="14028" spans="1:6" x14ac:dyDescent="0.2">
      <c r="A14028" t="s">
        <v>5906</v>
      </c>
      <c r="B14028">
        <v>5</v>
      </c>
      <c r="C14028" s="1">
        <v>3449</v>
      </c>
      <c r="D14028">
        <v>8.1460000000000008</v>
      </c>
      <c r="E14028">
        <v>2</v>
      </c>
      <c r="F14028">
        <f t="shared" ca="1" si="226"/>
        <v>0.18470489974346216</v>
      </c>
    </row>
    <row r="14029" spans="1:6" x14ac:dyDescent="0.2">
      <c r="A14029" t="s">
        <v>17580</v>
      </c>
      <c r="B14029">
        <v>7</v>
      </c>
      <c r="C14029" s="1">
        <v>1299</v>
      </c>
      <c r="D14029">
        <v>7.1689999999999996</v>
      </c>
      <c r="E14029">
        <v>2</v>
      </c>
      <c r="F14029">
        <f t="shared" ca="1" si="226"/>
        <v>0.17556552738505005</v>
      </c>
    </row>
    <row r="14030" spans="1:6" x14ac:dyDescent="0.2">
      <c r="A14030" t="s">
        <v>20530</v>
      </c>
      <c r="B14030">
        <v>6</v>
      </c>
      <c r="C14030" s="1">
        <v>2681</v>
      </c>
      <c r="D14030">
        <v>7.8940000000000001</v>
      </c>
      <c r="E14030">
        <v>2</v>
      </c>
      <c r="F14030">
        <f t="shared" ca="1" si="226"/>
        <v>0.59787759799256024</v>
      </c>
    </row>
    <row r="14031" spans="1:6" x14ac:dyDescent="0.2">
      <c r="A14031" t="s">
        <v>4042</v>
      </c>
      <c r="B14031">
        <v>7</v>
      </c>
      <c r="C14031" s="1">
        <v>3143</v>
      </c>
      <c r="D14031">
        <v>8.0530000000000008</v>
      </c>
      <c r="E14031">
        <v>2</v>
      </c>
      <c r="F14031">
        <f t="shared" ca="1" si="226"/>
        <v>0.9246468713818099</v>
      </c>
    </row>
    <row r="14032" spans="1:6" x14ac:dyDescent="0.2">
      <c r="A14032" t="s">
        <v>10584</v>
      </c>
      <c r="B14032">
        <v>9</v>
      </c>
      <c r="C14032">
        <v>455</v>
      </c>
      <c r="D14032">
        <v>6.12</v>
      </c>
      <c r="E14032">
        <v>2</v>
      </c>
      <c r="F14032">
        <f t="shared" ca="1" si="226"/>
        <v>0.44716005591507635</v>
      </c>
    </row>
    <row r="14033" spans="1:6" x14ac:dyDescent="0.2">
      <c r="A14033" t="s">
        <v>3146</v>
      </c>
      <c r="B14033">
        <v>7</v>
      </c>
      <c r="C14033" s="1">
        <v>3658</v>
      </c>
      <c r="D14033">
        <v>8.2050000000000001</v>
      </c>
      <c r="E14033">
        <v>3</v>
      </c>
      <c r="F14033">
        <f t="shared" ca="1" si="226"/>
        <v>0.76795025172600073</v>
      </c>
    </row>
    <row r="14034" spans="1:6" x14ac:dyDescent="0.2">
      <c r="A14034" t="s">
        <v>9679</v>
      </c>
      <c r="B14034">
        <v>6</v>
      </c>
      <c r="C14034">
        <v>128</v>
      </c>
      <c r="D14034">
        <v>4.8520000000000003</v>
      </c>
      <c r="E14034">
        <v>2</v>
      </c>
      <c r="F14034">
        <f t="shared" ca="1" si="226"/>
        <v>0.11241151257207682</v>
      </c>
    </row>
    <row r="14035" spans="1:6" x14ac:dyDescent="0.2">
      <c r="A14035" t="s">
        <v>10891</v>
      </c>
      <c r="B14035">
        <v>7</v>
      </c>
      <c r="C14035" s="1">
        <v>7014</v>
      </c>
      <c r="D14035">
        <v>8.8559999999999999</v>
      </c>
      <c r="E14035">
        <v>2</v>
      </c>
      <c r="F14035">
        <f t="shared" ca="1" si="226"/>
        <v>0.31757077924324362</v>
      </c>
    </row>
    <row r="14036" spans="1:6" x14ac:dyDescent="0.2">
      <c r="A14036" t="s">
        <v>17852</v>
      </c>
      <c r="B14036">
        <v>8</v>
      </c>
      <c r="C14036" s="1">
        <v>1007</v>
      </c>
      <c r="D14036">
        <v>6.915</v>
      </c>
      <c r="E14036">
        <v>2</v>
      </c>
      <c r="F14036">
        <f t="shared" ca="1" si="226"/>
        <v>0.13435751840146348</v>
      </c>
    </row>
    <row r="14037" spans="1:6" x14ac:dyDescent="0.2">
      <c r="A14037" t="s">
        <v>8243</v>
      </c>
      <c r="B14037">
        <v>6</v>
      </c>
      <c r="C14037">
        <v>324</v>
      </c>
      <c r="D14037">
        <v>5.7809999999999997</v>
      </c>
      <c r="E14037">
        <v>2</v>
      </c>
      <c r="F14037">
        <f t="shared" ca="1" si="226"/>
        <v>0.94641719154104487</v>
      </c>
    </row>
    <row r="14038" spans="1:6" x14ac:dyDescent="0.2">
      <c r="A14038" t="s">
        <v>13874</v>
      </c>
      <c r="B14038">
        <v>7</v>
      </c>
      <c r="C14038" s="1">
        <v>2772</v>
      </c>
      <c r="D14038">
        <v>7.9269999999999996</v>
      </c>
      <c r="E14038">
        <v>2</v>
      </c>
      <c r="F14038">
        <f t="shared" ca="1" si="226"/>
        <v>0.44061614419222872</v>
      </c>
    </row>
    <row r="14039" spans="1:6" x14ac:dyDescent="0.2">
      <c r="A14039" t="s">
        <v>9595</v>
      </c>
      <c r="B14039">
        <v>7</v>
      </c>
      <c r="C14039">
        <v>95</v>
      </c>
      <c r="D14039">
        <v>4.5540000000000003</v>
      </c>
      <c r="E14039">
        <v>2</v>
      </c>
      <c r="F14039">
        <f t="shared" ca="1" si="226"/>
        <v>0.89392948714104425</v>
      </c>
    </row>
    <row r="14040" spans="1:6" x14ac:dyDescent="0.2">
      <c r="A14040" t="s">
        <v>11193</v>
      </c>
      <c r="B14040">
        <v>6</v>
      </c>
      <c r="C14040" s="1">
        <v>1363</v>
      </c>
      <c r="D14040">
        <v>7.2169999999999996</v>
      </c>
      <c r="E14040">
        <v>2</v>
      </c>
      <c r="F14040">
        <f t="shared" ca="1" si="226"/>
        <v>0.27470997216337512</v>
      </c>
    </row>
    <row r="14041" spans="1:6" x14ac:dyDescent="0.2">
      <c r="A14041" t="s">
        <v>17409</v>
      </c>
      <c r="B14041">
        <v>6</v>
      </c>
      <c r="C14041">
        <v>11</v>
      </c>
      <c r="D14041">
        <v>2.3980000000000001</v>
      </c>
      <c r="E14041">
        <v>2</v>
      </c>
      <c r="F14041">
        <f t="shared" ca="1" si="226"/>
        <v>7.746185020152152E-2</v>
      </c>
    </row>
    <row r="14042" spans="1:6" x14ac:dyDescent="0.2">
      <c r="A14042" t="s">
        <v>17715</v>
      </c>
      <c r="B14042">
        <v>9</v>
      </c>
      <c r="C14042">
        <v>94</v>
      </c>
      <c r="D14042">
        <v>4.5430000000000001</v>
      </c>
      <c r="E14042">
        <v>3</v>
      </c>
      <c r="F14042">
        <f t="shared" ca="1" si="226"/>
        <v>0.73345647266179692</v>
      </c>
    </row>
    <row r="14043" spans="1:6" x14ac:dyDescent="0.2">
      <c r="A14043" t="s">
        <v>15840</v>
      </c>
      <c r="B14043">
        <v>8</v>
      </c>
      <c r="C14043">
        <v>18</v>
      </c>
      <c r="D14043">
        <v>2.89</v>
      </c>
      <c r="E14043">
        <v>3</v>
      </c>
      <c r="F14043">
        <f t="shared" ca="1" si="226"/>
        <v>0.32569914614312545</v>
      </c>
    </row>
    <row r="14044" spans="1:6" x14ac:dyDescent="0.2">
      <c r="A14044" t="s">
        <v>1720</v>
      </c>
      <c r="B14044">
        <v>7</v>
      </c>
      <c r="C14044">
        <v>988</v>
      </c>
      <c r="D14044">
        <v>6.8959999999999999</v>
      </c>
      <c r="E14044">
        <v>2</v>
      </c>
      <c r="F14044">
        <f t="shared" ca="1" si="226"/>
        <v>0.80718672660027857</v>
      </c>
    </row>
    <row r="14045" spans="1:6" x14ac:dyDescent="0.2">
      <c r="A14045" t="s">
        <v>12363</v>
      </c>
      <c r="B14045">
        <v>8</v>
      </c>
      <c r="C14045">
        <v>21</v>
      </c>
      <c r="D14045">
        <v>3.0449999999999999</v>
      </c>
      <c r="E14045">
        <v>2</v>
      </c>
      <c r="F14045">
        <f t="shared" ca="1" si="226"/>
        <v>0.67056755467329354</v>
      </c>
    </row>
    <row r="14046" spans="1:6" x14ac:dyDescent="0.2">
      <c r="A14046" t="s">
        <v>3587</v>
      </c>
      <c r="B14046">
        <v>8</v>
      </c>
      <c r="C14046" s="1">
        <v>1933</v>
      </c>
      <c r="D14046">
        <v>7.5670000000000002</v>
      </c>
      <c r="E14046">
        <v>3</v>
      </c>
      <c r="F14046">
        <f t="shared" ca="1" si="226"/>
        <v>0.66670368000438429</v>
      </c>
    </row>
    <row r="14047" spans="1:6" x14ac:dyDescent="0.2">
      <c r="A14047" t="s">
        <v>7769</v>
      </c>
      <c r="B14047">
        <v>8</v>
      </c>
      <c r="C14047">
        <v>65</v>
      </c>
      <c r="D14047">
        <v>4.1740000000000004</v>
      </c>
      <c r="E14047">
        <v>2</v>
      </c>
      <c r="F14047">
        <f t="shared" ca="1" si="226"/>
        <v>0.83601529935315766</v>
      </c>
    </row>
    <row r="14048" spans="1:6" x14ac:dyDescent="0.2">
      <c r="A14048" t="s">
        <v>1242</v>
      </c>
      <c r="B14048">
        <v>9</v>
      </c>
      <c r="C14048">
        <v>10</v>
      </c>
      <c r="D14048">
        <v>2.3029999999999999</v>
      </c>
      <c r="E14048">
        <v>3</v>
      </c>
      <c r="F14048">
        <f t="shared" ca="1" si="226"/>
        <v>0.43923379209783453</v>
      </c>
    </row>
    <row r="14049" spans="1:6" x14ac:dyDescent="0.2">
      <c r="A14049" t="s">
        <v>16846</v>
      </c>
      <c r="B14049">
        <v>4</v>
      </c>
      <c r="C14049" s="1">
        <v>2188</v>
      </c>
      <c r="D14049">
        <v>7.6909999999999998</v>
      </c>
      <c r="E14049">
        <v>2</v>
      </c>
      <c r="F14049">
        <f t="shared" ca="1" si="226"/>
        <v>0.65922618205999461</v>
      </c>
    </row>
    <row r="14050" spans="1:6" x14ac:dyDescent="0.2">
      <c r="A14050" t="s">
        <v>8010</v>
      </c>
      <c r="B14050">
        <v>5</v>
      </c>
      <c r="C14050" s="1">
        <v>1527</v>
      </c>
      <c r="D14050">
        <v>7.3310000000000004</v>
      </c>
      <c r="E14050">
        <v>2</v>
      </c>
      <c r="F14050">
        <f t="shared" ca="1" si="226"/>
        <v>0.65642408170827127</v>
      </c>
    </row>
    <row r="14051" spans="1:6" x14ac:dyDescent="0.2">
      <c r="A14051" t="s">
        <v>694</v>
      </c>
      <c r="B14051">
        <v>7</v>
      </c>
      <c r="C14051" s="1">
        <v>3589</v>
      </c>
      <c r="D14051">
        <v>8.1859999999999999</v>
      </c>
      <c r="E14051">
        <v>3</v>
      </c>
      <c r="F14051">
        <f t="shared" ca="1" si="226"/>
        <v>0.37238892945701574</v>
      </c>
    </row>
    <row r="14052" spans="1:6" x14ac:dyDescent="0.2">
      <c r="A14052" t="s">
        <v>9449</v>
      </c>
      <c r="B14052">
        <v>7</v>
      </c>
      <c r="C14052">
        <v>192</v>
      </c>
      <c r="D14052">
        <v>5.2569999999999997</v>
      </c>
      <c r="E14052">
        <v>2</v>
      </c>
      <c r="F14052">
        <f t="shared" ca="1" si="226"/>
        <v>0.6182374410610868</v>
      </c>
    </row>
    <row r="14053" spans="1:6" x14ac:dyDescent="0.2">
      <c r="A14053" t="s">
        <v>7188</v>
      </c>
      <c r="B14053">
        <v>6</v>
      </c>
      <c r="C14053">
        <v>435</v>
      </c>
      <c r="D14053">
        <v>6.0750000000000002</v>
      </c>
      <c r="E14053">
        <v>2</v>
      </c>
      <c r="F14053">
        <f t="shared" ca="1" si="226"/>
        <v>0.82608363408621699</v>
      </c>
    </row>
    <row r="14054" spans="1:6" x14ac:dyDescent="0.2">
      <c r="A14054" t="s">
        <v>17366</v>
      </c>
      <c r="B14054">
        <v>7</v>
      </c>
      <c r="C14054">
        <v>738</v>
      </c>
      <c r="D14054">
        <v>6.6040000000000001</v>
      </c>
      <c r="E14054">
        <v>2</v>
      </c>
      <c r="F14054">
        <f t="shared" ca="1" si="226"/>
        <v>5.4485327989699406E-2</v>
      </c>
    </row>
    <row r="14055" spans="1:6" x14ac:dyDescent="0.2">
      <c r="A14055" t="s">
        <v>9301</v>
      </c>
      <c r="B14055">
        <v>7</v>
      </c>
      <c r="C14055">
        <v>117</v>
      </c>
      <c r="D14055">
        <v>4.7619999999999996</v>
      </c>
      <c r="E14055">
        <v>2</v>
      </c>
      <c r="F14055">
        <f t="shared" ca="1" si="226"/>
        <v>0.32042846874292741</v>
      </c>
    </row>
    <row r="14056" spans="1:6" x14ac:dyDescent="0.2">
      <c r="A14056" t="s">
        <v>4336</v>
      </c>
      <c r="B14056">
        <v>8</v>
      </c>
      <c r="C14056">
        <v>68</v>
      </c>
      <c r="D14056">
        <v>4.22</v>
      </c>
      <c r="E14056">
        <v>3</v>
      </c>
      <c r="F14056">
        <f t="shared" ca="1" si="226"/>
        <v>0.92892470155087825</v>
      </c>
    </row>
    <row r="14057" spans="1:6" x14ac:dyDescent="0.2">
      <c r="A14057" t="s">
        <v>17402</v>
      </c>
      <c r="B14057">
        <v>7</v>
      </c>
      <c r="C14057">
        <v>291</v>
      </c>
      <c r="D14057">
        <v>5.673</v>
      </c>
      <c r="E14057">
        <v>2</v>
      </c>
      <c r="F14057">
        <f t="shared" ca="1" si="226"/>
        <v>0.42207619099821547</v>
      </c>
    </row>
    <row r="14058" spans="1:6" x14ac:dyDescent="0.2">
      <c r="A14058" t="s">
        <v>17108</v>
      </c>
      <c r="B14058">
        <v>9</v>
      </c>
      <c r="C14058">
        <v>674</v>
      </c>
      <c r="D14058">
        <v>6.5129999999999999</v>
      </c>
      <c r="E14058">
        <v>2</v>
      </c>
      <c r="F14058">
        <f t="shared" ca="1" si="226"/>
        <v>0.88871433781158526</v>
      </c>
    </row>
    <row r="14059" spans="1:6" x14ac:dyDescent="0.2">
      <c r="A14059" t="s">
        <v>19619</v>
      </c>
      <c r="B14059">
        <v>7</v>
      </c>
      <c r="C14059">
        <v>245</v>
      </c>
      <c r="D14059">
        <v>5.5010000000000003</v>
      </c>
      <c r="E14059">
        <v>2</v>
      </c>
      <c r="F14059">
        <f t="shared" ca="1" si="226"/>
        <v>0.66943374749213569</v>
      </c>
    </row>
    <row r="14060" spans="1:6" x14ac:dyDescent="0.2">
      <c r="A14060" t="s">
        <v>6540</v>
      </c>
      <c r="B14060">
        <v>8</v>
      </c>
      <c r="C14060">
        <v>153</v>
      </c>
      <c r="D14060">
        <v>5.03</v>
      </c>
      <c r="E14060">
        <v>2</v>
      </c>
      <c r="F14060">
        <f t="shared" ca="1" si="226"/>
        <v>0.42354183145113222</v>
      </c>
    </row>
    <row r="14061" spans="1:6" x14ac:dyDescent="0.2">
      <c r="A14061" t="s">
        <v>13653</v>
      </c>
      <c r="B14061">
        <v>9</v>
      </c>
      <c r="C14061">
        <v>197</v>
      </c>
      <c r="D14061">
        <v>5.2830000000000004</v>
      </c>
      <c r="E14061">
        <v>3</v>
      </c>
      <c r="F14061">
        <f t="shared" ca="1" si="226"/>
        <v>0.67174278098047091</v>
      </c>
    </row>
    <row r="14062" spans="1:6" x14ac:dyDescent="0.2">
      <c r="A14062" t="s">
        <v>5612</v>
      </c>
      <c r="B14062">
        <v>6</v>
      </c>
      <c r="C14062">
        <v>88</v>
      </c>
      <c r="D14062">
        <v>4.4770000000000003</v>
      </c>
      <c r="E14062">
        <v>2</v>
      </c>
      <c r="F14062">
        <f t="shared" ca="1" si="226"/>
        <v>9.2604502161750757E-2</v>
      </c>
    </row>
    <row r="14063" spans="1:6" x14ac:dyDescent="0.2">
      <c r="A14063" t="s">
        <v>14525</v>
      </c>
      <c r="B14063">
        <v>8</v>
      </c>
      <c r="C14063">
        <v>73</v>
      </c>
      <c r="D14063">
        <v>4.29</v>
      </c>
      <c r="E14063">
        <v>2</v>
      </c>
      <c r="F14063">
        <f t="shared" ref="F14063:F14126" ca="1" si="227">RAND()</f>
        <v>0.80997348250109757</v>
      </c>
    </row>
    <row r="14064" spans="1:6" x14ac:dyDescent="0.2">
      <c r="A14064" t="s">
        <v>14029</v>
      </c>
      <c r="B14064">
        <v>7</v>
      </c>
      <c r="C14064">
        <v>921</v>
      </c>
      <c r="D14064">
        <v>6.8250000000000002</v>
      </c>
      <c r="E14064">
        <v>2</v>
      </c>
      <c r="F14064">
        <f t="shared" ca="1" si="227"/>
        <v>0.47263216801345653</v>
      </c>
    </row>
    <row r="14065" spans="1:6" x14ac:dyDescent="0.2">
      <c r="A14065" t="s">
        <v>9286</v>
      </c>
      <c r="B14065">
        <v>8</v>
      </c>
      <c r="C14065">
        <v>594</v>
      </c>
      <c r="D14065">
        <v>6.3869999999999996</v>
      </c>
      <c r="E14065">
        <v>2</v>
      </c>
      <c r="F14065">
        <f t="shared" ca="1" si="227"/>
        <v>0.63146916068902414</v>
      </c>
    </row>
    <row r="14066" spans="1:6" x14ac:dyDescent="0.2">
      <c r="A14066" t="s">
        <v>9166</v>
      </c>
      <c r="B14066">
        <v>7</v>
      </c>
      <c r="C14066">
        <v>31</v>
      </c>
      <c r="D14066">
        <v>3.4340000000000002</v>
      </c>
      <c r="E14066">
        <v>3</v>
      </c>
      <c r="F14066">
        <f t="shared" ca="1" si="227"/>
        <v>0.38772888030404717</v>
      </c>
    </row>
    <row r="14067" spans="1:6" x14ac:dyDescent="0.2">
      <c r="A14067" t="s">
        <v>13638</v>
      </c>
      <c r="B14067">
        <v>6</v>
      </c>
      <c r="C14067" s="1">
        <v>2086</v>
      </c>
      <c r="D14067">
        <v>7.6429999999999998</v>
      </c>
      <c r="E14067">
        <v>2</v>
      </c>
      <c r="F14067">
        <f t="shared" ca="1" si="227"/>
        <v>0.26957076623515752</v>
      </c>
    </row>
    <row r="14068" spans="1:6" x14ac:dyDescent="0.2">
      <c r="A14068" t="s">
        <v>5864</v>
      </c>
      <c r="B14068">
        <v>8</v>
      </c>
      <c r="C14068">
        <v>123</v>
      </c>
      <c r="D14068">
        <v>4.8120000000000003</v>
      </c>
      <c r="E14068">
        <v>2</v>
      </c>
      <c r="F14068">
        <f t="shared" ca="1" si="227"/>
        <v>0.17308266928761185</v>
      </c>
    </row>
    <row r="14069" spans="1:6" x14ac:dyDescent="0.2">
      <c r="A14069" t="s">
        <v>10175</v>
      </c>
      <c r="B14069">
        <v>8</v>
      </c>
      <c r="C14069">
        <v>900</v>
      </c>
      <c r="D14069">
        <v>6.8019999999999996</v>
      </c>
      <c r="E14069">
        <v>3</v>
      </c>
      <c r="F14069">
        <f t="shared" ca="1" si="227"/>
        <v>0.86334610858305094</v>
      </c>
    </row>
    <row r="14070" spans="1:6" x14ac:dyDescent="0.2">
      <c r="A14070" t="s">
        <v>20335</v>
      </c>
      <c r="B14070">
        <v>9</v>
      </c>
      <c r="C14070" s="1">
        <v>1362</v>
      </c>
      <c r="D14070">
        <v>7.2169999999999996</v>
      </c>
      <c r="E14070">
        <v>3</v>
      </c>
      <c r="F14070">
        <f t="shared" ca="1" si="227"/>
        <v>0.18120608865222376</v>
      </c>
    </row>
    <row r="14071" spans="1:6" x14ac:dyDescent="0.2">
      <c r="A14071" t="s">
        <v>19644</v>
      </c>
      <c r="B14071">
        <v>4</v>
      </c>
      <c r="C14071">
        <v>16</v>
      </c>
      <c r="D14071">
        <v>2.7730000000000001</v>
      </c>
      <c r="E14071">
        <v>2</v>
      </c>
      <c r="F14071">
        <f t="shared" ca="1" si="227"/>
        <v>0.66554222389260964</v>
      </c>
    </row>
    <row r="14072" spans="1:6" x14ac:dyDescent="0.2">
      <c r="A14072" t="s">
        <v>13064</v>
      </c>
      <c r="B14072">
        <v>5</v>
      </c>
      <c r="C14072" s="1">
        <v>193686</v>
      </c>
      <c r="D14072">
        <v>12.173999999999999</v>
      </c>
      <c r="E14072">
        <v>2</v>
      </c>
      <c r="F14072">
        <f t="shared" ca="1" si="227"/>
        <v>8.4150264699989208E-5</v>
      </c>
    </row>
    <row r="14073" spans="1:6" x14ac:dyDescent="0.2">
      <c r="A14073" t="s">
        <v>3536</v>
      </c>
      <c r="B14073">
        <v>9</v>
      </c>
      <c r="C14073" s="1">
        <v>4309</v>
      </c>
      <c r="D14073">
        <v>8.3680000000000003</v>
      </c>
      <c r="E14073">
        <v>2</v>
      </c>
      <c r="F14073">
        <f t="shared" ca="1" si="227"/>
        <v>0.38159498358566335</v>
      </c>
    </row>
    <row r="14074" spans="1:6" x14ac:dyDescent="0.2">
      <c r="A14074" t="s">
        <v>8442</v>
      </c>
      <c r="B14074">
        <v>6</v>
      </c>
      <c r="C14074">
        <v>157</v>
      </c>
      <c r="D14074">
        <v>5.056</v>
      </c>
      <c r="E14074">
        <v>2</v>
      </c>
      <c r="F14074">
        <f t="shared" ca="1" si="227"/>
        <v>0.4496227822103811</v>
      </c>
    </row>
    <row r="14075" spans="1:6" x14ac:dyDescent="0.2">
      <c r="A14075" t="s">
        <v>15686</v>
      </c>
      <c r="B14075">
        <v>6</v>
      </c>
      <c r="C14075" s="1">
        <v>3885</v>
      </c>
      <c r="D14075">
        <v>8.2650000000000006</v>
      </c>
      <c r="E14075">
        <v>2</v>
      </c>
      <c r="F14075">
        <f t="shared" ca="1" si="227"/>
        <v>1.8402248141409783E-2</v>
      </c>
    </row>
    <row r="14076" spans="1:6" x14ac:dyDescent="0.2">
      <c r="A14076" t="s">
        <v>11549</v>
      </c>
      <c r="B14076">
        <v>7</v>
      </c>
      <c r="C14076">
        <v>614</v>
      </c>
      <c r="D14076">
        <v>6.42</v>
      </c>
      <c r="E14076">
        <v>3</v>
      </c>
      <c r="F14076">
        <f t="shared" ca="1" si="227"/>
        <v>5.5760306081317879E-2</v>
      </c>
    </row>
    <row r="14077" spans="1:6" x14ac:dyDescent="0.2">
      <c r="A14077" t="s">
        <v>6888</v>
      </c>
      <c r="B14077">
        <v>9</v>
      </c>
      <c r="C14077">
        <v>897</v>
      </c>
      <c r="D14077">
        <v>6.7990000000000004</v>
      </c>
      <c r="E14077">
        <v>3</v>
      </c>
      <c r="F14077">
        <f t="shared" ca="1" si="227"/>
        <v>0.94326139504065798</v>
      </c>
    </row>
    <row r="14078" spans="1:6" x14ac:dyDescent="0.2">
      <c r="A14078" t="s">
        <v>16342</v>
      </c>
      <c r="B14078">
        <v>7</v>
      </c>
      <c r="C14078">
        <v>491</v>
      </c>
      <c r="D14078">
        <v>6.1959999999999997</v>
      </c>
      <c r="E14078">
        <v>2</v>
      </c>
      <c r="F14078">
        <f t="shared" ca="1" si="227"/>
        <v>0.98417244478920685</v>
      </c>
    </row>
    <row r="14079" spans="1:6" x14ac:dyDescent="0.2">
      <c r="A14079" t="s">
        <v>9086</v>
      </c>
      <c r="B14079">
        <v>9</v>
      </c>
      <c r="C14079" s="1">
        <v>1355</v>
      </c>
      <c r="D14079">
        <v>7.2119999999999997</v>
      </c>
      <c r="E14079">
        <v>2</v>
      </c>
      <c r="F14079">
        <f t="shared" ca="1" si="227"/>
        <v>0.66151009203767719</v>
      </c>
    </row>
    <row r="14080" spans="1:6" x14ac:dyDescent="0.2">
      <c r="A14080" t="s">
        <v>6323</v>
      </c>
      <c r="B14080">
        <v>8</v>
      </c>
      <c r="C14080" s="1">
        <v>2365</v>
      </c>
      <c r="D14080">
        <v>7.7690000000000001</v>
      </c>
      <c r="E14080">
        <v>3</v>
      </c>
      <c r="F14080">
        <f t="shared" ca="1" si="227"/>
        <v>0.84121479149707479</v>
      </c>
    </row>
    <row r="14081" spans="1:6" x14ac:dyDescent="0.2">
      <c r="A14081" t="s">
        <v>5034</v>
      </c>
      <c r="B14081">
        <v>7</v>
      </c>
      <c r="C14081">
        <v>45</v>
      </c>
      <c r="D14081">
        <v>3.8069999999999999</v>
      </c>
      <c r="E14081">
        <v>2</v>
      </c>
      <c r="F14081">
        <f t="shared" ca="1" si="227"/>
        <v>0.28928103440328101</v>
      </c>
    </row>
    <row r="14082" spans="1:6" x14ac:dyDescent="0.2">
      <c r="A14082" t="s">
        <v>7340</v>
      </c>
      <c r="B14082">
        <v>6</v>
      </c>
      <c r="C14082" s="1">
        <v>4753</v>
      </c>
      <c r="D14082">
        <v>8.4670000000000005</v>
      </c>
      <c r="E14082">
        <v>2</v>
      </c>
      <c r="F14082">
        <f t="shared" ca="1" si="227"/>
        <v>0.44302967539804883</v>
      </c>
    </row>
    <row r="14083" spans="1:6" x14ac:dyDescent="0.2">
      <c r="A14083" t="s">
        <v>16183</v>
      </c>
      <c r="B14083">
        <v>5</v>
      </c>
      <c r="C14083" s="1">
        <v>1012</v>
      </c>
      <c r="D14083">
        <v>6.92</v>
      </c>
      <c r="E14083">
        <v>3</v>
      </c>
      <c r="F14083">
        <f t="shared" ca="1" si="227"/>
        <v>0.32416533060139074</v>
      </c>
    </row>
    <row r="14084" spans="1:6" x14ac:dyDescent="0.2">
      <c r="A14084" t="s">
        <v>12657</v>
      </c>
      <c r="B14084">
        <v>6</v>
      </c>
      <c r="C14084" s="1">
        <v>70982</v>
      </c>
      <c r="D14084">
        <v>11.17</v>
      </c>
      <c r="E14084">
        <v>2</v>
      </c>
      <c r="F14084">
        <f t="shared" ca="1" si="227"/>
        <v>0.76379394270805068</v>
      </c>
    </row>
    <row r="14085" spans="1:6" x14ac:dyDescent="0.2">
      <c r="A14085" t="s">
        <v>2338</v>
      </c>
      <c r="B14085">
        <v>9</v>
      </c>
      <c r="C14085" s="1">
        <v>2369</v>
      </c>
      <c r="D14085">
        <v>7.77</v>
      </c>
      <c r="E14085">
        <v>3</v>
      </c>
      <c r="F14085">
        <f t="shared" ca="1" si="227"/>
        <v>0.34781096688710966</v>
      </c>
    </row>
    <row r="14086" spans="1:6" x14ac:dyDescent="0.2">
      <c r="A14086" t="s">
        <v>4530</v>
      </c>
      <c r="B14086">
        <v>7</v>
      </c>
      <c r="C14086">
        <v>106</v>
      </c>
      <c r="D14086">
        <v>4.6630000000000003</v>
      </c>
      <c r="E14086">
        <v>2</v>
      </c>
      <c r="F14086">
        <f t="shared" ca="1" si="227"/>
        <v>0.86159296209971581</v>
      </c>
    </row>
    <row r="14087" spans="1:6" x14ac:dyDescent="0.2">
      <c r="A14087" t="s">
        <v>18347</v>
      </c>
      <c r="B14087">
        <v>9</v>
      </c>
      <c r="C14087">
        <v>177</v>
      </c>
      <c r="D14087">
        <v>5.1760000000000002</v>
      </c>
      <c r="E14087">
        <v>3</v>
      </c>
      <c r="F14087">
        <f t="shared" ca="1" si="227"/>
        <v>0.47906698810318504</v>
      </c>
    </row>
    <row r="14088" spans="1:6" x14ac:dyDescent="0.2">
      <c r="A14088" t="s">
        <v>10117</v>
      </c>
      <c r="B14088">
        <v>5</v>
      </c>
      <c r="C14088" s="1">
        <v>145865</v>
      </c>
      <c r="D14088">
        <v>11.89</v>
      </c>
      <c r="E14088">
        <v>2</v>
      </c>
      <c r="F14088">
        <f t="shared" ca="1" si="227"/>
        <v>0.51030757055319076</v>
      </c>
    </row>
    <row r="14089" spans="1:6" x14ac:dyDescent="0.2">
      <c r="A14089" t="s">
        <v>17961</v>
      </c>
      <c r="B14089">
        <v>9</v>
      </c>
      <c r="C14089" s="1">
        <v>2966</v>
      </c>
      <c r="D14089">
        <v>7.9950000000000001</v>
      </c>
      <c r="E14089">
        <v>2</v>
      </c>
      <c r="F14089">
        <f t="shared" ca="1" si="227"/>
        <v>0.22842496079612973</v>
      </c>
    </row>
    <row r="14090" spans="1:6" x14ac:dyDescent="0.2">
      <c r="A14090" t="s">
        <v>13871</v>
      </c>
      <c r="B14090">
        <v>9</v>
      </c>
      <c r="C14090">
        <v>464</v>
      </c>
      <c r="D14090">
        <v>6.14</v>
      </c>
      <c r="E14090">
        <v>3</v>
      </c>
      <c r="F14090">
        <f t="shared" ca="1" si="227"/>
        <v>0.95453736526766042</v>
      </c>
    </row>
    <row r="14091" spans="1:6" x14ac:dyDescent="0.2">
      <c r="A14091" t="s">
        <v>20202</v>
      </c>
      <c r="B14091">
        <v>4</v>
      </c>
      <c r="C14091" s="1">
        <v>11991</v>
      </c>
      <c r="D14091">
        <v>9.3919999999999995</v>
      </c>
      <c r="E14091">
        <v>2</v>
      </c>
      <c r="F14091">
        <f t="shared" ca="1" si="227"/>
        <v>3.9634808967795476E-2</v>
      </c>
    </row>
    <row r="14092" spans="1:6" x14ac:dyDescent="0.2">
      <c r="A14092" t="s">
        <v>19945</v>
      </c>
      <c r="B14092">
        <v>9</v>
      </c>
      <c r="C14092">
        <v>771</v>
      </c>
      <c r="D14092">
        <v>6.6479999999999997</v>
      </c>
      <c r="E14092">
        <v>2</v>
      </c>
      <c r="F14092">
        <f t="shared" ca="1" si="227"/>
        <v>0.28942429820064286</v>
      </c>
    </row>
    <row r="14093" spans="1:6" x14ac:dyDescent="0.2">
      <c r="A14093" t="s">
        <v>20450</v>
      </c>
      <c r="B14093">
        <v>9</v>
      </c>
      <c r="C14093">
        <v>358</v>
      </c>
      <c r="D14093">
        <v>5.8810000000000002</v>
      </c>
      <c r="E14093">
        <v>3</v>
      </c>
      <c r="F14093">
        <f t="shared" ca="1" si="227"/>
        <v>0.11658256311443704</v>
      </c>
    </row>
    <row r="14094" spans="1:6" x14ac:dyDescent="0.2">
      <c r="A14094" t="s">
        <v>660</v>
      </c>
      <c r="B14094">
        <v>8</v>
      </c>
      <c r="C14094" s="1">
        <v>1918</v>
      </c>
      <c r="D14094">
        <v>7.5590000000000002</v>
      </c>
      <c r="E14094">
        <v>3</v>
      </c>
      <c r="F14094">
        <f t="shared" ca="1" si="227"/>
        <v>0.24080672132446512</v>
      </c>
    </row>
    <row r="14095" spans="1:6" x14ac:dyDescent="0.2">
      <c r="A14095" t="s">
        <v>13291</v>
      </c>
      <c r="B14095">
        <v>6</v>
      </c>
      <c r="C14095" s="1">
        <v>3664</v>
      </c>
      <c r="D14095">
        <v>8.2059999999999995</v>
      </c>
      <c r="E14095">
        <v>3</v>
      </c>
      <c r="F14095">
        <f t="shared" ca="1" si="227"/>
        <v>1.5947293920931749E-2</v>
      </c>
    </row>
    <row r="14096" spans="1:6" x14ac:dyDescent="0.2">
      <c r="A14096" t="s">
        <v>13866</v>
      </c>
      <c r="B14096">
        <v>9</v>
      </c>
      <c r="C14096" s="1">
        <v>6594</v>
      </c>
      <c r="D14096">
        <v>8.7940000000000005</v>
      </c>
      <c r="E14096">
        <v>3</v>
      </c>
      <c r="F14096">
        <f t="shared" ca="1" si="227"/>
        <v>0.75569365367166963</v>
      </c>
    </row>
    <row r="14097" spans="1:6" x14ac:dyDescent="0.2">
      <c r="A14097" t="s">
        <v>19866</v>
      </c>
      <c r="B14097">
        <v>6</v>
      </c>
      <c r="C14097" s="1">
        <v>18198</v>
      </c>
      <c r="D14097">
        <v>9.8089999999999993</v>
      </c>
      <c r="E14097">
        <v>2</v>
      </c>
      <c r="F14097">
        <f t="shared" ca="1" si="227"/>
        <v>0.75231778207017141</v>
      </c>
    </row>
    <row r="14098" spans="1:6" x14ac:dyDescent="0.2">
      <c r="A14098" t="s">
        <v>19703</v>
      </c>
      <c r="B14098">
        <v>9</v>
      </c>
      <c r="C14098">
        <v>10</v>
      </c>
      <c r="D14098">
        <v>2.3029999999999999</v>
      </c>
      <c r="E14098">
        <v>3</v>
      </c>
      <c r="F14098">
        <f t="shared" ca="1" si="227"/>
        <v>1.8503329975866456E-2</v>
      </c>
    </row>
    <row r="14099" spans="1:6" x14ac:dyDescent="0.2">
      <c r="A14099" t="s">
        <v>14389</v>
      </c>
      <c r="B14099">
        <v>7</v>
      </c>
      <c r="C14099">
        <v>62</v>
      </c>
      <c r="D14099">
        <v>4.1269999999999998</v>
      </c>
      <c r="E14099">
        <v>3</v>
      </c>
      <c r="F14099">
        <f t="shared" ca="1" si="227"/>
        <v>0.26107714902930479</v>
      </c>
    </row>
    <row r="14100" spans="1:6" x14ac:dyDescent="0.2">
      <c r="A14100" t="s">
        <v>19539</v>
      </c>
      <c r="B14100">
        <v>8</v>
      </c>
      <c r="C14100">
        <v>0</v>
      </c>
      <c r="D14100">
        <v>0</v>
      </c>
      <c r="E14100">
        <v>2</v>
      </c>
      <c r="F14100">
        <f t="shared" ca="1" si="227"/>
        <v>0.47400862528260612</v>
      </c>
    </row>
    <row r="14101" spans="1:6" x14ac:dyDescent="0.2">
      <c r="A14101" t="s">
        <v>8469</v>
      </c>
      <c r="B14101">
        <v>8</v>
      </c>
      <c r="C14101">
        <v>8</v>
      </c>
      <c r="D14101">
        <v>2.0790000000000002</v>
      </c>
      <c r="E14101">
        <v>2</v>
      </c>
      <c r="F14101">
        <f t="shared" ca="1" si="227"/>
        <v>0.12676921870420588</v>
      </c>
    </row>
    <row r="14102" spans="1:6" x14ac:dyDescent="0.2">
      <c r="A14102" t="s">
        <v>14629</v>
      </c>
      <c r="B14102">
        <v>7</v>
      </c>
      <c r="C14102" s="1">
        <v>31286</v>
      </c>
      <c r="D14102">
        <v>10.351000000000001</v>
      </c>
      <c r="E14102">
        <v>3</v>
      </c>
      <c r="F14102">
        <f t="shared" ca="1" si="227"/>
        <v>0.73307760110275566</v>
      </c>
    </row>
    <row r="14103" spans="1:6" x14ac:dyDescent="0.2">
      <c r="A14103" t="s">
        <v>14560</v>
      </c>
      <c r="B14103">
        <v>9</v>
      </c>
      <c r="C14103">
        <v>670</v>
      </c>
      <c r="D14103">
        <v>6.5069999999999997</v>
      </c>
      <c r="E14103">
        <v>2</v>
      </c>
      <c r="F14103">
        <f t="shared" ca="1" si="227"/>
        <v>0.74365094012717814</v>
      </c>
    </row>
    <row r="14104" spans="1:6" x14ac:dyDescent="0.2">
      <c r="A14104" t="s">
        <v>11725</v>
      </c>
      <c r="B14104">
        <v>8</v>
      </c>
      <c r="C14104" s="1">
        <v>1324</v>
      </c>
      <c r="D14104">
        <v>7.1879999999999997</v>
      </c>
      <c r="E14104">
        <v>3</v>
      </c>
      <c r="F14104">
        <f t="shared" ca="1" si="227"/>
        <v>0.73485769333527995</v>
      </c>
    </row>
    <row r="14105" spans="1:6" x14ac:dyDescent="0.2">
      <c r="A14105" t="s">
        <v>16935</v>
      </c>
      <c r="B14105">
        <v>8</v>
      </c>
      <c r="C14105" s="1">
        <v>1125</v>
      </c>
      <c r="D14105">
        <v>7.0259999999999998</v>
      </c>
      <c r="E14105">
        <v>2</v>
      </c>
      <c r="F14105">
        <f t="shared" ca="1" si="227"/>
        <v>0.1262110218543453</v>
      </c>
    </row>
    <row r="14106" spans="1:6" x14ac:dyDescent="0.2">
      <c r="A14106" t="s">
        <v>6220</v>
      </c>
      <c r="B14106">
        <v>5</v>
      </c>
      <c r="C14106">
        <v>52</v>
      </c>
      <c r="D14106">
        <v>3.9510000000000001</v>
      </c>
      <c r="E14106">
        <v>2</v>
      </c>
      <c r="F14106">
        <f t="shared" ca="1" si="227"/>
        <v>0.44246802012441044</v>
      </c>
    </row>
    <row r="14107" spans="1:6" x14ac:dyDescent="0.2">
      <c r="A14107" t="s">
        <v>10763</v>
      </c>
      <c r="B14107">
        <v>9</v>
      </c>
      <c r="C14107">
        <v>432</v>
      </c>
      <c r="D14107">
        <v>6.0679999999999996</v>
      </c>
      <c r="E14107">
        <v>3</v>
      </c>
      <c r="F14107">
        <f t="shared" ca="1" si="227"/>
        <v>0.29879458752825461</v>
      </c>
    </row>
    <row r="14108" spans="1:6" x14ac:dyDescent="0.2">
      <c r="A14108" t="s">
        <v>15027</v>
      </c>
      <c r="B14108">
        <v>8</v>
      </c>
      <c r="C14108">
        <v>297</v>
      </c>
      <c r="D14108">
        <v>5.694</v>
      </c>
      <c r="E14108">
        <v>2</v>
      </c>
      <c r="F14108">
        <f t="shared" ca="1" si="227"/>
        <v>0.1999481058434609</v>
      </c>
    </row>
    <row r="14109" spans="1:6" x14ac:dyDescent="0.2">
      <c r="A14109" t="s">
        <v>1106</v>
      </c>
      <c r="B14109">
        <v>8</v>
      </c>
      <c r="C14109">
        <v>202</v>
      </c>
      <c r="D14109">
        <v>5.3079999999999998</v>
      </c>
      <c r="E14109">
        <v>2</v>
      </c>
      <c r="F14109">
        <f t="shared" ca="1" si="227"/>
        <v>3.9526403232168716E-2</v>
      </c>
    </row>
    <row r="14110" spans="1:6" x14ac:dyDescent="0.2">
      <c r="A14110" t="s">
        <v>20674</v>
      </c>
      <c r="B14110">
        <v>6</v>
      </c>
      <c r="C14110" s="1">
        <v>19739</v>
      </c>
      <c r="D14110">
        <v>9.89</v>
      </c>
      <c r="E14110">
        <v>2</v>
      </c>
      <c r="F14110">
        <f t="shared" ca="1" si="227"/>
        <v>0.19513784258566813</v>
      </c>
    </row>
    <row r="14111" spans="1:6" x14ac:dyDescent="0.2">
      <c r="A14111" t="s">
        <v>15776</v>
      </c>
      <c r="B14111">
        <v>7</v>
      </c>
      <c r="C14111">
        <v>47</v>
      </c>
      <c r="D14111">
        <v>3.85</v>
      </c>
      <c r="E14111">
        <v>2</v>
      </c>
      <c r="F14111">
        <f t="shared" ca="1" si="227"/>
        <v>0.99667246800842524</v>
      </c>
    </row>
    <row r="14112" spans="1:6" x14ac:dyDescent="0.2">
      <c r="A14112" t="s">
        <v>13342</v>
      </c>
      <c r="B14112">
        <v>9</v>
      </c>
      <c r="C14112">
        <v>7</v>
      </c>
      <c r="D14112">
        <v>1.946</v>
      </c>
      <c r="E14112">
        <v>3</v>
      </c>
      <c r="F14112">
        <f t="shared" ca="1" si="227"/>
        <v>0.29879370213217449</v>
      </c>
    </row>
    <row r="14113" spans="1:6" x14ac:dyDescent="0.2">
      <c r="A14113" t="s">
        <v>12298</v>
      </c>
      <c r="B14113">
        <v>9</v>
      </c>
      <c r="C14113" s="1">
        <v>6787</v>
      </c>
      <c r="D14113">
        <v>8.8230000000000004</v>
      </c>
      <c r="E14113">
        <v>3</v>
      </c>
      <c r="F14113">
        <f t="shared" ca="1" si="227"/>
        <v>0.85427012957939608</v>
      </c>
    </row>
    <row r="14114" spans="1:6" x14ac:dyDescent="0.2">
      <c r="A14114" t="s">
        <v>19955</v>
      </c>
      <c r="B14114">
        <v>8</v>
      </c>
      <c r="C14114" s="1">
        <v>6034</v>
      </c>
      <c r="D14114">
        <v>8.7050000000000001</v>
      </c>
      <c r="E14114">
        <v>3</v>
      </c>
      <c r="F14114">
        <f t="shared" ca="1" si="227"/>
        <v>0.53156016961527364</v>
      </c>
    </row>
    <row r="14115" spans="1:6" x14ac:dyDescent="0.2">
      <c r="A14115" t="s">
        <v>13858</v>
      </c>
      <c r="B14115">
        <v>5</v>
      </c>
      <c r="C14115">
        <v>353</v>
      </c>
      <c r="D14115">
        <v>5.8659999999999997</v>
      </c>
      <c r="E14115">
        <v>2</v>
      </c>
      <c r="F14115">
        <f t="shared" ca="1" si="227"/>
        <v>0.29086723383100499</v>
      </c>
    </row>
    <row r="14116" spans="1:6" x14ac:dyDescent="0.2">
      <c r="A14116" t="s">
        <v>12580</v>
      </c>
      <c r="B14116">
        <v>9</v>
      </c>
      <c r="C14116">
        <v>3</v>
      </c>
      <c r="D14116">
        <v>1.099</v>
      </c>
      <c r="E14116">
        <v>2</v>
      </c>
      <c r="F14116">
        <f t="shared" ca="1" si="227"/>
        <v>0.71311412817659048</v>
      </c>
    </row>
    <row r="14117" spans="1:6" x14ac:dyDescent="0.2">
      <c r="A14117" t="s">
        <v>17552</v>
      </c>
      <c r="B14117">
        <v>6</v>
      </c>
      <c r="C14117">
        <v>100</v>
      </c>
      <c r="D14117">
        <v>4.6050000000000004</v>
      </c>
      <c r="E14117">
        <v>2</v>
      </c>
      <c r="F14117">
        <f t="shared" ca="1" si="227"/>
        <v>0.29167501678932961</v>
      </c>
    </row>
    <row r="14118" spans="1:6" x14ac:dyDescent="0.2">
      <c r="A14118" t="s">
        <v>6747</v>
      </c>
      <c r="B14118">
        <v>8</v>
      </c>
      <c r="C14118">
        <v>88</v>
      </c>
      <c r="D14118">
        <v>4.4770000000000003</v>
      </c>
      <c r="E14118">
        <v>3</v>
      </c>
      <c r="F14118">
        <f t="shared" ca="1" si="227"/>
        <v>0.48582876859691593</v>
      </c>
    </row>
    <row r="14119" spans="1:6" x14ac:dyDescent="0.2">
      <c r="A14119" t="s">
        <v>16225</v>
      </c>
      <c r="B14119">
        <v>8</v>
      </c>
      <c r="C14119">
        <v>0</v>
      </c>
      <c r="D14119">
        <v>0</v>
      </c>
      <c r="E14119">
        <v>2</v>
      </c>
      <c r="F14119">
        <f t="shared" ca="1" si="227"/>
        <v>4.6785366640638815E-2</v>
      </c>
    </row>
    <row r="14120" spans="1:6" x14ac:dyDescent="0.2">
      <c r="A14120" t="s">
        <v>21040</v>
      </c>
      <c r="B14120">
        <v>9</v>
      </c>
      <c r="C14120">
        <v>331</v>
      </c>
      <c r="D14120">
        <v>5.8019999999999996</v>
      </c>
      <c r="E14120">
        <v>2</v>
      </c>
      <c r="F14120">
        <f t="shared" ca="1" si="227"/>
        <v>0.87621215013683973</v>
      </c>
    </row>
    <row r="14121" spans="1:6" x14ac:dyDescent="0.2">
      <c r="A14121" t="s">
        <v>15371</v>
      </c>
      <c r="B14121">
        <v>7</v>
      </c>
      <c r="C14121">
        <v>116</v>
      </c>
      <c r="D14121">
        <v>4.7539999999999996</v>
      </c>
      <c r="E14121">
        <v>2</v>
      </c>
      <c r="F14121">
        <f t="shared" ca="1" si="227"/>
        <v>0.71668794868320307</v>
      </c>
    </row>
    <row r="14122" spans="1:6" x14ac:dyDescent="0.2">
      <c r="A14122" t="s">
        <v>8334</v>
      </c>
      <c r="B14122">
        <v>9</v>
      </c>
      <c r="C14122">
        <v>237</v>
      </c>
      <c r="D14122">
        <v>5.468</v>
      </c>
      <c r="E14122">
        <v>2</v>
      </c>
      <c r="F14122">
        <f t="shared" ca="1" si="227"/>
        <v>6.7723091237052557E-2</v>
      </c>
    </row>
    <row r="14123" spans="1:6" x14ac:dyDescent="0.2">
      <c r="A14123" t="s">
        <v>14578</v>
      </c>
      <c r="B14123">
        <v>9</v>
      </c>
      <c r="C14123">
        <v>425</v>
      </c>
      <c r="D14123">
        <v>6.0519999999999996</v>
      </c>
      <c r="E14123">
        <v>3</v>
      </c>
      <c r="F14123">
        <f t="shared" ca="1" si="227"/>
        <v>0.64818679746341779</v>
      </c>
    </row>
    <row r="14124" spans="1:6" x14ac:dyDescent="0.2">
      <c r="A14124" t="s">
        <v>14113</v>
      </c>
      <c r="B14124">
        <v>9</v>
      </c>
      <c r="C14124">
        <v>144</v>
      </c>
      <c r="D14124">
        <v>4.97</v>
      </c>
      <c r="E14124">
        <v>2</v>
      </c>
      <c r="F14124">
        <f t="shared" ca="1" si="227"/>
        <v>0.9989207848422168</v>
      </c>
    </row>
    <row r="14125" spans="1:6" x14ac:dyDescent="0.2">
      <c r="A14125" t="s">
        <v>2983</v>
      </c>
      <c r="B14125">
        <v>7</v>
      </c>
      <c r="C14125">
        <v>71</v>
      </c>
      <c r="D14125">
        <v>4.2629999999999999</v>
      </c>
      <c r="E14125">
        <v>2</v>
      </c>
      <c r="F14125">
        <f t="shared" ca="1" si="227"/>
        <v>0.17763737259294865</v>
      </c>
    </row>
    <row r="14126" spans="1:6" x14ac:dyDescent="0.2">
      <c r="A14126" t="s">
        <v>9294</v>
      </c>
      <c r="B14126">
        <v>6</v>
      </c>
      <c r="C14126">
        <v>213</v>
      </c>
      <c r="D14126">
        <v>5.3609999999999998</v>
      </c>
      <c r="E14126">
        <v>2</v>
      </c>
      <c r="F14126">
        <f t="shared" ca="1" si="227"/>
        <v>0.69643916892685132</v>
      </c>
    </row>
    <row r="14127" spans="1:6" x14ac:dyDescent="0.2">
      <c r="A14127" t="s">
        <v>12805</v>
      </c>
      <c r="B14127">
        <v>9</v>
      </c>
      <c r="C14127">
        <v>845</v>
      </c>
      <c r="D14127">
        <v>6.7389999999999999</v>
      </c>
      <c r="E14127">
        <v>3</v>
      </c>
      <c r="F14127">
        <f t="shared" ref="F14127:F14190" ca="1" si="228">RAND()</f>
        <v>0.75347987819137685</v>
      </c>
    </row>
    <row r="14128" spans="1:6" x14ac:dyDescent="0.2">
      <c r="A14128" t="s">
        <v>2773</v>
      </c>
      <c r="B14128">
        <v>5</v>
      </c>
      <c r="C14128">
        <v>657</v>
      </c>
      <c r="D14128">
        <v>6.4880000000000004</v>
      </c>
      <c r="E14128">
        <v>2</v>
      </c>
      <c r="F14128">
        <f t="shared" ca="1" si="228"/>
        <v>0.10849347685300281</v>
      </c>
    </row>
    <row r="14129" spans="1:6" x14ac:dyDescent="0.2">
      <c r="A14129" t="s">
        <v>6517</v>
      </c>
      <c r="B14129">
        <v>8</v>
      </c>
      <c r="C14129">
        <v>12</v>
      </c>
      <c r="D14129">
        <v>2.4849999999999999</v>
      </c>
      <c r="E14129">
        <v>3</v>
      </c>
      <c r="F14129">
        <f t="shared" ca="1" si="228"/>
        <v>0.51335569420581573</v>
      </c>
    </row>
    <row r="14130" spans="1:6" x14ac:dyDescent="0.2">
      <c r="A14130" t="s">
        <v>6821</v>
      </c>
      <c r="B14130">
        <v>7</v>
      </c>
      <c r="C14130">
        <v>8</v>
      </c>
      <c r="D14130">
        <v>2.0790000000000002</v>
      </c>
      <c r="E14130">
        <v>3</v>
      </c>
      <c r="F14130">
        <f t="shared" ca="1" si="228"/>
        <v>0.88855475046571153</v>
      </c>
    </row>
    <row r="14131" spans="1:6" x14ac:dyDescent="0.2">
      <c r="A14131" t="s">
        <v>12183</v>
      </c>
      <c r="B14131">
        <v>6</v>
      </c>
      <c r="C14131" s="1">
        <v>19183</v>
      </c>
      <c r="D14131">
        <v>9.8620000000000001</v>
      </c>
      <c r="E14131">
        <v>2</v>
      </c>
      <c r="F14131">
        <f t="shared" ca="1" si="228"/>
        <v>0.69109555983368609</v>
      </c>
    </row>
    <row r="14132" spans="1:6" x14ac:dyDescent="0.2">
      <c r="A14132" t="s">
        <v>15019</v>
      </c>
      <c r="B14132">
        <v>7</v>
      </c>
      <c r="C14132" s="1">
        <v>11705</v>
      </c>
      <c r="D14132">
        <v>9.3680000000000003</v>
      </c>
      <c r="E14132">
        <v>2</v>
      </c>
      <c r="F14132">
        <f t="shared" ca="1" si="228"/>
        <v>9.1055044888801562E-2</v>
      </c>
    </row>
    <row r="14133" spans="1:6" x14ac:dyDescent="0.2">
      <c r="A14133" t="s">
        <v>6105</v>
      </c>
      <c r="B14133">
        <v>6</v>
      </c>
      <c r="C14133" s="1">
        <v>192195</v>
      </c>
      <c r="D14133">
        <v>12.166</v>
      </c>
      <c r="E14133">
        <v>2</v>
      </c>
      <c r="F14133">
        <f t="shared" ca="1" si="228"/>
        <v>0.77031545014915159</v>
      </c>
    </row>
    <row r="14134" spans="1:6" x14ac:dyDescent="0.2">
      <c r="A14134" t="s">
        <v>414</v>
      </c>
      <c r="B14134">
        <v>6</v>
      </c>
      <c r="C14134">
        <v>230</v>
      </c>
      <c r="D14134">
        <v>5.4379999999999997</v>
      </c>
      <c r="E14134">
        <v>3</v>
      </c>
      <c r="F14134">
        <f t="shared" ca="1" si="228"/>
        <v>0.30178092266836543</v>
      </c>
    </row>
    <row r="14135" spans="1:6" x14ac:dyDescent="0.2">
      <c r="A14135" t="s">
        <v>14819</v>
      </c>
      <c r="B14135">
        <v>7</v>
      </c>
      <c r="C14135" s="1">
        <v>102813</v>
      </c>
      <c r="D14135">
        <v>11.541</v>
      </c>
      <c r="E14135">
        <v>2</v>
      </c>
      <c r="F14135">
        <f t="shared" ca="1" si="228"/>
        <v>0.3044587668482519</v>
      </c>
    </row>
    <row r="14136" spans="1:6" x14ac:dyDescent="0.2">
      <c r="A14136" t="s">
        <v>6729</v>
      </c>
      <c r="B14136">
        <v>6</v>
      </c>
      <c r="C14136" s="1">
        <v>3336</v>
      </c>
      <c r="D14136">
        <v>8.1129999999999995</v>
      </c>
      <c r="E14136">
        <v>2</v>
      </c>
      <c r="F14136">
        <f t="shared" ca="1" si="228"/>
        <v>0.92091050430089405</v>
      </c>
    </row>
    <row r="14137" spans="1:6" x14ac:dyDescent="0.2">
      <c r="A14137" t="s">
        <v>14707</v>
      </c>
      <c r="B14137">
        <v>9</v>
      </c>
      <c r="C14137">
        <v>603</v>
      </c>
      <c r="D14137">
        <v>6.4020000000000001</v>
      </c>
      <c r="E14137">
        <v>2</v>
      </c>
      <c r="F14137">
        <f t="shared" ca="1" si="228"/>
        <v>0.22182356724394203</v>
      </c>
    </row>
    <row r="14138" spans="1:6" x14ac:dyDescent="0.2">
      <c r="A14138" t="s">
        <v>19376</v>
      </c>
      <c r="B14138">
        <v>8</v>
      </c>
      <c r="C14138" s="1">
        <v>4922</v>
      </c>
      <c r="D14138">
        <v>8.5009999999999994</v>
      </c>
      <c r="E14138">
        <v>2</v>
      </c>
      <c r="F14138">
        <f t="shared" ca="1" si="228"/>
        <v>0.74579901469904841</v>
      </c>
    </row>
    <row r="14139" spans="1:6" x14ac:dyDescent="0.2">
      <c r="A14139" t="s">
        <v>10613</v>
      </c>
      <c r="B14139">
        <v>7</v>
      </c>
      <c r="C14139" s="1">
        <v>19979</v>
      </c>
      <c r="D14139">
        <v>9.9019999999999992</v>
      </c>
      <c r="E14139">
        <v>2</v>
      </c>
      <c r="F14139">
        <f t="shared" ca="1" si="228"/>
        <v>0.58307496007785997</v>
      </c>
    </row>
    <row r="14140" spans="1:6" x14ac:dyDescent="0.2">
      <c r="A14140" t="s">
        <v>7125</v>
      </c>
      <c r="B14140">
        <v>9</v>
      </c>
      <c r="C14140" s="1">
        <v>7630</v>
      </c>
      <c r="D14140">
        <v>8.94</v>
      </c>
      <c r="E14140">
        <v>3</v>
      </c>
      <c r="F14140">
        <f t="shared" ca="1" si="228"/>
        <v>3.6607491569296768E-2</v>
      </c>
    </row>
    <row r="14141" spans="1:6" x14ac:dyDescent="0.2">
      <c r="A14141" t="s">
        <v>6653</v>
      </c>
      <c r="B14141">
        <v>6</v>
      </c>
      <c r="C14141">
        <v>102</v>
      </c>
      <c r="D14141">
        <v>4.625</v>
      </c>
      <c r="E14141">
        <v>2</v>
      </c>
      <c r="F14141">
        <f t="shared" ca="1" si="228"/>
        <v>0.91742055169060011</v>
      </c>
    </row>
    <row r="14142" spans="1:6" x14ac:dyDescent="0.2">
      <c r="A14142" t="s">
        <v>6938</v>
      </c>
      <c r="B14142">
        <v>7</v>
      </c>
      <c r="C14142">
        <v>5</v>
      </c>
      <c r="D14142">
        <v>1.609</v>
      </c>
      <c r="E14142">
        <v>2</v>
      </c>
      <c r="F14142">
        <f t="shared" ca="1" si="228"/>
        <v>1.1520064837289068E-2</v>
      </c>
    </row>
    <row r="14143" spans="1:6" x14ac:dyDescent="0.2">
      <c r="A14143" t="s">
        <v>2757</v>
      </c>
      <c r="B14143">
        <v>6</v>
      </c>
      <c r="C14143">
        <v>786</v>
      </c>
      <c r="D14143">
        <v>6.6669999999999998</v>
      </c>
      <c r="E14143">
        <v>2</v>
      </c>
      <c r="F14143">
        <f t="shared" ca="1" si="228"/>
        <v>0.53004811271141383</v>
      </c>
    </row>
    <row r="14144" spans="1:6" x14ac:dyDescent="0.2">
      <c r="A14144" t="s">
        <v>4246</v>
      </c>
      <c r="B14144">
        <v>6</v>
      </c>
      <c r="C14144">
        <v>656</v>
      </c>
      <c r="D14144">
        <v>6.4859999999999998</v>
      </c>
      <c r="E14144">
        <v>2</v>
      </c>
      <c r="F14144">
        <f t="shared" ca="1" si="228"/>
        <v>0.65472568739161319</v>
      </c>
    </row>
    <row r="14145" spans="1:6" x14ac:dyDescent="0.2">
      <c r="A14145" t="s">
        <v>7412</v>
      </c>
      <c r="B14145">
        <v>8</v>
      </c>
      <c r="C14145">
        <v>47</v>
      </c>
      <c r="D14145">
        <v>3.85</v>
      </c>
      <c r="E14145">
        <v>2</v>
      </c>
      <c r="F14145">
        <f t="shared" ca="1" si="228"/>
        <v>9.7831125166980337E-2</v>
      </c>
    </row>
    <row r="14146" spans="1:6" x14ac:dyDescent="0.2">
      <c r="A14146" t="s">
        <v>14399</v>
      </c>
      <c r="B14146">
        <v>5</v>
      </c>
      <c r="C14146">
        <v>506</v>
      </c>
      <c r="D14146">
        <v>6.2270000000000003</v>
      </c>
      <c r="E14146">
        <v>2</v>
      </c>
      <c r="F14146">
        <f t="shared" ca="1" si="228"/>
        <v>0.32923706992085688</v>
      </c>
    </row>
    <row r="14147" spans="1:6" x14ac:dyDescent="0.2">
      <c r="A14147" t="s">
        <v>10905</v>
      </c>
      <c r="B14147">
        <v>7</v>
      </c>
      <c r="C14147">
        <v>45</v>
      </c>
      <c r="D14147">
        <v>3.8069999999999999</v>
      </c>
      <c r="E14147">
        <v>2</v>
      </c>
      <c r="F14147">
        <f t="shared" ca="1" si="228"/>
        <v>1.7091481255884333E-2</v>
      </c>
    </row>
    <row r="14148" spans="1:6" x14ac:dyDescent="0.2">
      <c r="A14148" t="s">
        <v>13402</v>
      </c>
      <c r="B14148">
        <v>6</v>
      </c>
      <c r="C14148" s="1">
        <v>2243</v>
      </c>
      <c r="D14148">
        <v>7.7160000000000002</v>
      </c>
      <c r="E14148">
        <v>2</v>
      </c>
      <c r="F14148">
        <f t="shared" ca="1" si="228"/>
        <v>0.78646019594400429</v>
      </c>
    </row>
    <row r="14149" spans="1:6" x14ac:dyDescent="0.2">
      <c r="A14149" t="s">
        <v>8205</v>
      </c>
      <c r="B14149">
        <v>6</v>
      </c>
      <c r="C14149">
        <v>83</v>
      </c>
      <c r="D14149">
        <v>4.4189999999999996</v>
      </c>
      <c r="E14149">
        <v>2</v>
      </c>
      <c r="F14149">
        <f t="shared" ca="1" si="228"/>
        <v>0.56593553799204188</v>
      </c>
    </row>
    <row r="14150" spans="1:6" x14ac:dyDescent="0.2">
      <c r="A14150" t="s">
        <v>17399</v>
      </c>
      <c r="B14150">
        <v>6</v>
      </c>
      <c r="C14150">
        <v>131</v>
      </c>
      <c r="D14150">
        <v>4.875</v>
      </c>
      <c r="E14150">
        <v>2</v>
      </c>
      <c r="F14150">
        <f t="shared" ca="1" si="228"/>
        <v>0.87755142194700553</v>
      </c>
    </row>
    <row r="14151" spans="1:6" x14ac:dyDescent="0.2">
      <c r="A14151" t="s">
        <v>9820</v>
      </c>
      <c r="B14151">
        <v>8</v>
      </c>
      <c r="C14151" s="1">
        <v>3109</v>
      </c>
      <c r="D14151">
        <v>8.0419999999999998</v>
      </c>
      <c r="E14151">
        <v>4</v>
      </c>
      <c r="F14151">
        <f t="shared" ca="1" si="228"/>
        <v>9.1630167796106443E-2</v>
      </c>
    </row>
    <row r="14152" spans="1:6" x14ac:dyDescent="0.2">
      <c r="A14152" t="s">
        <v>9912</v>
      </c>
      <c r="B14152">
        <v>8</v>
      </c>
      <c r="C14152" s="1">
        <v>26887</v>
      </c>
      <c r="D14152">
        <v>10.199</v>
      </c>
      <c r="E14152">
        <v>2</v>
      </c>
      <c r="F14152">
        <f t="shared" ca="1" si="228"/>
        <v>0.60089897830505934</v>
      </c>
    </row>
    <row r="14153" spans="1:6" x14ac:dyDescent="0.2">
      <c r="A14153" t="s">
        <v>832</v>
      </c>
      <c r="B14153">
        <v>7</v>
      </c>
      <c r="C14153">
        <v>12</v>
      </c>
      <c r="D14153">
        <v>2.4849999999999999</v>
      </c>
      <c r="E14153">
        <v>3</v>
      </c>
      <c r="F14153">
        <f t="shared" ca="1" si="228"/>
        <v>0.38816943463480802</v>
      </c>
    </row>
    <row r="14154" spans="1:6" x14ac:dyDescent="0.2">
      <c r="A14154" t="s">
        <v>17501</v>
      </c>
      <c r="B14154">
        <v>6</v>
      </c>
      <c r="C14154">
        <v>70</v>
      </c>
      <c r="D14154">
        <v>4.2480000000000002</v>
      </c>
      <c r="E14154">
        <v>2</v>
      </c>
      <c r="F14154">
        <f t="shared" ca="1" si="228"/>
        <v>0.11794562435193057</v>
      </c>
    </row>
    <row r="14155" spans="1:6" x14ac:dyDescent="0.2">
      <c r="A14155" t="s">
        <v>9613</v>
      </c>
      <c r="B14155">
        <v>8</v>
      </c>
      <c r="C14155">
        <v>892</v>
      </c>
      <c r="D14155">
        <v>6.7930000000000001</v>
      </c>
      <c r="E14155">
        <v>3</v>
      </c>
      <c r="F14155">
        <f t="shared" ca="1" si="228"/>
        <v>0.55306982898057166</v>
      </c>
    </row>
    <row r="14156" spans="1:6" x14ac:dyDescent="0.2">
      <c r="A14156" t="s">
        <v>7047</v>
      </c>
      <c r="B14156">
        <v>6</v>
      </c>
      <c r="C14156">
        <v>125</v>
      </c>
      <c r="D14156">
        <v>4.8280000000000003</v>
      </c>
      <c r="E14156">
        <v>2</v>
      </c>
      <c r="F14156">
        <f t="shared" ca="1" si="228"/>
        <v>5.7291246635368442E-2</v>
      </c>
    </row>
    <row r="14157" spans="1:6" x14ac:dyDescent="0.2">
      <c r="A14157" t="s">
        <v>2208</v>
      </c>
      <c r="B14157">
        <v>7</v>
      </c>
      <c r="C14157">
        <v>59</v>
      </c>
      <c r="D14157">
        <v>4.0780000000000003</v>
      </c>
      <c r="E14157">
        <v>2</v>
      </c>
      <c r="F14157">
        <f t="shared" ca="1" si="228"/>
        <v>0.24933687714082442</v>
      </c>
    </row>
    <row r="14158" spans="1:6" x14ac:dyDescent="0.2">
      <c r="A14158" t="s">
        <v>15867</v>
      </c>
      <c r="B14158">
        <v>9</v>
      </c>
      <c r="C14158" s="1">
        <v>6766</v>
      </c>
      <c r="D14158">
        <v>8.82</v>
      </c>
      <c r="E14158">
        <v>3</v>
      </c>
      <c r="F14158">
        <f t="shared" ca="1" si="228"/>
        <v>0.77099518541102552</v>
      </c>
    </row>
    <row r="14159" spans="1:6" x14ac:dyDescent="0.2">
      <c r="A14159" t="s">
        <v>13951</v>
      </c>
      <c r="B14159">
        <v>6</v>
      </c>
      <c r="C14159">
        <v>348</v>
      </c>
      <c r="D14159">
        <v>5.8520000000000003</v>
      </c>
      <c r="E14159">
        <v>2</v>
      </c>
      <c r="F14159">
        <f t="shared" ca="1" si="228"/>
        <v>0.2170754258242733</v>
      </c>
    </row>
    <row r="14160" spans="1:6" x14ac:dyDescent="0.2">
      <c r="A14160" t="s">
        <v>10458</v>
      </c>
      <c r="B14160">
        <v>7</v>
      </c>
      <c r="C14160" s="1">
        <v>1866</v>
      </c>
      <c r="D14160">
        <v>7.532</v>
      </c>
      <c r="E14160">
        <v>2</v>
      </c>
      <c r="F14160">
        <f t="shared" ca="1" si="228"/>
        <v>0.68429282446525619</v>
      </c>
    </row>
    <row r="14161" spans="1:6" x14ac:dyDescent="0.2">
      <c r="A14161" t="s">
        <v>19837</v>
      </c>
      <c r="B14161">
        <v>8</v>
      </c>
      <c r="C14161">
        <v>514</v>
      </c>
      <c r="D14161">
        <v>6.242</v>
      </c>
      <c r="E14161">
        <v>3</v>
      </c>
      <c r="F14161">
        <f t="shared" ca="1" si="228"/>
        <v>0.37983504703839044</v>
      </c>
    </row>
    <row r="14162" spans="1:6" x14ac:dyDescent="0.2">
      <c r="A14162" t="s">
        <v>1844</v>
      </c>
      <c r="B14162">
        <v>7</v>
      </c>
      <c r="C14162" s="1">
        <v>3090</v>
      </c>
      <c r="D14162">
        <v>8.0359999999999996</v>
      </c>
      <c r="E14162">
        <v>2</v>
      </c>
      <c r="F14162">
        <f t="shared" ca="1" si="228"/>
        <v>5.4687680956670537E-2</v>
      </c>
    </row>
    <row r="14163" spans="1:6" x14ac:dyDescent="0.2">
      <c r="A14163" t="s">
        <v>10207</v>
      </c>
      <c r="B14163">
        <v>7</v>
      </c>
      <c r="C14163">
        <v>831</v>
      </c>
      <c r="D14163">
        <v>6.7229999999999999</v>
      </c>
      <c r="E14163">
        <v>3</v>
      </c>
      <c r="F14163">
        <f t="shared" ca="1" si="228"/>
        <v>0.39859070798678209</v>
      </c>
    </row>
    <row r="14164" spans="1:6" x14ac:dyDescent="0.2">
      <c r="A14164" t="s">
        <v>5105</v>
      </c>
      <c r="B14164">
        <v>8</v>
      </c>
      <c r="C14164" s="1">
        <v>1061</v>
      </c>
      <c r="D14164">
        <v>6.9669999999999996</v>
      </c>
      <c r="E14164">
        <v>3</v>
      </c>
      <c r="F14164">
        <f t="shared" ca="1" si="228"/>
        <v>0.48733355883630747</v>
      </c>
    </row>
    <row r="14165" spans="1:6" x14ac:dyDescent="0.2">
      <c r="A14165" t="s">
        <v>10239</v>
      </c>
      <c r="B14165">
        <v>9</v>
      </c>
      <c r="C14165">
        <v>42</v>
      </c>
      <c r="D14165">
        <v>3.738</v>
      </c>
      <c r="E14165">
        <v>3</v>
      </c>
      <c r="F14165">
        <f t="shared" ca="1" si="228"/>
        <v>0.77478781882605652</v>
      </c>
    </row>
    <row r="14166" spans="1:6" x14ac:dyDescent="0.2">
      <c r="A14166" t="s">
        <v>10210</v>
      </c>
      <c r="B14166">
        <v>5</v>
      </c>
      <c r="C14166" s="1">
        <v>1004</v>
      </c>
      <c r="D14166">
        <v>6.9119999999999999</v>
      </c>
      <c r="E14166">
        <v>2</v>
      </c>
      <c r="F14166">
        <f t="shared" ca="1" si="228"/>
        <v>0.19967199395707069</v>
      </c>
    </row>
    <row r="14167" spans="1:6" x14ac:dyDescent="0.2">
      <c r="A14167" t="s">
        <v>15413</v>
      </c>
      <c r="B14167">
        <v>9</v>
      </c>
      <c r="C14167" s="1">
        <v>1480</v>
      </c>
      <c r="D14167">
        <v>7.3</v>
      </c>
      <c r="E14167">
        <v>3</v>
      </c>
      <c r="F14167">
        <f t="shared" ca="1" si="228"/>
        <v>0.78643551303147596</v>
      </c>
    </row>
    <row r="14168" spans="1:6" x14ac:dyDescent="0.2">
      <c r="A14168" t="s">
        <v>15993</v>
      </c>
      <c r="B14168">
        <v>6</v>
      </c>
      <c r="C14168">
        <v>96</v>
      </c>
      <c r="D14168">
        <v>4.5640000000000001</v>
      </c>
      <c r="E14168">
        <v>2</v>
      </c>
      <c r="F14168">
        <f t="shared" ca="1" si="228"/>
        <v>0.42368112385422896</v>
      </c>
    </row>
    <row r="14169" spans="1:6" x14ac:dyDescent="0.2">
      <c r="A14169" t="s">
        <v>3253</v>
      </c>
      <c r="B14169">
        <v>7</v>
      </c>
      <c r="C14169">
        <v>6</v>
      </c>
      <c r="D14169">
        <v>1.792</v>
      </c>
      <c r="E14169">
        <v>2</v>
      </c>
      <c r="F14169">
        <f t="shared" ca="1" si="228"/>
        <v>0.795809124358277</v>
      </c>
    </row>
    <row r="14170" spans="1:6" x14ac:dyDescent="0.2">
      <c r="A14170" t="s">
        <v>10585</v>
      </c>
      <c r="B14170">
        <v>9</v>
      </c>
      <c r="C14170">
        <v>198</v>
      </c>
      <c r="D14170">
        <v>5.2880000000000003</v>
      </c>
      <c r="E14170">
        <v>3</v>
      </c>
      <c r="F14170">
        <f t="shared" ca="1" si="228"/>
        <v>0.79190786060985874</v>
      </c>
    </row>
    <row r="14171" spans="1:6" x14ac:dyDescent="0.2">
      <c r="A14171" t="s">
        <v>17386</v>
      </c>
      <c r="B14171">
        <v>8</v>
      </c>
      <c r="C14171">
        <v>332</v>
      </c>
      <c r="D14171">
        <v>5.8049999999999997</v>
      </c>
      <c r="E14171">
        <v>2</v>
      </c>
      <c r="F14171">
        <f t="shared" ca="1" si="228"/>
        <v>0.62160451268546846</v>
      </c>
    </row>
    <row r="14172" spans="1:6" x14ac:dyDescent="0.2">
      <c r="A14172" t="s">
        <v>1897</v>
      </c>
      <c r="B14172">
        <v>8</v>
      </c>
      <c r="C14172">
        <v>126</v>
      </c>
      <c r="D14172">
        <v>4.8360000000000003</v>
      </c>
      <c r="E14172">
        <v>2</v>
      </c>
      <c r="F14172">
        <f t="shared" ca="1" si="228"/>
        <v>0.33411438007500027</v>
      </c>
    </row>
    <row r="14173" spans="1:6" x14ac:dyDescent="0.2">
      <c r="A14173" t="s">
        <v>8281</v>
      </c>
      <c r="B14173">
        <v>7</v>
      </c>
      <c r="C14173">
        <v>418</v>
      </c>
      <c r="D14173">
        <v>6.0350000000000001</v>
      </c>
      <c r="E14173">
        <v>2</v>
      </c>
      <c r="F14173">
        <f t="shared" ca="1" si="228"/>
        <v>0.56535039783715257</v>
      </c>
    </row>
    <row r="14174" spans="1:6" x14ac:dyDescent="0.2">
      <c r="A14174" t="s">
        <v>19512</v>
      </c>
      <c r="B14174">
        <v>8</v>
      </c>
      <c r="C14174">
        <v>491</v>
      </c>
      <c r="D14174">
        <v>6.1959999999999997</v>
      </c>
      <c r="E14174">
        <v>2</v>
      </c>
      <c r="F14174">
        <f t="shared" ca="1" si="228"/>
        <v>9.3829644642617671E-2</v>
      </c>
    </row>
    <row r="14175" spans="1:6" x14ac:dyDescent="0.2">
      <c r="A14175" t="s">
        <v>4895</v>
      </c>
      <c r="B14175">
        <v>9</v>
      </c>
      <c r="C14175" s="1">
        <v>1694</v>
      </c>
      <c r="D14175">
        <v>7.4349999999999996</v>
      </c>
      <c r="E14175">
        <v>3</v>
      </c>
      <c r="F14175">
        <f t="shared" ca="1" si="228"/>
        <v>0.10909079746760375</v>
      </c>
    </row>
    <row r="14176" spans="1:6" x14ac:dyDescent="0.2">
      <c r="A14176" t="s">
        <v>13880</v>
      </c>
      <c r="B14176">
        <v>6</v>
      </c>
      <c r="C14176" s="1">
        <v>167439</v>
      </c>
      <c r="D14176">
        <v>12.028</v>
      </c>
      <c r="E14176">
        <v>2</v>
      </c>
      <c r="F14176">
        <f t="shared" ca="1" si="228"/>
        <v>0.69631985099999882</v>
      </c>
    </row>
    <row r="14177" spans="1:6" x14ac:dyDescent="0.2">
      <c r="A14177" t="s">
        <v>12116</v>
      </c>
      <c r="B14177">
        <v>7</v>
      </c>
      <c r="C14177" s="1">
        <v>2835</v>
      </c>
      <c r="D14177">
        <v>7.95</v>
      </c>
      <c r="E14177">
        <v>2</v>
      </c>
      <c r="F14177">
        <f t="shared" ca="1" si="228"/>
        <v>0.57993567853286332</v>
      </c>
    </row>
    <row r="14178" spans="1:6" x14ac:dyDescent="0.2">
      <c r="A14178" t="s">
        <v>5128</v>
      </c>
      <c r="B14178">
        <v>6</v>
      </c>
      <c r="C14178">
        <v>261</v>
      </c>
      <c r="D14178">
        <v>5.5650000000000004</v>
      </c>
      <c r="E14178">
        <v>2</v>
      </c>
      <c r="F14178">
        <f t="shared" ca="1" si="228"/>
        <v>0.50355082319738687</v>
      </c>
    </row>
    <row r="14179" spans="1:6" x14ac:dyDescent="0.2">
      <c r="A14179" t="s">
        <v>11411</v>
      </c>
      <c r="B14179">
        <v>6</v>
      </c>
      <c r="C14179" s="1">
        <v>3190</v>
      </c>
      <c r="D14179">
        <v>8.0679999999999996</v>
      </c>
      <c r="E14179">
        <v>2</v>
      </c>
      <c r="F14179">
        <f t="shared" ca="1" si="228"/>
        <v>0.89683286616546565</v>
      </c>
    </row>
    <row r="14180" spans="1:6" x14ac:dyDescent="0.2">
      <c r="A14180" t="s">
        <v>12992</v>
      </c>
      <c r="B14180">
        <v>8</v>
      </c>
      <c r="C14180">
        <v>0</v>
      </c>
      <c r="D14180">
        <v>0</v>
      </c>
      <c r="E14180">
        <v>3</v>
      </c>
      <c r="F14180">
        <f t="shared" ca="1" si="228"/>
        <v>0.12484508311699516</v>
      </c>
    </row>
    <row r="14181" spans="1:6" x14ac:dyDescent="0.2">
      <c r="A14181" t="s">
        <v>11743</v>
      </c>
      <c r="B14181">
        <v>5</v>
      </c>
      <c r="C14181" s="1">
        <v>28116</v>
      </c>
      <c r="D14181">
        <v>10.244</v>
      </c>
      <c r="E14181">
        <v>2</v>
      </c>
      <c r="F14181">
        <f t="shared" ca="1" si="228"/>
        <v>0.54741670456558011</v>
      </c>
    </row>
    <row r="14182" spans="1:6" x14ac:dyDescent="0.2">
      <c r="A14182" t="s">
        <v>16762</v>
      </c>
      <c r="B14182">
        <v>9</v>
      </c>
      <c r="C14182">
        <v>62</v>
      </c>
      <c r="D14182">
        <v>4.1269999999999998</v>
      </c>
      <c r="E14182">
        <v>3</v>
      </c>
      <c r="F14182">
        <f t="shared" ca="1" si="228"/>
        <v>0.37669186435205082</v>
      </c>
    </row>
    <row r="14183" spans="1:6" x14ac:dyDescent="0.2">
      <c r="A14183" t="s">
        <v>4114</v>
      </c>
      <c r="B14183">
        <v>9</v>
      </c>
      <c r="C14183" s="1">
        <v>3863</v>
      </c>
      <c r="D14183">
        <v>8.2590000000000003</v>
      </c>
      <c r="E14183">
        <v>3</v>
      </c>
      <c r="F14183">
        <f t="shared" ca="1" si="228"/>
        <v>3.614150035658581E-2</v>
      </c>
    </row>
    <row r="14184" spans="1:6" x14ac:dyDescent="0.2">
      <c r="A14184" t="s">
        <v>18254</v>
      </c>
      <c r="B14184">
        <v>6</v>
      </c>
      <c r="C14184">
        <v>6</v>
      </c>
      <c r="D14184">
        <v>1.792</v>
      </c>
      <c r="E14184">
        <v>3</v>
      </c>
      <c r="F14184">
        <f t="shared" ca="1" si="228"/>
        <v>0.42248460312966707</v>
      </c>
    </row>
    <row r="14185" spans="1:6" x14ac:dyDescent="0.2">
      <c r="A14185" t="s">
        <v>20989</v>
      </c>
      <c r="B14185">
        <v>8</v>
      </c>
      <c r="C14185">
        <v>93</v>
      </c>
      <c r="D14185">
        <v>4.5330000000000004</v>
      </c>
      <c r="E14185">
        <v>2</v>
      </c>
      <c r="F14185">
        <f t="shared" ca="1" si="228"/>
        <v>9.6664174500323385E-2</v>
      </c>
    </row>
    <row r="14186" spans="1:6" x14ac:dyDescent="0.2">
      <c r="A14186" t="s">
        <v>17756</v>
      </c>
      <c r="B14186">
        <v>8</v>
      </c>
      <c r="C14186">
        <v>247</v>
      </c>
      <c r="D14186">
        <v>5.5090000000000003</v>
      </c>
      <c r="E14186">
        <v>2</v>
      </c>
      <c r="F14186">
        <f t="shared" ca="1" si="228"/>
        <v>0.1870583235376142</v>
      </c>
    </row>
    <row r="14187" spans="1:6" x14ac:dyDescent="0.2">
      <c r="A14187" t="s">
        <v>15337</v>
      </c>
      <c r="B14187">
        <v>5</v>
      </c>
      <c r="C14187">
        <v>705</v>
      </c>
      <c r="D14187">
        <v>6.5579999999999998</v>
      </c>
      <c r="E14187">
        <v>2</v>
      </c>
      <c r="F14187">
        <f t="shared" ca="1" si="228"/>
        <v>0.84453827511320845</v>
      </c>
    </row>
    <row r="14188" spans="1:6" x14ac:dyDescent="0.2">
      <c r="A14188" t="s">
        <v>11487</v>
      </c>
      <c r="B14188">
        <v>8</v>
      </c>
      <c r="C14188">
        <v>261</v>
      </c>
      <c r="D14188">
        <v>5.5650000000000004</v>
      </c>
      <c r="E14188">
        <v>2</v>
      </c>
      <c r="F14188">
        <f t="shared" ca="1" si="228"/>
        <v>0.78080399055967353</v>
      </c>
    </row>
    <row r="14189" spans="1:6" x14ac:dyDescent="0.2">
      <c r="A14189" t="s">
        <v>14207</v>
      </c>
      <c r="B14189">
        <v>9</v>
      </c>
      <c r="C14189">
        <v>114</v>
      </c>
      <c r="D14189">
        <v>4.7359999999999998</v>
      </c>
      <c r="E14189">
        <v>2</v>
      </c>
      <c r="F14189">
        <f t="shared" ca="1" si="228"/>
        <v>0.7315511870912601</v>
      </c>
    </row>
    <row r="14190" spans="1:6" x14ac:dyDescent="0.2">
      <c r="A14190" t="s">
        <v>7673</v>
      </c>
      <c r="B14190">
        <v>7</v>
      </c>
      <c r="C14190" s="1">
        <v>58128</v>
      </c>
      <c r="D14190">
        <v>10.97</v>
      </c>
      <c r="E14190">
        <v>2</v>
      </c>
      <c r="F14190">
        <f t="shared" ca="1" si="228"/>
        <v>0.22082622781130001</v>
      </c>
    </row>
    <row r="14191" spans="1:6" x14ac:dyDescent="0.2">
      <c r="A14191" t="s">
        <v>965</v>
      </c>
      <c r="B14191">
        <v>8</v>
      </c>
      <c r="C14191" s="1">
        <v>21332</v>
      </c>
      <c r="D14191">
        <v>9.968</v>
      </c>
      <c r="E14191">
        <v>2</v>
      </c>
      <c r="F14191">
        <f t="shared" ref="F14191:F14254" ca="1" si="229">RAND()</f>
        <v>0.22549494273542892</v>
      </c>
    </row>
    <row r="14192" spans="1:6" x14ac:dyDescent="0.2">
      <c r="A14192" t="s">
        <v>19339</v>
      </c>
      <c r="B14192">
        <v>7</v>
      </c>
      <c r="C14192" s="1">
        <v>1609</v>
      </c>
      <c r="D14192">
        <v>7.383</v>
      </c>
      <c r="E14192">
        <v>2</v>
      </c>
      <c r="F14192">
        <f t="shared" ca="1" si="229"/>
        <v>0.9311830659390733</v>
      </c>
    </row>
    <row r="14193" spans="1:6" x14ac:dyDescent="0.2">
      <c r="A14193" t="s">
        <v>6099</v>
      </c>
      <c r="B14193">
        <v>9</v>
      </c>
      <c r="C14193" s="1">
        <v>1238</v>
      </c>
      <c r="D14193">
        <v>7.1210000000000004</v>
      </c>
      <c r="E14193">
        <v>3</v>
      </c>
      <c r="F14193">
        <f t="shared" ca="1" si="229"/>
        <v>0.79457057056995417</v>
      </c>
    </row>
    <row r="14194" spans="1:6" x14ac:dyDescent="0.2">
      <c r="A14194" t="s">
        <v>7850</v>
      </c>
      <c r="B14194">
        <v>8</v>
      </c>
      <c r="C14194">
        <v>127</v>
      </c>
      <c r="D14194">
        <v>4.8440000000000003</v>
      </c>
      <c r="E14194">
        <v>2</v>
      </c>
      <c r="F14194">
        <f t="shared" ca="1" si="229"/>
        <v>0.35954300346665324</v>
      </c>
    </row>
    <row r="14195" spans="1:6" x14ac:dyDescent="0.2">
      <c r="A14195" t="s">
        <v>16345</v>
      </c>
      <c r="B14195">
        <v>6</v>
      </c>
      <c r="C14195">
        <v>756</v>
      </c>
      <c r="D14195">
        <v>6.6280000000000001</v>
      </c>
      <c r="E14195">
        <v>2</v>
      </c>
      <c r="F14195">
        <f t="shared" ca="1" si="229"/>
        <v>8.8403910367995109E-2</v>
      </c>
    </row>
    <row r="14196" spans="1:6" x14ac:dyDescent="0.2">
      <c r="A14196" t="s">
        <v>3237</v>
      </c>
      <c r="B14196">
        <v>8</v>
      </c>
      <c r="C14196" s="1">
        <v>4199</v>
      </c>
      <c r="D14196">
        <v>8.343</v>
      </c>
      <c r="E14196">
        <v>2</v>
      </c>
      <c r="F14196">
        <f t="shared" ca="1" si="229"/>
        <v>0.43037293260610232</v>
      </c>
    </row>
    <row r="14197" spans="1:6" x14ac:dyDescent="0.2">
      <c r="A14197" t="s">
        <v>9513</v>
      </c>
      <c r="B14197">
        <v>9</v>
      </c>
      <c r="C14197" s="1">
        <v>31523</v>
      </c>
      <c r="D14197">
        <v>10.358000000000001</v>
      </c>
      <c r="E14197">
        <v>3</v>
      </c>
      <c r="F14197">
        <f t="shared" ca="1" si="229"/>
        <v>0.46992864119800271</v>
      </c>
    </row>
    <row r="14198" spans="1:6" x14ac:dyDescent="0.2">
      <c r="A14198" t="s">
        <v>12380</v>
      </c>
      <c r="B14198">
        <v>6</v>
      </c>
      <c r="C14198" s="1">
        <v>3670</v>
      </c>
      <c r="D14198">
        <v>8.2080000000000002</v>
      </c>
      <c r="E14198">
        <v>2</v>
      </c>
      <c r="F14198">
        <f t="shared" ca="1" si="229"/>
        <v>0.47045479801696699</v>
      </c>
    </row>
    <row r="14199" spans="1:6" x14ac:dyDescent="0.2">
      <c r="A14199" t="s">
        <v>9174</v>
      </c>
      <c r="B14199">
        <v>9</v>
      </c>
      <c r="C14199">
        <v>32</v>
      </c>
      <c r="D14199">
        <v>3.4660000000000002</v>
      </c>
      <c r="E14199">
        <v>3</v>
      </c>
      <c r="F14199">
        <f t="shared" ca="1" si="229"/>
        <v>0.7991397142033182</v>
      </c>
    </row>
    <row r="14200" spans="1:6" x14ac:dyDescent="0.2">
      <c r="A14200" t="s">
        <v>2125</v>
      </c>
      <c r="B14200">
        <v>8</v>
      </c>
      <c r="C14200">
        <v>811</v>
      </c>
      <c r="D14200">
        <v>6.6980000000000004</v>
      </c>
      <c r="E14200">
        <v>2</v>
      </c>
      <c r="F14200">
        <f t="shared" ca="1" si="229"/>
        <v>0.89852625349105819</v>
      </c>
    </row>
    <row r="14201" spans="1:6" x14ac:dyDescent="0.2">
      <c r="A14201" t="s">
        <v>13355</v>
      </c>
      <c r="B14201">
        <v>8</v>
      </c>
      <c r="C14201">
        <v>34</v>
      </c>
      <c r="D14201">
        <v>3.5259999999999998</v>
      </c>
      <c r="E14201">
        <v>3</v>
      </c>
      <c r="F14201">
        <f t="shared" ca="1" si="229"/>
        <v>0.1613751202202095</v>
      </c>
    </row>
    <row r="14202" spans="1:6" x14ac:dyDescent="0.2">
      <c r="A14202" t="s">
        <v>17342</v>
      </c>
      <c r="B14202">
        <v>8</v>
      </c>
      <c r="C14202" s="1">
        <v>1910</v>
      </c>
      <c r="D14202">
        <v>7.5549999999999997</v>
      </c>
      <c r="E14202">
        <v>4</v>
      </c>
      <c r="F14202">
        <f t="shared" ca="1" si="229"/>
        <v>0.13416183594527553</v>
      </c>
    </row>
    <row r="14203" spans="1:6" x14ac:dyDescent="0.2">
      <c r="A14203" t="s">
        <v>12816</v>
      </c>
      <c r="B14203">
        <v>9</v>
      </c>
      <c r="C14203">
        <v>566</v>
      </c>
      <c r="D14203">
        <v>6.3390000000000004</v>
      </c>
      <c r="E14203">
        <v>4</v>
      </c>
      <c r="F14203">
        <f t="shared" ca="1" si="229"/>
        <v>0.98312065071791777</v>
      </c>
    </row>
    <row r="14204" spans="1:6" x14ac:dyDescent="0.2">
      <c r="A14204" t="s">
        <v>8231</v>
      </c>
      <c r="B14204">
        <v>9</v>
      </c>
      <c r="C14204">
        <v>51</v>
      </c>
      <c r="D14204">
        <v>3.9319999999999999</v>
      </c>
      <c r="E14204">
        <v>2</v>
      </c>
      <c r="F14204">
        <f t="shared" ca="1" si="229"/>
        <v>0.47138779519101404</v>
      </c>
    </row>
    <row r="14205" spans="1:6" x14ac:dyDescent="0.2">
      <c r="A14205" t="s">
        <v>7237</v>
      </c>
      <c r="B14205">
        <v>8</v>
      </c>
      <c r="C14205" s="1">
        <v>7728</v>
      </c>
      <c r="D14205">
        <v>8.9529999999999994</v>
      </c>
      <c r="E14205">
        <v>2</v>
      </c>
      <c r="F14205">
        <f t="shared" ca="1" si="229"/>
        <v>0.40366887636269977</v>
      </c>
    </row>
    <row r="14206" spans="1:6" x14ac:dyDescent="0.2">
      <c r="A14206" t="s">
        <v>18479</v>
      </c>
      <c r="B14206">
        <v>7</v>
      </c>
      <c r="C14206">
        <v>902</v>
      </c>
      <c r="D14206">
        <v>6.8049999999999997</v>
      </c>
      <c r="E14206">
        <v>2</v>
      </c>
      <c r="F14206">
        <f t="shared" ca="1" si="229"/>
        <v>0.66075941957203987</v>
      </c>
    </row>
    <row r="14207" spans="1:6" x14ac:dyDescent="0.2">
      <c r="A14207" t="s">
        <v>6320</v>
      </c>
      <c r="B14207">
        <v>8</v>
      </c>
      <c r="C14207">
        <v>708</v>
      </c>
      <c r="D14207">
        <v>6.5620000000000003</v>
      </c>
      <c r="E14207">
        <v>3</v>
      </c>
      <c r="F14207">
        <f t="shared" ca="1" si="229"/>
        <v>0.15507094046425929</v>
      </c>
    </row>
    <row r="14208" spans="1:6" x14ac:dyDescent="0.2">
      <c r="A14208" t="s">
        <v>6389</v>
      </c>
      <c r="B14208">
        <v>9</v>
      </c>
      <c r="C14208">
        <v>330</v>
      </c>
      <c r="D14208">
        <v>5.7990000000000004</v>
      </c>
      <c r="E14208">
        <v>4</v>
      </c>
      <c r="F14208">
        <f t="shared" ca="1" si="229"/>
        <v>0.57246876408978176</v>
      </c>
    </row>
    <row r="14209" spans="1:6" x14ac:dyDescent="0.2">
      <c r="A14209" t="s">
        <v>15912</v>
      </c>
      <c r="B14209">
        <v>6</v>
      </c>
      <c r="C14209">
        <v>580</v>
      </c>
      <c r="D14209">
        <v>6.3630000000000004</v>
      </c>
      <c r="E14209">
        <v>2</v>
      </c>
      <c r="F14209">
        <f t="shared" ca="1" si="229"/>
        <v>0.11172423529532449</v>
      </c>
    </row>
    <row r="14210" spans="1:6" x14ac:dyDescent="0.2">
      <c r="A14210" t="s">
        <v>11485</v>
      </c>
      <c r="B14210">
        <v>9</v>
      </c>
      <c r="C14210">
        <v>91</v>
      </c>
      <c r="D14210">
        <v>4.5110000000000001</v>
      </c>
      <c r="E14210">
        <v>3</v>
      </c>
      <c r="F14210">
        <f t="shared" ca="1" si="229"/>
        <v>0.47119911661550562</v>
      </c>
    </row>
    <row r="14211" spans="1:6" x14ac:dyDescent="0.2">
      <c r="A14211" t="s">
        <v>19161</v>
      </c>
      <c r="B14211">
        <v>6</v>
      </c>
      <c r="C14211" s="1">
        <v>21394</v>
      </c>
      <c r="D14211">
        <v>9.9710000000000001</v>
      </c>
      <c r="E14211">
        <v>2</v>
      </c>
      <c r="F14211">
        <f t="shared" ca="1" si="229"/>
        <v>0.78938331969275111</v>
      </c>
    </row>
    <row r="14212" spans="1:6" x14ac:dyDescent="0.2">
      <c r="A14212" t="s">
        <v>8889</v>
      </c>
      <c r="B14212">
        <v>7</v>
      </c>
      <c r="C14212">
        <v>699</v>
      </c>
      <c r="D14212">
        <v>6.55</v>
      </c>
      <c r="E14212">
        <v>2</v>
      </c>
      <c r="F14212">
        <f t="shared" ca="1" si="229"/>
        <v>0.57621474777913961</v>
      </c>
    </row>
    <row r="14213" spans="1:6" x14ac:dyDescent="0.2">
      <c r="A14213" t="s">
        <v>6205</v>
      </c>
      <c r="B14213">
        <v>8</v>
      </c>
      <c r="C14213">
        <v>6</v>
      </c>
      <c r="D14213">
        <v>1.792</v>
      </c>
      <c r="E14213">
        <v>3</v>
      </c>
      <c r="F14213">
        <f t="shared" ca="1" si="229"/>
        <v>0.60942320956045049</v>
      </c>
    </row>
    <row r="14214" spans="1:6" x14ac:dyDescent="0.2">
      <c r="A14214" t="s">
        <v>12899</v>
      </c>
      <c r="B14214">
        <v>9</v>
      </c>
      <c r="C14214" s="1">
        <v>3667</v>
      </c>
      <c r="D14214">
        <v>8.2070000000000007</v>
      </c>
      <c r="E14214">
        <v>3</v>
      </c>
      <c r="F14214">
        <f t="shared" ca="1" si="229"/>
        <v>0.5924147709386095</v>
      </c>
    </row>
    <row r="14215" spans="1:6" x14ac:dyDescent="0.2">
      <c r="A14215" t="s">
        <v>16493</v>
      </c>
      <c r="B14215">
        <v>7</v>
      </c>
      <c r="C14215">
        <v>17</v>
      </c>
      <c r="D14215">
        <v>2.8330000000000002</v>
      </c>
      <c r="E14215">
        <v>2</v>
      </c>
      <c r="F14215">
        <f t="shared" ca="1" si="229"/>
        <v>0.14719529526257746</v>
      </c>
    </row>
    <row r="14216" spans="1:6" x14ac:dyDescent="0.2">
      <c r="A14216" t="s">
        <v>7741</v>
      </c>
      <c r="B14216">
        <v>7</v>
      </c>
      <c r="C14216">
        <v>18</v>
      </c>
      <c r="D14216">
        <v>2.89</v>
      </c>
      <c r="E14216">
        <v>2</v>
      </c>
      <c r="F14216">
        <f t="shared" ca="1" si="229"/>
        <v>0.71145699089741699</v>
      </c>
    </row>
    <row r="14217" spans="1:6" x14ac:dyDescent="0.2">
      <c r="A14217" t="s">
        <v>2817</v>
      </c>
      <c r="B14217">
        <v>6</v>
      </c>
      <c r="C14217">
        <v>34</v>
      </c>
      <c r="D14217">
        <v>3.5259999999999998</v>
      </c>
      <c r="E14217">
        <v>2</v>
      </c>
      <c r="F14217">
        <f t="shared" ca="1" si="229"/>
        <v>0.93378237608513337</v>
      </c>
    </row>
    <row r="14218" spans="1:6" x14ac:dyDescent="0.2">
      <c r="A14218" t="s">
        <v>9828</v>
      </c>
      <c r="B14218">
        <v>8</v>
      </c>
      <c r="C14218" s="1">
        <v>5043</v>
      </c>
      <c r="D14218">
        <v>8.5259999999999998</v>
      </c>
      <c r="E14218">
        <v>3</v>
      </c>
      <c r="F14218">
        <f t="shared" ca="1" si="229"/>
        <v>0.72443491907936197</v>
      </c>
    </row>
    <row r="14219" spans="1:6" x14ac:dyDescent="0.2">
      <c r="A14219" t="s">
        <v>1489</v>
      </c>
      <c r="B14219">
        <v>8</v>
      </c>
      <c r="C14219">
        <v>148</v>
      </c>
      <c r="D14219">
        <v>4.9969999999999999</v>
      </c>
      <c r="E14219">
        <v>3</v>
      </c>
      <c r="F14219">
        <f t="shared" ca="1" si="229"/>
        <v>0.81257053639884291</v>
      </c>
    </row>
    <row r="14220" spans="1:6" x14ac:dyDescent="0.2">
      <c r="A14220" t="s">
        <v>3731</v>
      </c>
      <c r="B14220">
        <v>9</v>
      </c>
      <c r="C14220">
        <v>346</v>
      </c>
      <c r="D14220">
        <v>5.8460000000000001</v>
      </c>
      <c r="E14220">
        <v>4</v>
      </c>
      <c r="F14220">
        <f t="shared" ca="1" si="229"/>
        <v>0.27678809302424923</v>
      </c>
    </row>
    <row r="14221" spans="1:6" x14ac:dyDescent="0.2">
      <c r="A14221" t="s">
        <v>12804</v>
      </c>
      <c r="B14221">
        <v>8</v>
      </c>
      <c r="C14221" s="1">
        <v>1475</v>
      </c>
      <c r="D14221">
        <v>7.2960000000000003</v>
      </c>
      <c r="E14221">
        <v>3</v>
      </c>
      <c r="F14221">
        <f t="shared" ca="1" si="229"/>
        <v>0.87984703708370826</v>
      </c>
    </row>
    <row r="14222" spans="1:6" x14ac:dyDescent="0.2">
      <c r="A14222" t="s">
        <v>18886</v>
      </c>
      <c r="B14222">
        <v>7</v>
      </c>
      <c r="C14222">
        <v>114</v>
      </c>
      <c r="D14222">
        <v>4.7359999999999998</v>
      </c>
      <c r="E14222">
        <v>2</v>
      </c>
      <c r="F14222">
        <f t="shared" ca="1" si="229"/>
        <v>0.26544175953657057</v>
      </c>
    </row>
    <row r="14223" spans="1:6" x14ac:dyDescent="0.2">
      <c r="A14223" t="s">
        <v>8343</v>
      </c>
      <c r="B14223">
        <v>9</v>
      </c>
      <c r="C14223">
        <v>28</v>
      </c>
      <c r="D14223">
        <v>3.3319999999999999</v>
      </c>
      <c r="E14223">
        <v>3</v>
      </c>
      <c r="F14223">
        <f t="shared" ca="1" si="229"/>
        <v>0.26573021457304202</v>
      </c>
    </row>
    <row r="14224" spans="1:6" x14ac:dyDescent="0.2">
      <c r="A14224" t="s">
        <v>11295</v>
      </c>
      <c r="B14224">
        <v>8</v>
      </c>
      <c r="C14224">
        <v>582</v>
      </c>
      <c r="D14224">
        <v>6.3659999999999997</v>
      </c>
      <c r="E14224">
        <v>4</v>
      </c>
      <c r="F14224">
        <f t="shared" ca="1" si="229"/>
        <v>0.64566978175699863</v>
      </c>
    </row>
    <row r="14225" spans="1:6" x14ac:dyDescent="0.2">
      <c r="A14225" t="s">
        <v>15628</v>
      </c>
      <c r="B14225">
        <v>9</v>
      </c>
      <c r="C14225">
        <v>144</v>
      </c>
      <c r="D14225">
        <v>4.97</v>
      </c>
      <c r="E14225">
        <v>3</v>
      </c>
      <c r="F14225">
        <f t="shared" ca="1" si="229"/>
        <v>0.97793748427397842</v>
      </c>
    </row>
    <row r="14226" spans="1:6" x14ac:dyDescent="0.2">
      <c r="A14226" t="s">
        <v>13099</v>
      </c>
      <c r="B14226">
        <v>9</v>
      </c>
      <c r="C14226" s="1">
        <v>1430</v>
      </c>
      <c r="D14226">
        <v>7.2649999999999997</v>
      </c>
      <c r="E14226">
        <v>4</v>
      </c>
      <c r="F14226">
        <f t="shared" ca="1" si="229"/>
        <v>0.24839109098570311</v>
      </c>
    </row>
    <row r="14227" spans="1:6" x14ac:dyDescent="0.2">
      <c r="A14227" t="s">
        <v>7431</v>
      </c>
      <c r="B14227">
        <v>8</v>
      </c>
      <c r="C14227">
        <v>470</v>
      </c>
      <c r="D14227">
        <v>6.1529999999999996</v>
      </c>
      <c r="E14227">
        <v>2</v>
      </c>
      <c r="F14227">
        <f t="shared" ca="1" si="229"/>
        <v>0.28199839763360868</v>
      </c>
    </row>
    <row r="14228" spans="1:6" x14ac:dyDescent="0.2">
      <c r="A14228" t="s">
        <v>3849</v>
      </c>
      <c r="B14228">
        <v>9</v>
      </c>
      <c r="C14228" s="1">
        <v>33738</v>
      </c>
      <c r="D14228">
        <v>10.426</v>
      </c>
      <c r="E14228">
        <v>3</v>
      </c>
      <c r="F14228">
        <f t="shared" ca="1" si="229"/>
        <v>0.80788384272050706</v>
      </c>
    </row>
    <row r="14229" spans="1:6" x14ac:dyDescent="0.2">
      <c r="A14229" t="s">
        <v>6548</v>
      </c>
      <c r="B14229">
        <v>7</v>
      </c>
      <c r="C14229">
        <v>87</v>
      </c>
      <c r="D14229">
        <v>4.4660000000000002</v>
      </c>
      <c r="E14229">
        <v>2</v>
      </c>
      <c r="F14229">
        <f t="shared" ca="1" si="229"/>
        <v>0.87624166859563191</v>
      </c>
    </row>
    <row r="14230" spans="1:6" x14ac:dyDescent="0.2">
      <c r="A14230" t="s">
        <v>9117</v>
      </c>
      <c r="B14230">
        <v>8</v>
      </c>
      <c r="C14230" s="1">
        <v>1445</v>
      </c>
      <c r="D14230">
        <v>7.2759999999999998</v>
      </c>
      <c r="E14230">
        <v>2</v>
      </c>
      <c r="F14230">
        <f t="shared" ca="1" si="229"/>
        <v>0.45468021659893743</v>
      </c>
    </row>
    <row r="14231" spans="1:6" x14ac:dyDescent="0.2">
      <c r="A14231" t="s">
        <v>18816</v>
      </c>
      <c r="B14231">
        <v>5</v>
      </c>
      <c r="C14231" s="1">
        <v>2632</v>
      </c>
      <c r="D14231">
        <v>7.875</v>
      </c>
      <c r="E14231">
        <v>2</v>
      </c>
      <c r="F14231">
        <f t="shared" ca="1" si="229"/>
        <v>0.98880145864064484</v>
      </c>
    </row>
    <row r="14232" spans="1:6" x14ac:dyDescent="0.2">
      <c r="A14232" t="s">
        <v>16133</v>
      </c>
      <c r="B14232">
        <v>9</v>
      </c>
      <c r="C14232">
        <v>39</v>
      </c>
      <c r="D14232">
        <v>3.6640000000000001</v>
      </c>
      <c r="E14232">
        <v>3</v>
      </c>
      <c r="F14232">
        <f t="shared" ca="1" si="229"/>
        <v>0.5608496459346648</v>
      </c>
    </row>
    <row r="14233" spans="1:6" x14ac:dyDescent="0.2">
      <c r="A14233" t="s">
        <v>14721</v>
      </c>
      <c r="B14233">
        <v>7</v>
      </c>
      <c r="C14233">
        <v>718</v>
      </c>
      <c r="D14233">
        <v>6.5759999999999996</v>
      </c>
      <c r="E14233">
        <v>3</v>
      </c>
      <c r="F14233">
        <f t="shared" ca="1" si="229"/>
        <v>0.3432958538650609</v>
      </c>
    </row>
    <row r="14234" spans="1:6" x14ac:dyDescent="0.2">
      <c r="A14234" t="s">
        <v>18474</v>
      </c>
      <c r="B14234">
        <v>7</v>
      </c>
      <c r="C14234">
        <v>543</v>
      </c>
      <c r="D14234">
        <v>6.2969999999999997</v>
      </c>
      <c r="E14234">
        <v>2</v>
      </c>
      <c r="F14234">
        <f t="shared" ca="1" si="229"/>
        <v>0.23584044574319618</v>
      </c>
    </row>
    <row r="14235" spans="1:6" x14ac:dyDescent="0.2">
      <c r="A14235" t="s">
        <v>18514</v>
      </c>
      <c r="B14235">
        <v>8</v>
      </c>
      <c r="C14235" s="1">
        <v>1310</v>
      </c>
      <c r="D14235">
        <v>7.1779999999999999</v>
      </c>
      <c r="E14235">
        <v>2</v>
      </c>
      <c r="F14235">
        <f t="shared" ca="1" si="229"/>
        <v>0.5282737051629276</v>
      </c>
    </row>
    <row r="14236" spans="1:6" x14ac:dyDescent="0.2">
      <c r="A14236" t="s">
        <v>7935</v>
      </c>
      <c r="B14236">
        <v>7</v>
      </c>
      <c r="C14236">
        <v>266</v>
      </c>
      <c r="D14236">
        <v>5.5830000000000002</v>
      </c>
      <c r="E14236">
        <v>3</v>
      </c>
      <c r="F14236">
        <f t="shared" ca="1" si="229"/>
        <v>0.89909850900269472</v>
      </c>
    </row>
    <row r="14237" spans="1:6" x14ac:dyDescent="0.2">
      <c r="A14237" t="s">
        <v>8745</v>
      </c>
      <c r="B14237">
        <v>7</v>
      </c>
      <c r="C14237">
        <v>138</v>
      </c>
      <c r="D14237">
        <v>4.9269999999999996</v>
      </c>
      <c r="E14237">
        <v>2</v>
      </c>
      <c r="F14237">
        <f t="shared" ca="1" si="229"/>
        <v>0.52413202912352708</v>
      </c>
    </row>
    <row r="14238" spans="1:6" x14ac:dyDescent="0.2">
      <c r="A14238" t="s">
        <v>18800</v>
      </c>
      <c r="B14238">
        <v>7</v>
      </c>
      <c r="C14238">
        <v>335</v>
      </c>
      <c r="D14238">
        <v>5.8140000000000001</v>
      </c>
      <c r="E14238">
        <v>2</v>
      </c>
      <c r="F14238">
        <f t="shared" ca="1" si="229"/>
        <v>4.1380969793250455E-2</v>
      </c>
    </row>
    <row r="14239" spans="1:6" x14ac:dyDescent="0.2">
      <c r="A14239" t="s">
        <v>9703</v>
      </c>
      <c r="B14239">
        <v>6</v>
      </c>
      <c r="C14239" s="1">
        <v>2047</v>
      </c>
      <c r="D14239">
        <v>7.6239999999999997</v>
      </c>
      <c r="E14239">
        <v>2</v>
      </c>
      <c r="F14239">
        <f t="shared" ca="1" si="229"/>
        <v>0.9286493515558929</v>
      </c>
    </row>
    <row r="14240" spans="1:6" x14ac:dyDescent="0.2">
      <c r="A14240" t="s">
        <v>14211</v>
      </c>
      <c r="B14240">
        <v>8</v>
      </c>
      <c r="C14240" s="1">
        <v>16862</v>
      </c>
      <c r="D14240">
        <v>9.7330000000000005</v>
      </c>
      <c r="E14240">
        <v>2</v>
      </c>
      <c r="F14240">
        <f t="shared" ca="1" si="229"/>
        <v>0.30671694805181826</v>
      </c>
    </row>
    <row r="14241" spans="1:6" x14ac:dyDescent="0.2">
      <c r="A14241" t="s">
        <v>7437</v>
      </c>
      <c r="B14241">
        <v>7</v>
      </c>
      <c r="C14241">
        <v>72</v>
      </c>
      <c r="D14241">
        <v>4.2770000000000001</v>
      </c>
      <c r="E14241">
        <v>2</v>
      </c>
      <c r="F14241">
        <f t="shared" ca="1" si="229"/>
        <v>0.11605197903194153</v>
      </c>
    </row>
    <row r="14242" spans="1:6" x14ac:dyDescent="0.2">
      <c r="A14242" t="s">
        <v>11258</v>
      </c>
      <c r="B14242">
        <v>5</v>
      </c>
      <c r="C14242">
        <v>778</v>
      </c>
      <c r="D14242">
        <v>6.657</v>
      </c>
      <c r="E14242">
        <v>2</v>
      </c>
      <c r="F14242">
        <f t="shared" ca="1" si="229"/>
        <v>0.85961359578193486</v>
      </c>
    </row>
    <row r="14243" spans="1:6" x14ac:dyDescent="0.2">
      <c r="A14243" t="s">
        <v>8855</v>
      </c>
      <c r="B14243">
        <v>7</v>
      </c>
      <c r="C14243">
        <v>43</v>
      </c>
      <c r="D14243">
        <v>3.7610000000000001</v>
      </c>
      <c r="E14243">
        <v>2</v>
      </c>
      <c r="F14243">
        <f t="shared" ca="1" si="229"/>
        <v>0.40768075643800106</v>
      </c>
    </row>
    <row r="14244" spans="1:6" x14ac:dyDescent="0.2">
      <c r="A14244" t="s">
        <v>20626</v>
      </c>
      <c r="B14244">
        <v>7</v>
      </c>
      <c r="C14244" s="1">
        <v>3012</v>
      </c>
      <c r="D14244">
        <v>8.01</v>
      </c>
      <c r="E14244">
        <v>2</v>
      </c>
      <c r="F14244">
        <f t="shared" ca="1" si="229"/>
        <v>0.69260651863673284</v>
      </c>
    </row>
    <row r="14245" spans="1:6" x14ac:dyDescent="0.2">
      <c r="A14245" t="s">
        <v>4555</v>
      </c>
      <c r="B14245">
        <v>6</v>
      </c>
      <c r="C14245">
        <v>22</v>
      </c>
      <c r="D14245">
        <v>3.0910000000000002</v>
      </c>
      <c r="E14245">
        <v>3</v>
      </c>
      <c r="F14245">
        <f t="shared" ca="1" si="229"/>
        <v>0.90111692977236169</v>
      </c>
    </row>
    <row r="14246" spans="1:6" x14ac:dyDescent="0.2">
      <c r="A14246" t="s">
        <v>836</v>
      </c>
      <c r="B14246">
        <v>6</v>
      </c>
      <c r="C14246">
        <v>29</v>
      </c>
      <c r="D14246">
        <v>3.367</v>
      </c>
      <c r="E14246">
        <v>2</v>
      </c>
      <c r="F14246">
        <f t="shared" ca="1" si="229"/>
        <v>5.1805007890992627E-4</v>
      </c>
    </row>
    <row r="14247" spans="1:6" x14ac:dyDescent="0.2">
      <c r="A14247" t="s">
        <v>1021</v>
      </c>
      <c r="B14247">
        <v>9</v>
      </c>
      <c r="C14247">
        <v>68</v>
      </c>
      <c r="D14247">
        <v>4.22</v>
      </c>
      <c r="E14247">
        <v>3</v>
      </c>
      <c r="F14247">
        <f t="shared" ca="1" si="229"/>
        <v>0.9522758320075686</v>
      </c>
    </row>
    <row r="14248" spans="1:6" x14ac:dyDescent="0.2">
      <c r="A14248" t="s">
        <v>10530</v>
      </c>
      <c r="B14248">
        <v>7</v>
      </c>
      <c r="C14248">
        <v>116</v>
      </c>
      <c r="D14248">
        <v>4.7539999999999996</v>
      </c>
      <c r="E14248">
        <v>2</v>
      </c>
      <c r="F14248">
        <f t="shared" ca="1" si="229"/>
        <v>0.7028623239347781</v>
      </c>
    </row>
    <row r="14249" spans="1:6" x14ac:dyDescent="0.2">
      <c r="A14249" t="s">
        <v>2583</v>
      </c>
      <c r="B14249">
        <v>7</v>
      </c>
      <c r="C14249">
        <v>61</v>
      </c>
      <c r="D14249">
        <v>4.1109999999999998</v>
      </c>
      <c r="E14249">
        <v>2</v>
      </c>
      <c r="F14249">
        <f t="shared" ca="1" si="229"/>
        <v>0.72008249010160141</v>
      </c>
    </row>
    <row r="14250" spans="1:6" x14ac:dyDescent="0.2">
      <c r="A14250" t="s">
        <v>3012</v>
      </c>
      <c r="B14250">
        <v>7</v>
      </c>
      <c r="C14250" s="1">
        <v>17976</v>
      </c>
      <c r="D14250">
        <v>9.7970000000000006</v>
      </c>
      <c r="E14250">
        <v>2</v>
      </c>
      <c r="F14250">
        <f t="shared" ca="1" si="229"/>
        <v>0.3704569675923719</v>
      </c>
    </row>
    <row r="14251" spans="1:6" x14ac:dyDescent="0.2">
      <c r="A14251" t="s">
        <v>9131</v>
      </c>
      <c r="B14251">
        <v>7</v>
      </c>
      <c r="C14251">
        <v>111</v>
      </c>
      <c r="D14251">
        <v>4.71</v>
      </c>
      <c r="E14251">
        <v>2</v>
      </c>
      <c r="F14251">
        <f t="shared" ca="1" si="229"/>
        <v>0.42400345221680302</v>
      </c>
    </row>
    <row r="14252" spans="1:6" x14ac:dyDescent="0.2">
      <c r="A14252" t="s">
        <v>15194</v>
      </c>
      <c r="B14252">
        <v>7</v>
      </c>
      <c r="C14252" s="1">
        <v>1849</v>
      </c>
      <c r="D14252">
        <v>7.5220000000000002</v>
      </c>
      <c r="E14252">
        <v>3</v>
      </c>
      <c r="F14252">
        <f t="shared" ca="1" si="229"/>
        <v>0.30925099008514745</v>
      </c>
    </row>
    <row r="14253" spans="1:6" x14ac:dyDescent="0.2">
      <c r="A14253" t="s">
        <v>1917</v>
      </c>
      <c r="B14253">
        <v>9</v>
      </c>
      <c r="C14253">
        <v>890</v>
      </c>
      <c r="D14253">
        <v>6.7910000000000004</v>
      </c>
      <c r="E14253">
        <v>4</v>
      </c>
      <c r="F14253">
        <f t="shared" ca="1" si="229"/>
        <v>0.3850689558635817</v>
      </c>
    </row>
    <row r="14254" spans="1:6" x14ac:dyDescent="0.2">
      <c r="A14254" t="s">
        <v>10510</v>
      </c>
      <c r="B14254">
        <v>5</v>
      </c>
      <c r="C14254" s="1">
        <v>9146</v>
      </c>
      <c r="D14254">
        <v>9.1210000000000004</v>
      </c>
      <c r="E14254">
        <v>2</v>
      </c>
      <c r="F14254">
        <f t="shared" ca="1" si="229"/>
        <v>8.2344303482632331E-2</v>
      </c>
    </row>
    <row r="14255" spans="1:6" x14ac:dyDescent="0.2">
      <c r="A14255" t="s">
        <v>8803</v>
      </c>
      <c r="B14255">
        <v>5</v>
      </c>
      <c r="C14255" s="1">
        <v>5891</v>
      </c>
      <c r="D14255">
        <v>8.6809999999999992</v>
      </c>
      <c r="E14255">
        <v>2</v>
      </c>
      <c r="F14255">
        <f t="shared" ref="F14255:F14318" ca="1" si="230">RAND()</f>
        <v>0.76644832667014962</v>
      </c>
    </row>
    <row r="14256" spans="1:6" x14ac:dyDescent="0.2">
      <c r="A14256" t="s">
        <v>8760</v>
      </c>
      <c r="B14256">
        <v>9</v>
      </c>
      <c r="C14256">
        <v>670</v>
      </c>
      <c r="D14256">
        <v>6.5069999999999997</v>
      </c>
      <c r="E14256">
        <v>4</v>
      </c>
      <c r="F14256">
        <f t="shared" ca="1" si="230"/>
        <v>0.369864324281306</v>
      </c>
    </row>
    <row r="14257" spans="1:6" x14ac:dyDescent="0.2">
      <c r="A14257" t="s">
        <v>2461</v>
      </c>
      <c r="B14257">
        <v>8</v>
      </c>
      <c r="C14257">
        <v>329</v>
      </c>
      <c r="D14257">
        <v>5.7960000000000003</v>
      </c>
      <c r="E14257">
        <v>2</v>
      </c>
      <c r="F14257">
        <f t="shared" ca="1" si="230"/>
        <v>0.30299295450292585</v>
      </c>
    </row>
    <row r="14258" spans="1:6" x14ac:dyDescent="0.2">
      <c r="A14258" t="s">
        <v>20434</v>
      </c>
      <c r="B14258">
        <v>7</v>
      </c>
      <c r="C14258" s="1">
        <v>3789</v>
      </c>
      <c r="D14258">
        <v>8.24</v>
      </c>
      <c r="E14258">
        <v>3</v>
      </c>
      <c r="F14258">
        <f t="shared" ca="1" si="230"/>
        <v>0.32523005420087192</v>
      </c>
    </row>
    <row r="14259" spans="1:6" x14ac:dyDescent="0.2">
      <c r="A14259" t="s">
        <v>13598</v>
      </c>
      <c r="B14259">
        <v>7</v>
      </c>
      <c r="C14259" s="1">
        <v>21017</v>
      </c>
      <c r="D14259">
        <v>9.9529999999999994</v>
      </c>
      <c r="E14259">
        <v>2</v>
      </c>
      <c r="F14259">
        <f t="shared" ca="1" si="230"/>
        <v>0.84849435074208135</v>
      </c>
    </row>
    <row r="14260" spans="1:6" x14ac:dyDescent="0.2">
      <c r="A14260" t="s">
        <v>17073</v>
      </c>
      <c r="B14260">
        <v>9</v>
      </c>
      <c r="C14260">
        <v>192</v>
      </c>
      <c r="D14260">
        <v>5.2569999999999997</v>
      </c>
      <c r="E14260">
        <v>2</v>
      </c>
      <c r="F14260">
        <f t="shared" ca="1" si="230"/>
        <v>0.10539897697055467</v>
      </c>
    </row>
    <row r="14261" spans="1:6" x14ac:dyDescent="0.2">
      <c r="A14261" t="s">
        <v>13027</v>
      </c>
      <c r="B14261">
        <v>9</v>
      </c>
      <c r="C14261" s="1">
        <v>1872</v>
      </c>
      <c r="D14261">
        <v>7.5350000000000001</v>
      </c>
      <c r="E14261">
        <v>2</v>
      </c>
      <c r="F14261">
        <f t="shared" ca="1" si="230"/>
        <v>0.17230488491650042</v>
      </c>
    </row>
    <row r="14262" spans="1:6" x14ac:dyDescent="0.2">
      <c r="A14262" t="s">
        <v>9016</v>
      </c>
      <c r="B14262">
        <v>6</v>
      </c>
      <c r="C14262">
        <v>326</v>
      </c>
      <c r="D14262">
        <v>5.7869999999999999</v>
      </c>
      <c r="E14262">
        <v>2</v>
      </c>
      <c r="F14262">
        <f t="shared" ca="1" si="230"/>
        <v>0.10220535135687892</v>
      </c>
    </row>
    <row r="14263" spans="1:6" x14ac:dyDescent="0.2">
      <c r="A14263" t="s">
        <v>2143</v>
      </c>
      <c r="B14263">
        <v>6</v>
      </c>
      <c r="C14263">
        <v>308</v>
      </c>
      <c r="D14263">
        <v>5.73</v>
      </c>
      <c r="E14263">
        <v>2</v>
      </c>
      <c r="F14263">
        <f t="shared" ca="1" si="230"/>
        <v>0.49600168191377381</v>
      </c>
    </row>
    <row r="14264" spans="1:6" x14ac:dyDescent="0.2">
      <c r="A14264" t="s">
        <v>12974</v>
      </c>
      <c r="B14264">
        <v>6</v>
      </c>
      <c r="C14264">
        <v>6</v>
      </c>
      <c r="D14264">
        <v>1.792</v>
      </c>
      <c r="E14264">
        <v>2</v>
      </c>
      <c r="F14264">
        <f t="shared" ca="1" si="230"/>
        <v>0.76279634068087032</v>
      </c>
    </row>
    <row r="14265" spans="1:6" x14ac:dyDescent="0.2">
      <c r="A14265" t="s">
        <v>14594</v>
      </c>
      <c r="B14265">
        <v>8</v>
      </c>
      <c r="C14265">
        <v>693</v>
      </c>
      <c r="D14265">
        <v>6.5410000000000004</v>
      </c>
      <c r="E14265">
        <v>2</v>
      </c>
      <c r="F14265">
        <f t="shared" ca="1" si="230"/>
        <v>0.83453885117565874</v>
      </c>
    </row>
    <row r="14266" spans="1:6" x14ac:dyDescent="0.2">
      <c r="A14266" t="s">
        <v>5418</v>
      </c>
      <c r="B14266">
        <v>6</v>
      </c>
      <c r="C14266" s="1">
        <v>54882</v>
      </c>
      <c r="D14266">
        <v>10.913</v>
      </c>
      <c r="E14266">
        <v>2</v>
      </c>
      <c r="F14266">
        <f t="shared" ca="1" si="230"/>
        <v>0.78321947373920553</v>
      </c>
    </row>
    <row r="14267" spans="1:6" x14ac:dyDescent="0.2">
      <c r="A14267" t="s">
        <v>9904</v>
      </c>
      <c r="B14267">
        <v>9</v>
      </c>
      <c r="C14267">
        <v>948</v>
      </c>
      <c r="D14267">
        <v>6.8540000000000001</v>
      </c>
      <c r="E14267">
        <v>3</v>
      </c>
      <c r="F14267">
        <f t="shared" ca="1" si="230"/>
        <v>0.73222487136910552</v>
      </c>
    </row>
    <row r="14268" spans="1:6" x14ac:dyDescent="0.2">
      <c r="A14268" t="s">
        <v>14505</v>
      </c>
      <c r="B14268">
        <v>9</v>
      </c>
      <c r="C14268">
        <v>147</v>
      </c>
      <c r="D14268">
        <v>4.99</v>
      </c>
      <c r="E14268">
        <v>3</v>
      </c>
      <c r="F14268">
        <f t="shared" ca="1" si="230"/>
        <v>0.95454197206526936</v>
      </c>
    </row>
    <row r="14269" spans="1:6" x14ac:dyDescent="0.2">
      <c r="A14269" t="s">
        <v>15685</v>
      </c>
      <c r="B14269">
        <v>5</v>
      </c>
      <c r="C14269">
        <v>567</v>
      </c>
      <c r="D14269">
        <v>6.34</v>
      </c>
      <c r="E14269">
        <v>2</v>
      </c>
      <c r="F14269">
        <f t="shared" ca="1" si="230"/>
        <v>0.42122973268042085</v>
      </c>
    </row>
    <row r="14270" spans="1:6" x14ac:dyDescent="0.2">
      <c r="A14270" t="s">
        <v>16003</v>
      </c>
      <c r="B14270">
        <v>6</v>
      </c>
      <c r="C14270" s="1">
        <v>1113</v>
      </c>
      <c r="D14270">
        <v>7.0149999999999997</v>
      </c>
      <c r="E14270">
        <v>2</v>
      </c>
      <c r="F14270">
        <f t="shared" ca="1" si="230"/>
        <v>0.57893857271483362</v>
      </c>
    </row>
    <row r="14271" spans="1:6" x14ac:dyDescent="0.2">
      <c r="A14271" t="s">
        <v>17355</v>
      </c>
      <c r="B14271">
        <v>8</v>
      </c>
      <c r="C14271">
        <v>251</v>
      </c>
      <c r="D14271">
        <v>5.5250000000000004</v>
      </c>
      <c r="E14271">
        <v>3</v>
      </c>
      <c r="F14271">
        <f t="shared" ca="1" si="230"/>
        <v>0.31854345522104854</v>
      </c>
    </row>
    <row r="14272" spans="1:6" x14ac:dyDescent="0.2">
      <c r="A14272" t="s">
        <v>5769</v>
      </c>
      <c r="B14272">
        <v>9</v>
      </c>
      <c r="C14272">
        <v>15</v>
      </c>
      <c r="D14272">
        <v>2.7080000000000002</v>
      </c>
      <c r="E14272">
        <v>2</v>
      </c>
      <c r="F14272">
        <f t="shared" ca="1" si="230"/>
        <v>0.14535202602433384</v>
      </c>
    </row>
    <row r="14273" spans="1:6" x14ac:dyDescent="0.2">
      <c r="A14273" t="s">
        <v>6469</v>
      </c>
      <c r="B14273">
        <v>7</v>
      </c>
      <c r="C14273">
        <v>27</v>
      </c>
      <c r="D14273">
        <v>3.2959999999999998</v>
      </c>
      <c r="E14273">
        <v>2</v>
      </c>
      <c r="F14273">
        <f t="shared" ca="1" si="230"/>
        <v>0.10206221399123838</v>
      </c>
    </row>
    <row r="14274" spans="1:6" x14ac:dyDescent="0.2">
      <c r="A14274" t="s">
        <v>11244</v>
      </c>
      <c r="B14274">
        <v>8</v>
      </c>
      <c r="C14274">
        <v>215</v>
      </c>
      <c r="D14274">
        <v>5.3710000000000004</v>
      </c>
      <c r="E14274">
        <v>3</v>
      </c>
      <c r="F14274">
        <f t="shared" ca="1" si="230"/>
        <v>0.73314951357185643</v>
      </c>
    </row>
    <row r="14275" spans="1:6" x14ac:dyDescent="0.2">
      <c r="A14275" t="s">
        <v>2362</v>
      </c>
      <c r="B14275">
        <v>9</v>
      </c>
      <c r="C14275">
        <v>765</v>
      </c>
      <c r="D14275">
        <v>6.64</v>
      </c>
      <c r="E14275">
        <v>2</v>
      </c>
      <c r="F14275">
        <f t="shared" ca="1" si="230"/>
        <v>0.34376988888607873</v>
      </c>
    </row>
    <row r="14276" spans="1:6" x14ac:dyDescent="0.2">
      <c r="A14276" t="s">
        <v>2460</v>
      </c>
      <c r="B14276">
        <v>7</v>
      </c>
      <c r="C14276">
        <v>47</v>
      </c>
      <c r="D14276">
        <v>3.85</v>
      </c>
      <c r="E14276">
        <v>2</v>
      </c>
      <c r="F14276">
        <f t="shared" ca="1" si="230"/>
        <v>0.21822687140330355</v>
      </c>
    </row>
    <row r="14277" spans="1:6" x14ac:dyDescent="0.2">
      <c r="A14277" t="s">
        <v>20048</v>
      </c>
      <c r="B14277">
        <v>5</v>
      </c>
      <c r="C14277" s="1">
        <v>11355</v>
      </c>
      <c r="D14277">
        <v>9.3369999999999997</v>
      </c>
      <c r="E14277">
        <v>2</v>
      </c>
      <c r="F14277">
        <f t="shared" ca="1" si="230"/>
        <v>0.5302790925034464</v>
      </c>
    </row>
    <row r="14278" spans="1:6" x14ac:dyDescent="0.2">
      <c r="A14278" t="s">
        <v>3054</v>
      </c>
      <c r="B14278">
        <v>7</v>
      </c>
      <c r="C14278">
        <v>769</v>
      </c>
      <c r="D14278">
        <v>6.6449999999999996</v>
      </c>
      <c r="E14278">
        <v>2</v>
      </c>
      <c r="F14278">
        <f t="shared" ca="1" si="230"/>
        <v>0.12701283168110467</v>
      </c>
    </row>
    <row r="14279" spans="1:6" x14ac:dyDescent="0.2">
      <c r="A14279" t="s">
        <v>20176</v>
      </c>
      <c r="B14279">
        <v>8</v>
      </c>
      <c r="C14279" s="1">
        <v>1891</v>
      </c>
      <c r="D14279">
        <v>7.5449999999999999</v>
      </c>
      <c r="E14279">
        <v>2</v>
      </c>
      <c r="F14279">
        <f t="shared" ca="1" si="230"/>
        <v>0.86946327814204027</v>
      </c>
    </row>
    <row r="14280" spans="1:6" x14ac:dyDescent="0.2">
      <c r="A14280" t="s">
        <v>4636</v>
      </c>
      <c r="B14280">
        <v>6</v>
      </c>
      <c r="C14280" s="1">
        <v>18290</v>
      </c>
      <c r="D14280">
        <v>9.8140000000000001</v>
      </c>
      <c r="E14280">
        <v>2</v>
      </c>
      <c r="F14280">
        <f t="shared" ca="1" si="230"/>
        <v>0.657152926913253</v>
      </c>
    </row>
    <row r="14281" spans="1:6" x14ac:dyDescent="0.2">
      <c r="A14281" t="s">
        <v>19813</v>
      </c>
      <c r="B14281">
        <v>7</v>
      </c>
      <c r="C14281" s="1">
        <v>3795</v>
      </c>
      <c r="D14281">
        <v>8.2409999999999997</v>
      </c>
      <c r="E14281">
        <v>3</v>
      </c>
      <c r="F14281">
        <f t="shared" ca="1" si="230"/>
        <v>0.79776958306355483</v>
      </c>
    </row>
    <row r="14282" spans="1:6" x14ac:dyDescent="0.2">
      <c r="A14282" t="s">
        <v>7759</v>
      </c>
      <c r="B14282">
        <v>8</v>
      </c>
      <c r="C14282">
        <v>25</v>
      </c>
      <c r="D14282">
        <v>3.2189999999999999</v>
      </c>
      <c r="E14282">
        <v>2</v>
      </c>
      <c r="F14282">
        <f t="shared" ca="1" si="230"/>
        <v>0.67238401904368938</v>
      </c>
    </row>
    <row r="14283" spans="1:6" x14ac:dyDescent="0.2">
      <c r="A14283" t="s">
        <v>10987</v>
      </c>
      <c r="B14283">
        <v>9</v>
      </c>
      <c r="C14283" s="1">
        <v>10468</v>
      </c>
      <c r="D14283">
        <v>9.2560000000000002</v>
      </c>
      <c r="E14283">
        <v>4</v>
      </c>
      <c r="F14283">
        <f t="shared" ca="1" si="230"/>
        <v>0.9281518375439487</v>
      </c>
    </row>
    <row r="14284" spans="1:6" x14ac:dyDescent="0.2">
      <c r="A14284" t="s">
        <v>12404</v>
      </c>
      <c r="B14284">
        <v>5</v>
      </c>
      <c r="C14284" s="1">
        <v>6488</v>
      </c>
      <c r="D14284">
        <v>8.7780000000000005</v>
      </c>
      <c r="E14284">
        <v>2</v>
      </c>
      <c r="F14284">
        <f t="shared" ca="1" si="230"/>
        <v>0.20321731687910283</v>
      </c>
    </row>
    <row r="14285" spans="1:6" x14ac:dyDescent="0.2">
      <c r="A14285" t="s">
        <v>16950</v>
      </c>
      <c r="B14285">
        <v>7</v>
      </c>
      <c r="C14285">
        <v>872</v>
      </c>
      <c r="D14285">
        <v>6.7709999999999999</v>
      </c>
      <c r="E14285">
        <v>2</v>
      </c>
      <c r="F14285">
        <f t="shared" ca="1" si="230"/>
        <v>4.3609403395359903E-2</v>
      </c>
    </row>
    <row r="14286" spans="1:6" x14ac:dyDescent="0.2">
      <c r="A14286" t="s">
        <v>406</v>
      </c>
      <c r="B14286">
        <v>9</v>
      </c>
      <c r="C14286">
        <v>729</v>
      </c>
      <c r="D14286">
        <v>6.5919999999999996</v>
      </c>
      <c r="E14286">
        <v>3</v>
      </c>
      <c r="F14286">
        <f t="shared" ca="1" si="230"/>
        <v>0.48938845532960329</v>
      </c>
    </row>
    <row r="14287" spans="1:6" x14ac:dyDescent="0.2">
      <c r="A14287" t="s">
        <v>7153</v>
      </c>
      <c r="B14287">
        <v>6</v>
      </c>
      <c r="C14287" s="1">
        <v>19637</v>
      </c>
      <c r="D14287">
        <v>9.8849999999999998</v>
      </c>
      <c r="E14287">
        <v>2</v>
      </c>
      <c r="F14287">
        <f t="shared" ca="1" si="230"/>
        <v>0.16663401961495883</v>
      </c>
    </row>
    <row r="14288" spans="1:6" x14ac:dyDescent="0.2">
      <c r="A14288" t="s">
        <v>18232</v>
      </c>
      <c r="B14288">
        <v>8</v>
      </c>
      <c r="C14288">
        <v>339</v>
      </c>
      <c r="D14288">
        <v>5.8259999999999996</v>
      </c>
      <c r="E14288">
        <v>2</v>
      </c>
      <c r="F14288">
        <f t="shared" ca="1" si="230"/>
        <v>0.71900140573422644</v>
      </c>
    </row>
    <row r="14289" spans="1:6" x14ac:dyDescent="0.2">
      <c r="A14289" t="s">
        <v>13498</v>
      </c>
      <c r="B14289">
        <v>6</v>
      </c>
      <c r="C14289" s="1">
        <v>28732</v>
      </c>
      <c r="D14289">
        <v>10.266</v>
      </c>
      <c r="E14289">
        <v>2</v>
      </c>
      <c r="F14289">
        <f t="shared" ca="1" si="230"/>
        <v>4.0555279455257498E-2</v>
      </c>
    </row>
    <row r="14290" spans="1:6" x14ac:dyDescent="0.2">
      <c r="A14290" t="s">
        <v>13821</v>
      </c>
      <c r="B14290">
        <v>6</v>
      </c>
      <c r="C14290">
        <v>59</v>
      </c>
      <c r="D14290">
        <v>4.0780000000000003</v>
      </c>
      <c r="E14290">
        <v>2</v>
      </c>
      <c r="F14290">
        <f t="shared" ca="1" si="230"/>
        <v>0.28307096294651779</v>
      </c>
    </row>
    <row r="14291" spans="1:6" x14ac:dyDescent="0.2">
      <c r="A14291" t="s">
        <v>13845</v>
      </c>
      <c r="B14291">
        <v>8</v>
      </c>
      <c r="C14291">
        <v>314</v>
      </c>
      <c r="D14291">
        <v>5.7489999999999997</v>
      </c>
      <c r="E14291">
        <v>3</v>
      </c>
      <c r="F14291">
        <f t="shared" ca="1" si="230"/>
        <v>0.3813890656734058</v>
      </c>
    </row>
    <row r="14292" spans="1:6" x14ac:dyDescent="0.2">
      <c r="A14292" t="s">
        <v>12303</v>
      </c>
      <c r="B14292">
        <v>6</v>
      </c>
      <c r="C14292" s="1">
        <v>12182</v>
      </c>
      <c r="D14292">
        <v>9.4079999999999995</v>
      </c>
      <c r="E14292">
        <v>2</v>
      </c>
      <c r="F14292">
        <f t="shared" ca="1" si="230"/>
        <v>0.94451382438217746</v>
      </c>
    </row>
    <row r="14293" spans="1:6" x14ac:dyDescent="0.2">
      <c r="A14293" t="s">
        <v>4741</v>
      </c>
      <c r="B14293">
        <v>5</v>
      </c>
      <c r="C14293" s="1">
        <v>7311</v>
      </c>
      <c r="D14293">
        <v>8.8970000000000002</v>
      </c>
      <c r="E14293">
        <v>2</v>
      </c>
      <c r="F14293">
        <f t="shared" ca="1" si="230"/>
        <v>0.73213112859933061</v>
      </c>
    </row>
    <row r="14294" spans="1:6" x14ac:dyDescent="0.2">
      <c r="A14294" t="s">
        <v>3761</v>
      </c>
      <c r="B14294">
        <v>8</v>
      </c>
      <c r="C14294">
        <v>295</v>
      </c>
      <c r="D14294">
        <v>5.6870000000000003</v>
      </c>
      <c r="E14294">
        <v>3</v>
      </c>
      <c r="F14294">
        <f t="shared" ca="1" si="230"/>
        <v>0.60001775547587455</v>
      </c>
    </row>
    <row r="14295" spans="1:6" x14ac:dyDescent="0.2">
      <c r="A14295" t="s">
        <v>7908</v>
      </c>
      <c r="B14295">
        <v>5</v>
      </c>
      <c r="C14295">
        <v>194</v>
      </c>
      <c r="D14295">
        <v>5.2679999999999998</v>
      </c>
      <c r="E14295">
        <v>2</v>
      </c>
      <c r="F14295">
        <f t="shared" ca="1" si="230"/>
        <v>4.2566807560920128E-2</v>
      </c>
    </row>
    <row r="14296" spans="1:6" x14ac:dyDescent="0.2">
      <c r="A14296" t="s">
        <v>16973</v>
      </c>
      <c r="B14296">
        <v>6</v>
      </c>
      <c r="C14296" s="1">
        <v>1710</v>
      </c>
      <c r="D14296">
        <v>7.444</v>
      </c>
      <c r="E14296">
        <v>3</v>
      </c>
      <c r="F14296">
        <f t="shared" ca="1" si="230"/>
        <v>0.32900501489700296</v>
      </c>
    </row>
    <row r="14297" spans="1:6" x14ac:dyDescent="0.2">
      <c r="A14297" t="s">
        <v>20257</v>
      </c>
      <c r="B14297">
        <v>5</v>
      </c>
      <c r="C14297" s="1">
        <v>4786</v>
      </c>
      <c r="D14297">
        <v>8.4730000000000008</v>
      </c>
      <c r="E14297">
        <v>2</v>
      </c>
      <c r="F14297">
        <f t="shared" ca="1" si="230"/>
        <v>0.85587378410646531</v>
      </c>
    </row>
    <row r="14298" spans="1:6" x14ac:dyDescent="0.2">
      <c r="A14298" t="s">
        <v>5505</v>
      </c>
      <c r="B14298">
        <v>9</v>
      </c>
      <c r="C14298">
        <v>715</v>
      </c>
      <c r="D14298">
        <v>6.5720000000000001</v>
      </c>
      <c r="E14298">
        <v>3</v>
      </c>
      <c r="F14298">
        <f t="shared" ca="1" si="230"/>
        <v>1.6609624228776654E-2</v>
      </c>
    </row>
    <row r="14299" spans="1:6" x14ac:dyDescent="0.2">
      <c r="A14299" t="s">
        <v>4670</v>
      </c>
      <c r="B14299">
        <v>8</v>
      </c>
      <c r="C14299">
        <v>934</v>
      </c>
      <c r="D14299">
        <v>6.8390000000000004</v>
      </c>
      <c r="E14299">
        <v>4</v>
      </c>
      <c r="F14299">
        <f t="shared" ca="1" si="230"/>
        <v>0.14643885903796794</v>
      </c>
    </row>
    <row r="14300" spans="1:6" x14ac:dyDescent="0.2">
      <c r="A14300" t="s">
        <v>2749</v>
      </c>
      <c r="B14300">
        <v>9</v>
      </c>
      <c r="C14300">
        <v>892</v>
      </c>
      <c r="D14300">
        <v>6.7930000000000001</v>
      </c>
      <c r="E14300">
        <v>3</v>
      </c>
      <c r="F14300">
        <f t="shared" ca="1" si="230"/>
        <v>0.6542145244162183</v>
      </c>
    </row>
    <row r="14301" spans="1:6" x14ac:dyDescent="0.2">
      <c r="A14301" t="s">
        <v>6160</v>
      </c>
      <c r="B14301">
        <v>8</v>
      </c>
      <c r="C14301" s="1">
        <v>5113</v>
      </c>
      <c r="D14301">
        <v>8.5399999999999991</v>
      </c>
      <c r="E14301">
        <v>4</v>
      </c>
      <c r="F14301">
        <f t="shared" ca="1" si="230"/>
        <v>0.14877698326575706</v>
      </c>
    </row>
    <row r="14302" spans="1:6" x14ac:dyDescent="0.2">
      <c r="A14302" t="s">
        <v>20918</v>
      </c>
      <c r="B14302">
        <v>9</v>
      </c>
      <c r="C14302">
        <v>32</v>
      </c>
      <c r="D14302">
        <v>3.4660000000000002</v>
      </c>
      <c r="E14302">
        <v>2</v>
      </c>
      <c r="F14302">
        <f t="shared" ca="1" si="230"/>
        <v>7.4599007111850968E-2</v>
      </c>
    </row>
    <row r="14303" spans="1:6" x14ac:dyDescent="0.2">
      <c r="A14303" t="s">
        <v>21062</v>
      </c>
      <c r="B14303">
        <v>7</v>
      </c>
      <c r="C14303">
        <v>251</v>
      </c>
      <c r="D14303">
        <v>5.5250000000000004</v>
      </c>
      <c r="E14303">
        <v>2</v>
      </c>
      <c r="F14303">
        <f t="shared" ca="1" si="230"/>
        <v>0.93770134567774466</v>
      </c>
    </row>
    <row r="14304" spans="1:6" x14ac:dyDescent="0.2">
      <c r="A14304" t="s">
        <v>18616</v>
      </c>
      <c r="B14304">
        <v>9</v>
      </c>
      <c r="C14304">
        <v>664</v>
      </c>
      <c r="D14304">
        <v>6.4980000000000002</v>
      </c>
      <c r="E14304">
        <v>3</v>
      </c>
      <c r="F14304">
        <f t="shared" ca="1" si="230"/>
        <v>0.65130192939934628</v>
      </c>
    </row>
    <row r="14305" spans="1:6" x14ac:dyDescent="0.2">
      <c r="A14305" t="s">
        <v>4620</v>
      </c>
      <c r="B14305">
        <v>7</v>
      </c>
      <c r="C14305" s="1">
        <v>1953</v>
      </c>
      <c r="D14305">
        <v>7.577</v>
      </c>
      <c r="E14305">
        <v>2</v>
      </c>
      <c r="F14305">
        <f t="shared" ca="1" si="230"/>
        <v>0.47119727541906697</v>
      </c>
    </row>
    <row r="14306" spans="1:6" x14ac:dyDescent="0.2">
      <c r="A14306" t="s">
        <v>1208</v>
      </c>
      <c r="B14306">
        <v>9</v>
      </c>
      <c r="C14306">
        <v>351</v>
      </c>
      <c r="D14306">
        <v>5.8609999999999998</v>
      </c>
      <c r="E14306">
        <v>3</v>
      </c>
      <c r="F14306">
        <f t="shared" ca="1" si="230"/>
        <v>5.662664086586866E-2</v>
      </c>
    </row>
    <row r="14307" spans="1:6" x14ac:dyDescent="0.2">
      <c r="A14307" t="s">
        <v>15942</v>
      </c>
      <c r="B14307">
        <v>7</v>
      </c>
      <c r="C14307">
        <v>43</v>
      </c>
      <c r="D14307">
        <v>3.7610000000000001</v>
      </c>
      <c r="E14307">
        <v>2</v>
      </c>
      <c r="F14307">
        <f t="shared" ca="1" si="230"/>
        <v>1.5601453203314408E-2</v>
      </c>
    </row>
    <row r="14308" spans="1:6" x14ac:dyDescent="0.2">
      <c r="A14308" t="s">
        <v>9070</v>
      </c>
      <c r="B14308">
        <v>6</v>
      </c>
      <c r="C14308">
        <v>926</v>
      </c>
      <c r="D14308">
        <v>6.8310000000000004</v>
      </c>
      <c r="E14308">
        <v>2</v>
      </c>
      <c r="F14308">
        <f t="shared" ca="1" si="230"/>
        <v>0.65574437850538303</v>
      </c>
    </row>
    <row r="14309" spans="1:6" x14ac:dyDescent="0.2">
      <c r="A14309" t="s">
        <v>12439</v>
      </c>
      <c r="B14309">
        <v>5</v>
      </c>
      <c r="C14309" s="1">
        <v>5825</v>
      </c>
      <c r="D14309">
        <v>8.67</v>
      </c>
      <c r="E14309">
        <v>2</v>
      </c>
      <c r="F14309">
        <f t="shared" ca="1" si="230"/>
        <v>0.22987751529015954</v>
      </c>
    </row>
    <row r="14310" spans="1:6" x14ac:dyDescent="0.2">
      <c r="A14310" t="s">
        <v>2129</v>
      </c>
      <c r="B14310">
        <v>8</v>
      </c>
      <c r="C14310" s="1">
        <v>2036</v>
      </c>
      <c r="D14310">
        <v>7.6189999999999998</v>
      </c>
      <c r="E14310">
        <v>2</v>
      </c>
      <c r="F14310">
        <f t="shared" ca="1" si="230"/>
        <v>6.1867233223521501E-3</v>
      </c>
    </row>
    <row r="14311" spans="1:6" x14ac:dyDescent="0.2">
      <c r="A14311" t="s">
        <v>19281</v>
      </c>
      <c r="B14311">
        <v>5</v>
      </c>
      <c r="C14311" s="1">
        <v>70437</v>
      </c>
      <c r="D14311">
        <v>11.162000000000001</v>
      </c>
      <c r="E14311">
        <v>2</v>
      </c>
      <c r="F14311">
        <f t="shared" ca="1" si="230"/>
        <v>0.42113916036002053</v>
      </c>
    </row>
    <row r="14312" spans="1:6" x14ac:dyDescent="0.2">
      <c r="A14312" t="s">
        <v>4119</v>
      </c>
      <c r="B14312">
        <v>8</v>
      </c>
      <c r="C14312" s="1">
        <v>47097</v>
      </c>
      <c r="D14312">
        <v>10.76</v>
      </c>
      <c r="E14312">
        <v>2</v>
      </c>
      <c r="F14312">
        <f t="shared" ca="1" si="230"/>
        <v>0.19068503738148279</v>
      </c>
    </row>
    <row r="14313" spans="1:6" x14ac:dyDescent="0.2">
      <c r="A14313" t="s">
        <v>6378</v>
      </c>
      <c r="B14313">
        <v>7</v>
      </c>
      <c r="C14313">
        <v>6</v>
      </c>
      <c r="D14313">
        <v>1.792</v>
      </c>
      <c r="E14313">
        <v>2</v>
      </c>
      <c r="F14313">
        <f t="shared" ca="1" si="230"/>
        <v>0.66529033713479657</v>
      </c>
    </row>
    <row r="14314" spans="1:6" x14ac:dyDescent="0.2">
      <c r="A14314" t="s">
        <v>6458</v>
      </c>
      <c r="B14314">
        <v>8</v>
      </c>
      <c r="C14314">
        <v>426</v>
      </c>
      <c r="D14314">
        <v>6.0540000000000003</v>
      </c>
      <c r="E14314">
        <v>3</v>
      </c>
      <c r="F14314">
        <f t="shared" ca="1" si="230"/>
        <v>0.42148721133104949</v>
      </c>
    </row>
    <row r="14315" spans="1:6" x14ac:dyDescent="0.2">
      <c r="A14315" t="s">
        <v>4143</v>
      </c>
      <c r="B14315">
        <v>6</v>
      </c>
      <c r="C14315" s="1">
        <v>1645</v>
      </c>
      <c r="D14315">
        <v>7.4050000000000002</v>
      </c>
      <c r="E14315">
        <v>2</v>
      </c>
      <c r="F14315">
        <f t="shared" ca="1" si="230"/>
        <v>0.56472737537745821</v>
      </c>
    </row>
    <row r="14316" spans="1:6" x14ac:dyDescent="0.2">
      <c r="A14316" t="s">
        <v>2575</v>
      </c>
      <c r="B14316">
        <v>9</v>
      </c>
      <c r="C14316">
        <v>964</v>
      </c>
      <c r="D14316">
        <v>6.8710000000000004</v>
      </c>
      <c r="E14316">
        <v>3</v>
      </c>
      <c r="F14316">
        <f t="shared" ca="1" si="230"/>
        <v>0.7807982161006799</v>
      </c>
    </row>
    <row r="14317" spans="1:6" x14ac:dyDescent="0.2">
      <c r="A14317" t="s">
        <v>11700</v>
      </c>
      <c r="B14317">
        <v>9</v>
      </c>
      <c r="C14317">
        <v>260</v>
      </c>
      <c r="D14317">
        <v>5.5609999999999999</v>
      </c>
      <c r="E14317">
        <v>3</v>
      </c>
      <c r="F14317">
        <f t="shared" ca="1" si="230"/>
        <v>0.91067698481671622</v>
      </c>
    </row>
    <row r="14318" spans="1:6" x14ac:dyDescent="0.2">
      <c r="A14318" t="s">
        <v>3337</v>
      </c>
      <c r="B14318">
        <v>8</v>
      </c>
      <c r="C14318" s="1">
        <v>1231</v>
      </c>
      <c r="D14318">
        <v>7.1159999999999997</v>
      </c>
      <c r="E14318">
        <v>2</v>
      </c>
      <c r="F14318">
        <f t="shared" ca="1" si="230"/>
        <v>6.0006603026897642E-2</v>
      </c>
    </row>
    <row r="14319" spans="1:6" x14ac:dyDescent="0.2">
      <c r="A14319" t="s">
        <v>20132</v>
      </c>
      <c r="B14319">
        <v>9</v>
      </c>
      <c r="C14319">
        <v>451</v>
      </c>
      <c r="D14319">
        <v>6.1109999999999998</v>
      </c>
      <c r="E14319">
        <v>3</v>
      </c>
      <c r="F14319">
        <f t="shared" ref="F14319:F14382" ca="1" si="231">RAND()</f>
        <v>0.10603168558927689</v>
      </c>
    </row>
    <row r="14320" spans="1:6" x14ac:dyDescent="0.2">
      <c r="A14320" t="s">
        <v>16711</v>
      </c>
      <c r="B14320">
        <v>8</v>
      </c>
      <c r="C14320">
        <v>21</v>
      </c>
      <c r="D14320">
        <v>3.0449999999999999</v>
      </c>
      <c r="E14320">
        <v>3</v>
      </c>
      <c r="F14320">
        <f t="shared" ca="1" si="231"/>
        <v>0.22508320287866557</v>
      </c>
    </row>
    <row r="14321" spans="1:6" x14ac:dyDescent="0.2">
      <c r="A14321" t="s">
        <v>544</v>
      </c>
      <c r="B14321">
        <v>9</v>
      </c>
      <c r="C14321">
        <v>936</v>
      </c>
      <c r="D14321">
        <v>6.8419999999999996</v>
      </c>
      <c r="E14321">
        <v>4</v>
      </c>
      <c r="F14321">
        <f t="shared" ca="1" si="231"/>
        <v>0.83065270116667378</v>
      </c>
    </row>
    <row r="14322" spans="1:6" x14ac:dyDescent="0.2">
      <c r="A14322" t="s">
        <v>17663</v>
      </c>
      <c r="B14322">
        <v>7</v>
      </c>
      <c r="C14322">
        <v>890</v>
      </c>
      <c r="D14322">
        <v>6.7910000000000004</v>
      </c>
      <c r="E14322">
        <v>3</v>
      </c>
      <c r="F14322">
        <f t="shared" ca="1" si="231"/>
        <v>0.34664156740334762</v>
      </c>
    </row>
    <row r="14323" spans="1:6" x14ac:dyDescent="0.2">
      <c r="A14323" t="s">
        <v>8601</v>
      </c>
      <c r="B14323">
        <v>8</v>
      </c>
      <c r="C14323">
        <v>371</v>
      </c>
      <c r="D14323">
        <v>5.9160000000000004</v>
      </c>
      <c r="E14323">
        <v>3</v>
      </c>
      <c r="F14323">
        <f t="shared" ca="1" si="231"/>
        <v>0.2930936878267183</v>
      </c>
    </row>
    <row r="14324" spans="1:6" x14ac:dyDescent="0.2">
      <c r="A14324" t="s">
        <v>14536</v>
      </c>
      <c r="B14324">
        <v>8</v>
      </c>
      <c r="C14324" s="1">
        <v>10439</v>
      </c>
      <c r="D14324">
        <v>9.2530000000000001</v>
      </c>
      <c r="E14324">
        <v>2</v>
      </c>
      <c r="F14324">
        <f t="shared" ca="1" si="231"/>
        <v>0.42268828467788278</v>
      </c>
    </row>
    <row r="14325" spans="1:6" x14ac:dyDescent="0.2">
      <c r="A14325" t="s">
        <v>13285</v>
      </c>
      <c r="B14325">
        <v>8</v>
      </c>
      <c r="C14325">
        <v>0</v>
      </c>
      <c r="D14325">
        <v>0</v>
      </c>
      <c r="E14325">
        <v>3</v>
      </c>
      <c r="F14325">
        <f t="shared" ca="1" si="231"/>
        <v>0.85833544633870196</v>
      </c>
    </row>
    <row r="14326" spans="1:6" x14ac:dyDescent="0.2">
      <c r="A14326" t="s">
        <v>16994</v>
      </c>
      <c r="B14326">
        <v>7</v>
      </c>
      <c r="C14326">
        <v>245</v>
      </c>
      <c r="D14326">
        <v>5.5010000000000003</v>
      </c>
      <c r="E14326">
        <v>2</v>
      </c>
      <c r="F14326">
        <f t="shared" ca="1" si="231"/>
        <v>0.545121318439867</v>
      </c>
    </row>
    <row r="14327" spans="1:6" x14ac:dyDescent="0.2">
      <c r="A14327" t="s">
        <v>7425</v>
      </c>
      <c r="B14327">
        <v>8</v>
      </c>
      <c r="C14327">
        <v>37</v>
      </c>
      <c r="D14327">
        <v>3.6110000000000002</v>
      </c>
      <c r="E14327">
        <v>2</v>
      </c>
      <c r="F14327">
        <f t="shared" ca="1" si="231"/>
        <v>0.85978853461270544</v>
      </c>
    </row>
    <row r="14328" spans="1:6" x14ac:dyDescent="0.2">
      <c r="A14328" t="s">
        <v>14496</v>
      </c>
      <c r="B14328">
        <v>8</v>
      </c>
      <c r="C14328" s="1">
        <v>1483</v>
      </c>
      <c r="D14328">
        <v>7.3019999999999996</v>
      </c>
      <c r="E14328">
        <v>3</v>
      </c>
      <c r="F14328">
        <f t="shared" ca="1" si="231"/>
        <v>0.49029709329940119</v>
      </c>
    </row>
    <row r="14329" spans="1:6" x14ac:dyDescent="0.2">
      <c r="A14329" t="s">
        <v>14928</v>
      </c>
      <c r="B14329">
        <v>9</v>
      </c>
      <c r="C14329">
        <v>116</v>
      </c>
      <c r="D14329">
        <v>4.7539999999999996</v>
      </c>
      <c r="E14329">
        <v>3</v>
      </c>
      <c r="F14329">
        <f t="shared" ca="1" si="231"/>
        <v>0.40525643803267819</v>
      </c>
    </row>
    <row r="14330" spans="1:6" x14ac:dyDescent="0.2">
      <c r="A14330" t="s">
        <v>8292</v>
      </c>
      <c r="B14330">
        <v>6</v>
      </c>
      <c r="C14330">
        <v>333</v>
      </c>
      <c r="D14330">
        <v>5.8079999999999998</v>
      </c>
      <c r="E14330">
        <v>2</v>
      </c>
      <c r="F14330">
        <f t="shared" ca="1" si="231"/>
        <v>0.50658637569705378</v>
      </c>
    </row>
    <row r="14331" spans="1:6" x14ac:dyDescent="0.2">
      <c r="A14331" t="s">
        <v>8257</v>
      </c>
      <c r="B14331">
        <v>7</v>
      </c>
      <c r="C14331" s="1">
        <v>5486</v>
      </c>
      <c r="D14331">
        <v>8.61</v>
      </c>
      <c r="E14331">
        <v>2</v>
      </c>
      <c r="F14331">
        <f t="shared" ca="1" si="231"/>
        <v>0.21663466453731228</v>
      </c>
    </row>
    <row r="14332" spans="1:6" x14ac:dyDescent="0.2">
      <c r="A14332" t="s">
        <v>8165</v>
      </c>
      <c r="B14332">
        <v>7</v>
      </c>
      <c r="C14332">
        <v>454</v>
      </c>
      <c r="D14332">
        <v>6.1180000000000003</v>
      </c>
      <c r="E14332">
        <v>2</v>
      </c>
      <c r="F14332">
        <f t="shared" ca="1" si="231"/>
        <v>0.17541022371392057</v>
      </c>
    </row>
    <row r="14333" spans="1:6" x14ac:dyDescent="0.2">
      <c r="A14333" t="s">
        <v>15725</v>
      </c>
      <c r="B14333">
        <v>6</v>
      </c>
      <c r="C14333" s="1">
        <v>2280</v>
      </c>
      <c r="D14333">
        <v>7.7320000000000002</v>
      </c>
      <c r="E14333">
        <v>2</v>
      </c>
      <c r="F14333">
        <f t="shared" ca="1" si="231"/>
        <v>2.0008675978118173E-3</v>
      </c>
    </row>
    <row r="14334" spans="1:6" x14ac:dyDescent="0.2">
      <c r="A14334" t="s">
        <v>11642</v>
      </c>
      <c r="B14334">
        <v>9</v>
      </c>
      <c r="C14334">
        <v>225</v>
      </c>
      <c r="D14334">
        <v>5.4160000000000004</v>
      </c>
      <c r="E14334">
        <v>4</v>
      </c>
      <c r="F14334">
        <f t="shared" ca="1" si="231"/>
        <v>0.60151835819253452</v>
      </c>
    </row>
    <row r="14335" spans="1:6" x14ac:dyDescent="0.2">
      <c r="A14335" t="s">
        <v>3586</v>
      </c>
      <c r="B14335">
        <v>9</v>
      </c>
      <c r="C14335">
        <v>587</v>
      </c>
      <c r="D14335">
        <v>6.375</v>
      </c>
      <c r="E14335">
        <v>2</v>
      </c>
      <c r="F14335">
        <f t="shared" ca="1" si="231"/>
        <v>0.69706840002114956</v>
      </c>
    </row>
    <row r="14336" spans="1:6" x14ac:dyDescent="0.2">
      <c r="A14336" t="s">
        <v>14556</v>
      </c>
      <c r="B14336">
        <v>8</v>
      </c>
      <c r="C14336" s="1">
        <v>21850</v>
      </c>
      <c r="D14336">
        <v>9.9920000000000009</v>
      </c>
      <c r="E14336">
        <v>2</v>
      </c>
      <c r="F14336">
        <f t="shared" ca="1" si="231"/>
        <v>0.17130284961417697</v>
      </c>
    </row>
    <row r="14337" spans="1:6" x14ac:dyDescent="0.2">
      <c r="A14337" t="s">
        <v>6646</v>
      </c>
      <c r="B14337">
        <v>7</v>
      </c>
      <c r="C14337">
        <v>97</v>
      </c>
      <c r="D14337">
        <v>4.5750000000000002</v>
      </c>
      <c r="E14337">
        <v>4</v>
      </c>
      <c r="F14337">
        <f t="shared" ca="1" si="231"/>
        <v>0.48533626322496137</v>
      </c>
    </row>
    <row r="14338" spans="1:6" x14ac:dyDescent="0.2">
      <c r="A14338" t="s">
        <v>3066</v>
      </c>
      <c r="B14338">
        <v>9</v>
      </c>
      <c r="C14338">
        <v>98</v>
      </c>
      <c r="D14338">
        <v>4.585</v>
      </c>
      <c r="E14338">
        <v>3</v>
      </c>
      <c r="F14338">
        <f t="shared" ca="1" si="231"/>
        <v>0.25255802917865111</v>
      </c>
    </row>
    <row r="14339" spans="1:6" x14ac:dyDescent="0.2">
      <c r="A14339" t="s">
        <v>8541</v>
      </c>
      <c r="B14339">
        <v>7</v>
      </c>
      <c r="C14339">
        <v>219</v>
      </c>
      <c r="D14339">
        <v>5.3890000000000002</v>
      </c>
      <c r="E14339">
        <v>2</v>
      </c>
      <c r="F14339">
        <f t="shared" ca="1" si="231"/>
        <v>0.75128084916597071</v>
      </c>
    </row>
    <row r="14340" spans="1:6" x14ac:dyDescent="0.2">
      <c r="A14340" t="s">
        <v>6731</v>
      </c>
      <c r="B14340">
        <v>7</v>
      </c>
      <c r="C14340">
        <v>644</v>
      </c>
      <c r="D14340">
        <v>6.468</v>
      </c>
      <c r="E14340">
        <v>2</v>
      </c>
      <c r="F14340">
        <f t="shared" ca="1" si="231"/>
        <v>0.8834888755131044</v>
      </c>
    </row>
    <row r="14341" spans="1:6" x14ac:dyDescent="0.2">
      <c r="A14341" t="s">
        <v>3287</v>
      </c>
      <c r="B14341">
        <v>6</v>
      </c>
      <c r="C14341">
        <v>540</v>
      </c>
      <c r="D14341">
        <v>6.2919999999999998</v>
      </c>
      <c r="E14341">
        <v>2</v>
      </c>
      <c r="F14341">
        <f t="shared" ca="1" si="231"/>
        <v>0.81052396089536982</v>
      </c>
    </row>
    <row r="14342" spans="1:6" x14ac:dyDescent="0.2">
      <c r="A14342" t="s">
        <v>2312</v>
      </c>
      <c r="B14342">
        <v>8</v>
      </c>
      <c r="C14342">
        <v>518</v>
      </c>
      <c r="D14342">
        <v>6.25</v>
      </c>
      <c r="E14342">
        <v>2</v>
      </c>
      <c r="F14342">
        <f t="shared" ca="1" si="231"/>
        <v>0.94592761784707668</v>
      </c>
    </row>
    <row r="14343" spans="1:6" x14ac:dyDescent="0.2">
      <c r="A14343" t="s">
        <v>17943</v>
      </c>
      <c r="B14343">
        <v>9</v>
      </c>
      <c r="C14343">
        <v>2</v>
      </c>
      <c r="D14343">
        <v>0.69299999999999995</v>
      </c>
      <c r="E14343">
        <v>3</v>
      </c>
      <c r="F14343">
        <f t="shared" ca="1" si="231"/>
        <v>0.26565222388853171</v>
      </c>
    </row>
    <row r="14344" spans="1:6" x14ac:dyDescent="0.2">
      <c r="A14344" t="s">
        <v>3230</v>
      </c>
      <c r="B14344">
        <v>8</v>
      </c>
      <c r="C14344">
        <v>346</v>
      </c>
      <c r="D14344">
        <v>5.8460000000000001</v>
      </c>
      <c r="E14344">
        <v>2</v>
      </c>
      <c r="F14344">
        <f t="shared" ca="1" si="231"/>
        <v>0.44437565314005156</v>
      </c>
    </row>
    <row r="14345" spans="1:6" x14ac:dyDescent="0.2">
      <c r="A14345" t="s">
        <v>1645</v>
      </c>
      <c r="B14345">
        <v>6</v>
      </c>
      <c r="C14345" s="1">
        <v>2119</v>
      </c>
      <c r="D14345">
        <v>7.6589999999999998</v>
      </c>
      <c r="E14345">
        <v>2</v>
      </c>
      <c r="F14345">
        <f t="shared" ca="1" si="231"/>
        <v>0.15534599018008455</v>
      </c>
    </row>
    <row r="14346" spans="1:6" x14ac:dyDescent="0.2">
      <c r="A14346" t="s">
        <v>1115</v>
      </c>
      <c r="B14346">
        <v>8</v>
      </c>
      <c r="C14346">
        <v>432</v>
      </c>
      <c r="D14346">
        <v>6.0679999999999996</v>
      </c>
      <c r="E14346">
        <v>3</v>
      </c>
      <c r="F14346">
        <f t="shared" ca="1" si="231"/>
        <v>0.3469696551872542</v>
      </c>
    </row>
    <row r="14347" spans="1:6" x14ac:dyDescent="0.2">
      <c r="A14347" t="s">
        <v>17521</v>
      </c>
      <c r="B14347">
        <v>8</v>
      </c>
      <c r="C14347">
        <v>310</v>
      </c>
      <c r="D14347">
        <v>5.7370000000000001</v>
      </c>
      <c r="E14347">
        <v>3</v>
      </c>
      <c r="F14347">
        <f t="shared" ca="1" si="231"/>
        <v>0.49914068499965814</v>
      </c>
    </row>
    <row r="14348" spans="1:6" x14ac:dyDescent="0.2">
      <c r="A14348" t="s">
        <v>13386</v>
      </c>
      <c r="B14348">
        <v>6</v>
      </c>
      <c r="C14348" s="1">
        <v>2700</v>
      </c>
      <c r="D14348">
        <v>7.9009999999999998</v>
      </c>
      <c r="E14348">
        <v>2</v>
      </c>
      <c r="F14348">
        <f t="shared" ca="1" si="231"/>
        <v>0.5066980197965929</v>
      </c>
    </row>
    <row r="14349" spans="1:6" x14ac:dyDescent="0.2">
      <c r="A14349" t="s">
        <v>14722</v>
      </c>
      <c r="B14349">
        <v>9</v>
      </c>
      <c r="C14349">
        <v>25</v>
      </c>
      <c r="D14349">
        <v>3.2189999999999999</v>
      </c>
      <c r="E14349">
        <v>3</v>
      </c>
      <c r="F14349">
        <f t="shared" ca="1" si="231"/>
        <v>1.9134770803713175E-2</v>
      </c>
    </row>
    <row r="14350" spans="1:6" x14ac:dyDescent="0.2">
      <c r="A14350" t="s">
        <v>6863</v>
      </c>
      <c r="B14350">
        <v>9</v>
      </c>
      <c r="C14350">
        <v>81</v>
      </c>
      <c r="D14350">
        <v>4.3940000000000001</v>
      </c>
      <c r="E14350">
        <v>3</v>
      </c>
      <c r="F14350">
        <f t="shared" ca="1" si="231"/>
        <v>0.3117116603018093</v>
      </c>
    </row>
    <row r="14351" spans="1:6" x14ac:dyDescent="0.2">
      <c r="A14351" t="s">
        <v>4633</v>
      </c>
      <c r="B14351">
        <v>9</v>
      </c>
      <c r="C14351">
        <v>540</v>
      </c>
      <c r="D14351">
        <v>6.2919999999999998</v>
      </c>
      <c r="E14351">
        <v>3</v>
      </c>
      <c r="F14351">
        <f t="shared" ca="1" si="231"/>
        <v>0.23179577657253625</v>
      </c>
    </row>
    <row r="14352" spans="1:6" x14ac:dyDescent="0.2">
      <c r="A14352" t="s">
        <v>18115</v>
      </c>
      <c r="B14352">
        <v>8</v>
      </c>
      <c r="C14352">
        <v>148</v>
      </c>
      <c r="D14352">
        <v>4.9969999999999999</v>
      </c>
      <c r="E14352">
        <v>2</v>
      </c>
      <c r="F14352">
        <f t="shared" ca="1" si="231"/>
        <v>0.30578349582394981</v>
      </c>
    </row>
    <row r="14353" spans="1:6" x14ac:dyDescent="0.2">
      <c r="A14353" t="s">
        <v>12516</v>
      </c>
      <c r="B14353">
        <v>8</v>
      </c>
      <c r="C14353">
        <v>280</v>
      </c>
      <c r="D14353">
        <v>5.6349999999999998</v>
      </c>
      <c r="E14353">
        <v>3</v>
      </c>
      <c r="F14353">
        <f t="shared" ca="1" si="231"/>
        <v>0.39202382268692337</v>
      </c>
    </row>
    <row r="14354" spans="1:6" x14ac:dyDescent="0.2">
      <c r="A14354" t="s">
        <v>13127</v>
      </c>
      <c r="B14354">
        <v>7</v>
      </c>
      <c r="C14354">
        <v>429</v>
      </c>
      <c r="D14354">
        <v>6.0609999999999999</v>
      </c>
      <c r="E14354">
        <v>2</v>
      </c>
      <c r="F14354">
        <f t="shared" ca="1" si="231"/>
        <v>7.5115971133963955E-2</v>
      </c>
    </row>
    <row r="14355" spans="1:6" x14ac:dyDescent="0.2">
      <c r="A14355" t="s">
        <v>15523</v>
      </c>
      <c r="B14355">
        <v>5</v>
      </c>
      <c r="C14355">
        <v>779</v>
      </c>
      <c r="D14355">
        <v>6.6580000000000004</v>
      </c>
      <c r="E14355">
        <v>2</v>
      </c>
      <c r="F14355">
        <f t="shared" ca="1" si="231"/>
        <v>0.66963126715517207</v>
      </c>
    </row>
    <row r="14356" spans="1:6" x14ac:dyDescent="0.2">
      <c r="A14356" t="s">
        <v>6153</v>
      </c>
      <c r="B14356">
        <v>8</v>
      </c>
      <c r="C14356" s="1">
        <v>3215</v>
      </c>
      <c r="D14356">
        <v>8.0760000000000005</v>
      </c>
      <c r="E14356">
        <v>4</v>
      </c>
      <c r="F14356">
        <f t="shared" ca="1" si="231"/>
        <v>0.98064233880650231</v>
      </c>
    </row>
    <row r="14357" spans="1:6" x14ac:dyDescent="0.2">
      <c r="A14357" t="s">
        <v>2612</v>
      </c>
      <c r="B14357">
        <v>8</v>
      </c>
      <c r="C14357">
        <v>99</v>
      </c>
      <c r="D14357">
        <v>4.5949999999999998</v>
      </c>
      <c r="E14357">
        <v>2</v>
      </c>
      <c r="F14357">
        <f t="shared" ca="1" si="231"/>
        <v>0.12713373919706894</v>
      </c>
    </row>
    <row r="14358" spans="1:6" x14ac:dyDescent="0.2">
      <c r="A14358" t="s">
        <v>17875</v>
      </c>
      <c r="B14358">
        <v>8</v>
      </c>
      <c r="C14358">
        <v>221</v>
      </c>
      <c r="D14358">
        <v>5.3979999999999997</v>
      </c>
      <c r="E14358">
        <v>2</v>
      </c>
      <c r="F14358">
        <f t="shared" ca="1" si="231"/>
        <v>0.99634740640034325</v>
      </c>
    </row>
    <row r="14359" spans="1:6" x14ac:dyDescent="0.2">
      <c r="A14359" t="s">
        <v>19025</v>
      </c>
      <c r="B14359">
        <v>6</v>
      </c>
      <c r="C14359">
        <v>103</v>
      </c>
      <c r="D14359">
        <v>4.6349999999999998</v>
      </c>
      <c r="E14359">
        <v>2</v>
      </c>
      <c r="F14359">
        <f t="shared" ca="1" si="231"/>
        <v>0.75287710512748962</v>
      </c>
    </row>
    <row r="14360" spans="1:6" x14ac:dyDescent="0.2">
      <c r="A14360" t="s">
        <v>10781</v>
      </c>
      <c r="B14360">
        <v>6</v>
      </c>
      <c r="C14360">
        <v>103</v>
      </c>
      <c r="D14360">
        <v>4.6349999999999998</v>
      </c>
      <c r="E14360">
        <v>2</v>
      </c>
      <c r="F14360">
        <f t="shared" ca="1" si="231"/>
        <v>0.67814660931777593</v>
      </c>
    </row>
    <row r="14361" spans="1:6" x14ac:dyDescent="0.2">
      <c r="A14361" t="s">
        <v>20654</v>
      </c>
      <c r="B14361">
        <v>6</v>
      </c>
      <c r="C14361" s="1">
        <v>2055</v>
      </c>
      <c r="D14361">
        <v>7.6280000000000001</v>
      </c>
      <c r="E14361">
        <v>2</v>
      </c>
      <c r="F14361">
        <f t="shared" ca="1" si="231"/>
        <v>2.4221789990380604E-2</v>
      </c>
    </row>
    <row r="14362" spans="1:6" x14ac:dyDescent="0.2">
      <c r="A14362" t="s">
        <v>19086</v>
      </c>
      <c r="B14362">
        <v>7</v>
      </c>
      <c r="C14362">
        <v>161</v>
      </c>
      <c r="D14362">
        <v>5.0810000000000004</v>
      </c>
      <c r="E14362">
        <v>2</v>
      </c>
      <c r="F14362">
        <f t="shared" ca="1" si="231"/>
        <v>0.73489105280754385</v>
      </c>
    </row>
    <row r="14363" spans="1:6" x14ac:dyDescent="0.2">
      <c r="A14363" t="s">
        <v>18810</v>
      </c>
      <c r="B14363">
        <v>7</v>
      </c>
      <c r="C14363" s="1">
        <v>1632</v>
      </c>
      <c r="D14363">
        <v>7.3979999999999997</v>
      </c>
      <c r="E14363">
        <v>2</v>
      </c>
      <c r="F14363">
        <f t="shared" ca="1" si="231"/>
        <v>0.33729245708479116</v>
      </c>
    </row>
    <row r="14364" spans="1:6" x14ac:dyDescent="0.2">
      <c r="A14364" t="s">
        <v>7665</v>
      </c>
      <c r="B14364">
        <v>9</v>
      </c>
      <c r="C14364">
        <v>519</v>
      </c>
      <c r="D14364">
        <v>6.2519999999999998</v>
      </c>
      <c r="E14364">
        <v>3</v>
      </c>
      <c r="F14364">
        <f t="shared" ca="1" si="231"/>
        <v>0.30667920189836195</v>
      </c>
    </row>
    <row r="14365" spans="1:6" x14ac:dyDescent="0.2">
      <c r="A14365" t="s">
        <v>6838</v>
      </c>
      <c r="B14365">
        <v>7</v>
      </c>
      <c r="C14365" s="1">
        <v>1618</v>
      </c>
      <c r="D14365">
        <v>7.3890000000000002</v>
      </c>
      <c r="E14365">
        <v>2</v>
      </c>
      <c r="F14365">
        <f t="shared" ca="1" si="231"/>
        <v>0.62551325280003467</v>
      </c>
    </row>
    <row r="14366" spans="1:6" x14ac:dyDescent="0.2">
      <c r="A14366" t="s">
        <v>14411</v>
      </c>
      <c r="B14366">
        <v>9</v>
      </c>
      <c r="C14366">
        <v>134</v>
      </c>
      <c r="D14366">
        <v>4.8979999999999997</v>
      </c>
      <c r="E14366">
        <v>3</v>
      </c>
      <c r="F14366">
        <f t="shared" ca="1" si="231"/>
        <v>0.62733506071580381</v>
      </c>
    </row>
    <row r="14367" spans="1:6" x14ac:dyDescent="0.2">
      <c r="A14367" t="s">
        <v>2191</v>
      </c>
      <c r="B14367">
        <v>7</v>
      </c>
      <c r="C14367">
        <v>116</v>
      </c>
      <c r="D14367">
        <v>4.7539999999999996</v>
      </c>
      <c r="E14367">
        <v>2</v>
      </c>
      <c r="F14367">
        <f t="shared" ca="1" si="231"/>
        <v>0.11977971206215343</v>
      </c>
    </row>
    <row r="14368" spans="1:6" x14ac:dyDescent="0.2">
      <c r="A14368" t="s">
        <v>15914</v>
      </c>
      <c r="B14368">
        <v>9</v>
      </c>
      <c r="C14368">
        <v>86</v>
      </c>
      <c r="D14368">
        <v>4.4539999999999997</v>
      </c>
      <c r="E14368">
        <v>3</v>
      </c>
      <c r="F14368">
        <f t="shared" ca="1" si="231"/>
        <v>0.68740044961689883</v>
      </c>
    </row>
    <row r="14369" spans="1:6" x14ac:dyDescent="0.2">
      <c r="A14369" t="s">
        <v>14653</v>
      </c>
      <c r="B14369">
        <v>6</v>
      </c>
      <c r="C14369">
        <v>150</v>
      </c>
      <c r="D14369">
        <v>5.0110000000000001</v>
      </c>
      <c r="E14369">
        <v>2</v>
      </c>
      <c r="F14369">
        <f t="shared" ca="1" si="231"/>
        <v>0.11739130381759888</v>
      </c>
    </row>
    <row r="14370" spans="1:6" x14ac:dyDescent="0.2">
      <c r="A14370" t="s">
        <v>3238</v>
      </c>
      <c r="B14370">
        <v>9</v>
      </c>
      <c r="C14370" s="1">
        <v>1918</v>
      </c>
      <c r="D14370">
        <v>7.5590000000000002</v>
      </c>
      <c r="E14370">
        <v>3</v>
      </c>
      <c r="F14370">
        <f t="shared" ca="1" si="231"/>
        <v>4.666134826684798E-2</v>
      </c>
    </row>
    <row r="14371" spans="1:6" x14ac:dyDescent="0.2">
      <c r="A14371" t="s">
        <v>10877</v>
      </c>
      <c r="B14371">
        <v>6</v>
      </c>
      <c r="C14371" s="1">
        <v>5109</v>
      </c>
      <c r="D14371">
        <v>8.5389999999999997</v>
      </c>
      <c r="E14371">
        <v>2</v>
      </c>
      <c r="F14371">
        <f t="shared" ca="1" si="231"/>
        <v>0.33088581250173654</v>
      </c>
    </row>
    <row r="14372" spans="1:6" x14ac:dyDescent="0.2">
      <c r="A14372" t="s">
        <v>4095</v>
      </c>
      <c r="B14372">
        <v>9</v>
      </c>
      <c r="C14372" s="1">
        <v>13881</v>
      </c>
      <c r="D14372">
        <v>9.5380000000000003</v>
      </c>
      <c r="E14372">
        <v>2</v>
      </c>
      <c r="F14372">
        <f t="shared" ca="1" si="231"/>
        <v>0.9460670546777592</v>
      </c>
    </row>
    <row r="14373" spans="1:6" x14ac:dyDescent="0.2">
      <c r="A14373" t="s">
        <v>4924</v>
      </c>
      <c r="B14373">
        <v>8</v>
      </c>
      <c r="C14373">
        <v>704</v>
      </c>
      <c r="D14373">
        <v>6.5570000000000004</v>
      </c>
      <c r="E14373">
        <v>3</v>
      </c>
      <c r="F14373">
        <f t="shared" ca="1" si="231"/>
        <v>0.59360703422044825</v>
      </c>
    </row>
    <row r="14374" spans="1:6" x14ac:dyDescent="0.2">
      <c r="A14374" t="s">
        <v>19706</v>
      </c>
      <c r="B14374">
        <v>6</v>
      </c>
      <c r="C14374">
        <v>33</v>
      </c>
      <c r="D14374">
        <v>3.4969999999999999</v>
      </c>
      <c r="E14374">
        <v>2</v>
      </c>
      <c r="F14374">
        <f t="shared" ca="1" si="231"/>
        <v>0.82556666754848285</v>
      </c>
    </row>
    <row r="14375" spans="1:6" x14ac:dyDescent="0.2">
      <c r="A14375" t="s">
        <v>11031</v>
      </c>
      <c r="B14375">
        <v>8</v>
      </c>
      <c r="C14375">
        <v>263</v>
      </c>
      <c r="D14375">
        <v>5.5720000000000001</v>
      </c>
      <c r="E14375">
        <v>3</v>
      </c>
      <c r="F14375">
        <f t="shared" ca="1" si="231"/>
        <v>0.24883599979571958</v>
      </c>
    </row>
    <row r="14376" spans="1:6" x14ac:dyDescent="0.2">
      <c r="A14376" t="s">
        <v>15259</v>
      </c>
      <c r="B14376">
        <v>8</v>
      </c>
      <c r="C14376" s="1">
        <v>16706</v>
      </c>
      <c r="D14376">
        <v>9.7240000000000002</v>
      </c>
      <c r="E14376">
        <v>3</v>
      </c>
      <c r="F14376">
        <f t="shared" ca="1" si="231"/>
        <v>0.37452952078484314</v>
      </c>
    </row>
    <row r="14377" spans="1:6" x14ac:dyDescent="0.2">
      <c r="A14377" t="s">
        <v>9925</v>
      </c>
      <c r="B14377">
        <v>8</v>
      </c>
      <c r="C14377" s="1">
        <v>1199</v>
      </c>
      <c r="D14377">
        <v>7.0890000000000004</v>
      </c>
      <c r="E14377">
        <v>2</v>
      </c>
      <c r="F14377">
        <f t="shared" ca="1" si="231"/>
        <v>0.73234657730077046</v>
      </c>
    </row>
    <row r="14378" spans="1:6" x14ac:dyDescent="0.2">
      <c r="A14378" t="s">
        <v>1938</v>
      </c>
      <c r="B14378">
        <v>5</v>
      </c>
      <c r="C14378" s="1">
        <v>2897</v>
      </c>
      <c r="D14378">
        <v>7.9710000000000001</v>
      </c>
      <c r="E14378">
        <v>2</v>
      </c>
      <c r="F14378">
        <f t="shared" ca="1" si="231"/>
        <v>0.23915668047724381</v>
      </c>
    </row>
    <row r="14379" spans="1:6" x14ac:dyDescent="0.2">
      <c r="A14379" t="s">
        <v>5808</v>
      </c>
      <c r="B14379">
        <v>8</v>
      </c>
      <c r="C14379" s="1">
        <v>4517</v>
      </c>
      <c r="D14379">
        <v>8.4160000000000004</v>
      </c>
      <c r="E14379">
        <v>2</v>
      </c>
      <c r="F14379">
        <f t="shared" ca="1" si="231"/>
        <v>0.79067363735895202</v>
      </c>
    </row>
    <row r="14380" spans="1:6" x14ac:dyDescent="0.2">
      <c r="A14380" t="s">
        <v>18531</v>
      </c>
      <c r="B14380">
        <v>8</v>
      </c>
      <c r="C14380">
        <v>1</v>
      </c>
      <c r="D14380">
        <v>0</v>
      </c>
      <c r="E14380">
        <v>2</v>
      </c>
      <c r="F14380">
        <f t="shared" ca="1" si="231"/>
        <v>0.13148995920063911</v>
      </c>
    </row>
    <row r="14381" spans="1:6" x14ac:dyDescent="0.2">
      <c r="A14381" t="s">
        <v>8530</v>
      </c>
      <c r="B14381">
        <v>9</v>
      </c>
      <c r="C14381">
        <v>20</v>
      </c>
      <c r="D14381">
        <v>2.996</v>
      </c>
      <c r="E14381">
        <v>3</v>
      </c>
      <c r="F14381">
        <f t="shared" ca="1" si="231"/>
        <v>0.63803252411451861</v>
      </c>
    </row>
    <row r="14382" spans="1:6" x14ac:dyDescent="0.2">
      <c r="A14382" t="s">
        <v>10838</v>
      </c>
      <c r="B14382">
        <v>8</v>
      </c>
      <c r="C14382">
        <v>183</v>
      </c>
      <c r="D14382">
        <v>5.2089999999999996</v>
      </c>
      <c r="E14382">
        <v>3</v>
      </c>
      <c r="F14382">
        <f t="shared" ca="1" si="231"/>
        <v>0.33133702988512248</v>
      </c>
    </row>
    <row r="14383" spans="1:6" x14ac:dyDescent="0.2">
      <c r="A14383" t="s">
        <v>3554</v>
      </c>
      <c r="B14383">
        <v>7</v>
      </c>
      <c r="C14383" s="1">
        <v>38947</v>
      </c>
      <c r="D14383">
        <v>10.57</v>
      </c>
      <c r="E14383">
        <v>2</v>
      </c>
      <c r="F14383">
        <f t="shared" ref="F14383:F14446" ca="1" si="232">RAND()</f>
        <v>0.84980783590908315</v>
      </c>
    </row>
    <row r="14384" spans="1:6" x14ac:dyDescent="0.2">
      <c r="A14384" t="s">
        <v>5975</v>
      </c>
      <c r="B14384">
        <v>7</v>
      </c>
      <c r="C14384" s="1">
        <v>3517</v>
      </c>
      <c r="D14384">
        <v>8.1649999999999991</v>
      </c>
      <c r="E14384">
        <v>2</v>
      </c>
      <c r="F14384">
        <f t="shared" ca="1" si="232"/>
        <v>0.28416374807511879</v>
      </c>
    </row>
    <row r="14385" spans="1:6" x14ac:dyDescent="0.2">
      <c r="A14385" t="s">
        <v>724</v>
      </c>
      <c r="B14385">
        <v>6</v>
      </c>
      <c r="C14385" s="1">
        <v>61858</v>
      </c>
      <c r="D14385">
        <v>11.032999999999999</v>
      </c>
      <c r="E14385">
        <v>2</v>
      </c>
      <c r="F14385">
        <f t="shared" ca="1" si="232"/>
        <v>0.14342395016989529</v>
      </c>
    </row>
    <row r="14386" spans="1:6" x14ac:dyDescent="0.2">
      <c r="A14386" t="s">
        <v>15633</v>
      </c>
      <c r="B14386">
        <v>8</v>
      </c>
      <c r="C14386">
        <v>494</v>
      </c>
      <c r="D14386">
        <v>6.2030000000000003</v>
      </c>
      <c r="E14386">
        <v>3</v>
      </c>
      <c r="F14386">
        <f t="shared" ca="1" si="232"/>
        <v>1.0420944222320871E-2</v>
      </c>
    </row>
    <row r="14387" spans="1:6" x14ac:dyDescent="0.2">
      <c r="A14387" t="s">
        <v>4604</v>
      </c>
      <c r="B14387">
        <v>8</v>
      </c>
      <c r="C14387">
        <v>8</v>
      </c>
      <c r="D14387">
        <v>2.0790000000000002</v>
      </c>
      <c r="E14387">
        <v>3</v>
      </c>
      <c r="F14387">
        <f t="shared" ca="1" si="232"/>
        <v>6.1486891665963106E-2</v>
      </c>
    </row>
    <row r="14388" spans="1:6" x14ac:dyDescent="0.2">
      <c r="A14388" t="s">
        <v>19098</v>
      </c>
      <c r="B14388">
        <v>6</v>
      </c>
      <c r="C14388">
        <v>944</v>
      </c>
      <c r="D14388">
        <v>6.85</v>
      </c>
      <c r="E14388">
        <v>2</v>
      </c>
      <c r="F14388">
        <f t="shared" ca="1" si="232"/>
        <v>0.75373604813618422</v>
      </c>
    </row>
    <row r="14389" spans="1:6" x14ac:dyDescent="0.2">
      <c r="A14389" t="s">
        <v>14789</v>
      </c>
      <c r="B14389">
        <v>8</v>
      </c>
      <c r="C14389">
        <v>38</v>
      </c>
      <c r="D14389">
        <v>3.6379999999999999</v>
      </c>
      <c r="E14389">
        <v>2</v>
      </c>
      <c r="F14389">
        <f t="shared" ca="1" si="232"/>
        <v>0.17352195352211097</v>
      </c>
    </row>
    <row r="14390" spans="1:6" x14ac:dyDescent="0.2">
      <c r="A14390" t="s">
        <v>18162</v>
      </c>
      <c r="B14390">
        <v>9</v>
      </c>
      <c r="C14390">
        <v>11</v>
      </c>
      <c r="D14390">
        <v>2.3980000000000001</v>
      </c>
      <c r="E14390">
        <v>2</v>
      </c>
      <c r="F14390">
        <f t="shared" ca="1" si="232"/>
        <v>0.71414595420644067</v>
      </c>
    </row>
    <row r="14391" spans="1:6" x14ac:dyDescent="0.2">
      <c r="A14391" t="s">
        <v>14474</v>
      </c>
      <c r="B14391">
        <v>9</v>
      </c>
      <c r="C14391" s="1">
        <v>18212</v>
      </c>
      <c r="D14391">
        <v>9.81</v>
      </c>
      <c r="E14391">
        <v>3</v>
      </c>
      <c r="F14391">
        <f t="shared" ca="1" si="232"/>
        <v>0.67367718225044637</v>
      </c>
    </row>
    <row r="14392" spans="1:6" x14ac:dyDescent="0.2">
      <c r="A14392" t="s">
        <v>15487</v>
      </c>
      <c r="B14392">
        <v>8</v>
      </c>
      <c r="C14392">
        <v>21</v>
      </c>
      <c r="D14392">
        <v>3.0449999999999999</v>
      </c>
      <c r="E14392">
        <v>3</v>
      </c>
      <c r="F14392">
        <f t="shared" ca="1" si="232"/>
        <v>0.44343501996965362</v>
      </c>
    </row>
    <row r="14393" spans="1:6" x14ac:dyDescent="0.2">
      <c r="A14393" t="s">
        <v>2095</v>
      </c>
      <c r="B14393">
        <v>8</v>
      </c>
      <c r="C14393" s="1">
        <v>1033</v>
      </c>
      <c r="D14393">
        <v>6.94</v>
      </c>
      <c r="E14393">
        <v>2</v>
      </c>
      <c r="F14393">
        <f t="shared" ca="1" si="232"/>
        <v>1.4585418708905284E-2</v>
      </c>
    </row>
    <row r="14394" spans="1:6" x14ac:dyDescent="0.2">
      <c r="A14394" t="s">
        <v>11468</v>
      </c>
      <c r="B14394">
        <v>9</v>
      </c>
      <c r="C14394">
        <v>236</v>
      </c>
      <c r="D14394">
        <v>5.4640000000000004</v>
      </c>
      <c r="E14394">
        <v>3</v>
      </c>
      <c r="F14394">
        <f t="shared" ca="1" si="232"/>
        <v>0.76898688236326862</v>
      </c>
    </row>
    <row r="14395" spans="1:6" x14ac:dyDescent="0.2">
      <c r="A14395" t="s">
        <v>17906</v>
      </c>
      <c r="B14395">
        <v>8</v>
      </c>
      <c r="C14395">
        <v>3</v>
      </c>
      <c r="D14395">
        <v>1.099</v>
      </c>
      <c r="E14395">
        <v>2</v>
      </c>
      <c r="F14395">
        <f t="shared" ca="1" si="232"/>
        <v>0.66980137309024967</v>
      </c>
    </row>
    <row r="14396" spans="1:6" x14ac:dyDescent="0.2">
      <c r="A14396" t="s">
        <v>20276</v>
      </c>
      <c r="B14396">
        <v>9</v>
      </c>
      <c r="C14396">
        <v>489</v>
      </c>
      <c r="D14396">
        <v>6.1920000000000002</v>
      </c>
      <c r="E14396">
        <v>4</v>
      </c>
      <c r="F14396">
        <f t="shared" ca="1" si="232"/>
        <v>0.53122174880288053</v>
      </c>
    </row>
    <row r="14397" spans="1:6" x14ac:dyDescent="0.2">
      <c r="A14397" t="s">
        <v>7576</v>
      </c>
      <c r="B14397">
        <v>7</v>
      </c>
      <c r="C14397">
        <v>335</v>
      </c>
      <c r="D14397">
        <v>5.8140000000000001</v>
      </c>
      <c r="E14397">
        <v>2</v>
      </c>
      <c r="F14397">
        <f t="shared" ca="1" si="232"/>
        <v>0.65597741079665961</v>
      </c>
    </row>
    <row r="14398" spans="1:6" x14ac:dyDescent="0.2">
      <c r="A14398" t="s">
        <v>18371</v>
      </c>
      <c r="B14398">
        <v>8</v>
      </c>
      <c r="C14398">
        <v>52</v>
      </c>
      <c r="D14398">
        <v>3.9510000000000001</v>
      </c>
      <c r="E14398">
        <v>2</v>
      </c>
      <c r="F14398">
        <f t="shared" ca="1" si="232"/>
        <v>0.8023303682701679</v>
      </c>
    </row>
    <row r="14399" spans="1:6" x14ac:dyDescent="0.2">
      <c r="A14399" t="s">
        <v>20606</v>
      </c>
      <c r="B14399">
        <v>8</v>
      </c>
      <c r="C14399">
        <v>0</v>
      </c>
      <c r="D14399">
        <v>0</v>
      </c>
      <c r="E14399">
        <v>2</v>
      </c>
      <c r="F14399">
        <f t="shared" ca="1" si="232"/>
        <v>0.55884519609201566</v>
      </c>
    </row>
    <row r="14400" spans="1:6" x14ac:dyDescent="0.2">
      <c r="A14400" t="s">
        <v>8860</v>
      </c>
      <c r="B14400">
        <v>9</v>
      </c>
      <c r="C14400">
        <v>9</v>
      </c>
      <c r="D14400">
        <v>2.1970000000000001</v>
      </c>
      <c r="E14400">
        <v>2</v>
      </c>
      <c r="F14400">
        <f t="shared" ca="1" si="232"/>
        <v>0.87162289698260365</v>
      </c>
    </row>
    <row r="14401" spans="1:6" x14ac:dyDescent="0.2">
      <c r="A14401" t="s">
        <v>11123</v>
      </c>
      <c r="B14401">
        <v>5</v>
      </c>
      <c r="C14401" s="1">
        <v>5624</v>
      </c>
      <c r="D14401">
        <v>8.6349999999999998</v>
      </c>
      <c r="E14401">
        <v>2</v>
      </c>
      <c r="F14401">
        <f t="shared" ca="1" si="232"/>
        <v>0.31319935366067486</v>
      </c>
    </row>
    <row r="14402" spans="1:6" x14ac:dyDescent="0.2">
      <c r="A14402" t="s">
        <v>15301</v>
      </c>
      <c r="B14402">
        <v>8</v>
      </c>
      <c r="C14402">
        <v>29</v>
      </c>
      <c r="D14402">
        <v>3.367</v>
      </c>
      <c r="E14402">
        <v>2</v>
      </c>
      <c r="F14402">
        <f t="shared" ca="1" si="232"/>
        <v>0.61604169631464256</v>
      </c>
    </row>
    <row r="14403" spans="1:6" x14ac:dyDescent="0.2">
      <c r="A14403" t="s">
        <v>4325</v>
      </c>
      <c r="B14403">
        <v>5</v>
      </c>
      <c r="C14403" s="1">
        <v>64134</v>
      </c>
      <c r="D14403">
        <v>11.069000000000001</v>
      </c>
      <c r="E14403">
        <v>2</v>
      </c>
      <c r="F14403">
        <f t="shared" ca="1" si="232"/>
        <v>0.91851016427302634</v>
      </c>
    </row>
    <row r="14404" spans="1:6" x14ac:dyDescent="0.2">
      <c r="A14404" t="s">
        <v>5250</v>
      </c>
      <c r="B14404">
        <v>9</v>
      </c>
      <c r="C14404">
        <v>69</v>
      </c>
      <c r="D14404">
        <v>4.234</v>
      </c>
      <c r="E14404">
        <v>2</v>
      </c>
      <c r="F14404">
        <f t="shared" ca="1" si="232"/>
        <v>0.88072814544010969</v>
      </c>
    </row>
    <row r="14405" spans="1:6" x14ac:dyDescent="0.2">
      <c r="A14405" t="s">
        <v>12197</v>
      </c>
      <c r="B14405">
        <v>8</v>
      </c>
      <c r="C14405">
        <v>281</v>
      </c>
      <c r="D14405">
        <v>5.6379999999999999</v>
      </c>
      <c r="E14405">
        <v>3</v>
      </c>
      <c r="F14405">
        <f t="shared" ca="1" si="232"/>
        <v>0.25089022030034647</v>
      </c>
    </row>
    <row r="14406" spans="1:6" x14ac:dyDescent="0.2">
      <c r="A14406" t="s">
        <v>15271</v>
      </c>
      <c r="B14406">
        <v>7</v>
      </c>
      <c r="C14406" s="1">
        <v>102706</v>
      </c>
      <c r="D14406">
        <v>11.54</v>
      </c>
      <c r="E14406">
        <v>2</v>
      </c>
      <c r="F14406">
        <f t="shared" ca="1" si="232"/>
        <v>0.19241101475333355</v>
      </c>
    </row>
    <row r="14407" spans="1:6" x14ac:dyDescent="0.2">
      <c r="A14407" t="s">
        <v>15455</v>
      </c>
      <c r="B14407">
        <v>7</v>
      </c>
      <c r="C14407">
        <v>93</v>
      </c>
      <c r="D14407">
        <v>4.5330000000000004</v>
      </c>
      <c r="E14407">
        <v>2</v>
      </c>
      <c r="F14407">
        <f t="shared" ca="1" si="232"/>
        <v>0.4946715327291783</v>
      </c>
    </row>
    <row r="14408" spans="1:6" x14ac:dyDescent="0.2">
      <c r="A14408" t="s">
        <v>15338</v>
      </c>
      <c r="B14408">
        <v>6</v>
      </c>
      <c r="C14408">
        <v>299</v>
      </c>
      <c r="D14408">
        <v>5.7</v>
      </c>
      <c r="E14408">
        <v>2</v>
      </c>
      <c r="F14408">
        <f t="shared" ca="1" si="232"/>
        <v>0.34956356963176449</v>
      </c>
    </row>
    <row r="14409" spans="1:6" x14ac:dyDescent="0.2">
      <c r="A14409" t="s">
        <v>13417</v>
      </c>
      <c r="B14409">
        <v>7</v>
      </c>
      <c r="C14409">
        <v>441</v>
      </c>
      <c r="D14409">
        <v>6.0890000000000004</v>
      </c>
      <c r="E14409">
        <v>2</v>
      </c>
      <c r="F14409">
        <f t="shared" ca="1" si="232"/>
        <v>0.24503327832574784</v>
      </c>
    </row>
    <row r="14410" spans="1:6" x14ac:dyDescent="0.2">
      <c r="A14410" t="s">
        <v>18713</v>
      </c>
      <c r="B14410">
        <v>5</v>
      </c>
      <c r="C14410">
        <v>253</v>
      </c>
      <c r="D14410">
        <v>5.5330000000000004</v>
      </c>
      <c r="E14410">
        <v>2</v>
      </c>
      <c r="F14410">
        <f t="shared" ca="1" si="232"/>
        <v>0.21753021980235998</v>
      </c>
    </row>
    <row r="14411" spans="1:6" x14ac:dyDescent="0.2">
      <c r="A14411" t="s">
        <v>10448</v>
      </c>
      <c r="B14411">
        <v>7</v>
      </c>
      <c r="C14411">
        <v>35</v>
      </c>
      <c r="D14411">
        <v>3.5550000000000002</v>
      </c>
      <c r="E14411">
        <v>3</v>
      </c>
      <c r="F14411">
        <f t="shared" ca="1" si="232"/>
        <v>0.53034023414756681</v>
      </c>
    </row>
    <row r="14412" spans="1:6" x14ac:dyDescent="0.2">
      <c r="A14412" t="s">
        <v>8114</v>
      </c>
      <c r="B14412">
        <v>9</v>
      </c>
      <c r="C14412">
        <v>182</v>
      </c>
      <c r="D14412">
        <v>5.2039999999999997</v>
      </c>
      <c r="E14412">
        <v>3</v>
      </c>
      <c r="F14412">
        <f t="shared" ca="1" si="232"/>
        <v>0.2122426962527576</v>
      </c>
    </row>
    <row r="14413" spans="1:6" x14ac:dyDescent="0.2">
      <c r="A14413" t="s">
        <v>12578</v>
      </c>
      <c r="B14413">
        <v>9</v>
      </c>
      <c r="C14413" s="1">
        <v>8471</v>
      </c>
      <c r="D14413">
        <v>9.0440000000000005</v>
      </c>
      <c r="E14413">
        <v>2</v>
      </c>
      <c r="F14413">
        <f t="shared" ca="1" si="232"/>
        <v>0.52700339063937252</v>
      </c>
    </row>
    <row r="14414" spans="1:6" x14ac:dyDescent="0.2">
      <c r="A14414" t="s">
        <v>20452</v>
      </c>
      <c r="B14414">
        <v>7</v>
      </c>
      <c r="C14414">
        <v>297</v>
      </c>
      <c r="D14414">
        <v>5.694</v>
      </c>
      <c r="E14414">
        <v>3</v>
      </c>
      <c r="F14414">
        <f t="shared" ca="1" si="232"/>
        <v>0.43060591896919365</v>
      </c>
    </row>
    <row r="14415" spans="1:6" x14ac:dyDescent="0.2">
      <c r="A14415" t="s">
        <v>15449</v>
      </c>
      <c r="B14415">
        <v>7</v>
      </c>
      <c r="C14415">
        <v>61</v>
      </c>
      <c r="D14415">
        <v>4.1109999999999998</v>
      </c>
      <c r="E14415">
        <v>2</v>
      </c>
      <c r="F14415">
        <f t="shared" ca="1" si="232"/>
        <v>0.94345054967290043</v>
      </c>
    </row>
    <row r="14416" spans="1:6" x14ac:dyDescent="0.2">
      <c r="A14416" t="s">
        <v>7009</v>
      </c>
      <c r="B14416">
        <v>7</v>
      </c>
      <c r="C14416">
        <v>650</v>
      </c>
      <c r="D14416">
        <v>6.4770000000000003</v>
      </c>
      <c r="E14416">
        <v>2</v>
      </c>
      <c r="F14416">
        <f t="shared" ca="1" si="232"/>
        <v>0.43709486427883637</v>
      </c>
    </row>
    <row r="14417" spans="1:6" x14ac:dyDescent="0.2">
      <c r="A14417" t="s">
        <v>12484</v>
      </c>
      <c r="B14417">
        <v>7</v>
      </c>
      <c r="C14417" s="1">
        <v>37284</v>
      </c>
      <c r="D14417">
        <v>10.526</v>
      </c>
      <c r="E14417">
        <v>2</v>
      </c>
      <c r="F14417">
        <f t="shared" ca="1" si="232"/>
        <v>0.36150159990060016</v>
      </c>
    </row>
    <row r="14418" spans="1:6" x14ac:dyDescent="0.2">
      <c r="A14418" t="s">
        <v>8290</v>
      </c>
      <c r="B14418">
        <v>6</v>
      </c>
      <c r="C14418">
        <v>65</v>
      </c>
      <c r="D14418">
        <v>4.1740000000000004</v>
      </c>
      <c r="E14418">
        <v>2</v>
      </c>
      <c r="F14418">
        <f t="shared" ca="1" si="232"/>
        <v>5.3630251375301641E-2</v>
      </c>
    </row>
    <row r="14419" spans="1:6" x14ac:dyDescent="0.2">
      <c r="A14419" t="s">
        <v>3013</v>
      </c>
      <c r="B14419">
        <v>7</v>
      </c>
      <c r="C14419" s="1">
        <v>14458</v>
      </c>
      <c r="D14419">
        <v>9.5790000000000006</v>
      </c>
      <c r="E14419">
        <v>2</v>
      </c>
      <c r="F14419">
        <f t="shared" ca="1" si="232"/>
        <v>0.17177283721377679</v>
      </c>
    </row>
    <row r="14420" spans="1:6" x14ac:dyDescent="0.2">
      <c r="A14420" t="s">
        <v>11461</v>
      </c>
      <c r="B14420">
        <v>7</v>
      </c>
      <c r="C14420" s="1">
        <v>15312</v>
      </c>
      <c r="D14420">
        <v>9.6359999999999992</v>
      </c>
      <c r="E14420">
        <v>2</v>
      </c>
      <c r="F14420">
        <f t="shared" ca="1" si="232"/>
        <v>5.5119347628284077E-2</v>
      </c>
    </row>
    <row r="14421" spans="1:6" x14ac:dyDescent="0.2">
      <c r="A14421" t="s">
        <v>4244</v>
      </c>
      <c r="B14421">
        <v>8</v>
      </c>
      <c r="C14421">
        <v>536</v>
      </c>
      <c r="D14421">
        <v>6.2839999999999998</v>
      </c>
      <c r="E14421">
        <v>2</v>
      </c>
      <c r="F14421">
        <f t="shared" ca="1" si="232"/>
        <v>0.77052177866566207</v>
      </c>
    </row>
    <row r="14422" spans="1:6" x14ac:dyDescent="0.2">
      <c r="A14422" t="s">
        <v>18862</v>
      </c>
      <c r="B14422">
        <v>8</v>
      </c>
      <c r="C14422">
        <v>339</v>
      </c>
      <c r="D14422">
        <v>5.8259999999999996</v>
      </c>
      <c r="E14422">
        <v>4</v>
      </c>
      <c r="F14422">
        <f t="shared" ca="1" si="232"/>
        <v>3.4988061179681229E-2</v>
      </c>
    </row>
    <row r="14423" spans="1:6" x14ac:dyDescent="0.2">
      <c r="A14423" t="s">
        <v>1051</v>
      </c>
      <c r="B14423">
        <v>5</v>
      </c>
      <c r="C14423">
        <v>120</v>
      </c>
      <c r="D14423">
        <v>4.7869999999999999</v>
      </c>
      <c r="E14423">
        <v>2</v>
      </c>
      <c r="F14423">
        <f t="shared" ca="1" si="232"/>
        <v>0.96041841386527449</v>
      </c>
    </row>
    <row r="14424" spans="1:6" x14ac:dyDescent="0.2">
      <c r="A14424" t="s">
        <v>11165</v>
      </c>
      <c r="B14424">
        <v>9</v>
      </c>
      <c r="C14424">
        <v>445</v>
      </c>
      <c r="D14424">
        <v>6.0979999999999999</v>
      </c>
      <c r="E14424">
        <v>2</v>
      </c>
      <c r="F14424">
        <f t="shared" ca="1" si="232"/>
        <v>0.37093122528390188</v>
      </c>
    </row>
    <row r="14425" spans="1:6" x14ac:dyDescent="0.2">
      <c r="A14425" t="s">
        <v>12047</v>
      </c>
      <c r="B14425">
        <v>7</v>
      </c>
      <c r="C14425">
        <v>39</v>
      </c>
      <c r="D14425">
        <v>3.6640000000000001</v>
      </c>
      <c r="E14425">
        <v>3</v>
      </c>
      <c r="F14425">
        <f t="shared" ca="1" si="232"/>
        <v>0.58359723422931786</v>
      </c>
    </row>
    <row r="14426" spans="1:6" x14ac:dyDescent="0.2">
      <c r="A14426" t="s">
        <v>4812</v>
      </c>
      <c r="B14426">
        <v>7</v>
      </c>
      <c r="C14426" s="1">
        <v>21491</v>
      </c>
      <c r="D14426">
        <v>9.9749999999999996</v>
      </c>
      <c r="E14426">
        <v>2</v>
      </c>
      <c r="F14426">
        <f t="shared" ca="1" si="232"/>
        <v>0.61566951875225728</v>
      </c>
    </row>
    <row r="14427" spans="1:6" x14ac:dyDescent="0.2">
      <c r="A14427" t="s">
        <v>16146</v>
      </c>
      <c r="B14427">
        <v>9</v>
      </c>
      <c r="C14427">
        <v>130</v>
      </c>
      <c r="D14427">
        <v>4.8680000000000003</v>
      </c>
      <c r="E14427">
        <v>2</v>
      </c>
      <c r="F14427">
        <f t="shared" ca="1" si="232"/>
        <v>0.67722307657215708</v>
      </c>
    </row>
    <row r="14428" spans="1:6" x14ac:dyDescent="0.2">
      <c r="A14428" t="s">
        <v>14348</v>
      </c>
      <c r="B14428">
        <v>6</v>
      </c>
      <c r="C14428">
        <v>743</v>
      </c>
      <c r="D14428">
        <v>6.6109999999999998</v>
      </c>
      <c r="E14428">
        <v>2</v>
      </c>
      <c r="F14428">
        <f t="shared" ca="1" si="232"/>
        <v>0.16152835996905768</v>
      </c>
    </row>
    <row r="14429" spans="1:6" x14ac:dyDescent="0.2">
      <c r="A14429" t="s">
        <v>7393</v>
      </c>
      <c r="B14429">
        <v>7</v>
      </c>
      <c r="C14429">
        <v>111</v>
      </c>
      <c r="D14429">
        <v>4.71</v>
      </c>
      <c r="E14429">
        <v>2</v>
      </c>
      <c r="F14429">
        <f t="shared" ca="1" si="232"/>
        <v>0.35580603026862312</v>
      </c>
    </row>
    <row r="14430" spans="1:6" x14ac:dyDescent="0.2">
      <c r="A14430" t="s">
        <v>11112</v>
      </c>
      <c r="B14430">
        <v>9</v>
      </c>
      <c r="C14430">
        <v>343</v>
      </c>
      <c r="D14430">
        <v>5.8380000000000001</v>
      </c>
      <c r="E14430">
        <v>3</v>
      </c>
      <c r="F14430">
        <f t="shared" ca="1" si="232"/>
        <v>0.93524058630991691</v>
      </c>
    </row>
    <row r="14431" spans="1:6" x14ac:dyDescent="0.2">
      <c r="A14431" t="s">
        <v>12956</v>
      </c>
      <c r="B14431">
        <v>6</v>
      </c>
      <c r="C14431">
        <v>77</v>
      </c>
      <c r="D14431">
        <v>4.3440000000000003</v>
      </c>
      <c r="E14431">
        <v>2</v>
      </c>
      <c r="F14431">
        <f t="shared" ca="1" si="232"/>
        <v>0.63508716803652265</v>
      </c>
    </row>
    <row r="14432" spans="1:6" x14ac:dyDescent="0.2">
      <c r="A14432" t="s">
        <v>4719</v>
      </c>
      <c r="B14432">
        <v>8</v>
      </c>
      <c r="C14432">
        <v>140</v>
      </c>
      <c r="D14432">
        <v>4.9420000000000002</v>
      </c>
      <c r="E14432">
        <v>2</v>
      </c>
      <c r="F14432">
        <f t="shared" ca="1" si="232"/>
        <v>0.51534061751052795</v>
      </c>
    </row>
    <row r="14433" spans="1:6" x14ac:dyDescent="0.2">
      <c r="A14433" t="s">
        <v>5538</v>
      </c>
      <c r="B14433">
        <v>9</v>
      </c>
      <c r="C14433">
        <v>63</v>
      </c>
      <c r="D14433">
        <v>4.1429999999999998</v>
      </c>
      <c r="E14433">
        <v>2</v>
      </c>
      <c r="F14433">
        <f t="shared" ca="1" si="232"/>
        <v>0.25227592299697377</v>
      </c>
    </row>
    <row r="14434" spans="1:6" x14ac:dyDescent="0.2">
      <c r="A14434" t="s">
        <v>8446</v>
      </c>
      <c r="B14434">
        <v>8</v>
      </c>
      <c r="C14434">
        <v>122</v>
      </c>
      <c r="D14434">
        <v>4.8040000000000003</v>
      </c>
      <c r="E14434">
        <v>2</v>
      </c>
      <c r="F14434">
        <f t="shared" ca="1" si="232"/>
        <v>0.25119027387754922</v>
      </c>
    </row>
    <row r="14435" spans="1:6" x14ac:dyDescent="0.2">
      <c r="A14435" t="s">
        <v>1493</v>
      </c>
      <c r="B14435">
        <v>9</v>
      </c>
      <c r="C14435" s="1">
        <v>1086</v>
      </c>
      <c r="D14435">
        <v>6.99</v>
      </c>
      <c r="E14435">
        <v>3</v>
      </c>
      <c r="F14435">
        <f t="shared" ca="1" si="232"/>
        <v>0.95803560944667499</v>
      </c>
    </row>
    <row r="14436" spans="1:6" x14ac:dyDescent="0.2">
      <c r="A14436" t="s">
        <v>5944</v>
      </c>
      <c r="B14436">
        <v>5</v>
      </c>
      <c r="C14436" s="1">
        <v>7190</v>
      </c>
      <c r="D14436">
        <v>8.8800000000000008</v>
      </c>
      <c r="E14436">
        <v>2</v>
      </c>
      <c r="F14436">
        <f t="shared" ca="1" si="232"/>
        <v>0.35121750799842966</v>
      </c>
    </row>
    <row r="14437" spans="1:6" x14ac:dyDescent="0.2">
      <c r="A14437" t="s">
        <v>4416</v>
      </c>
      <c r="B14437">
        <v>8</v>
      </c>
      <c r="C14437">
        <v>804</v>
      </c>
      <c r="D14437">
        <v>6.69</v>
      </c>
      <c r="E14437">
        <v>2</v>
      </c>
      <c r="F14437">
        <f t="shared" ca="1" si="232"/>
        <v>9.064032399734967E-3</v>
      </c>
    </row>
    <row r="14438" spans="1:6" x14ac:dyDescent="0.2">
      <c r="A14438" t="s">
        <v>12144</v>
      </c>
      <c r="B14438">
        <v>8</v>
      </c>
      <c r="C14438">
        <v>638</v>
      </c>
      <c r="D14438">
        <v>6.4580000000000002</v>
      </c>
      <c r="E14438">
        <v>2</v>
      </c>
      <c r="F14438">
        <f t="shared" ca="1" si="232"/>
        <v>0.21081028087116649</v>
      </c>
    </row>
    <row r="14439" spans="1:6" x14ac:dyDescent="0.2">
      <c r="A14439" t="s">
        <v>2406</v>
      </c>
      <c r="B14439">
        <v>9</v>
      </c>
      <c r="C14439">
        <v>136</v>
      </c>
      <c r="D14439">
        <v>4.9130000000000003</v>
      </c>
      <c r="E14439">
        <v>2</v>
      </c>
      <c r="F14439">
        <f t="shared" ca="1" si="232"/>
        <v>0.86550574444274431</v>
      </c>
    </row>
    <row r="14440" spans="1:6" x14ac:dyDescent="0.2">
      <c r="A14440" t="s">
        <v>12460</v>
      </c>
      <c r="B14440">
        <v>8</v>
      </c>
      <c r="C14440">
        <v>241</v>
      </c>
      <c r="D14440">
        <v>5.4850000000000003</v>
      </c>
      <c r="E14440">
        <v>3</v>
      </c>
      <c r="F14440">
        <f t="shared" ca="1" si="232"/>
        <v>0.80686635514733329</v>
      </c>
    </row>
    <row r="14441" spans="1:6" x14ac:dyDescent="0.2">
      <c r="A14441" t="s">
        <v>3204</v>
      </c>
      <c r="B14441">
        <v>7</v>
      </c>
      <c r="C14441" s="1">
        <v>1792</v>
      </c>
      <c r="D14441">
        <v>7.4909999999999997</v>
      </c>
      <c r="E14441">
        <v>3</v>
      </c>
      <c r="F14441">
        <f t="shared" ca="1" si="232"/>
        <v>0.91810304190317071</v>
      </c>
    </row>
    <row r="14442" spans="1:6" x14ac:dyDescent="0.2">
      <c r="A14442" t="s">
        <v>17591</v>
      </c>
      <c r="B14442">
        <v>9</v>
      </c>
      <c r="C14442" s="1">
        <v>4292</v>
      </c>
      <c r="D14442">
        <v>8.3650000000000002</v>
      </c>
      <c r="E14442">
        <v>4</v>
      </c>
      <c r="F14442">
        <f t="shared" ca="1" si="232"/>
        <v>5.5466056647259787E-3</v>
      </c>
    </row>
    <row r="14443" spans="1:6" x14ac:dyDescent="0.2">
      <c r="A14443" t="s">
        <v>11004</v>
      </c>
      <c r="B14443">
        <v>7</v>
      </c>
      <c r="C14443">
        <v>507</v>
      </c>
      <c r="D14443">
        <v>6.2290000000000001</v>
      </c>
      <c r="E14443">
        <v>3</v>
      </c>
      <c r="F14443">
        <f t="shared" ca="1" si="232"/>
        <v>0.22965358822964299</v>
      </c>
    </row>
    <row r="14444" spans="1:6" x14ac:dyDescent="0.2">
      <c r="A14444" t="s">
        <v>19431</v>
      </c>
      <c r="B14444">
        <v>8</v>
      </c>
      <c r="C14444">
        <v>365</v>
      </c>
      <c r="D14444">
        <v>5.9</v>
      </c>
      <c r="E14444">
        <v>2</v>
      </c>
      <c r="F14444">
        <f t="shared" ca="1" si="232"/>
        <v>0.58525071602964296</v>
      </c>
    </row>
    <row r="14445" spans="1:6" x14ac:dyDescent="0.2">
      <c r="A14445" t="s">
        <v>12260</v>
      </c>
      <c r="B14445">
        <v>7</v>
      </c>
      <c r="C14445">
        <v>680</v>
      </c>
      <c r="D14445">
        <v>6.5220000000000002</v>
      </c>
      <c r="E14445">
        <v>2</v>
      </c>
      <c r="F14445">
        <f t="shared" ca="1" si="232"/>
        <v>0.67373963037962237</v>
      </c>
    </row>
    <row r="14446" spans="1:6" x14ac:dyDescent="0.2">
      <c r="A14446" t="s">
        <v>6173</v>
      </c>
      <c r="B14446">
        <v>5</v>
      </c>
      <c r="C14446" s="1">
        <v>1787</v>
      </c>
      <c r="D14446">
        <v>7.4880000000000004</v>
      </c>
      <c r="E14446">
        <v>2</v>
      </c>
      <c r="F14446">
        <f t="shared" ca="1" si="232"/>
        <v>0.46219160401993653</v>
      </c>
    </row>
    <row r="14447" spans="1:6" x14ac:dyDescent="0.2">
      <c r="A14447" t="s">
        <v>17148</v>
      </c>
      <c r="B14447">
        <v>8</v>
      </c>
      <c r="C14447">
        <v>445</v>
      </c>
      <c r="D14447">
        <v>6.0979999999999999</v>
      </c>
      <c r="E14447">
        <v>2</v>
      </c>
      <c r="F14447">
        <f t="shared" ref="F14447:F14510" ca="1" si="233">RAND()</f>
        <v>0.62948752435548061</v>
      </c>
    </row>
    <row r="14448" spans="1:6" x14ac:dyDescent="0.2">
      <c r="A14448" t="s">
        <v>19822</v>
      </c>
      <c r="B14448">
        <v>6</v>
      </c>
      <c r="C14448">
        <v>128</v>
      </c>
      <c r="D14448">
        <v>4.8520000000000003</v>
      </c>
      <c r="E14448">
        <v>2</v>
      </c>
      <c r="F14448">
        <f t="shared" ca="1" si="233"/>
        <v>0.77046881284161628</v>
      </c>
    </row>
    <row r="14449" spans="1:6" x14ac:dyDescent="0.2">
      <c r="A14449" t="s">
        <v>11969</v>
      </c>
      <c r="B14449">
        <v>7</v>
      </c>
      <c r="C14449" s="1">
        <v>25420</v>
      </c>
      <c r="D14449">
        <v>10.143000000000001</v>
      </c>
      <c r="E14449">
        <v>2</v>
      </c>
      <c r="F14449">
        <f t="shared" ca="1" si="233"/>
        <v>0.36271850919105419</v>
      </c>
    </row>
    <row r="14450" spans="1:6" x14ac:dyDescent="0.2">
      <c r="A14450" t="s">
        <v>18925</v>
      </c>
      <c r="B14450">
        <v>8</v>
      </c>
      <c r="C14450">
        <v>587</v>
      </c>
      <c r="D14450">
        <v>6.375</v>
      </c>
      <c r="E14450">
        <v>4</v>
      </c>
      <c r="F14450">
        <f t="shared" ca="1" si="233"/>
        <v>0.72203944592157354</v>
      </c>
    </row>
    <row r="14451" spans="1:6" x14ac:dyDescent="0.2">
      <c r="A14451" t="s">
        <v>17681</v>
      </c>
      <c r="B14451">
        <v>9</v>
      </c>
      <c r="C14451" s="1">
        <v>82167</v>
      </c>
      <c r="D14451">
        <v>11.317</v>
      </c>
      <c r="E14451">
        <v>2</v>
      </c>
      <c r="F14451">
        <f t="shared" ca="1" si="233"/>
        <v>0.87385423730766665</v>
      </c>
    </row>
    <row r="14452" spans="1:6" x14ac:dyDescent="0.2">
      <c r="A14452" t="s">
        <v>6048</v>
      </c>
      <c r="B14452">
        <v>8</v>
      </c>
      <c r="C14452">
        <v>61</v>
      </c>
      <c r="D14452">
        <v>4.1109999999999998</v>
      </c>
      <c r="E14452">
        <v>3</v>
      </c>
      <c r="F14452">
        <f t="shared" ca="1" si="233"/>
        <v>0.86565335996302051</v>
      </c>
    </row>
    <row r="14453" spans="1:6" x14ac:dyDescent="0.2">
      <c r="A14453" t="s">
        <v>17337</v>
      </c>
      <c r="B14453">
        <v>7</v>
      </c>
      <c r="C14453">
        <v>134</v>
      </c>
      <c r="D14453">
        <v>4.8979999999999997</v>
      </c>
      <c r="E14453">
        <v>2</v>
      </c>
      <c r="F14453">
        <f t="shared" ca="1" si="233"/>
        <v>0.36241693947517117</v>
      </c>
    </row>
    <row r="14454" spans="1:6" x14ac:dyDescent="0.2">
      <c r="A14454" t="s">
        <v>2432</v>
      </c>
      <c r="B14454">
        <v>8</v>
      </c>
      <c r="C14454">
        <v>373</v>
      </c>
      <c r="D14454">
        <v>5.9219999999999997</v>
      </c>
      <c r="E14454">
        <v>2</v>
      </c>
      <c r="F14454">
        <f t="shared" ca="1" si="233"/>
        <v>0.94581908454838348</v>
      </c>
    </row>
    <row r="14455" spans="1:6" x14ac:dyDescent="0.2">
      <c r="A14455" t="s">
        <v>1073</v>
      </c>
      <c r="B14455">
        <v>9</v>
      </c>
      <c r="C14455">
        <v>4</v>
      </c>
      <c r="D14455">
        <v>1.3859999999999999</v>
      </c>
      <c r="E14455">
        <v>4</v>
      </c>
      <c r="F14455">
        <f t="shared" ca="1" si="233"/>
        <v>0.81246072529444169</v>
      </c>
    </row>
    <row r="14456" spans="1:6" x14ac:dyDescent="0.2">
      <c r="A14456" t="s">
        <v>4698</v>
      </c>
      <c r="B14456">
        <v>5</v>
      </c>
      <c r="C14456" s="1">
        <v>2683</v>
      </c>
      <c r="D14456">
        <v>7.8949999999999996</v>
      </c>
      <c r="E14456">
        <v>2</v>
      </c>
      <c r="F14456">
        <f t="shared" ca="1" si="233"/>
        <v>0.58312244952249115</v>
      </c>
    </row>
    <row r="14457" spans="1:6" x14ac:dyDescent="0.2">
      <c r="A14457" t="s">
        <v>475</v>
      </c>
      <c r="B14457">
        <v>6</v>
      </c>
      <c r="C14457">
        <v>16</v>
      </c>
      <c r="D14457">
        <v>2.7730000000000001</v>
      </c>
      <c r="E14457">
        <v>3</v>
      </c>
      <c r="F14457">
        <f t="shared" ca="1" si="233"/>
        <v>0.24314199260170422</v>
      </c>
    </row>
    <row r="14458" spans="1:6" x14ac:dyDescent="0.2">
      <c r="A14458" t="s">
        <v>9389</v>
      </c>
      <c r="B14458">
        <v>8</v>
      </c>
      <c r="C14458" s="1">
        <v>3236</v>
      </c>
      <c r="D14458">
        <v>8.0820000000000007</v>
      </c>
      <c r="E14458">
        <v>3</v>
      </c>
      <c r="F14458">
        <f t="shared" ca="1" si="233"/>
        <v>0.36599827517910355</v>
      </c>
    </row>
    <row r="14459" spans="1:6" x14ac:dyDescent="0.2">
      <c r="A14459" t="s">
        <v>15889</v>
      </c>
      <c r="B14459">
        <v>8</v>
      </c>
      <c r="C14459">
        <v>874</v>
      </c>
      <c r="D14459">
        <v>6.7729999999999997</v>
      </c>
      <c r="E14459">
        <v>2</v>
      </c>
      <c r="F14459">
        <f t="shared" ca="1" si="233"/>
        <v>0.65738626235181552</v>
      </c>
    </row>
    <row r="14460" spans="1:6" x14ac:dyDescent="0.2">
      <c r="A14460" t="s">
        <v>18584</v>
      </c>
      <c r="B14460">
        <v>9</v>
      </c>
      <c r="C14460">
        <v>65</v>
      </c>
      <c r="D14460">
        <v>4.1740000000000004</v>
      </c>
      <c r="E14460">
        <v>2</v>
      </c>
      <c r="F14460">
        <f t="shared" ca="1" si="233"/>
        <v>0.2257389345914963</v>
      </c>
    </row>
    <row r="14461" spans="1:6" x14ac:dyDescent="0.2">
      <c r="A14461" t="s">
        <v>269</v>
      </c>
      <c r="B14461">
        <v>6</v>
      </c>
      <c r="C14461" s="1">
        <v>8566</v>
      </c>
      <c r="D14461">
        <v>9.0559999999999992</v>
      </c>
      <c r="E14461">
        <v>2</v>
      </c>
      <c r="F14461">
        <f t="shared" ca="1" si="233"/>
        <v>0.10804830385971886</v>
      </c>
    </row>
    <row r="14462" spans="1:6" x14ac:dyDescent="0.2">
      <c r="A14462" t="s">
        <v>2274</v>
      </c>
      <c r="B14462">
        <v>8</v>
      </c>
      <c r="C14462">
        <v>49</v>
      </c>
      <c r="D14462">
        <v>3.8919999999999999</v>
      </c>
      <c r="E14462">
        <v>2</v>
      </c>
      <c r="F14462">
        <f t="shared" ca="1" si="233"/>
        <v>0.27177340993410037</v>
      </c>
    </row>
    <row r="14463" spans="1:6" x14ac:dyDescent="0.2">
      <c r="A14463" t="s">
        <v>8106</v>
      </c>
      <c r="B14463">
        <v>7</v>
      </c>
      <c r="C14463">
        <v>510</v>
      </c>
      <c r="D14463">
        <v>6.234</v>
      </c>
      <c r="E14463">
        <v>2</v>
      </c>
      <c r="F14463">
        <f t="shared" ca="1" si="233"/>
        <v>0.65265083569174243</v>
      </c>
    </row>
    <row r="14464" spans="1:6" x14ac:dyDescent="0.2">
      <c r="A14464" t="s">
        <v>9837</v>
      </c>
      <c r="B14464">
        <v>4</v>
      </c>
      <c r="C14464">
        <v>136</v>
      </c>
      <c r="D14464">
        <v>4.9130000000000003</v>
      </c>
      <c r="E14464">
        <v>2</v>
      </c>
      <c r="F14464">
        <f t="shared" ca="1" si="233"/>
        <v>0.60663360495475027</v>
      </c>
    </row>
    <row r="14465" spans="1:6" x14ac:dyDescent="0.2">
      <c r="A14465" t="s">
        <v>12866</v>
      </c>
      <c r="B14465">
        <v>5</v>
      </c>
      <c r="C14465">
        <v>50</v>
      </c>
      <c r="D14465">
        <v>3.9119999999999999</v>
      </c>
      <c r="E14465">
        <v>2</v>
      </c>
      <c r="F14465">
        <f t="shared" ca="1" si="233"/>
        <v>0.39365915093492732</v>
      </c>
    </row>
    <row r="14466" spans="1:6" x14ac:dyDescent="0.2">
      <c r="A14466" t="s">
        <v>3723</v>
      </c>
      <c r="B14466">
        <v>8</v>
      </c>
      <c r="C14466" s="1">
        <v>3753</v>
      </c>
      <c r="D14466">
        <v>8.23</v>
      </c>
      <c r="E14466">
        <v>3</v>
      </c>
      <c r="F14466">
        <f t="shared" ca="1" si="233"/>
        <v>0.16431750397679612</v>
      </c>
    </row>
    <row r="14467" spans="1:6" x14ac:dyDescent="0.2">
      <c r="A14467" t="s">
        <v>10137</v>
      </c>
      <c r="B14467">
        <v>7</v>
      </c>
      <c r="C14467">
        <v>536</v>
      </c>
      <c r="D14467">
        <v>6.2839999999999998</v>
      </c>
      <c r="E14467">
        <v>3</v>
      </c>
      <c r="F14467">
        <f t="shared" ca="1" si="233"/>
        <v>0.78848359493145836</v>
      </c>
    </row>
    <row r="14468" spans="1:6" x14ac:dyDescent="0.2">
      <c r="A14468" t="s">
        <v>6588</v>
      </c>
      <c r="B14468">
        <v>7</v>
      </c>
      <c r="C14468">
        <v>279</v>
      </c>
      <c r="D14468">
        <v>5.6310000000000002</v>
      </c>
      <c r="E14468">
        <v>3</v>
      </c>
      <c r="F14468">
        <f t="shared" ca="1" si="233"/>
        <v>0.15066124109899837</v>
      </c>
    </row>
    <row r="14469" spans="1:6" x14ac:dyDescent="0.2">
      <c r="A14469" t="s">
        <v>10405</v>
      </c>
      <c r="B14469">
        <v>4</v>
      </c>
      <c r="C14469">
        <v>210</v>
      </c>
      <c r="D14469">
        <v>5.3470000000000004</v>
      </c>
      <c r="E14469">
        <v>2</v>
      </c>
      <c r="F14469">
        <f t="shared" ca="1" si="233"/>
        <v>0.32687074437250574</v>
      </c>
    </row>
    <row r="14470" spans="1:6" x14ac:dyDescent="0.2">
      <c r="A14470" t="s">
        <v>19989</v>
      </c>
      <c r="B14470">
        <v>9</v>
      </c>
      <c r="C14470" s="1">
        <v>1905</v>
      </c>
      <c r="D14470">
        <v>7.5519999999999996</v>
      </c>
      <c r="E14470">
        <v>4</v>
      </c>
      <c r="F14470">
        <f t="shared" ca="1" si="233"/>
        <v>0.34196640534960354</v>
      </c>
    </row>
    <row r="14471" spans="1:6" x14ac:dyDescent="0.2">
      <c r="A14471" t="s">
        <v>18120</v>
      </c>
      <c r="B14471">
        <v>9</v>
      </c>
      <c r="C14471">
        <v>336</v>
      </c>
      <c r="D14471">
        <v>5.8170000000000002</v>
      </c>
      <c r="E14471">
        <v>2</v>
      </c>
      <c r="F14471">
        <f t="shared" ca="1" si="233"/>
        <v>0.94333565010767528</v>
      </c>
    </row>
    <row r="14472" spans="1:6" x14ac:dyDescent="0.2">
      <c r="A14472" t="s">
        <v>18745</v>
      </c>
      <c r="B14472">
        <v>6</v>
      </c>
      <c r="C14472">
        <v>241</v>
      </c>
      <c r="D14472">
        <v>5.4850000000000003</v>
      </c>
      <c r="E14472">
        <v>2</v>
      </c>
      <c r="F14472">
        <f t="shared" ca="1" si="233"/>
        <v>3.2976551206836291E-2</v>
      </c>
    </row>
    <row r="14473" spans="1:6" x14ac:dyDescent="0.2">
      <c r="A14473" t="s">
        <v>8360</v>
      </c>
      <c r="B14473">
        <v>8</v>
      </c>
      <c r="C14473" s="1">
        <v>1719</v>
      </c>
      <c r="D14473">
        <v>7.4489999999999998</v>
      </c>
      <c r="E14473">
        <v>2</v>
      </c>
      <c r="F14473">
        <f t="shared" ca="1" si="233"/>
        <v>0.67299699644669997</v>
      </c>
    </row>
    <row r="14474" spans="1:6" x14ac:dyDescent="0.2">
      <c r="A14474" t="s">
        <v>18947</v>
      </c>
      <c r="B14474">
        <v>7</v>
      </c>
      <c r="C14474" s="1">
        <v>5678</v>
      </c>
      <c r="D14474">
        <v>8.6440000000000001</v>
      </c>
      <c r="E14474">
        <v>2</v>
      </c>
      <c r="F14474">
        <f t="shared" ca="1" si="233"/>
        <v>0.97362792030859513</v>
      </c>
    </row>
    <row r="14475" spans="1:6" x14ac:dyDescent="0.2">
      <c r="A14475" t="s">
        <v>15061</v>
      </c>
      <c r="B14475">
        <v>7</v>
      </c>
      <c r="C14475">
        <v>84</v>
      </c>
      <c r="D14475">
        <v>4.431</v>
      </c>
      <c r="E14475">
        <v>2</v>
      </c>
      <c r="F14475">
        <f t="shared" ca="1" si="233"/>
        <v>0.19613115658454483</v>
      </c>
    </row>
    <row r="14476" spans="1:6" x14ac:dyDescent="0.2">
      <c r="A14476" t="s">
        <v>3534</v>
      </c>
      <c r="B14476">
        <v>9</v>
      </c>
      <c r="C14476">
        <v>179</v>
      </c>
      <c r="D14476">
        <v>5.1870000000000003</v>
      </c>
      <c r="E14476">
        <v>2</v>
      </c>
      <c r="F14476">
        <f t="shared" ca="1" si="233"/>
        <v>0.87564137601807912</v>
      </c>
    </row>
    <row r="14477" spans="1:6" x14ac:dyDescent="0.2">
      <c r="A14477" t="s">
        <v>17862</v>
      </c>
      <c r="B14477">
        <v>7</v>
      </c>
      <c r="C14477" s="1">
        <v>1125</v>
      </c>
      <c r="D14477">
        <v>7.0259999999999998</v>
      </c>
      <c r="E14477">
        <v>2</v>
      </c>
      <c r="F14477">
        <f t="shared" ca="1" si="233"/>
        <v>0.46390806412937158</v>
      </c>
    </row>
    <row r="14478" spans="1:6" x14ac:dyDescent="0.2">
      <c r="A14478" t="s">
        <v>14557</v>
      </c>
      <c r="B14478">
        <v>8</v>
      </c>
      <c r="C14478" s="1">
        <v>1049</v>
      </c>
      <c r="D14478">
        <v>6.9560000000000004</v>
      </c>
      <c r="E14478">
        <v>2</v>
      </c>
      <c r="F14478">
        <f t="shared" ca="1" si="233"/>
        <v>0.30962760074610696</v>
      </c>
    </row>
    <row r="14479" spans="1:6" x14ac:dyDescent="0.2">
      <c r="A14479" t="s">
        <v>14552</v>
      </c>
      <c r="B14479">
        <v>9</v>
      </c>
      <c r="C14479">
        <v>41</v>
      </c>
      <c r="D14479">
        <v>3.714</v>
      </c>
      <c r="E14479">
        <v>4</v>
      </c>
      <c r="F14479">
        <f t="shared" ca="1" si="233"/>
        <v>0.48602032965648467</v>
      </c>
    </row>
    <row r="14480" spans="1:6" x14ac:dyDescent="0.2">
      <c r="A14480" t="s">
        <v>17055</v>
      </c>
      <c r="B14480">
        <v>7</v>
      </c>
      <c r="C14480" s="1">
        <v>1740</v>
      </c>
      <c r="D14480">
        <v>7.4619999999999997</v>
      </c>
      <c r="E14480">
        <v>2</v>
      </c>
      <c r="F14480">
        <f t="shared" ca="1" si="233"/>
        <v>0.75450251482971897</v>
      </c>
    </row>
    <row r="14481" spans="1:6" x14ac:dyDescent="0.2">
      <c r="A14481" t="s">
        <v>4512</v>
      </c>
      <c r="B14481">
        <v>8</v>
      </c>
      <c r="C14481">
        <v>258</v>
      </c>
      <c r="D14481">
        <v>5.5529999999999999</v>
      </c>
      <c r="E14481">
        <v>3</v>
      </c>
      <c r="F14481">
        <f t="shared" ca="1" si="233"/>
        <v>0.17193834196289026</v>
      </c>
    </row>
    <row r="14482" spans="1:6" x14ac:dyDescent="0.2">
      <c r="A14482" t="s">
        <v>1022</v>
      </c>
      <c r="B14482">
        <v>6</v>
      </c>
      <c r="C14482" s="1">
        <v>2526</v>
      </c>
      <c r="D14482">
        <v>7.8339999999999996</v>
      </c>
      <c r="E14482">
        <v>3</v>
      </c>
      <c r="F14482">
        <f t="shared" ca="1" si="233"/>
        <v>0.68178574491301458</v>
      </c>
    </row>
    <row r="14483" spans="1:6" x14ac:dyDescent="0.2">
      <c r="A14483" t="s">
        <v>17733</v>
      </c>
      <c r="B14483">
        <v>9</v>
      </c>
      <c r="C14483" s="1">
        <v>4909</v>
      </c>
      <c r="D14483">
        <v>8.4990000000000006</v>
      </c>
      <c r="E14483">
        <v>2</v>
      </c>
      <c r="F14483">
        <f t="shared" ca="1" si="233"/>
        <v>0.81966971206642703</v>
      </c>
    </row>
    <row r="14484" spans="1:6" x14ac:dyDescent="0.2">
      <c r="A14484" t="s">
        <v>1372</v>
      </c>
      <c r="B14484">
        <v>8</v>
      </c>
      <c r="C14484">
        <v>17</v>
      </c>
      <c r="D14484">
        <v>2.8330000000000002</v>
      </c>
      <c r="E14484">
        <v>3</v>
      </c>
      <c r="F14484">
        <f t="shared" ca="1" si="233"/>
        <v>0.1595031704042672</v>
      </c>
    </row>
    <row r="14485" spans="1:6" x14ac:dyDescent="0.2">
      <c r="A14485" t="s">
        <v>8809</v>
      </c>
      <c r="B14485">
        <v>7</v>
      </c>
      <c r="C14485">
        <v>84</v>
      </c>
      <c r="D14485">
        <v>4.431</v>
      </c>
      <c r="E14485">
        <v>2</v>
      </c>
      <c r="F14485">
        <f t="shared" ca="1" si="233"/>
        <v>0.40161741553354002</v>
      </c>
    </row>
    <row r="14486" spans="1:6" x14ac:dyDescent="0.2">
      <c r="A14486" t="s">
        <v>7510</v>
      </c>
      <c r="B14486">
        <v>8</v>
      </c>
      <c r="C14486">
        <v>848</v>
      </c>
      <c r="D14486">
        <v>6.7430000000000003</v>
      </c>
      <c r="E14486">
        <v>2</v>
      </c>
      <c r="F14486">
        <f t="shared" ca="1" si="233"/>
        <v>0.79385861261966761</v>
      </c>
    </row>
    <row r="14487" spans="1:6" x14ac:dyDescent="0.2">
      <c r="A14487" t="s">
        <v>3593</v>
      </c>
      <c r="B14487">
        <v>9</v>
      </c>
      <c r="C14487">
        <v>952</v>
      </c>
      <c r="D14487">
        <v>6.859</v>
      </c>
      <c r="E14487">
        <v>2</v>
      </c>
      <c r="F14487">
        <f t="shared" ca="1" si="233"/>
        <v>0.38389524159757271</v>
      </c>
    </row>
    <row r="14488" spans="1:6" x14ac:dyDescent="0.2">
      <c r="A14488" t="s">
        <v>14150</v>
      </c>
      <c r="B14488">
        <v>6</v>
      </c>
      <c r="C14488">
        <v>329</v>
      </c>
      <c r="D14488">
        <v>5.7960000000000003</v>
      </c>
      <c r="E14488">
        <v>2</v>
      </c>
      <c r="F14488">
        <f t="shared" ca="1" si="233"/>
        <v>0.37904294580533548</v>
      </c>
    </row>
    <row r="14489" spans="1:6" x14ac:dyDescent="0.2">
      <c r="A14489" t="s">
        <v>6101</v>
      </c>
      <c r="B14489">
        <v>8</v>
      </c>
      <c r="C14489" s="1">
        <v>1477</v>
      </c>
      <c r="D14489">
        <v>7.298</v>
      </c>
      <c r="E14489">
        <v>2</v>
      </c>
      <c r="F14489">
        <f t="shared" ca="1" si="233"/>
        <v>0.22283683964769263</v>
      </c>
    </row>
    <row r="14490" spans="1:6" x14ac:dyDescent="0.2">
      <c r="A14490" t="s">
        <v>5389</v>
      </c>
      <c r="B14490">
        <v>8</v>
      </c>
      <c r="C14490">
        <v>590</v>
      </c>
      <c r="D14490">
        <v>6.38</v>
      </c>
      <c r="E14490">
        <v>3</v>
      </c>
      <c r="F14490">
        <f t="shared" ca="1" si="233"/>
        <v>0.11395761255145342</v>
      </c>
    </row>
    <row r="14491" spans="1:6" x14ac:dyDescent="0.2">
      <c r="A14491" t="s">
        <v>15981</v>
      </c>
      <c r="B14491">
        <v>8</v>
      </c>
      <c r="C14491" s="1">
        <v>3885</v>
      </c>
      <c r="D14491">
        <v>8.2650000000000006</v>
      </c>
      <c r="E14491">
        <v>2</v>
      </c>
      <c r="F14491">
        <f t="shared" ca="1" si="233"/>
        <v>8.817819601246224E-2</v>
      </c>
    </row>
    <row r="14492" spans="1:6" x14ac:dyDescent="0.2">
      <c r="A14492" t="s">
        <v>20839</v>
      </c>
      <c r="B14492">
        <v>6</v>
      </c>
      <c r="C14492">
        <v>17</v>
      </c>
      <c r="D14492">
        <v>2.8330000000000002</v>
      </c>
      <c r="E14492">
        <v>2</v>
      </c>
      <c r="F14492">
        <f t="shared" ca="1" si="233"/>
        <v>1.7343752333152107E-2</v>
      </c>
    </row>
    <row r="14493" spans="1:6" x14ac:dyDescent="0.2">
      <c r="A14493" t="s">
        <v>14063</v>
      </c>
      <c r="B14493">
        <v>8</v>
      </c>
      <c r="C14493">
        <v>569</v>
      </c>
      <c r="D14493">
        <v>6.3440000000000003</v>
      </c>
      <c r="E14493">
        <v>2</v>
      </c>
      <c r="F14493">
        <f t="shared" ca="1" si="233"/>
        <v>6.47768423766375E-2</v>
      </c>
    </row>
    <row r="14494" spans="1:6" x14ac:dyDescent="0.2">
      <c r="A14494" t="s">
        <v>12437</v>
      </c>
      <c r="B14494">
        <v>4</v>
      </c>
      <c r="C14494" s="1">
        <v>9203</v>
      </c>
      <c r="D14494">
        <v>9.1270000000000007</v>
      </c>
      <c r="E14494">
        <v>2</v>
      </c>
      <c r="F14494">
        <f t="shared" ca="1" si="233"/>
        <v>0.58045306332495683</v>
      </c>
    </row>
    <row r="14495" spans="1:6" x14ac:dyDescent="0.2">
      <c r="A14495" t="s">
        <v>20278</v>
      </c>
      <c r="B14495">
        <v>6</v>
      </c>
      <c r="C14495">
        <v>650</v>
      </c>
      <c r="D14495">
        <v>6.4770000000000003</v>
      </c>
      <c r="E14495">
        <v>2</v>
      </c>
      <c r="F14495">
        <f t="shared" ca="1" si="233"/>
        <v>0.11735904208267556</v>
      </c>
    </row>
    <row r="14496" spans="1:6" x14ac:dyDescent="0.2">
      <c r="A14496" t="s">
        <v>6455</v>
      </c>
      <c r="B14496">
        <v>8</v>
      </c>
      <c r="C14496" s="1">
        <v>6504</v>
      </c>
      <c r="D14496">
        <v>8.7799999999999994</v>
      </c>
      <c r="E14496">
        <v>3</v>
      </c>
      <c r="F14496">
        <f t="shared" ca="1" si="233"/>
        <v>0.3629874275032926</v>
      </c>
    </row>
    <row r="14497" spans="1:6" x14ac:dyDescent="0.2">
      <c r="A14497" t="s">
        <v>19537</v>
      </c>
      <c r="B14497">
        <v>7</v>
      </c>
      <c r="C14497">
        <v>101</v>
      </c>
      <c r="D14497">
        <v>4.6150000000000002</v>
      </c>
      <c r="E14497">
        <v>2</v>
      </c>
      <c r="F14497">
        <f t="shared" ca="1" si="233"/>
        <v>7.1336321662353042E-3</v>
      </c>
    </row>
    <row r="14498" spans="1:6" x14ac:dyDescent="0.2">
      <c r="A14498" t="s">
        <v>12467</v>
      </c>
      <c r="B14498">
        <v>7</v>
      </c>
      <c r="C14498" s="1">
        <v>2721</v>
      </c>
      <c r="D14498">
        <v>7.9089999999999998</v>
      </c>
      <c r="E14498">
        <v>2</v>
      </c>
      <c r="F14498">
        <f t="shared" ca="1" si="233"/>
        <v>0.45778338764426707</v>
      </c>
    </row>
    <row r="14499" spans="1:6" x14ac:dyDescent="0.2">
      <c r="A14499" t="s">
        <v>18583</v>
      </c>
      <c r="B14499">
        <v>9</v>
      </c>
      <c r="C14499">
        <v>152</v>
      </c>
      <c r="D14499">
        <v>5.024</v>
      </c>
      <c r="E14499">
        <v>2</v>
      </c>
      <c r="F14499">
        <f t="shared" ca="1" si="233"/>
        <v>2.9162961565478152E-2</v>
      </c>
    </row>
    <row r="14500" spans="1:6" x14ac:dyDescent="0.2">
      <c r="A14500" t="s">
        <v>3192</v>
      </c>
      <c r="B14500">
        <v>6</v>
      </c>
      <c r="C14500" s="1">
        <v>87347</v>
      </c>
      <c r="D14500">
        <v>11.378</v>
      </c>
      <c r="E14500">
        <v>2</v>
      </c>
      <c r="F14500">
        <f t="shared" ca="1" si="233"/>
        <v>0.41574113072939145</v>
      </c>
    </row>
    <row r="14501" spans="1:6" x14ac:dyDescent="0.2">
      <c r="A14501" t="s">
        <v>10221</v>
      </c>
      <c r="B14501">
        <v>5</v>
      </c>
      <c r="C14501" s="1">
        <v>19659</v>
      </c>
      <c r="D14501">
        <v>9.8859999999999992</v>
      </c>
      <c r="E14501">
        <v>2</v>
      </c>
      <c r="F14501">
        <f t="shared" ca="1" si="233"/>
        <v>0.83266625776112846</v>
      </c>
    </row>
    <row r="14502" spans="1:6" x14ac:dyDescent="0.2">
      <c r="A14502" t="s">
        <v>13939</v>
      </c>
      <c r="B14502">
        <v>7</v>
      </c>
      <c r="C14502">
        <v>362</v>
      </c>
      <c r="D14502">
        <v>5.8920000000000003</v>
      </c>
      <c r="E14502">
        <v>2</v>
      </c>
      <c r="F14502">
        <f t="shared" ca="1" si="233"/>
        <v>5.2638591597045092E-2</v>
      </c>
    </row>
    <row r="14503" spans="1:6" x14ac:dyDescent="0.2">
      <c r="A14503" t="s">
        <v>11172</v>
      </c>
      <c r="B14503">
        <v>7</v>
      </c>
      <c r="C14503">
        <v>150</v>
      </c>
      <c r="D14503">
        <v>5.0110000000000001</v>
      </c>
      <c r="E14503">
        <v>3</v>
      </c>
      <c r="F14503">
        <f t="shared" ca="1" si="233"/>
        <v>0.68183285854015552</v>
      </c>
    </row>
    <row r="14504" spans="1:6" x14ac:dyDescent="0.2">
      <c r="A14504" t="s">
        <v>2132</v>
      </c>
      <c r="B14504">
        <v>9</v>
      </c>
      <c r="C14504">
        <v>126</v>
      </c>
      <c r="D14504">
        <v>4.8360000000000003</v>
      </c>
      <c r="E14504">
        <v>2</v>
      </c>
      <c r="F14504">
        <f t="shared" ca="1" si="233"/>
        <v>0.32407130365910697</v>
      </c>
    </row>
    <row r="14505" spans="1:6" x14ac:dyDescent="0.2">
      <c r="A14505" t="s">
        <v>7490</v>
      </c>
      <c r="B14505">
        <v>7</v>
      </c>
      <c r="C14505">
        <v>6</v>
      </c>
      <c r="D14505">
        <v>1.792</v>
      </c>
      <c r="E14505">
        <v>2</v>
      </c>
      <c r="F14505">
        <f t="shared" ca="1" si="233"/>
        <v>0.36989426825802962</v>
      </c>
    </row>
    <row r="14506" spans="1:6" x14ac:dyDescent="0.2">
      <c r="A14506" t="s">
        <v>3935</v>
      </c>
      <c r="B14506">
        <v>8</v>
      </c>
      <c r="C14506" s="1">
        <v>1352</v>
      </c>
      <c r="D14506">
        <v>7.2089999999999996</v>
      </c>
      <c r="E14506">
        <v>2</v>
      </c>
      <c r="F14506">
        <f t="shared" ca="1" si="233"/>
        <v>0.98502106375897724</v>
      </c>
    </row>
    <row r="14507" spans="1:6" x14ac:dyDescent="0.2">
      <c r="A14507" t="s">
        <v>8741</v>
      </c>
      <c r="B14507">
        <v>9</v>
      </c>
      <c r="C14507">
        <v>168</v>
      </c>
      <c r="D14507">
        <v>5.1239999999999997</v>
      </c>
      <c r="E14507">
        <v>2</v>
      </c>
      <c r="F14507">
        <f t="shared" ca="1" si="233"/>
        <v>0.33554262327182849</v>
      </c>
    </row>
    <row r="14508" spans="1:6" x14ac:dyDescent="0.2">
      <c r="A14508" t="s">
        <v>8092</v>
      </c>
      <c r="B14508">
        <v>9</v>
      </c>
      <c r="C14508">
        <v>817</v>
      </c>
      <c r="D14508">
        <v>6.7060000000000004</v>
      </c>
      <c r="E14508">
        <v>4</v>
      </c>
      <c r="F14508">
        <f t="shared" ca="1" si="233"/>
        <v>0.25395878106702496</v>
      </c>
    </row>
    <row r="14509" spans="1:6" x14ac:dyDescent="0.2">
      <c r="A14509" t="s">
        <v>1869</v>
      </c>
      <c r="B14509">
        <v>8</v>
      </c>
      <c r="C14509">
        <v>236</v>
      </c>
      <c r="D14509">
        <v>5.4640000000000004</v>
      </c>
      <c r="E14509">
        <v>2</v>
      </c>
      <c r="F14509">
        <f t="shared" ca="1" si="233"/>
        <v>0.42518413586565773</v>
      </c>
    </row>
    <row r="14510" spans="1:6" x14ac:dyDescent="0.2">
      <c r="A14510" t="s">
        <v>16246</v>
      </c>
      <c r="B14510">
        <v>6</v>
      </c>
      <c r="C14510" s="1">
        <v>2386</v>
      </c>
      <c r="D14510">
        <v>7.7770000000000001</v>
      </c>
      <c r="E14510">
        <v>2</v>
      </c>
      <c r="F14510">
        <f t="shared" ca="1" si="233"/>
        <v>3.1014389467360459E-2</v>
      </c>
    </row>
    <row r="14511" spans="1:6" x14ac:dyDescent="0.2">
      <c r="A14511" t="s">
        <v>10873</v>
      </c>
      <c r="B14511">
        <v>8</v>
      </c>
      <c r="C14511">
        <v>181</v>
      </c>
      <c r="D14511">
        <v>5.1980000000000004</v>
      </c>
      <c r="E14511">
        <v>2</v>
      </c>
      <c r="F14511">
        <f t="shared" ref="F14511:F14574" ca="1" si="234">RAND()</f>
        <v>0.5244490764275942</v>
      </c>
    </row>
    <row r="14512" spans="1:6" x14ac:dyDescent="0.2">
      <c r="A14512" t="s">
        <v>16300</v>
      </c>
      <c r="B14512">
        <v>8</v>
      </c>
      <c r="C14512">
        <v>156</v>
      </c>
      <c r="D14512">
        <v>5.05</v>
      </c>
      <c r="E14512">
        <v>2</v>
      </c>
      <c r="F14512">
        <f t="shared" ca="1" si="234"/>
        <v>0.37635901704751029</v>
      </c>
    </row>
    <row r="14513" spans="1:6" x14ac:dyDescent="0.2">
      <c r="A14513" t="s">
        <v>11279</v>
      </c>
      <c r="B14513">
        <v>8</v>
      </c>
      <c r="C14513" s="1">
        <v>1989</v>
      </c>
      <c r="D14513">
        <v>7.5949999999999998</v>
      </c>
      <c r="E14513">
        <v>3</v>
      </c>
      <c r="F14513">
        <f t="shared" ca="1" si="234"/>
        <v>0.81641733853996856</v>
      </c>
    </row>
    <row r="14514" spans="1:6" x14ac:dyDescent="0.2">
      <c r="A14514" t="s">
        <v>19089</v>
      </c>
      <c r="B14514">
        <v>7</v>
      </c>
      <c r="C14514" s="1">
        <v>1837</v>
      </c>
      <c r="D14514">
        <v>7.516</v>
      </c>
      <c r="E14514">
        <v>2</v>
      </c>
      <c r="F14514">
        <f t="shared" ca="1" si="234"/>
        <v>0.11509016051682686</v>
      </c>
    </row>
    <row r="14515" spans="1:6" x14ac:dyDescent="0.2">
      <c r="A14515" t="s">
        <v>20247</v>
      </c>
      <c r="B14515">
        <v>8</v>
      </c>
      <c r="C14515">
        <v>776</v>
      </c>
      <c r="D14515">
        <v>6.6539999999999999</v>
      </c>
      <c r="E14515">
        <v>3</v>
      </c>
      <c r="F14515">
        <f t="shared" ca="1" si="234"/>
        <v>0.10877704131129973</v>
      </c>
    </row>
    <row r="14516" spans="1:6" x14ac:dyDescent="0.2">
      <c r="A14516" t="s">
        <v>18334</v>
      </c>
      <c r="B14516">
        <v>8</v>
      </c>
      <c r="C14516" s="1">
        <v>6943</v>
      </c>
      <c r="D14516">
        <v>8.8450000000000006</v>
      </c>
      <c r="E14516">
        <v>2</v>
      </c>
      <c r="F14516">
        <f t="shared" ca="1" si="234"/>
        <v>0.71594755668770393</v>
      </c>
    </row>
    <row r="14517" spans="1:6" x14ac:dyDescent="0.2">
      <c r="A14517" t="s">
        <v>8040</v>
      </c>
      <c r="B14517">
        <v>5</v>
      </c>
      <c r="C14517">
        <v>47</v>
      </c>
      <c r="D14517">
        <v>3.85</v>
      </c>
      <c r="E14517">
        <v>2</v>
      </c>
      <c r="F14517">
        <f t="shared" ca="1" si="234"/>
        <v>0.76977386672312209</v>
      </c>
    </row>
    <row r="14518" spans="1:6" x14ac:dyDescent="0.2">
      <c r="A14518" t="s">
        <v>16126</v>
      </c>
      <c r="B14518">
        <v>7</v>
      </c>
      <c r="C14518">
        <v>97</v>
      </c>
      <c r="D14518">
        <v>4.5750000000000002</v>
      </c>
      <c r="E14518">
        <v>2</v>
      </c>
      <c r="F14518">
        <f t="shared" ca="1" si="234"/>
        <v>0.94442690258218298</v>
      </c>
    </row>
    <row r="14519" spans="1:6" x14ac:dyDescent="0.2">
      <c r="A14519" t="s">
        <v>12705</v>
      </c>
      <c r="B14519">
        <v>6</v>
      </c>
      <c r="C14519" s="1">
        <v>10664</v>
      </c>
      <c r="D14519">
        <v>9.2750000000000004</v>
      </c>
      <c r="E14519">
        <v>2</v>
      </c>
      <c r="F14519">
        <f t="shared" ca="1" si="234"/>
        <v>0.67925027675906324</v>
      </c>
    </row>
    <row r="14520" spans="1:6" x14ac:dyDescent="0.2">
      <c r="A14520" t="s">
        <v>4800</v>
      </c>
      <c r="B14520">
        <v>9</v>
      </c>
      <c r="C14520">
        <v>392</v>
      </c>
      <c r="D14520">
        <v>5.9710000000000001</v>
      </c>
      <c r="E14520">
        <v>2</v>
      </c>
      <c r="F14520">
        <f t="shared" ca="1" si="234"/>
        <v>0.7495463786583908</v>
      </c>
    </row>
    <row r="14521" spans="1:6" x14ac:dyDescent="0.2">
      <c r="A14521" t="s">
        <v>14679</v>
      </c>
      <c r="B14521">
        <v>8</v>
      </c>
      <c r="C14521" s="1">
        <v>3507</v>
      </c>
      <c r="D14521">
        <v>8.1630000000000003</v>
      </c>
      <c r="E14521">
        <v>2</v>
      </c>
      <c r="F14521">
        <f t="shared" ca="1" si="234"/>
        <v>0.62066103770423964</v>
      </c>
    </row>
    <row r="14522" spans="1:6" x14ac:dyDescent="0.2">
      <c r="A14522" t="s">
        <v>1259</v>
      </c>
      <c r="B14522">
        <v>8</v>
      </c>
      <c r="C14522" s="1">
        <v>1760</v>
      </c>
      <c r="D14522">
        <v>7.4729999999999999</v>
      </c>
      <c r="E14522">
        <v>3</v>
      </c>
      <c r="F14522">
        <f t="shared" ca="1" si="234"/>
        <v>0.11935554924935321</v>
      </c>
    </row>
    <row r="14523" spans="1:6" x14ac:dyDescent="0.2">
      <c r="A14523" t="s">
        <v>15256</v>
      </c>
      <c r="B14523">
        <v>9</v>
      </c>
      <c r="C14523">
        <v>60</v>
      </c>
      <c r="D14523">
        <v>4.0940000000000003</v>
      </c>
      <c r="E14523">
        <v>3</v>
      </c>
      <c r="F14523">
        <f t="shared" ca="1" si="234"/>
        <v>0.81376112808864054</v>
      </c>
    </row>
    <row r="14524" spans="1:6" x14ac:dyDescent="0.2">
      <c r="A14524" t="s">
        <v>19632</v>
      </c>
      <c r="B14524">
        <v>5</v>
      </c>
      <c r="C14524" s="1">
        <v>1557</v>
      </c>
      <c r="D14524">
        <v>7.351</v>
      </c>
      <c r="E14524">
        <v>2</v>
      </c>
      <c r="F14524">
        <f t="shared" ca="1" si="234"/>
        <v>0.82888966852764823</v>
      </c>
    </row>
    <row r="14525" spans="1:6" x14ac:dyDescent="0.2">
      <c r="A14525" t="s">
        <v>18130</v>
      </c>
      <c r="B14525">
        <v>8</v>
      </c>
      <c r="C14525">
        <v>7</v>
      </c>
      <c r="D14525">
        <v>1.946</v>
      </c>
      <c r="E14525">
        <v>3</v>
      </c>
      <c r="F14525">
        <f t="shared" ca="1" si="234"/>
        <v>0.12083340809821408</v>
      </c>
    </row>
    <row r="14526" spans="1:6" x14ac:dyDescent="0.2">
      <c r="A14526" t="s">
        <v>6564</v>
      </c>
      <c r="B14526">
        <v>7</v>
      </c>
      <c r="C14526">
        <v>649</v>
      </c>
      <c r="D14526">
        <v>6.4749999999999996</v>
      </c>
      <c r="E14526">
        <v>3</v>
      </c>
      <c r="F14526">
        <f t="shared" ca="1" si="234"/>
        <v>0.42099555791461762</v>
      </c>
    </row>
    <row r="14527" spans="1:6" x14ac:dyDescent="0.2">
      <c r="A14527" t="s">
        <v>16689</v>
      </c>
      <c r="B14527">
        <v>9</v>
      </c>
      <c r="C14527" s="1">
        <v>7615</v>
      </c>
      <c r="D14527">
        <v>8.9380000000000006</v>
      </c>
      <c r="E14527">
        <v>2</v>
      </c>
      <c r="F14527">
        <f t="shared" ca="1" si="234"/>
        <v>0.47347480389487262</v>
      </c>
    </row>
    <row r="14528" spans="1:6" x14ac:dyDescent="0.2">
      <c r="A14528" t="s">
        <v>4612</v>
      </c>
      <c r="B14528">
        <v>8</v>
      </c>
      <c r="C14528" s="1">
        <v>1616</v>
      </c>
      <c r="D14528">
        <v>7.3879999999999999</v>
      </c>
      <c r="E14528">
        <v>2</v>
      </c>
      <c r="F14528">
        <f t="shared" ca="1" si="234"/>
        <v>0.53051533571105369</v>
      </c>
    </row>
    <row r="14529" spans="1:6" x14ac:dyDescent="0.2">
      <c r="A14529" t="s">
        <v>17053</v>
      </c>
      <c r="B14529">
        <v>9</v>
      </c>
      <c r="C14529">
        <v>573</v>
      </c>
      <c r="D14529">
        <v>6.351</v>
      </c>
      <c r="E14529">
        <v>2</v>
      </c>
      <c r="F14529">
        <f t="shared" ca="1" si="234"/>
        <v>0.13336137043141705</v>
      </c>
    </row>
    <row r="14530" spans="1:6" x14ac:dyDescent="0.2">
      <c r="A14530" t="s">
        <v>17742</v>
      </c>
      <c r="B14530">
        <v>8</v>
      </c>
      <c r="C14530">
        <v>28</v>
      </c>
      <c r="D14530">
        <v>3.3319999999999999</v>
      </c>
      <c r="E14530">
        <v>2</v>
      </c>
      <c r="F14530">
        <f t="shared" ca="1" si="234"/>
        <v>0.50159198819584683</v>
      </c>
    </row>
    <row r="14531" spans="1:6" x14ac:dyDescent="0.2">
      <c r="A14531" t="s">
        <v>894</v>
      </c>
      <c r="B14531">
        <v>8</v>
      </c>
      <c r="C14531">
        <v>404</v>
      </c>
      <c r="D14531">
        <v>6.0010000000000003</v>
      </c>
      <c r="E14531">
        <v>3</v>
      </c>
      <c r="F14531">
        <f t="shared" ca="1" si="234"/>
        <v>5.0078871042462669E-2</v>
      </c>
    </row>
    <row r="14532" spans="1:6" x14ac:dyDescent="0.2">
      <c r="A14532" t="s">
        <v>10624</v>
      </c>
      <c r="B14532">
        <v>5</v>
      </c>
      <c r="C14532">
        <v>181</v>
      </c>
      <c r="D14532">
        <v>5.1980000000000004</v>
      </c>
      <c r="E14532">
        <v>2</v>
      </c>
      <c r="F14532">
        <f t="shared" ca="1" si="234"/>
        <v>0.87424565704840596</v>
      </c>
    </row>
    <row r="14533" spans="1:6" x14ac:dyDescent="0.2">
      <c r="A14533" t="s">
        <v>15616</v>
      </c>
      <c r="B14533">
        <v>6</v>
      </c>
      <c r="C14533">
        <v>23</v>
      </c>
      <c r="D14533">
        <v>3.1349999999999998</v>
      </c>
      <c r="E14533">
        <v>2</v>
      </c>
      <c r="F14533">
        <f t="shared" ca="1" si="234"/>
        <v>9.7875071954216519E-3</v>
      </c>
    </row>
    <row r="14534" spans="1:6" x14ac:dyDescent="0.2">
      <c r="A14534" t="s">
        <v>2652</v>
      </c>
      <c r="B14534">
        <v>6</v>
      </c>
      <c r="C14534">
        <v>21</v>
      </c>
      <c r="D14534">
        <v>3.0449999999999999</v>
      </c>
      <c r="E14534">
        <v>2</v>
      </c>
      <c r="F14534">
        <f t="shared" ca="1" si="234"/>
        <v>0.23335156816214309</v>
      </c>
    </row>
    <row r="14535" spans="1:6" x14ac:dyDescent="0.2">
      <c r="A14535" t="s">
        <v>21048</v>
      </c>
      <c r="B14535">
        <v>8</v>
      </c>
      <c r="C14535">
        <v>313</v>
      </c>
      <c r="D14535">
        <v>5.7460000000000004</v>
      </c>
      <c r="E14535">
        <v>2</v>
      </c>
      <c r="F14535">
        <f t="shared" ca="1" si="234"/>
        <v>0.46112952734475732</v>
      </c>
    </row>
    <row r="14536" spans="1:6" x14ac:dyDescent="0.2">
      <c r="A14536" t="s">
        <v>13690</v>
      </c>
      <c r="B14536">
        <v>9</v>
      </c>
      <c r="C14536">
        <v>540</v>
      </c>
      <c r="D14536">
        <v>6.2919999999999998</v>
      </c>
      <c r="E14536">
        <v>2</v>
      </c>
      <c r="F14536">
        <f t="shared" ca="1" si="234"/>
        <v>4.8076595747537199E-2</v>
      </c>
    </row>
    <row r="14537" spans="1:6" x14ac:dyDescent="0.2">
      <c r="A14537" t="s">
        <v>3974</v>
      </c>
      <c r="B14537">
        <v>7</v>
      </c>
      <c r="C14537" s="1">
        <v>11248</v>
      </c>
      <c r="D14537">
        <v>9.3279999999999994</v>
      </c>
      <c r="E14537">
        <v>2</v>
      </c>
      <c r="F14537">
        <f t="shared" ca="1" si="234"/>
        <v>0.64569174397413887</v>
      </c>
    </row>
    <row r="14538" spans="1:6" x14ac:dyDescent="0.2">
      <c r="A14538" t="s">
        <v>3151</v>
      </c>
      <c r="B14538">
        <v>9</v>
      </c>
      <c r="C14538">
        <v>96</v>
      </c>
      <c r="D14538">
        <v>4.5640000000000001</v>
      </c>
      <c r="E14538">
        <v>3</v>
      </c>
      <c r="F14538">
        <f t="shared" ca="1" si="234"/>
        <v>0.3652773038324495</v>
      </c>
    </row>
    <row r="14539" spans="1:6" x14ac:dyDescent="0.2">
      <c r="A14539" t="s">
        <v>9049</v>
      </c>
      <c r="B14539">
        <v>6</v>
      </c>
      <c r="C14539" s="1">
        <v>3092</v>
      </c>
      <c r="D14539">
        <v>8.0370000000000008</v>
      </c>
      <c r="E14539">
        <v>2</v>
      </c>
      <c r="F14539">
        <f t="shared" ca="1" si="234"/>
        <v>0.40913461074319857</v>
      </c>
    </row>
    <row r="14540" spans="1:6" x14ac:dyDescent="0.2">
      <c r="A14540" t="s">
        <v>20120</v>
      </c>
      <c r="B14540">
        <v>7</v>
      </c>
      <c r="C14540">
        <v>54</v>
      </c>
      <c r="D14540">
        <v>3.9889999999999999</v>
      </c>
      <c r="E14540">
        <v>3</v>
      </c>
      <c r="F14540">
        <f t="shared" ca="1" si="234"/>
        <v>0.24857381114240751</v>
      </c>
    </row>
    <row r="14541" spans="1:6" x14ac:dyDescent="0.2">
      <c r="A14541" t="s">
        <v>539</v>
      </c>
      <c r="B14541">
        <v>7</v>
      </c>
      <c r="C14541">
        <v>823</v>
      </c>
      <c r="D14541">
        <v>6.7130000000000001</v>
      </c>
      <c r="E14541">
        <v>3</v>
      </c>
      <c r="F14541">
        <f t="shared" ca="1" si="234"/>
        <v>8.7011525490996444E-2</v>
      </c>
    </row>
    <row r="14542" spans="1:6" x14ac:dyDescent="0.2">
      <c r="A14542" t="s">
        <v>8677</v>
      </c>
      <c r="B14542">
        <v>9</v>
      </c>
      <c r="C14542">
        <v>232</v>
      </c>
      <c r="D14542">
        <v>5.4470000000000001</v>
      </c>
      <c r="E14542">
        <v>3</v>
      </c>
      <c r="F14542">
        <f t="shared" ca="1" si="234"/>
        <v>0.1495146510368347</v>
      </c>
    </row>
    <row r="14543" spans="1:6" x14ac:dyDescent="0.2">
      <c r="A14543" t="s">
        <v>9454</v>
      </c>
      <c r="B14543">
        <v>4</v>
      </c>
      <c r="C14543">
        <v>432</v>
      </c>
      <c r="D14543">
        <v>6.0679999999999996</v>
      </c>
      <c r="E14543">
        <v>3</v>
      </c>
      <c r="F14543">
        <f t="shared" ca="1" si="234"/>
        <v>0.3706718507098975</v>
      </c>
    </row>
    <row r="14544" spans="1:6" x14ac:dyDescent="0.2">
      <c r="A14544" t="s">
        <v>10062</v>
      </c>
      <c r="B14544">
        <v>7</v>
      </c>
      <c r="C14544" s="1">
        <v>10020</v>
      </c>
      <c r="D14544">
        <v>9.2119999999999997</v>
      </c>
      <c r="E14544">
        <v>2</v>
      </c>
      <c r="F14544">
        <f t="shared" ca="1" si="234"/>
        <v>0.56744796489791427</v>
      </c>
    </row>
    <row r="14545" spans="1:6" x14ac:dyDescent="0.2">
      <c r="A14545" t="s">
        <v>597</v>
      </c>
      <c r="B14545">
        <v>9</v>
      </c>
      <c r="C14545" s="1">
        <v>17925</v>
      </c>
      <c r="D14545">
        <v>9.7940000000000005</v>
      </c>
      <c r="E14545">
        <v>4</v>
      </c>
      <c r="F14545">
        <f t="shared" ca="1" si="234"/>
        <v>0.55796264631406245</v>
      </c>
    </row>
    <row r="14546" spans="1:6" x14ac:dyDescent="0.2">
      <c r="A14546" t="s">
        <v>12670</v>
      </c>
      <c r="B14546">
        <v>9</v>
      </c>
      <c r="C14546" s="1">
        <v>3277</v>
      </c>
      <c r="D14546">
        <v>8.0950000000000006</v>
      </c>
      <c r="E14546">
        <v>3</v>
      </c>
      <c r="F14546">
        <f t="shared" ca="1" si="234"/>
        <v>0.73550510137096392</v>
      </c>
    </row>
    <row r="14547" spans="1:6" x14ac:dyDescent="0.2">
      <c r="A14547" t="s">
        <v>13376</v>
      </c>
      <c r="B14547">
        <v>8</v>
      </c>
      <c r="C14547" s="1">
        <v>3224</v>
      </c>
      <c r="D14547">
        <v>8.0779999999999994</v>
      </c>
      <c r="E14547">
        <v>2</v>
      </c>
      <c r="F14547">
        <f t="shared" ca="1" si="234"/>
        <v>0.94014053143404108</v>
      </c>
    </row>
    <row r="14548" spans="1:6" x14ac:dyDescent="0.2">
      <c r="A14548" t="s">
        <v>3264</v>
      </c>
      <c r="B14548">
        <v>9</v>
      </c>
      <c r="C14548">
        <v>132</v>
      </c>
      <c r="D14548">
        <v>4.883</v>
      </c>
      <c r="E14548">
        <v>2</v>
      </c>
      <c r="F14548">
        <f t="shared" ca="1" si="234"/>
        <v>0.55112134065140883</v>
      </c>
    </row>
    <row r="14549" spans="1:6" x14ac:dyDescent="0.2">
      <c r="A14549" t="s">
        <v>15425</v>
      </c>
      <c r="B14549">
        <v>6</v>
      </c>
      <c r="C14549">
        <v>662</v>
      </c>
      <c r="D14549">
        <v>6.4950000000000001</v>
      </c>
      <c r="E14549">
        <v>2</v>
      </c>
      <c r="F14549">
        <f t="shared" ca="1" si="234"/>
        <v>0.46125287816238081</v>
      </c>
    </row>
    <row r="14550" spans="1:6" x14ac:dyDescent="0.2">
      <c r="A14550" t="s">
        <v>4631</v>
      </c>
      <c r="B14550">
        <v>6</v>
      </c>
      <c r="C14550">
        <v>385</v>
      </c>
      <c r="D14550">
        <v>5.9530000000000003</v>
      </c>
      <c r="E14550">
        <v>2</v>
      </c>
      <c r="F14550">
        <f t="shared" ca="1" si="234"/>
        <v>0.84153024629680118</v>
      </c>
    </row>
    <row r="14551" spans="1:6" x14ac:dyDescent="0.2">
      <c r="A14551" t="s">
        <v>12955</v>
      </c>
      <c r="B14551">
        <v>5</v>
      </c>
      <c r="C14551" s="1">
        <v>4297</v>
      </c>
      <c r="D14551">
        <v>8.3659999999999997</v>
      </c>
      <c r="E14551">
        <v>3</v>
      </c>
      <c r="F14551">
        <f t="shared" ca="1" si="234"/>
        <v>0.13181692480266871</v>
      </c>
    </row>
    <row r="14552" spans="1:6" x14ac:dyDescent="0.2">
      <c r="A14552" t="s">
        <v>11965</v>
      </c>
      <c r="B14552">
        <v>8</v>
      </c>
      <c r="C14552">
        <v>23</v>
      </c>
      <c r="D14552">
        <v>3.1349999999999998</v>
      </c>
      <c r="E14552">
        <v>2</v>
      </c>
      <c r="F14552">
        <f t="shared" ca="1" si="234"/>
        <v>0.13991528729621783</v>
      </c>
    </row>
    <row r="14553" spans="1:6" x14ac:dyDescent="0.2">
      <c r="A14553" t="s">
        <v>10123</v>
      </c>
      <c r="B14553">
        <v>8</v>
      </c>
      <c r="C14553">
        <v>36</v>
      </c>
      <c r="D14553">
        <v>3.5840000000000001</v>
      </c>
      <c r="E14553">
        <v>4</v>
      </c>
      <c r="F14553">
        <f t="shared" ca="1" si="234"/>
        <v>0.13213188911825613</v>
      </c>
    </row>
    <row r="14554" spans="1:6" x14ac:dyDescent="0.2">
      <c r="A14554" t="s">
        <v>21154</v>
      </c>
      <c r="B14554">
        <v>9</v>
      </c>
      <c r="C14554">
        <v>301</v>
      </c>
      <c r="D14554">
        <v>5.7069999999999999</v>
      </c>
      <c r="E14554">
        <v>4</v>
      </c>
      <c r="F14554">
        <f t="shared" ca="1" si="234"/>
        <v>0.21583806657616644</v>
      </c>
    </row>
    <row r="14555" spans="1:6" x14ac:dyDescent="0.2">
      <c r="A14555" t="s">
        <v>2619</v>
      </c>
      <c r="B14555">
        <v>8</v>
      </c>
      <c r="C14555">
        <v>526</v>
      </c>
      <c r="D14555">
        <v>6.2649999999999997</v>
      </c>
      <c r="E14555">
        <v>2</v>
      </c>
      <c r="F14555">
        <f t="shared" ca="1" si="234"/>
        <v>0.72271837874419242</v>
      </c>
    </row>
    <row r="14556" spans="1:6" x14ac:dyDescent="0.2">
      <c r="A14556" t="s">
        <v>19890</v>
      </c>
      <c r="B14556">
        <v>7</v>
      </c>
      <c r="C14556">
        <v>41</v>
      </c>
      <c r="D14556">
        <v>3.714</v>
      </c>
      <c r="E14556">
        <v>2</v>
      </c>
      <c r="F14556">
        <f t="shared" ca="1" si="234"/>
        <v>0.86543869513918625</v>
      </c>
    </row>
    <row r="14557" spans="1:6" x14ac:dyDescent="0.2">
      <c r="A14557" t="s">
        <v>9170</v>
      </c>
      <c r="B14557">
        <v>8</v>
      </c>
      <c r="C14557" s="1">
        <v>8442</v>
      </c>
      <c r="D14557">
        <v>9.0410000000000004</v>
      </c>
      <c r="E14557">
        <v>3</v>
      </c>
      <c r="F14557">
        <f t="shared" ca="1" si="234"/>
        <v>0.16526764168271901</v>
      </c>
    </row>
    <row r="14558" spans="1:6" x14ac:dyDescent="0.2">
      <c r="A14558" t="s">
        <v>18166</v>
      </c>
      <c r="B14558">
        <v>9</v>
      </c>
      <c r="C14558">
        <v>59</v>
      </c>
      <c r="D14558">
        <v>4.0780000000000003</v>
      </c>
      <c r="E14558">
        <v>2</v>
      </c>
      <c r="F14558">
        <f t="shared" ca="1" si="234"/>
        <v>0.64325591412244221</v>
      </c>
    </row>
    <row r="14559" spans="1:6" x14ac:dyDescent="0.2">
      <c r="A14559" t="s">
        <v>13166</v>
      </c>
      <c r="B14559">
        <v>8</v>
      </c>
      <c r="C14559">
        <v>52</v>
      </c>
      <c r="D14559">
        <v>3.9510000000000001</v>
      </c>
      <c r="E14559">
        <v>2</v>
      </c>
      <c r="F14559">
        <f t="shared" ca="1" si="234"/>
        <v>7.4362767192232004E-3</v>
      </c>
    </row>
    <row r="14560" spans="1:6" x14ac:dyDescent="0.2">
      <c r="A14560" t="s">
        <v>98</v>
      </c>
      <c r="B14560">
        <v>8</v>
      </c>
      <c r="C14560">
        <v>19</v>
      </c>
      <c r="D14560">
        <v>2.944</v>
      </c>
      <c r="E14560">
        <v>3</v>
      </c>
      <c r="F14560">
        <f t="shared" ca="1" si="234"/>
        <v>0.37465015485480002</v>
      </c>
    </row>
    <row r="14561" spans="1:6" x14ac:dyDescent="0.2">
      <c r="A14561" t="s">
        <v>18257</v>
      </c>
      <c r="B14561">
        <v>9</v>
      </c>
      <c r="C14561">
        <v>204</v>
      </c>
      <c r="D14561">
        <v>5.3179999999999996</v>
      </c>
      <c r="E14561">
        <v>3</v>
      </c>
      <c r="F14561">
        <f t="shared" ca="1" si="234"/>
        <v>4.9531623728812924E-2</v>
      </c>
    </row>
    <row r="14562" spans="1:6" x14ac:dyDescent="0.2">
      <c r="A14562" t="s">
        <v>15510</v>
      </c>
      <c r="B14562">
        <v>9</v>
      </c>
      <c r="C14562">
        <v>88</v>
      </c>
      <c r="D14562">
        <v>4.4770000000000003</v>
      </c>
      <c r="E14562">
        <v>3</v>
      </c>
      <c r="F14562">
        <f t="shared" ca="1" si="234"/>
        <v>0.99675839285436896</v>
      </c>
    </row>
    <row r="14563" spans="1:6" x14ac:dyDescent="0.2">
      <c r="A14563" t="s">
        <v>14065</v>
      </c>
      <c r="B14563">
        <v>9</v>
      </c>
      <c r="C14563">
        <v>637</v>
      </c>
      <c r="D14563">
        <v>6.4569999999999999</v>
      </c>
      <c r="E14563">
        <v>3</v>
      </c>
      <c r="F14563">
        <f t="shared" ca="1" si="234"/>
        <v>0.15119585539664149</v>
      </c>
    </row>
    <row r="14564" spans="1:6" x14ac:dyDescent="0.2">
      <c r="A14564" t="s">
        <v>9168</v>
      </c>
      <c r="B14564">
        <v>8</v>
      </c>
      <c r="C14564">
        <v>769</v>
      </c>
      <c r="D14564">
        <v>6.6449999999999996</v>
      </c>
      <c r="E14564">
        <v>3</v>
      </c>
      <c r="F14564">
        <f t="shared" ca="1" si="234"/>
        <v>0.65690106237055701</v>
      </c>
    </row>
    <row r="14565" spans="1:6" x14ac:dyDescent="0.2">
      <c r="A14565" t="s">
        <v>14851</v>
      </c>
      <c r="B14565">
        <v>9</v>
      </c>
      <c r="C14565">
        <v>151</v>
      </c>
      <c r="D14565">
        <v>5.0170000000000003</v>
      </c>
      <c r="E14565">
        <v>3</v>
      </c>
      <c r="F14565">
        <f t="shared" ca="1" si="234"/>
        <v>0.16659425882571122</v>
      </c>
    </row>
    <row r="14566" spans="1:6" x14ac:dyDescent="0.2">
      <c r="A14566" t="s">
        <v>6541</v>
      </c>
      <c r="B14566">
        <v>7</v>
      </c>
      <c r="C14566" s="1">
        <v>13304</v>
      </c>
      <c r="D14566">
        <v>9.4960000000000004</v>
      </c>
      <c r="E14566">
        <v>3</v>
      </c>
      <c r="F14566">
        <f t="shared" ca="1" si="234"/>
        <v>0.28718074101673885</v>
      </c>
    </row>
    <row r="14567" spans="1:6" x14ac:dyDescent="0.2">
      <c r="A14567" t="s">
        <v>16086</v>
      </c>
      <c r="B14567">
        <v>7</v>
      </c>
      <c r="C14567">
        <v>351</v>
      </c>
      <c r="D14567">
        <v>5.8609999999999998</v>
      </c>
      <c r="E14567">
        <v>3</v>
      </c>
      <c r="F14567">
        <f t="shared" ca="1" si="234"/>
        <v>3.8843479561337269E-2</v>
      </c>
    </row>
    <row r="14568" spans="1:6" x14ac:dyDescent="0.2">
      <c r="A14568" t="s">
        <v>2477</v>
      </c>
      <c r="B14568">
        <v>8</v>
      </c>
      <c r="C14568">
        <v>133</v>
      </c>
      <c r="D14568">
        <v>4.8899999999999997</v>
      </c>
      <c r="E14568">
        <v>2</v>
      </c>
      <c r="F14568">
        <f t="shared" ca="1" si="234"/>
        <v>0.73595412532224069</v>
      </c>
    </row>
    <row r="14569" spans="1:6" x14ac:dyDescent="0.2">
      <c r="A14569" t="s">
        <v>4189</v>
      </c>
      <c r="B14569">
        <v>8</v>
      </c>
      <c r="C14569">
        <v>12</v>
      </c>
      <c r="D14569">
        <v>2.4849999999999999</v>
      </c>
      <c r="E14569">
        <v>3</v>
      </c>
      <c r="F14569">
        <f t="shared" ca="1" si="234"/>
        <v>6.0919245180348858E-2</v>
      </c>
    </row>
    <row r="14570" spans="1:6" x14ac:dyDescent="0.2">
      <c r="A14570" t="s">
        <v>8685</v>
      </c>
      <c r="B14570">
        <v>7</v>
      </c>
      <c r="C14570">
        <v>479</v>
      </c>
      <c r="D14570">
        <v>6.1719999999999997</v>
      </c>
      <c r="E14570">
        <v>2</v>
      </c>
      <c r="F14570">
        <f t="shared" ca="1" si="234"/>
        <v>9.6088964515694819E-3</v>
      </c>
    </row>
    <row r="14571" spans="1:6" x14ac:dyDescent="0.2">
      <c r="A14571" t="s">
        <v>6695</v>
      </c>
      <c r="B14571">
        <v>7</v>
      </c>
      <c r="C14571" s="1">
        <v>18925</v>
      </c>
      <c r="D14571">
        <v>9.8480000000000008</v>
      </c>
      <c r="E14571">
        <v>2</v>
      </c>
      <c r="F14571">
        <f t="shared" ca="1" si="234"/>
        <v>0.9095499472637385</v>
      </c>
    </row>
    <row r="14572" spans="1:6" x14ac:dyDescent="0.2">
      <c r="A14572" t="s">
        <v>2219</v>
      </c>
      <c r="B14572">
        <v>6</v>
      </c>
      <c r="C14572">
        <v>366</v>
      </c>
      <c r="D14572">
        <v>5.9029999999999996</v>
      </c>
      <c r="E14572">
        <v>2</v>
      </c>
      <c r="F14572">
        <f t="shared" ca="1" si="234"/>
        <v>0.60772588788953963</v>
      </c>
    </row>
    <row r="14573" spans="1:6" x14ac:dyDescent="0.2">
      <c r="A14573" t="s">
        <v>746</v>
      </c>
      <c r="B14573">
        <v>8</v>
      </c>
      <c r="C14573">
        <v>164</v>
      </c>
      <c r="D14573">
        <v>5.0999999999999996</v>
      </c>
      <c r="E14573">
        <v>4</v>
      </c>
      <c r="F14573">
        <f t="shared" ca="1" si="234"/>
        <v>0.20350898581222898</v>
      </c>
    </row>
    <row r="14574" spans="1:6" x14ac:dyDescent="0.2">
      <c r="A14574" t="s">
        <v>8808</v>
      </c>
      <c r="B14574">
        <v>6</v>
      </c>
      <c r="C14574">
        <v>764</v>
      </c>
      <c r="D14574">
        <v>6.6390000000000002</v>
      </c>
      <c r="E14574">
        <v>2</v>
      </c>
      <c r="F14574">
        <f t="shared" ca="1" si="234"/>
        <v>0.17268047074716553</v>
      </c>
    </row>
    <row r="14575" spans="1:6" x14ac:dyDescent="0.2">
      <c r="A14575" t="s">
        <v>6155</v>
      </c>
      <c r="B14575">
        <v>8</v>
      </c>
      <c r="C14575">
        <v>608</v>
      </c>
      <c r="D14575">
        <v>6.41</v>
      </c>
      <c r="E14575">
        <v>3</v>
      </c>
      <c r="F14575">
        <f t="shared" ref="F14575:F14638" ca="1" si="235">RAND()</f>
        <v>0.85658086054698046</v>
      </c>
    </row>
    <row r="14576" spans="1:6" x14ac:dyDescent="0.2">
      <c r="A14576" t="s">
        <v>11021</v>
      </c>
      <c r="B14576">
        <v>6</v>
      </c>
      <c r="C14576" s="1">
        <v>2311</v>
      </c>
      <c r="D14576">
        <v>7.7450000000000001</v>
      </c>
      <c r="E14576">
        <v>2</v>
      </c>
      <c r="F14576">
        <f t="shared" ca="1" si="235"/>
        <v>0.58122760162498133</v>
      </c>
    </row>
    <row r="14577" spans="1:6" x14ac:dyDescent="0.2">
      <c r="A14577" t="s">
        <v>9173</v>
      </c>
      <c r="B14577">
        <v>8</v>
      </c>
      <c r="C14577">
        <v>49</v>
      </c>
      <c r="D14577">
        <v>3.8919999999999999</v>
      </c>
      <c r="E14577">
        <v>3</v>
      </c>
      <c r="F14577">
        <f t="shared" ca="1" si="235"/>
        <v>0.73649833003737197</v>
      </c>
    </row>
    <row r="14578" spans="1:6" x14ac:dyDescent="0.2">
      <c r="A14578" t="s">
        <v>14098</v>
      </c>
      <c r="B14578">
        <v>6</v>
      </c>
      <c r="C14578" s="1">
        <v>1955</v>
      </c>
      <c r="D14578">
        <v>7.5780000000000003</v>
      </c>
      <c r="E14578">
        <v>3</v>
      </c>
      <c r="F14578">
        <f t="shared" ca="1" si="235"/>
        <v>0.88998248679713732</v>
      </c>
    </row>
    <row r="14579" spans="1:6" x14ac:dyDescent="0.2">
      <c r="A14579" t="s">
        <v>12512</v>
      </c>
      <c r="B14579">
        <v>6</v>
      </c>
      <c r="C14579" s="1">
        <v>7951</v>
      </c>
      <c r="D14579">
        <v>8.9809999999999999</v>
      </c>
      <c r="E14579">
        <v>2</v>
      </c>
      <c r="F14579">
        <f t="shared" ca="1" si="235"/>
        <v>0.53154348019062392</v>
      </c>
    </row>
    <row r="14580" spans="1:6" x14ac:dyDescent="0.2">
      <c r="A14580" t="s">
        <v>2772</v>
      </c>
      <c r="B14580">
        <v>6</v>
      </c>
      <c r="C14580">
        <v>111</v>
      </c>
      <c r="D14580">
        <v>4.71</v>
      </c>
      <c r="E14580">
        <v>2</v>
      </c>
      <c r="F14580">
        <f t="shared" ca="1" si="235"/>
        <v>0.51773803012413633</v>
      </c>
    </row>
    <row r="14581" spans="1:6" x14ac:dyDescent="0.2">
      <c r="A14581" t="s">
        <v>13835</v>
      </c>
      <c r="B14581">
        <v>9</v>
      </c>
      <c r="C14581" s="1">
        <v>21262</v>
      </c>
      <c r="D14581">
        <v>9.9649999999999999</v>
      </c>
      <c r="E14581">
        <v>2</v>
      </c>
      <c r="F14581">
        <f t="shared" ca="1" si="235"/>
        <v>0.26391880320949634</v>
      </c>
    </row>
    <row r="14582" spans="1:6" x14ac:dyDescent="0.2">
      <c r="A14582" t="s">
        <v>4365</v>
      </c>
      <c r="B14582">
        <v>8</v>
      </c>
      <c r="C14582" s="1">
        <v>1853</v>
      </c>
      <c r="D14582">
        <v>7.5250000000000004</v>
      </c>
      <c r="E14582">
        <v>2</v>
      </c>
      <c r="F14582">
        <f t="shared" ca="1" si="235"/>
        <v>0.50957767960149558</v>
      </c>
    </row>
    <row r="14583" spans="1:6" x14ac:dyDescent="0.2">
      <c r="A14583" t="s">
        <v>13443</v>
      </c>
      <c r="B14583">
        <v>8</v>
      </c>
      <c r="C14583">
        <v>28</v>
      </c>
      <c r="D14583">
        <v>3.3319999999999999</v>
      </c>
      <c r="E14583">
        <v>3</v>
      </c>
      <c r="F14583">
        <f t="shared" ca="1" si="235"/>
        <v>0.3218223027063144</v>
      </c>
    </row>
    <row r="14584" spans="1:6" x14ac:dyDescent="0.2">
      <c r="A14584" t="s">
        <v>3661</v>
      </c>
      <c r="B14584">
        <v>6</v>
      </c>
      <c r="C14584">
        <v>121</v>
      </c>
      <c r="D14584">
        <v>4.7960000000000003</v>
      </c>
      <c r="E14584">
        <v>2</v>
      </c>
      <c r="F14584">
        <f t="shared" ca="1" si="235"/>
        <v>0.82418571711922795</v>
      </c>
    </row>
    <row r="14585" spans="1:6" x14ac:dyDescent="0.2">
      <c r="A14585" t="s">
        <v>11862</v>
      </c>
      <c r="B14585">
        <v>7</v>
      </c>
      <c r="C14585" s="1">
        <v>2764</v>
      </c>
      <c r="D14585">
        <v>7.9240000000000004</v>
      </c>
      <c r="E14585">
        <v>3</v>
      </c>
      <c r="F14585">
        <f t="shared" ca="1" si="235"/>
        <v>0.93659255288918686</v>
      </c>
    </row>
    <row r="14586" spans="1:6" x14ac:dyDescent="0.2">
      <c r="A14586" t="s">
        <v>7956</v>
      </c>
      <c r="B14586">
        <v>6</v>
      </c>
      <c r="C14586" s="1">
        <v>2333</v>
      </c>
      <c r="D14586">
        <v>7.7549999999999999</v>
      </c>
      <c r="E14586">
        <v>2</v>
      </c>
      <c r="F14586">
        <f t="shared" ca="1" si="235"/>
        <v>0.62479453648354499</v>
      </c>
    </row>
    <row r="14587" spans="1:6" x14ac:dyDescent="0.2">
      <c r="A14587" t="s">
        <v>13351</v>
      </c>
      <c r="B14587">
        <v>6</v>
      </c>
      <c r="C14587" s="1">
        <v>8587</v>
      </c>
      <c r="D14587">
        <v>9.0579999999999998</v>
      </c>
      <c r="E14587">
        <v>2</v>
      </c>
      <c r="F14587">
        <f t="shared" ca="1" si="235"/>
        <v>0.72970739000414242</v>
      </c>
    </row>
    <row r="14588" spans="1:6" x14ac:dyDescent="0.2">
      <c r="A14588" t="s">
        <v>15544</v>
      </c>
      <c r="B14588">
        <v>8</v>
      </c>
      <c r="C14588" s="1">
        <v>20789</v>
      </c>
      <c r="D14588">
        <v>9.9420000000000002</v>
      </c>
      <c r="E14588">
        <v>3</v>
      </c>
      <c r="F14588">
        <f t="shared" ca="1" si="235"/>
        <v>0.68944544556114218</v>
      </c>
    </row>
    <row r="14589" spans="1:6" x14ac:dyDescent="0.2">
      <c r="A14589" t="s">
        <v>14155</v>
      </c>
      <c r="B14589">
        <v>8</v>
      </c>
      <c r="C14589">
        <v>56</v>
      </c>
      <c r="D14589">
        <v>4.0250000000000004</v>
      </c>
      <c r="E14589">
        <v>2</v>
      </c>
      <c r="F14589">
        <f t="shared" ca="1" si="235"/>
        <v>9.2917813051249798E-2</v>
      </c>
    </row>
    <row r="14590" spans="1:6" x14ac:dyDescent="0.2">
      <c r="A14590" t="s">
        <v>20746</v>
      </c>
      <c r="B14590">
        <v>9</v>
      </c>
      <c r="C14590">
        <v>303</v>
      </c>
      <c r="D14590">
        <v>5.7140000000000004</v>
      </c>
      <c r="E14590">
        <v>2</v>
      </c>
      <c r="F14590">
        <f t="shared" ca="1" si="235"/>
        <v>0.71257475398171621</v>
      </c>
    </row>
    <row r="14591" spans="1:6" x14ac:dyDescent="0.2">
      <c r="A14591" t="s">
        <v>20797</v>
      </c>
      <c r="B14591">
        <v>9</v>
      </c>
      <c r="C14591" s="1">
        <v>2023</v>
      </c>
      <c r="D14591">
        <v>7.6120000000000001</v>
      </c>
      <c r="E14591">
        <v>3</v>
      </c>
      <c r="F14591">
        <f t="shared" ca="1" si="235"/>
        <v>0.38550529351217</v>
      </c>
    </row>
    <row r="14592" spans="1:6" x14ac:dyDescent="0.2">
      <c r="A14592" t="s">
        <v>12316</v>
      </c>
      <c r="B14592">
        <v>8</v>
      </c>
      <c r="C14592">
        <v>138</v>
      </c>
      <c r="D14592">
        <v>4.9269999999999996</v>
      </c>
      <c r="E14592">
        <v>2</v>
      </c>
      <c r="F14592">
        <f t="shared" ca="1" si="235"/>
        <v>0.96508402013335981</v>
      </c>
    </row>
    <row r="14593" spans="1:6" x14ac:dyDescent="0.2">
      <c r="A14593" t="s">
        <v>6598</v>
      </c>
      <c r="B14593">
        <v>6</v>
      </c>
      <c r="C14593" s="1">
        <v>15846</v>
      </c>
      <c r="D14593">
        <v>9.6709999999999994</v>
      </c>
      <c r="E14593">
        <v>2</v>
      </c>
      <c r="F14593">
        <f t="shared" ca="1" si="235"/>
        <v>0.70212955225745743</v>
      </c>
    </row>
    <row r="14594" spans="1:6" x14ac:dyDescent="0.2">
      <c r="A14594" t="s">
        <v>6436</v>
      </c>
      <c r="B14594">
        <v>7</v>
      </c>
      <c r="C14594">
        <v>936</v>
      </c>
      <c r="D14594">
        <v>6.8419999999999996</v>
      </c>
      <c r="E14594">
        <v>3</v>
      </c>
      <c r="F14594">
        <f t="shared" ca="1" si="235"/>
        <v>0.83132087323427994</v>
      </c>
    </row>
    <row r="14595" spans="1:6" x14ac:dyDescent="0.2">
      <c r="A14595" t="s">
        <v>12068</v>
      </c>
      <c r="B14595">
        <v>6</v>
      </c>
      <c r="C14595">
        <v>269</v>
      </c>
      <c r="D14595">
        <v>5.5949999999999998</v>
      </c>
      <c r="E14595">
        <v>2</v>
      </c>
      <c r="F14595">
        <f t="shared" ca="1" si="235"/>
        <v>0.44922985843361185</v>
      </c>
    </row>
    <row r="14596" spans="1:6" x14ac:dyDescent="0.2">
      <c r="A14596" t="s">
        <v>5305</v>
      </c>
      <c r="B14596">
        <v>9</v>
      </c>
      <c r="C14596">
        <v>140</v>
      </c>
      <c r="D14596">
        <v>4.9420000000000002</v>
      </c>
      <c r="E14596">
        <v>4</v>
      </c>
      <c r="F14596">
        <f t="shared" ca="1" si="235"/>
        <v>0.57657121474190931</v>
      </c>
    </row>
    <row r="14597" spans="1:6" x14ac:dyDescent="0.2">
      <c r="A14597" t="s">
        <v>16431</v>
      </c>
      <c r="B14597">
        <v>6</v>
      </c>
      <c r="C14597">
        <v>451</v>
      </c>
      <c r="D14597">
        <v>6.1109999999999998</v>
      </c>
      <c r="E14597">
        <v>2</v>
      </c>
      <c r="F14597">
        <f t="shared" ca="1" si="235"/>
        <v>0.68904364005829633</v>
      </c>
    </row>
    <row r="14598" spans="1:6" x14ac:dyDescent="0.2">
      <c r="A14598" t="s">
        <v>16396</v>
      </c>
      <c r="B14598">
        <v>5</v>
      </c>
      <c r="C14598" s="1">
        <v>5004</v>
      </c>
      <c r="D14598">
        <v>8.5180000000000007</v>
      </c>
      <c r="E14598">
        <v>2</v>
      </c>
      <c r="F14598">
        <f t="shared" ca="1" si="235"/>
        <v>0.22678193382038403</v>
      </c>
    </row>
    <row r="14599" spans="1:6" x14ac:dyDescent="0.2">
      <c r="A14599" t="s">
        <v>4646</v>
      </c>
      <c r="B14599">
        <v>7</v>
      </c>
      <c r="C14599">
        <v>270</v>
      </c>
      <c r="D14599">
        <v>5.5979999999999999</v>
      </c>
      <c r="E14599">
        <v>2</v>
      </c>
      <c r="F14599">
        <f t="shared" ca="1" si="235"/>
        <v>0.42954918316906965</v>
      </c>
    </row>
    <row r="14600" spans="1:6" x14ac:dyDescent="0.2">
      <c r="A14600" t="s">
        <v>4730</v>
      </c>
      <c r="B14600">
        <v>9</v>
      </c>
      <c r="C14600">
        <v>232</v>
      </c>
      <c r="D14600">
        <v>5.4470000000000001</v>
      </c>
      <c r="E14600">
        <v>3</v>
      </c>
      <c r="F14600">
        <f t="shared" ca="1" si="235"/>
        <v>0.54171788525341025</v>
      </c>
    </row>
    <row r="14601" spans="1:6" x14ac:dyDescent="0.2">
      <c r="A14601" t="s">
        <v>3163</v>
      </c>
      <c r="B14601">
        <v>7</v>
      </c>
      <c r="C14601" s="1">
        <v>4994</v>
      </c>
      <c r="D14601">
        <v>8.516</v>
      </c>
      <c r="E14601">
        <v>2</v>
      </c>
      <c r="F14601">
        <f t="shared" ca="1" si="235"/>
        <v>0.71857622735676674</v>
      </c>
    </row>
    <row r="14602" spans="1:6" x14ac:dyDescent="0.2">
      <c r="A14602" t="s">
        <v>15470</v>
      </c>
      <c r="B14602">
        <v>6</v>
      </c>
      <c r="C14602" s="1">
        <v>10453</v>
      </c>
      <c r="D14602">
        <v>9.2550000000000008</v>
      </c>
      <c r="E14602">
        <v>2</v>
      </c>
      <c r="F14602">
        <f t="shared" ca="1" si="235"/>
        <v>0.65186161329381698</v>
      </c>
    </row>
    <row r="14603" spans="1:6" x14ac:dyDescent="0.2">
      <c r="A14603" t="s">
        <v>17982</v>
      </c>
      <c r="B14603">
        <v>9</v>
      </c>
      <c r="C14603">
        <v>24</v>
      </c>
      <c r="D14603">
        <v>3.1779999999999999</v>
      </c>
      <c r="E14603">
        <v>3</v>
      </c>
      <c r="F14603">
        <f t="shared" ca="1" si="235"/>
        <v>0.10921937570794726</v>
      </c>
    </row>
    <row r="14604" spans="1:6" x14ac:dyDescent="0.2">
      <c r="A14604" t="s">
        <v>133</v>
      </c>
      <c r="B14604">
        <v>9</v>
      </c>
      <c r="C14604" s="1">
        <v>64745</v>
      </c>
      <c r="D14604">
        <v>11.077999999999999</v>
      </c>
      <c r="E14604">
        <v>3</v>
      </c>
      <c r="F14604">
        <f t="shared" ca="1" si="235"/>
        <v>0.14335034355237852</v>
      </c>
    </row>
    <row r="14605" spans="1:6" x14ac:dyDescent="0.2">
      <c r="A14605" t="s">
        <v>13686</v>
      </c>
      <c r="B14605">
        <v>6</v>
      </c>
      <c r="C14605">
        <v>413</v>
      </c>
      <c r="D14605">
        <v>6.0229999999999997</v>
      </c>
      <c r="E14605">
        <v>2</v>
      </c>
      <c r="F14605">
        <f t="shared" ca="1" si="235"/>
        <v>0.31652191374464556</v>
      </c>
    </row>
    <row r="14606" spans="1:6" x14ac:dyDescent="0.2">
      <c r="A14606" t="s">
        <v>9116</v>
      </c>
      <c r="B14606">
        <v>7</v>
      </c>
      <c r="C14606" s="1">
        <v>24422</v>
      </c>
      <c r="D14606">
        <v>10.103</v>
      </c>
      <c r="E14606">
        <v>2</v>
      </c>
      <c r="F14606">
        <f t="shared" ca="1" si="235"/>
        <v>0.8927165357249911</v>
      </c>
    </row>
    <row r="14607" spans="1:6" x14ac:dyDescent="0.2">
      <c r="A14607" t="s">
        <v>18196</v>
      </c>
      <c r="B14607">
        <v>9</v>
      </c>
      <c r="C14607">
        <v>278</v>
      </c>
      <c r="D14607">
        <v>5.6280000000000001</v>
      </c>
      <c r="E14607">
        <v>2</v>
      </c>
      <c r="F14607">
        <f t="shared" ca="1" si="235"/>
        <v>0.64536913574242805</v>
      </c>
    </row>
    <row r="14608" spans="1:6" x14ac:dyDescent="0.2">
      <c r="A14608" t="s">
        <v>16370</v>
      </c>
      <c r="B14608">
        <v>5</v>
      </c>
      <c r="C14608" s="1">
        <v>1044</v>
      </c>
      <c r="D14608">
        <v>6.9509999999999996</v>
      </c>
      <c r="E14608">
        <v>2</v>
      </c>
      <c r="F14608">
        <f t="shared" ca="1" si="235"/>
        <v>0.40421938983028305</v>
      </c>
    </row>
    <row r="14609" spans="1:6" x14ac:dyDescent="0.2">
      <c r="A14609" t="s">
        <v>14688</v>
      </c>
      <c r="B14609">
        <v>8</v>
      </c>
      <c r="C14609">
        <v>84</v>
      </c>
      <c r="D14609">
        <v>4.431</v>
      </c>
      <c r="E14609">
        <v>2</v>
      </c>
      <c r="F14609">
        <f t="shared" ca="1" si="235"/>
        <v>0.18777567807349205</v>
      </c>
    </row>
    <row r="14610" spans="1:6" x14ac:dyDescent="0.2">
      <c r="A14610" t="s">
        <v>2540</v>
      </c>
      <c r="B14610">
        <v>9</v>
      </c>
      <c r="C14610" s="1">
        <v>1046</v>
      </c>
      <c r="D14610">
        <v>6.9530000000000003</v>
      </c>
      <c r="E14610">
        <v>4</v>
      </c>
      <c r="F14610">
        <f t="shared" ca="1" si="235"/>
        <v>0.95806231544875464</v>
      </c>
    </row>
    <row r="14611" spans="1:6" x14ac:dyDescent="0.2">
      <c r="A14611" t="s">
        <v>7202</v>
      </c>
      <c r="B14611">
        <v>6</v>
      </c>
      <c r="C14611" s="1">
        <v>1730</v>
      </c>
      <c r="D14611">
        <v>7.4560000000000004</v>
      </c>
      <c r="E14611">
        <v>3</v>
      </c>
      <c r="F14611">
        <f t="shared" ca="1" si="235"/>
        <v>0.9103377057212434</v>
      </c>
    </row>
    <row r="14612" spans="1:6" x14ac:dyDescent="0.2">
      <c r="A14612" t="s">
        <v>1565</v>
      </c>
      <c r="B14612">
        <v>6</v>
      </c>
      <c r="C14612" s="1">
        <v>1669</v>
      </c>
      <c r="D14612">
        <v>7.42</v>
      </c>
      <c r="E14612">
        <v>2</v>
      </c>
      <c r="F14612">
        <f t="shared" ca="1" si="235"/>
        <v>0.29246898500949803</v>
      </c>
    </row>
    <row r="14613" spans="1:6" x14ac:dyDescent="0.2">
      <c r="A14613" t="s">
        <v>1238</v>
      </c>
      <c r="B14613">
        <v>9</v>
      </c>
      <c r="C14613" s="1">
        <v>14971</v>
      </c>
      <c r="D14613">
        <v>9.6140000000000008</v>
      </c>
      <c r="E14613">
        <v>3</v>
      </c>
      <c r="F14613">
        <f t="shared" ca="1" si="235"/>
        <v>0.22509476109008508</v>
      </c>
    </row>
    <row r="14614" spans="1:6" x14ac:dyDescent="0.2">
      <c r="A14614" t="s">
        <v>10915</v>
      </c>
      <c r="B14614">
        <v>9</v>
      </c>
      <c r="C14614">
        <v>567</v>
      </c>
      <c r="D14614">
        <v>6.34</v>
      </c>
      <c r="E14614">
        <v>2</v>
      </c>
      <c r="F14614">
        <f t="shared" ca="1" si="235"/>
        <v>0.5841712782045958</v>
      </c>
    </row>
    <row r="14615" spans="1:6" x14ac:dyDescent="0.2">
      <c r="A14615" t="s">
        <v>5004</v>
      </c>
      <c r="B14615">
        <v>8</v>
      </c>
      <c r="C14615">
        <v>117</v>
      </c>
      <c r="D14615">
        <v>4.7619999999999996</v>
      </c>
      <c r="E14615">
        <v>3</v>
      </c>
      <c r="F14615">
        <f t="shared" ca="1" si="235"/>
        <v>0.48154911421805269</v>
      </c>
    </row>
    <row r="14616" spans="1:6" x14ac:dyDescent="0.2">
      <c r="A14616" t="s">
        <v>18571</v>
      </c>
      <c r="B14616">
        <v>8</v>
      </c>
      <c r="C14616">
        <v>106</v>
      </c>
      <c r="D14616">
        <v>4.6630000000000003</v>
      </c>
      <c r="E14616">
        <v>2</v>
      </c>
      <c r="F14616">
        <f t="shared" ca="1" si="235"/>
        <v>6.4428615889805863E-2</v>
      </c>
    </row>
    <row r="14617" spans="1:6" x14ac:dyDescent="0.2">
      <c r="A14617" t="s">
        <v>842</v>
      </c>
      <c r="B14617">
        <v>8</v>
      </c>
      <c r="C14617">
        <v>184</v>
      </c>
      <c r="D14617">
        <v>5.2149999999999999</v>
      </c>
      <c r="E14617">
        <v>3</v>
      </c>
      <c r="F14617">
        <f t="shared" ca="1" si="235"/>
        <v>0.9707554907267878</v>
      </c>
    </row>
    <row r="14618" spans="1:6" x14ac:dyDescent="0.2">
      <c r="A14618" t="s">
        <v>2392</v>
      </c>
      <c r="B14618">
        <v>7</v>
      </c>
      <c r="C14618">
        <v>431</v>
      </c>
      <c r="D14618">
        <v>6.0659999999999998</v>
      </c>
      <c r="E14618">
        <v>2</v>
      </c>
      <c r="F14618">
        <f t="shared" ca="1" si="235"/>
        <v>0.36779504135969909</v>
      </c>
    </row>
    <row r="14619" spans="1:6" x14ac:dyDescent="0.2">
      <c r="A14619" t="s">
        <v>19826</v>
      </c>
      <c r="B14619">
        <v>7</v>
      </c>
      <c r="C14619" s="1">
        <v>3184</v>
      </c>
      <c r="D14619">
        <v>8.0660000000000007</v>
      </c>
      <c r="E14619">
        <v>3</v>
      </c>
      <c r="F14619">
        <f t="shared" ca="1" si="235"/>
        <v>0.65340327508322527</v>
      </c>
    </row>
    <row r="14620" spans="1:6" x14ac:dyDescent="0.2">
      <c r="A14620" t="s">
        <v>2955</v>
      </c>
      <c r="B14620">
        <v>9</v>
      </c>
      <c r="C14620">
        <v>226</v>
      </c>
      <c r="D14620">
        <v>5.4210000000000003</v>
      </c>
      <c r="E14620">
        <v>3</v>
      </c>
      <c r="F14620">
        <f t="shared" ca="1" si="235"/>
        <v>0.41248534046951479</v>
      </c>
    </row>
    <row r="14621" spans="1:6" x14ac:dyDescent="0.2">
      <c r="A14621" t="s">
        <v>20232</v>
      </c>
      <c r="B14621">
        <v>5</v>
      </c>
      <c r="C14621">
        <v>157</v>
      </c>
      <c r="D14621">
        <v>5.056</v>
      </c>
      <c r="E14621">
        <v>2</v>
      </c>
      <c r="F14621">
        <f t="shared" ca="1" si="235"/>
        <v>0.61839763366398171</v>
      </c>
    </row>
    <row r="14622" spans="1:6" x14ac:dyDescent="0.2">
      <c r="A14622" t="s">
        <v>344</v>
      </c>
      <c r="B14622">
        <v>8</v>
      </c>
      <c r="C14622" s="1">
        <v>4271</v>
      </c>
      <c r="D14622">
        <v>8.36</v>
      </c>
      <c r="E14622">
        <v>4</v>
      </c>
      <c r="F14622">
        <f t="shared" ca="1" si="235"/>
        <v>0.41344054759295623</v>
      </c>
    </row>
    <row r="14623" spans="1:6" x14ac:dyDescent="0.2">
      <c r="A14623" t="s">
        <v>4396</v>
      </c>
      <c r="B14623">
        <v>8</v>
      </c>
      <c r="C14623" s="1">
        <v>1560</v>
      </c>
      <c r="D14623">
        <v>7.3520000000000003</v>
      </c>
      <c r="E14623">
        <v>2</v>
      </c>
      <c r="F14623">
        <f t="shared" ca="1" si="235"/>
        <v>0.26612217306058483</v>
      </c>
    </row>
    <row r="14624" spans="1:6" x14ac:dyDescent="0.2">
      <c r="A14624" t="s">
        <v>1619</v>
      </c>
      <c r="B14624">
        <v>7</v>
      </c>
      <c r="C14624">
        <v>738</v>
      </c>
      <c r="D14624">
        <v>6.6040000000000001</v>
      </c>
      <c r="E14624">
        <v>2</v>
      </c>
      <c r="F14624">
        <f t="shared" ca="1" si="235"/>
        <v>0.23899218770488784</v>
      </c>
    </row>
    <row r="14625" spans="1:6" x14ac:dyDescent="0.2">
      <c r="A14625" t="s">
        <v>1282</v>
      </c>
      <c r="B14625">
        <v>9</v>
      </c>
      <c r="C14625">
        <v>167</v>
      </c>
      <c r="D14625">
        <v>5.1180000000000003</v>
      </c>
      <c r="E14625">
        <v>3</v>
      </c>
      <c r="F14625">
        <f t="shared" ca="1" si="235"/>
        <v>0.892086587436141</v>
      </c>
    </row>
    <row r="14626" spans="1:6" x14ac:dyDescent="0.2">
      <c r="A14626" t="s">
        <v>14575</v>
      </c>
      <c r="B14626">
        <v>7</v>
      </c>
      <c r="C14626">
        <v>224</v>
      </c>
      <c r="D14626">
        <v>5.4119999999999999</v>
      </c>
      <c r="E14626">
        <v>2</v>
      </c>
      <c r="F14626">
        <f t="shared" ca="1" si="235"/>
        <v>0.57817912944700345</v>
      </c>
    </row>
    <row r="14627" spans="1:6" x14ac:dyDescent="0.2">
      <c r="A14627" t="s">
        <v>20369</v>
      </c>
      <c r="B14627">
        <v>7</v>
      </c>
      <c r="C14627">
        <v>22</v>
      </c>
      <c r="D14627">
        <v>3.0910000000000002</v>
      </c>
      <c r="E14627">
        <v>2</v>
      </c>
      <c r="F14627">
        <f t="shared" ca="1" si="235"/>
        <v>4.9540947914743727E-2</v>
      </c>
    </row>
    <row r="14628" spans="1:6" x14ac:dyDescent="0.2">
      <c r="A14628" t="s">
        <v>11237</v>
      </c>
      <c r="B14628">
        <v>5</v>
      </c>
      <c r="C14628">
        <v>277</v>
      </c>
      <c r="D14628">
        <v>5.6239999999999997</v>
      </c>
      <c r="E14628">
        <v>2</v>
      </c>
      <c r="F14628">
        <f t="shared" ca="1" si="235"/>
        <v>0.32743485057966226</v>
      </c>
    </row>
    <row r="14629" spans="1:6" x14ac:dyDescent="0.2">
      <c r="A14629" t="s">
        <v>16659</v>
      </c>
      <c r="B14629">
        <v>9</v>
      </c>
      <c r="C14629">
        <v>509</v>
      </c>
      <c r="D14629">
        <v>6.2320000000000002</v>
      </c>
      <c r="E14629">
        <v>2</v>
      </c>
      <c r="F14629">
        <f t="shared" ca="1" si="235"/>
        <v>0.35848987728753823</v>
      </c>
    </row>
    <row r="14630" spans="1:6" x14ac:dyDescent="0.2">
      <c r="A14630" t="s">
        <v>9395</v>
      </c>
      <c r="B14630">
        <v>6</v>
      </c>
      <c r="C14630">
        <v>87</v>
      </c>
      <c r="D14630">
        <v>4.4660000000000002</v>
      </c>
      <c r="E14630">
        <v>2</v>
      </c>
      <c r="F14630">
        <f t="shared" ca="1" si="235"/>
        <v>0.68569630630109957</v>
      </c>
    </row>
    <row r="14631" spans="1:6" x14ac:dyDescent="0.2">
      <c r="A14631" t="s">
        <v>20052</v>
      </c>
      <c r="B14631">
        <v>6</v>
      </c>
      <c r="C14631" s="1">
        <v>3021</v>
      </c>
      <c r="D14631">
        <v>8.0129999999999999</v>
      </c>
      <c r="E14631">
        <v>2</v>
      </c>
      <c r="F14631">
        <f t="shared" ca="1" si="235"/>
        <v>0.6954918959417884</v>
      </c>
    </row>
    <row r="14632" spans="1:6" x14ac:dyDescent="0.2">
      <c r="A14632" t="s">
        <v>2167</v>
      </c>
      <c r="B14632">
        <v>7</v>
      </c>
      <c r="C14632" s="1">
        <v>4788</v>
      </c>
      <c r="D14632">
        <v>8.4740000000000002</v>
      </c>
      <c r="E14632">
        <v>2</v>
      </c>
      <c r="F14632">
        <f t="shared" ca="1" si="235"/>
        <v>0.19628688545448836</v>
      </c>
    </row>
    <row r="14633" spans="1:6" x14ac:dyDescent="0.2">
      <c r="A14633" t="s">
        <v>19444</v>
      </c>
      <c r="B14633">
        <v>8</v>
      </c>
      <c r="C14633">
        <v>236</v>
      </c>
      <c r="D14633">
        <v>5.4640000000000004</v>
      </c>
      <c r="E14633">
        <v>2</v>
      </c>
      <c r="F14633">
        <f t="shared" ca="1" si="235"/>
        <v>0.95312221987351375</v>
      </c>
    </row>
    <row r="14634" spans="1:6" x14ac:dyDescent="0.2">
      <c r="A14634" t="s">
        <v>12149</v>
      </c>
      <c r="B14634">
        <v>6</v>
      </c>
      <c r="C14634" s="1">
        <v>5720</v>
      </c>
      <c r="D14634">
        <v>8.6519999999999992</v>
      </c>
      <c r="E14634">
        <v>2</v>
      </c>
      <c r="F14634">
        <f t="shared" ca="1" si="235"/>
        <v>0.54021266357991193</v>
      </c>
    </row>
    <row r="14635" spans="1:6" x14ac:dyDescent="0.2">
      <c r="A14635" t="s">
        <v>14182</v>
      </c>
      <c r="B14635">
        <v>7</v>
      </c>
      <c r="C14635">
        <v>469</v>
      </c>
      <c r="D14635">
        <v>6.1509999999999998</v>
      </c>
      <c r="E14635">
        <v>2</v>
      </c>
      <c r="F14635">
        <f t="shared" ca="1" si="235"/>
        <v>0.8142569795792175</v>
      </c>
    </row>
    <row r="14636" spans="1:6" x14ac:dyDescent="0.2">
      <c r="A14636" t="s">
        <v>5204</v>
      </c>
      <c r="B14636">
        <v>9</v>
      </c>
      <c r="C14636">
        <v>77</v>
      </c>
      <c r="D14636">
        <v>4.3440000000000003</v>
      </c>
      <c r="E14636">
        <v>3</v>
      </c>
      <c r="F14636">
        <f t="shared" ca="1" si="235"/>
        <v>0.1869725422869658</v>
      </c>
    </row>
    <row r="14637" spans="1:6" x14ac:dyDescent="0.2">
      <c r="A14637" t="s">
        <v>8885</v>
      </c>
      <c r="B14637">
        <v>6</v>
      </c>
      <c r="C14637" s="1">
        <v>3419</v>
      </c>
      <c r="D14637">
        <v>8.1370000000000005</v>
      </c>
      <c r="E14637">
        <v>2</v>
      </c>
      <c r="F14637">
        <f t="shared" ca="1" si="235"/>
        <v>0.96706975452184796</v>
      </c>
    </row>
    <row r="14638" spans="1:6" x14ac:dyDescent="0.2">
      <c r="A14638" t="s">
        <v>16628</v>
      </c>
      <c r="B14638">
        <v>8</v>
      </c>
      <c r="C14638" s="1">
        <v>17857</v>
      </c>
      <c r="D14638">
        <v>9.7899999999999991</v>
      </c>
      <c r="E14638">
        <v>2</v>
      </c>
      <c r="F14638">
        <f t="shared" ca="1" si="235"/>
        <v>0.9653997525652811</v>
      </c>
    </row>
    <row r="14639" spans="1:6" x14ac:dyDescent="0.2">
      <c r="A14639" t="s">
        <v>3577</v>
      </c>
      <c r="B14639">
        <v>8</v>
      </c>
      <c r="C14639" s="1">
        <v>5863</v>
      </c>
      <c r="D14639">
        <v>8.6760000000000002</v>
      </c>
      <c r="E14639">
        <v>2</v>
      </c>
      <c r="F14639">
        <f t="shared" ref="F14639:F14702" ca="1" si="236">RAND()</f>
        <v>0.33843573631521129</v>
      </c>
    </row>
    <row r="14640" spans="1:6" x14ac:dyDescent="0.2">
      <c r="A14640" t="s">
        <v>5643</v>
      </c>
      <c r="B14640">
        <v>8</v>
      </c>
      <c r="C14640" s="1">
        <v>1303</v>
      </c>
      <c r="D14640">
        <v>7.1719999999999997</v>
      </c>
      <c r="E14640">
        <v>3</v>
      </c>
      <c r="F14640">
        <f t="shared" ca="1" si="236"/>
        <v>0.40692375873670139</v>
      </c>
    </row>
    <row r="14641" spans="1:6" x14ac:dyDescent="0.2">
      <c r="A14641" t="s">
        <v>18427</v>
      </c>
      <c r="B14641">
        <v>6</v>
      </c>
      <c r="C14641" s="1">
        <v>3743</v>
      </c>
      <c r="D14641">
        <v>8.2279999999999998</v>
      </c>
      <c r="E14641">
        <v>2</v>
      </c>
      <c r="F14641">
        <f t="shared" ca="1" si="236"/>
        <v>0.8773321452817483</v>
      </c>
    </row>
    <row r="14642" spans="1:6" x14ac:dyDescent="0.2">
      <c r="A14642" t="s">
        <v>14094</v>
      </c>
      <c r="B14642">
        <v>6</v>
      </c>
      <c r="C14642">
        <v>329</v>
      </c>
      <c r="D14642">
        <v>5.7960000000000003</v>
      </c>
      <c r="E14642">
        <v>2</v>
      </c>
      <c r="F14642">
        <f t="shared" ca="1" si="236"/>
        <v>0.43896431562641303</v>
      </c>
    </row>
    <row r="14643" spans="1:6" x14ac:dyDescent="0.2">
      <c r="A14643" t="s">
        <v>13016</v>
      </c>
      <c r="B14643">
        <v>7</v>
      </c>
      <c r="C14643" s="1">
        <v>68760</v>
      </c>
      <c r="D14643">
        <v>11.138</v>
      </c>
      <c r="E14643">
        <v>3</v>
      </c>
      <c r="F14643">
        <f t="shared" ca="1" si="236"/>
        <v>0.9202075325425525</v>
      </c>
    </row>
    <row r="14644" spans="1:6" x14ac:dyDescent="0.2">
      <c r="A14644" t="s">
        <v>628</v>
      </c>
      <c r="B14644">
        <v>5</v>
      </c>
      <c r="C14644" s="1">
        <v>92602</v>
      </c>
      <c r="D14644">
        <v>11.436</v>
      </c>
      <c r="E14644">
        <v>2</v>
      </c>
      <c r="F14644">
        <f t="shared" ca="1" si="236"/>
        <v>0.75268206495748613</v>
      </c>
    </row>
    <row r="14645" spans="1:6" x14ac:dyDescent="0.2">
      <c r="A14645" t="s">
        <v>10219</v>
      </c>
      <c r="B14645">
        <v>7</v>
      </c>
      <c r="C14645">
        <v>986</v>
      </c>
      <c r="D14645">
        <v>6.8940000000000001</v>
      </c>
      <c r="E14645">
        <v>2</v>
      </c>
      <c r="F14645">
        <f t="shared" ca="1" si="236"/>
        <v>0.43510723325610767</v>
      </c>
    </row>
    <row r="14646" spans="1:6" x14ac:dyDescent="0.2">
      <c r="A14646" t="s">
        <v>15482</v>
      </c>
      <c r="B14646">
        <v>9</v>
      </c>
      <c r="C14646">
        <v>883</v>
      </c>
      <c r="D14646">
        <v>6.7830000000000004</v>
      </c>
      <c r="E14646">
        <v>3</v>
      </c>
      <c r="F14646">
        <f t="shared" ca="1" si="236"/>
        <v>0.99581685187278857</v>
      </c>
    </row>
    <row r="14647" spans="1:6" x14ac:dyDescent="0.2">
      <c r="A14647" t="s">
        <v>364</v>
      </c>
      <c r="B14647">
        <v>7</v>
      </c>
      <c r="C14647" s="1">
        <v>12423</v>
      </c>
      <c r="D14647">
        <v>9.4269999999999996</v>
      </c>
      <c r="E14647">
        <v>2</v>
      </c>
      <c r="F14647">
        <f t="shared" ca="1" si="236"/>
        <v>0.34310243372623372</v>
      </c>
    </row>
    <row r="14648" spans="1:6" x14ac:dyDescent="0.2">
      <c r="A14648" t="s">
        <v>6563</v>
      </c>
      <c r="B14648">
        <v>5</v>
      </c>
      <c r="C14648" s="1">
        <v>2702</v>
      </c>
      <c r="D14648">
        <v>7.9020000000000001</v>
      </c>
      <c r="E14648">
        <v>2</v>
      </c>
      <c r="F14648">
        <f t="shared" ca="1" si="236"/>
        <v>0.5672556290792603</v>
      </c>
    </row>
    <row r="14649" spans="1:6" x14ac:dyDescent="0.2">
      <c r="A14649" t="s">
        <v>5831</v>
      </c>
      <c r="B14649">
        <v>8</v>
      </c>
      <c r="C14649" s="1">
        <v>2100</v>
      </c>
      <c r="D14649">
        <v>7.65</v>
      </c>
      <c r="E14649">
        <v>2</v>
      </c>
      <c r="F14649">
        <f t="shared" ca="1" si="236"/>
        <v>0.17593140914007488</v>
      </c>
    </row>
    <row r="14650" spans="1:6" x14ac:dyDescent="0.2">
      <c r="A14650" t="s">
        <v>9254</v>
      </c>
      <c r="B14650">
        <v>9</v>
      </c>
      <c r="C14650" s="1">
        <v>1931</v>
      </c>
      <c r="D14650">
        <v>7.5659999999999998</v>
      </c>
      <c r="E14650">
        <v>4</v>
      </c>
      <c r="F14650">
        <f t="shared" ca="1" si="236"/>
        <v>0.26813249099787806</v>
      </c>
    </row>
    <row r="14651" spans="1:6" x14ac:dyDescent="0.2">
      <c r="A14651" t="s">
        <v>1884</v>
      </c>
      <c r="B14651">
        <v>8</v>
      </c>
      <c r="C14651" s="1">
        <v>14688</v>
      </c>
      <c r="D14651">
        <v>9.5950000000000006</v>
      </c>
      <c r="E14651">
        <v>2</v>
      </c>
      <c r="F14651">
        <f t="shared" ca="1" si="236"/>
        <v>0.60113794555328404</v>
      </c>
    </row>
    <row r="14652" spans="1:6" x14ac:dyDescent="0.2">
      <c r="A14652" t="s">
        <v>1389</v>
      </c>
      <c r="B14652">
        <v>8</v>
      </c>
      <c r="C14652">
        <v>2</v>
      </c>
      <c r="D14652">
        <v>0.69299999999999995</v>
      </c>
      <c r="E14652">
        <v>3</v>
      </c>
      <c r="F14652">
        <f t="shared" ca="1" si="236"/>
        <v>0.91472469822256441</v>
      </c>
    </row>
    <row r="14653" spans="1:6" x14ac:dyDescent="0.2">
      <c r="A14653" t="s">
        <v>10953</v>
      </c>
      <c r="B14653">
        <v>6</v>
      </c>
      <c r="C14653" s="1">
        <v>1729</v>
      </c>
      <c r="D14653">
        <v>7.4550000000000001</v>
      </c>
      <c r="E14653">
        <v>2</v>
      </c>
      <c r="F14653">
        <f t="shared" ca="1" si="236"/>
        <v>0.38370564947399444</v>
      </c>
    </row>
    <row r="14654" spans="1:6" x14ac:dyDescent="0.2">
      <c r="A14654" t="s">
        <v>12733</v>
      </c>
      <c r="B14654">
        <v>7</v>
      </c>
      <c r="C14654">
        <v>751</v>
      </c>
      <c r="D14654">
        <v>6.6210000000000004</v>
      </c>
      <c r="E14654">
        <v>3</v>
      </c>
      <c r="F14654">
        <f t="shared" ca="1" si="236"/>
        <v>0.14163269238076337</v>
      </c>
    </row>
    <row r="14655" spans="1:6" x14ac:dyDescent="0.2">
      <c r="A14655" t="s">
        <v>1014</v>
      </c>
      <c r="B14655">
        <v>8</v>
      </c>
      <c r="C14655" s="1">
        <v>2949</v>
      </c>
      <c r="D14655">
        <v>7.9889999999999999</v>
      </c>
      <c r="E14655">
        <v>3</v>
      </c>
      <c r="F14655">
        <f t="shared" ca="1" si="236"/>
        <v>0.58991793925395919</v>
      </c>
    </row>
    <row r="14656" spans="1:6" x14ac:dyDescent="0.2">
      <c r="A14656" t="s">
        <v>1964</v>
      </c>
      <c r="B14656">
        <v>6</v>
      </c>
      <c r="C14656" s="1">
        <v>284711</v>
      </c>
      <c r="D14656">
        <v>12.558999999999999</v>
      </c>
      <c r="E14656">
        <v>2</v>
      </c>
      <c r="F14656">
        <f t="shared" ca="1" si="236"/>
        <v>0.92227914177758541</v>
      </c>
    </row>
    <row r="14657" spans="1:6" x14ac:dyDescent="0.2">
      <c r="A14657" t="s">
        <v>8618</v>
      </c>
      <c r="B14657">
        <v>5</v>
      </c>
      <c r="C14657" s="1">
        <v>2708</v>
      </c>
      <c r="D14657">
        <v>7.9039999999999999</v>
      </c>
      <c r="E14657">
        <v>2</v>
      </c>
      <c r="F14657">
        <f t="shared" ca="1" si="236"/>
        <v>0.28601962213918719</v>
      </c>
    </row>
    <row r="14658" spans="1:6" x14ac:dyDescent="0.2">
      <c r="A14658" t="s">
        <v>4471</v>
      </c>
      <c r="B14658">
        <v>8</v>
      </c>
      <c r="C14658" s="1">
        <v>2433</v>
      </c>
      <c r="D14658">
        <v>7.7969999999999997</v>
      </c>
      <c r="E14658">
        <v>2</v>
      </c>
      <c r="F14658">
        <f t="shared" ca="1" si="236"/>
        <v>0.47374891125037699</v>
      </c>
    </row>
    <row r="14659" spans="1:6" x14ac:dyDescent="0.2">
      <c r="A14659" t="s">
        <v>4312</v>
      </c>
      <c r="B14659">
        <v>7</v>
      </c>
      <c r="C14659">
        <v>76</v>
      </c>
      <c r="D14659">
        <v>4.3310000000000004</v>
      </c>
      <c r="E14659">
        <v>2</v>
      </c>
      <c r="F14659">
        <f t="shared" ca="1" si="236"/>
        <v>0.87013810977291239</v>
      </c>
    </row>
    <row r="14660" spans="1:6" x14ac:dyDescent="0.2">
      <c r="A14660" t="s">
        <v>8569</v>
      </c>
      <c r="B14660">
        <v>6</v>
      </c>
      <c r="C14660">
        <v>55</v>
      </c>
      <c r="D14660">
        <v>4.0069999999999997</v>
      </c>
      <c r="E14660">
        <v>2</v>
      </c>
      <c r="F14660">
        <f t="shared" ca="1" si="236"/>
        <v>0.37839162717671937</v>
      </c>
    </row>
    <row r="14661" spans="1:6" x14ac:dyDescent="0.2">
      <c r="A14661" t="s">
        <v>8789</v>
      </c>
      <c r="B14661">
        <v>6</v>
      </c>
      <c r="C14661" s="1">
        <v>22055</v>
      </c>
      <c r="D14661">
        <v>10.000999999999999</v>
      </c>
      <c r="E14661">
        <v>2</v>
      </c>
      <c r="F14661">
        <f t="shared" ca="1" si="236"/>
        <v>0.77733382538319062</v>
      </c>
    </row>
    <row r="14662" spans="1:6" x14ac:dyDescent="0.2">
      <c r="A14662" t="s">
        <v>3425</v>
      </c>
      <c r="B14662">
        <v>9</v>
      </c>
      <c r="C14662" s="1">
        <v>4179</v>
      </c>
      <c r="D14662">
        <v>8.3379999999999992</v>
      </c>
      <c r="E14662">
        <v>2</v>
      </c>
      <c r="F14662">
        <f t="shared" ca="1" si="236"/>
        <v>0.69703355426968949</v>
      </c>
    </row>
    <row r="14663" spans="1:6" x14ac:dyDescent="0.2">
      <c r="A14663" t="s">
        <v>16250</v>
      </c>
      <c r="B14663">
        <v>8</v>
      </c>
      <c r="C14663">
        <v>66</v>
      </c>
      <c r="D14663">
        <v>4.1900000000000004</v>
      </c>
      <c r="E14663">
        <v>2</v>
      </c>
      <c r="F14663">
        <f t="shared" ca="1" si="236"/>
        <v>0.890124889006494</v>
      </c>
    </row>
    <row r="14664" spans="1:6" x14ac:dyDescent="0.2">
      <c r="A14664" t="s">
        <v>12994</v>
      </c>
      <c r="B14664">
        <v>4</v>
      </c>
      <c r="C14664" s="1">
        <v>145040</v>
      </c>
      <c r="D14664">
        <v>11.885</v>
      </c>
      <c r="E14664">
        <v>2</v>
      </c>
      <c r="F14664">
        <f t="shared" ca="1" si="236"/>
        <v>0.36523873791325567</v>
      </c>
    </row>
    <row r="14665" spans="1:6" x14ac:dyDescent="0.2">
      <c r="A14665" t="s">
        <v>14818</v>
      </c>
      <c r="B14665">
        <v>8</v>
      </c>
      <c r="C14665">
        <v>690</v>
      </c>
      <c r="D14665">
        <v>6.5369999999999999</v>
      </c>
      <c r="E14665">
        <v>2</v>
      </c>
      <c r="F14665">
        <f t="shared" ca="1" si="236"/>
        <v>0.90867125899515988</v>
      </c>
    </row>
    <row r="14666" spans="1:6" x14ac:dyDescent="0.2">
      <c r="A14666" t="s">
        <v>20660</v>
      </c>
      <c r="B14666">
        <v>7</v>
      </c>
      <c r="C14666">
        <v>45</v>
      </c>
      <c r="D14666">
        <v>3.8069999999999999</v>
      </c>
      <c r="E14666">
        <v>2</v>
      </c>
      <c r="F14666">
        <f t="shared" ca="1" si="236"/>
        <v>0.72128442322958897</v>
      </c>
    </row>
    <row r="14667" spans="1:6" x14ac:dyDescent="0.2">
      <c r="A14667" t="s">
        <v>3366</v>
      </c>
      <c r="B14667">
        <v>9</v>
      </c>
      <c r="C14667">
        <v>332</v>
      </c>
      <c r="D14667">
        <v>5.8049999999999997</v>
      </c>
      <c r="E14667">
        <v>2</v>
      </c>
      <c r="F14667">
        <f t="shared" ca="1" si="236"/>
        <v>0.36185994821517797</v>
      </c>
    </row>
    <row r="14668" spans="1:6" x14ac:dyDescent="0.2">
      <c r="A14668" t="s">
        <v>10244</v>
      </c>
      <c r="B14668">
        <v>6</v>
      </c>
      <c r="C14668">
        <v>247</v>
      </c>
      <c r="D14668">
        <v>5.5090000000000003</v>
      </c>
      <c r="E14668">
        <v>2</v>
      </c>
      <c r="F14668">
        <f t="shared" ca="1" si="236"/>
        <v>0.71654494647288758</v>
      </c>
    </row>
    <row r="14669" spans="1:6" x14ac:dyDescent="0.2">
      <c r="A14669" t="s">
        <v>20586</v>
      </c>
      <c r="B14669">
        <v>7</v>
      </c>
      <c r="C14669" s="1">
        <v>6476</v>
      </c>
      <c r="D14669">
        <v>8.7759999999999998</v>
      </c>
      <c r="E14669">
        <v>2</v>
      </c>
      <c r="F14669">
        <f t="shared" ca="1" si="236"/>
        <v>0.22379398852830024</v>
      </c>
    </row>
    <row r="14670" spans="1:6" x14ac:dyDescent="0.2">
      <c r="A14670" t="s">
        <v>2294</v>
      </c>
      <c r="B14670">
        <v>9</v>
      </c>
      <c r="C14670">
        <v>33</v>
      </c>
      <c r="D14670">
        <v>3.4969999999999999</v>
      </c>
      <c r="E14670">
        <v>2</v>
      </c>
      <c r="F14670">
        <f t="shared" ca="1" si="236"/>
        <v>0.4750190530281726</v>
      </c>
    </row>
    <row r="14671" spans="1:6" x14ac:dyDescent="0.2">
      <c r="A14671" t="s">
        <v>14965</v>
      </c>
      <c r="B14671">
        <v>7</v>
      </c>
      <c r="C14671" s="1">
        <v>1724</v>
      </c>
      <c r="D14671">
        <v>7.452</v>
      </c>
      <c r="E14671">
        <v>2</v>
      </c>
      <c r="F14671">
        <f t="shared" ca="1" si="236"/>
        <v>0.16589989430731122</v>
      </c>
    </row>
    <row r="14672" spans="1:6" x14ac:dyDescent="0.2">
      <c r="A14672" t="s">
        <v>13843</v>
      </c>
      <c r="B14672">
        <v>7</v>
      </c>
      <c r="C14672" s="1">
        <v>109435</v>
      </c>
      <c r="D14672">
        <v>11.603</v>
      </c>
      <c r="E14672">
        <v>2</v>
      </c>
      <c r="F14672">
        <f t="shared" ca="1" si="236"/>
        <v>0.14398056256833403</v>
      </c>
    </row>
    <row r="14673" spans="1:6" x14ac:dyDescent="0.2">
      <c r="A14673" t="s">
        <v>10901</v>
      </c>
      <c r="B14673">
        <v>6</v>
      </c>
      <c r="C14673">
        <v>57</v>
      </c>
      <c r="D14673">
        <v>4.0430000000000001</v>
      </c>
      <c r="E14673">
        <v>2</v>
      </c>
      <c r="F14673">
        <f t="shared" ca="1" si="236"/>
        <v>0.22843364924001486</v>
      </c>
    </row>
    <row r="14674" spans="1:6" x14ac:dyDescent="0.2">
      <c r="A14674" t="s">
        <v>17497</v>
      </c>
      <c r="B14674">
        <v>8</v>
      </c>
      <c r="C14674">
        <v>887</v>
      </c>
      <c r="D14674">
        <v>6.7880000000000003</v>
      </c>
      <c r="E14674">
        <v>2</v>
      </c>
      <c r="F14674">
        <f t="shared" ca="1" si="236"/>
        <v>0.77733571509808297</v>
      </c>
    </row>
    <row r="14675" spans="1:6" x14ac:dyDescent="0.2">
      <c r="A14675" t="s">
        <v>11793</v>
      </c>
      <c r="B14675">
        <v>8</v>
      </c>
      <c r="C14675">
        <v>85</v>
      </c>
      <c r="D14675">
        <v>4.4429999999999996</v>
      </c>
      <c r="E14675">
        <v>3</v>
      </c>
      <c r="F14675">
        <f t="shared" ca="1" si="236"/>
        <v>0.69600323092877114</v>
      </c>
    </row>
    <row r="14676" spans="1:6" x14ac:dyDescent="0.2">
      <c r="A14676" t="s">
        <v>259</v>
      </c>
      <c r="B14676">
        <v>7</v>
      </c>
      <c r="C14676">
        <v>33</v>
      </c>
      <c r="D14676">
        <v>3.4969999999999999</v>
      </c>
      <c r="E14676">
        <v>2</v>
      </c>
      <c r="F14676">
        <f t="shared" ca="1" si="236"/>
        <v>0.96569120995157554</v>
      </c>
    </row>
    <row r="14677" spans="1:6" x14ac:dyDescent="0.2">
      <c r="A14677" t="s">
        <v>164</v>
      </c>
      <c r="B14677">
        <v>7</v>
      </c>
      <c r="C14677">
        <v>256</v>
      </c>
      <c r="D14677">
        <v>5.5449999999999999</v>
      </c>
      <c r="E14677">
        <v>4</v>
      </c>
      <c r="F14677">
        <f t="shared" ca="1" si="236"/>
        <v>0.52528169520089352</v>
      </c>
    </row>
    <row r="14678" spans="1:6" x14ac:dyDescent="0.2">
      <c r="A14678" t="s">
        <v>8436</v>
      </c>
      <c r="B14678">
        <v>8</v>
      </c>
      <c r="C14678">
        <v>254</v>
      </c>
      <c r="D14678">
        <v>5.5369999999999999</v>
      </c>
      <c r="E14678">
        <v>2</v>
      </c>
      <c r="F14678">
        <f t="shared" ca="1" si="236"/>
        <v>0.90999337799906199</v>
      </c>
    </row>
    <row r="14679" spans="1:6" x14ac:dyDescent="0.2">
      <c r="A14679" t="s">
        <v>14099</v>
      </c>
      <c r="B14679">
        <v>7</v>
      </c>
      <c r="C14679">
        <v>654</v>
      </c>
      <c r="D14679">
        <v>6.4829999999999997</v>
      </c>
      <c r="E14679">
        <v>3</v>
      </c>
      <c r="F14679">
        <f t="shared" ca="1" si="236"/>
        <v>0.91529851675511986</v>
      </c>
    </row>
    <row r="14680" spans="1:6" x14ac:dyDescent="0.2">
      <c r="A14680" t="s">
        <v>12641</v>
      </c>
      <c r="B14680">
        <v>8</v>
      </c>
      <c r="C14680">
        <v>17</v>
      </c>
      <c r="D14680">
        <v>2.8330000000000002</v>
      </c>
      <c r="E14680">
        <v>4</v>
      </c>
      <c r="F14680">
        <f t="shared" ca="1" si="236"/>
        <v>7.3418534449076422E-2</v>
      </c>
    </row>
    <row r="14681" spans="1:6" x14ac:dyDescent="0.2">
      <c r="A14681" t="s">
        <v>16875</v>
      </c>
      <c r="B14681">
        <v>7</v>
      </c>
      <c r="C14681" s="1">
        <v>2052</v>
      </c>
      <c r="D14681">
        <v>7.6269999999999998</v>
      </c>
      <c r="E14681">
        <v>2</v>
      </c>
      <c r="F14681">
        <f t="shared" ca="1" si="236"/>
        <v>0.85515056294122105</v>
      </c>
    </row>
    <row r="14682" spans="1:6" x14ac:dyDescent="0.2">
      <c r="A14682" t="s">
        <v>18589</v>
      </c>
      <c r="B14682">
        <v>8</v>
      </c>
      <c r="C14682">
        <v>29</v>
      </c>
      <c r="D14682">
        <v>3.367</v>
      </c>
      <c r="E14682">
        <v>3</v>
      </c>
      <c r="F14682">
        <f t="shared" ca="1" si="236"/>
        <v>0.38800203332015415</v>
      </c>
    </row>
    <row r="14683" spans="1:6" x14ac:dyDescent="0.2">
      <c r="A14683" t="s">
        <v>11850</v>
      </c>
      <c r="B14683">
        <v>7</v>
      </c>
      <c r="C14683">
        <v>75</v>
      </c>
      <c r="D14683">
        <v>4.3170000000000002</v>
      </c>
      <c r="E14683">
        <v>3</v>
      </c>
      <c r="F14683">
        <f t="shared" ca="1" si="236"/>
        <v>0.30008984658899818</v>
      </c>
    </row>
    <row r="14684" spans="1:6" x14ac:dyDescent="0.2">
      <c r="A14684" t="s">
        <v>12190</v>
      </c>
      <c r="B14684">
        <v>7</v>
      </c>
      <c r="C14684" s="1">
        <v>3219</v>
      </c>
      <c r="D14684">
        <v>8.077</v>
      </c>
      <c r="E14684">
        <v>2</v>
      </c>
      <c r="F14684">
        <f t="shared" ca="1" si="236"/>
        <v>0.61002114810859664</v>
      </c>
    </row>
    <row r="14685" spans="1:6" x14ac:dyDescent="0.2">
      <c r="A14685" t="s">
        <v>17698</v>
      </c>
      <c r="B14685">
        <v>6</v>
      </c>
      <c r="C14685">
        <v>965</v>
      </c>
      <c r="D14685">
        <v>6.8719999999999999</v>
      </c>
      <c r="E14685">
        <v>2</v>
      </c>
      <c r="F14685">
        <f t="shared" ca="1" si="236"/>
        <v>0.24043471680551731</v>
      </c>
    </row>
    <row r="14686" spans="1:6" x14ac:dyDescent="0.2">
      <c r="A14686" t="s">
        <v>5837</v>
      </c>
      <c r="B14686">
        <v>9</v>
      </c>
      <c r="C14686">
        <v>86</v>
      </c>
      <c r="D14686">
        <v>4.4539999999999997</v>
      </c>
      <c r="E14686">
        <v>2</v>
      </c>
      <c r="F14686">
        <f t="shared" ca="1" si="236"/>
        <v>0.70877736431211757</v>
      </c>
    </row>
    <row r="14687" spans="1:6" x14ac:dyDescent="0.2">
      <c r="A14687" t="s">
        <v>4422</v>
      </c>
      <c r="B14687">
        <v>9</v>
      </c>
      <c r="C14687">
        <v>953</v>
      </c>
      <c r="D14687">
        <v>6.86</v>
      </c>
      <c r="E14687">
        <v>3</v>
      </c>
      <c r="F14687">
        <f t="shared" ca="1" si="236"/>
        <v>0.7888698914313883</v>
      </c>
    </row>
    <row r="14688" spans="1:6" x14ac:dyDescent="0.2">
      <c r="A14688" t="s">
        <v>19803</v>
      </c>
      <c r="B14688">
        <v>8</v>
      </c>
      <c r="C14688">
        <v>97</v>
      </c>
      <c r="D14688">
        <v>4.5750000000000002</v>
      </c>
      <c r="E14688">
        <v>2</v>
      </c>
      <c r="F14688">
        <f t="shared" ca="1" si="236"/>
        <v>0.84074810588510152</v>
      </c>
    </row>
    <row r="14689" spans="1:6" x14ac:dyDescent="0.2">
      <c r="A14689" t="s">
        <v>434</v>
      </c>
      <c r="B14689">
        <v>8</v>
      </c>
      <c r="C14689">
        <v>523</v>
      </c>
      <c r="D14689">
        <v>6.26</v>
      </c>
      <c r="E14689">
        <v>4</v>
      </c>
      <c r="F14689">
        <f t="shared" ca="1" si="236"/>
        <v>0.99678570599598282</v>
      </c>
    </row>
    <row r="14690" spans="1:6" x14ac:dyDescent="0.2">
      <c r="A14690" t="s">
        <v>1272</v>
      </c>
      <c r="B14690">
        <v>9</v>
      </c>
      <c r="C14690" s="1">
        <v>5990</v>
      </c>
      <c r="D14690">
        <v>8.6980000000000004</v>
      </c>
      <c r="E14690">
        <v>4</v>
      </c>
      <c r="F14690">
        <f t="shared" ca="1" si="236"/>
        <v>0.99260198665676203</v>
      </c>
    </row>
    <row r="14691" spans="1:6" x14ac:dyDescent="0.2">
      <c r="A14691" t="s">
        <v>10483</v>
      </c>
      <c r="B14691">
        <v>7</v>
      </c>
      <c r="C14691">
        <v>2</v>
      </c>
      <c r="D14691">
        <v>0.69299999999999995</v>
      </c>
      <c r="E14691">
        <v>3</v>
      </c>
      <c r="F14691">
        <f t="shared" ca="1" si="236"/>
        <v>0.44031169147942872</v>
      </c>
    </row>
    <row r="14692" spans="1:6" x14ac:dyDescent="0.2">
      <c r="A14692" t="s">
        <v>5055</v>
      </c>
      <c r="B14692">
        <v>7</v>
      </c>
      <c r="C14692">
        <v>174</v>
      </c>
      <c r="D14692">
        <v>5.1589999999999998</v>
      </c>
      <c r="E14692">
        <v>3</v>
      </c>
      <c r="F14692">
        <f t="shared" ca="1" si="236"/>
        <v>0.80807090720203723</v>
      </c>
    </row>
    <row r="14693" spans="1:6" x14ac:dyDescent="0.2">
      <c r="A14693" t="s">
        <v>2547</v>
      </c>
      <c r="B14693">
        <v>6</v>
      </c>
      <c r="C14693">
        <v>239</v>
      </c>
      <c r="D14693">
        <v>5.476</v>
      </c>
      <c r="E14693">
        <v>3</v>
      </c>
      <c r="F14693">
        <f t="shared" ca="1" si="236"/>
        <v>0.91230793163955493</v>
      </c>
    </row>
    <row r="14694" spans="1:6" x14ac:dyDescent="0.2">
      <c r="A14694" t="s">
        <v>650</v>
      </c>
      <c r="B14694">
        <v>9</v>
      </c>
      <c r="C14694">
        <v>978</v>
      </c>
      <c r="D14694">
        <v>6.8860000000000001</v>
      </c>
      <c r="E14694">
        <v>4</v>
      </c>
      <c r="F14694">
        <f t="shared" ca="1" si="236"/>
        <v>0.30220117839767358</v>
      </c>
    </row>
    <row r="14695" spans="1:6" x14ac:dyDescent="0.2">
      <c r="A14695" t="s">
        <v>18180</v>
      </c>
      <c r="B14695">
        <v>8</v>
      </c>
      <c r="C14695" s="1">
        <v>1364</v>
      </c>
      <c r="D14695">
        <v>7.218</v>
      </c>
      <c r="E14695">
        <v>2</v>
      </c>
      <c r="F14695">
        <f t="shared" ca="1" si="236"/>
        <v>0.51594193047237924</v>
      </c>
    </row>
    <row r="14696" spans="1:6" x14ac:dyDescent="0.2">
      <c r="A14696" t="s">
        <v>19636</v>
      </c>
      <c r="B14696">
        <v>6</v>
      </c>
      <c r="C14696">
        <v>349</v>
      </c>
      <c r="D14696">
        <v>5.8550000000000004</v>
      </c>
      <c r="E14696">
        <v>2</v>
      </c>
      <c r="F14696">
        <f t="shared" ca="1" si="236"/>
        <v>0.15834585978053817</v>
      </c>
    </row>
    <row r="14697" spans="1:6" x14ac:dyDescent="0.2">
      <c r="A14697" t="s">
        <v>10082</v>
      </c>
      <c r="B14697">
        <v>5</v>
      </c>
      <c r="C14697" s="1">
        <v>11181</v>
      </c>
      <c r="D14697">
        <v>9.3219999999999992</v>
      </c>
      <c r="E14697">
        <v>2</v>
      </c>
      <c r="F14697">
        <f t="shared" ca="1" si="236"/>
        <v>0.89418929172419026</v>
      </c>
    </row>
    <row r="14698" spans="1:6" x14ac:dyDescent="0.2">
      <c r="A14698" t="s">
        <v>11071</v>
      </c>
      <c r="B14698">
        <v>9</v>
      </c>
      <c r="C14698">
        <v>74</v>
      </c>
      <c r="D14698">
        <v>4.3040000000000003</v>
      </c>
      <c r="E14698">
        <v>2</v>
      </c>
      <c r="F14698">
        <f t="shared" ca="1" si="236"/>
        <v>0.4112450498799729</v>
      </c>
    </row>
    <row r="14699" spans="1:6" x14ac:dyDescent="0.2">
      <c r="A14699" t="s">
        <v>329</v>
      </c>
      <c r="B14699">
        <v>7</v>
      </c>
      <c r="C14699" s="1">
        <v>3099</v>
      </c>
      <c r="D14699">
        <v>8.0389999999999997</v>
      </c>
      <c r="E14699">
        <v>2</v>
      </c>
      <c r="F14699">
        <f t="shared" ca="1" si="236"/>
        <v>0.3797020583261238</v>
      </c>
    </row>
    <row r="14700" spans="1:6" x14ac:dyDescent="0.2">
      <c r="A14700" t="s">
        <v>5447</v>
      </c>
      <c r="B14700">
        <v>9</v>
      </c>
      <c r="C14700">
        <v>471</v>
      </c>
      <c r="D14700">
        <v>6.1550000000000002</v>
      </c>
      <c r="E14700">
        <v>3</v>
      </c>
      <c r="F14700">
        <f t="shared" ca="1" si="236"/>
        <v>7.5573792058829081E-2</v>
      </c>
    </row>
    <row r="14701" spans="1:6" x14ac:dyDescent="0.2">
      <c r="A14701" t="s">
        <v>12171</v>
      </c>
      <c r="B14701">
        <v>5</v>
      </c>
      <c r="C14701">
        <v>81</v>
      </c>
      <c r="D14701">
        <v>4.3940000000000001</v>
      </c>
      <c r="E14701">
        <v>2</v>
      </c>
      <c r="F14701">
        <f t="shared" ca="1" si="236"/>
        <v>0.7123997636593149</v>
      </c>
    </row>
    <row r="14702" spans="1:6" x14ac:dyDescent="0.2">
      <c r="A14702" t="s">
        <v>15258</v>
      </c>
      <c r="B14702">
        <v>8</v>
      </c>
      <c r="C14702" s="1">
        <v>1315</v>
      </c>
      <c r="D14702">
        <v>7.1820000000000004</v>
      </c>
      <c r="E14702">
        <v>3</v>
      </c>
      <c r="F14702">
        <f t="shared" ca="1" si="236"/>
        <v>0.11063963985810699</v>
      </c>
    </row>
    <row r="14703" spans="1:6" x14ac:dyDescent="0.2">
      <c r="A14703" t="s">
        <v>1231</v>
      </c>
      <c r="B14703">
        <v>6</v>
      </c>
      <c r="C14703" s="1">
        <v>7290</v>
      </c>
      <c r="D14703">
        <v>8.8940000000000001</v>
      </c>
      <c r="E14703">
        <v>2</v>
      </c>
      <c r="F14703">
        <f t="shared" ref="F14703:F14766" ca="1" si="237">RAND()</f>
        <v>0.70583446680900752</v>
      </c>
    </row>
    <row r="14704" spans="1:6" x14ac:dyDescent="0.2">
      <c r="A14704" t="s">
        <v>3622</v>
      </c>
      <c r="B14704">
        <v>8</v>
      </c>
      <c r="C14704">
        <v>54</v>
      </c>
      <c r="D14704">
        <v>3.9889999999999999</v>
      </c>
      <c r="E14704">
        <v>2</v>
      </c>
      <c r="F14704">
        <f t="shared" ca="1" si="237"/>
        <v>0.93617083213918373</v>
      </c>
    </row>
    <row r="14705" spans="1:6" x14ac:dyDescent="0.2">
      <c r="A14705" t="s">
        <v>6346</v>
      </c>
      <c r="B14705">
        <v>5</v>
      </c>
      <c r="C14705">
        <v>805</v>
      </c>
      <c r="D14705">
        <v>6.6909999999999998</v>
      </c>
      <c r="E14705">
        <v>3</v>
      </c>
      <c r="F14705">
        <f t="shared" ca="1" si="237"/>
        <v>0.26613737138535554</v>
      </c>
    </row>
    <row r="14706" spans="1:6" x14ac:dyDescent="0.2">
      <c r="A14706" t="s">
        <v>16600</v>
      </c>
      <c r="B14706">
        <v>8</v>
      </c>
      <c r="C14706" s="1">
        <v>6002</v>
      </c>
      <c r="D14706">
        <v>8.6999999999999993</v>
      </c>
      <c r="E14706">
        <v>2</v>
      </c>
      <c r="F14706">
        <f t="shared" ca="1" si="237"/>
        <v>0.11269800355586834</v>
      </c>
    </row>
    <row r="14707" spans="1:6" x14ac:dyDescent="0.2">
      <c r="A14707" t="s">
        <v>10824</v>
      </c>
      <c r="B14707">
        <v>6</v>
      </c>
      <c r="C14707">
        <v>904</v>
      </c>
      <c r="D14707">
        <v>6.8070000000000004</v>
      </c>
      <c r="E14707">
        <v>2</v>
      </c>
      <c r="F14707">
        <f t="shared" ca="1" si="237"/>
        <v>0.3191272554830914</v>
      </c>
    </row>
    <row r="14708" spans="1:6" x14ac:dyDescent="0.2">
      <c r="A14708" t="s">
        <v>4767</v>
      </c>
      <c r="B14708">
        <v>9</v>
      </c>
      <c r="C14708">
        <v>407</v>
      </c>
      <c r="D14708">
        <v>6.0090000000000003</v>
      </c>
      <c r="E14708">
        <v>4</v>
      </c>
      <c r="F14708">
        <f t="shared" ca="1" si="237"/>
        <v>0.91935071608122976</v>
      </c>
    </row>
    <row r="14709" spans="1:6" x14ac:dyDescent="0.2">
      <c r="A14709" t="s">
        <v>12447</v>
      </c>
      <c r="B14709">
        <v>8</v>
      </c>
      <c r="C14709">
        <v>95</v>
      </c>
      <c r="D14709">
        <v>4.5540000000000003</v>
      </c>
      <c r="E14709">
        <v>2</v>
      </c>
      <c r="F14709">
        <f t="shared" ca="1" si="237"/>
        <v>0.32687112802983243</v>
      </c>
    </row>
    <row r="14710" spans="1:6" x14ac:dyDescent="0.2">
      <c r="A14710" t="s">
        <v>18013</v>
      </c>
      <c r="B14710">
        <v>8</v>
      </c>
      <c r="C14710">
        <v>379</v>
      </c>
      <c r="D14710">
        <v>5.9379999999999997</v>
      </c>
      <c r="E14710">
        <v>2</v>
      </c>
      <c r="F14710">
        <f t="shared" ca="1" si="237"/>
        <v>0.66047828173881529</v>
      </c>
    </row>
    <row r="14711" spans="1:6" x14ac:dyDescent="0.2">
      <c r="A14711" t="s">
        <v>13191</v>
      </c>
      <c r="B14711">
        <v>8</v>
      </c>
      <c r="C14711">
        <v>4</v>
      </c>
      <c r="D14711">
        <v>1.3859999999999999</v>
      </c>
      <c r="E14711">
        <v>2</v>
      </c>
      <c r="F14711">
        <f t="shared" ca="1" si="237"/>
        <v>0.8629104113353393</v>
      </c>
    </row>
    <row r="14712" spans="1:6" x14ac:dyDescent="0.2">
      <c r="A14712" t="s">
        <v>13106</v>
      </c>
      <c r="B14712">
        <v>9</v>
      </c>
      <c r="C14712">
        <v>783</v>
      </c>
      <c r="D14712">
        <v>6.6630000000000003</v>
      </c>
      <c r="E14712">
        <v>3</v>
      </c>
      <c r="F14712">
        <f t="shared" ca="1" si="237"/>
        <v>9.9586465538343938E-2</v>
      </c>
    </row>
    <row r="14713" spans="1:6" x14ac:dyDescent="0.2">
      <c r="A14713" t="s">
        <v>729</v>
      </c>
      <c r="B14713">
        <v>6</v>
      </c>
      <c r="C14713">
        <v>58</v>
      </c>
      <c r="D14713">
        <v>4.0599999999999996</v>
      </c>
      <c r="E14713">
        <v>2</v>
      </c>
      <c r="F14713">
        <f t="shared" ca="1" si="237"/>
        <v>0.22356543839347942</v>
      </c>
    </row>
    <row r="14714" spans="1:6" x14ac:dyDescent="0.2">
      <c r="A14714" t="s">
        <v>20051</v>
      </c>
      <c r="B14714">
        <v>6</v>
      </c>
      <c r="C14714">
        <v>433</v>
      </c>
      <c r="D14714">
        <v>6.0709999999999997</v>
      </c>
      <c r="E14714">
        <v>2</v>
      </c>
      <c r="F14714">
        <f t="shared" ca="1" si="237"/>
        <v>0.23000019605566635</v>
      </c>
    </row>
    <row r="14715" spans="1:6" x14ac:dyDescent="0.2">
      <c r="A14715" t="s">
        <v>13078</v>
      </c>
      <c r="B14715">
        <v>5</v>
      </c>
      <c r="C14715" s="1">
        <v>19107</v>
      </c>
      <c r="D14715">
        <v>9.8580000000000005</v>
      </c>
      <c r="E14715">
        <v>2</v>
      </c>
      <c r="F14715">
        <f t="shared" ca="1" si="237"/>
        <v>0.78704427049222547</v>
      </c>
    </row>
    <row r="14716" spans="1:6" x14ac:dyDescent="0.2">
      <c r="A14716" t="s">
        <v>2358</v>
      </c>
      <c r="B14716">
        <v>7</v>
      </c>
      <c r="C14716">
        <v>597</v>
      </c>
      <c r="D14716">
        <v>6.3920000000000003</v>
      </c>
      <c r="E14716">
        <v>2</v>
      </c>
      <c r="F14716">
        <f t="shared" ca="1" si="237"/>
        <v>0.16959344153458933</v>
      </c>
    </row>
    <row r="14717" spans="1:6" x14ac:dyDescent="0.2">
      <c r="A14717" t="s">
        <v>13457</v>
      </c>
      <c r="B14717">
        <v>5</v>
      </c>
      <c r="C14717">
        <v>887</v>
      </c>
      <c r="D14717">
        <v>6.7880000000000003</v>
      </c>
      <c r="E14717">
        <v>2</v>
      </c>
      <c r="F14717">
        <f t="shared" ca="1" si="237"/>
        <v>0.4992319695584152</v>
      </c>
    </row>
    <row r="14718" spans="1:6" x14ac:dyDescent="0.2">
      <c r="A14718" t="s">
        <v>5725</v>
      </c>
      <c r="B14718">
        <v>8</v>
      </c>
      <c r="C14718">
        <v>121</v>
      </c>
      <c r="D14718">
        <v>4.7960000000000003</v>
      </c>
      <c r="E14718">
        <v>2</v>
      </c>
      <c r="F14718">
        <f t="shared" ca="1" si="237"/>
        <v>0.21390311957532093</v>
      </c>
    </row>
    <row r="14719" spans="1:6" x14ac:dyDescent="0.2">
      <c r="A14719" t="s">
        <v>15995</v>
      </c>
      <c r="B14719">
        <v>6</v>
      </c>
      <c r="C14719" s="1">
        <v>2666</v>
      </c>
      <c r="D14719">
        <v>7.8879999999999999</v>
      </c>
      <c r="E14719">
        <v>2</v>
      </c>
      <c r="F14719">
        <f t="shared" ca="1" si="237"/>
        <v>0.106041694900468</v>
      </c>
    </row>
    <row r="14720" spans="1:6" x14ac:dyDescent="0.2">
      <c r="A14720" t="s">
        <v>970</v>
      </c>
      <c r="B14720">
        <v>9</v>
      </c>
      <c r="C14720">
        <v>191</v>
      </c>
      <c r="D14720">
        <v>5.2519999999999998</v>
      </c>
      <c r="E14720">
        <v>3</v>
      </c>
      <c r="F14720">
        <f t="shared" ca="1" si="237"/>
        <v>2.946045968099742E-2</v>
      </c>
    </row>
    <row r="14721" spans="1:6" x14ac:dyDescent="0.2">
      <c r="A14721" t="s">
        <v>11727</v>
      </c>
      <c r="B14721">
        <v>5</v>
      </c>
      <c r="C14721" s="1">
        <v>5541</v>
      </c>
      <c r="D14721">
        <v>8.6199999999999992</v>
      </c>
      <c r="E14721">
        <v>2</v>
      </c>
      <c r="F14721">
        <f t="shared" ca="1" si="237"/>
        <v>0.23186520564436874</v>
      </c>
    </row>
    <row r="14722" spans="1:6" x14ac:dyDescent="0.2">
      <c r="A14722" t="s">
        <v>4592</v>
      </c>
      <c r="B14722">
        <v>8</v>
      </c>
      <c r="C14722">
        <v>60</v>
      </c>
      <c r="D14722">
        <v>4.0940000000000003</v>
      </c>
      <c r="E14722">
        <v>2</v>
      </c>
      <c r="F14722">
        <f t="shared" ca="1" si="237"/>
        <v>0.96507696213794303</v>
      </c>
    </row>
    <row r="14723" spans="1:6" x14ac:dyDescent="0.2">
      <c r="A14723" t="s">
        <v>16575</v>
      </c>
      <c r="B14723">
        <v>6</v>
      </c>
      <c r="C14723">
        <v>152</v>
      </c>
      <c r="D14723">
        <v>5.024</v>
      </c>
      <c r="E14723">
        <v>3</v>
      </c>
      <c r="F14723">
        <f t="shared" ca="1" si="237"/>
        <v>0.71001009593145126</v>
      </c>
    </row>
    <row r="14724" spans="1:6" x14ac:dyDescent="0.2">
      <c r="A14724" t="s">
        <v>14664</v>
      </c>
      <c r="B14724">
        <v>7</v>
      </c>
      <c r="C14724">
        <v>15</v>
      </c>
      <c r="D14724">
        <v>2.7080000000000002</v>
      </c>
      <c r="E14724">
        <v>2</v>
      </c>
      <c r="F14724">
        <f t="shared" ca="1" si="237"/>
        <v>0.52124563897123</v>
      </c>
    </row>
    <row r="14725" spans="1:6" x14ac:dyDescent="0.2">
      <c r="A14725" t="s">
        <v>5791</v>
      </c>
      <c r="B14725">
        <v>8</v>
      </c>
      <c r="C14725">
        <v>613</v>
      </c>
      <c r="D14725">
        <v>6.4180000000000001</v>
      </c>
      <c r="E14725">
        <v>2</v>
      </c>
      <c r="F14725">
        <f t="shared" ca="1" si="237"/>
        <v>0.87377700218073007</v>
      </c>
    </row>
    <row r="14726" spans="1:6" x14ac:dyDescent="0.2">
      <c r="A14726" t="s">
        <v>2661</v>
      </c>
      <c r="B14726">
        <v>6</v>
      </c>
      <c r="C14726" s="1">
        <v>7831</v>
      </c>
      <c r="D14726">
        <v>8.9659999999999993</v>
      </c>
      <c r="E14726">
        <v>2</v>
      </c>
      <c r="F14726">
        <f t="shared" ca="1" si="237"/>
        <v>0.37402465994120193</v>
      </c>
    </row>
    <row r="14727" spans="1:6" x14ac:dyDescent="0.2">
      <c r="A14727" t="s">
        <v>10410</v>
      </c>
      <c r="B14727">
        <v>6</v>
      </c>
      <c r="C14727" s="1">
        <v>33865</v>
      </c>
      <c r="D14727">
        <v>10.43</v>
      </c>
      <c r="E14727">
        <v>2</v>
      </c>
      <c r="F14727">
        <f t="shared" ca="1" si="237"/>
        <v>0.52321840078595339</v>
      </c>
    </row>
    <row r="14728" spans="1:6" x14ac:dyDescent="0.2">
      <c r="A14728" t="s">
        <v>19203</v>
      </c>
      <c r="B14728">
        <v>8</v>
      </c>
      <c r="C14728">
        <v>331</v>
      </c>
      <c r="D14728">
        <v>5.8019999999999996</v>
      </c>
      <c r="E14728">
        <v>3</v>
      </c>
      <c r="F14728">
        <f t="shared" ca="1" si="237"/>
        <v>0.41186927980142618</v>
      </c>
    </row>
    <row r="14729" spans="1:6" x14ac:dyDescent="0.2">
      <c r="A14729" t="s">
        <v>7459</v>
      </c>
      <c r="B14729">
        <v>6</v>
      </c>
      <c r="C14729" s="1">
        <v>2426</v>
      </c>
      <c r="D14729">
        <v>7.7939999999999996</v>
      </c>
      <c r="E14729">
        <v>2</v>
      </c>
      <c r="F14729">
        <f t="shared" ca="1" si="237"/>
        <v>0.22770167930924423</v>
      </c>
    </row>
    <row r="14730" spans="1:6" x14ac:dyDescent="0.2">
      <c r="A14730" t="s">
        <v>2640</v>
      </c>
      <c r="B14730">
        <v>8</v>
      </c>
      <c r="C14730">
        <v>449</v>
      </c>
      <c r="D14730">
        <v>6.1070000000000002</v>
      </c>
      <c r="E14730">
        <v>3</v>
      </c>
      <c r="F14730">
        <f t="shared" ca="1" si="237"/>
        <v>0.34387417040472368</v>
      </c>
    </row>
    <row r="14731" spans="1:6" x14ac:dyDescent="0.2">
      <c r="A14731" t="s">
        <v>19582</v>
      </c>
      <c r="B14731">
        <v>7</v>
      </c>
      <c r="C14731" s="1">
        <v>1571</v>
      </c>
      <c r="D14731">
        <v>7.359</v>
      </c>
      <c r="E14731">
        <v>2</v>
      </c>
      <c r="F14731">
        <f t="shared" ca="1" si="237"/>
        <v>0.89382688776013264</v>
      </c>
    </row>
    <row r="14732" spans="1:6" x14ac:dyDescent="0.2">
      <c r="A14732" t="s">
        <v>17750</v>
      </c>
      <c r="B14732">
        <v>9</v>
      </c>
      <c r="C14732">
        <v>107</v>
      </c>
      <c r="D14732">
        <v>4.673</v>
      </c>
      <c r="E14732">
        <v>2</v>
      </c>
      <c r="F14732">
        <f t="shared" ca="1" si="237"/>
        <v>0.83388997682264931</v>
      </c>
    </row>
    <row r="14733" spans="1:6" x14ac:dyDescent="0.2">
      <c r="A14733" t="s">
        <v>5554</v>
      </c>
      <c r="B14733">
        <v>7</v>
      </c>
      <c r="C14733">
        <v>283</v>
      </c>
      <c r="D14733">
        <v>5.6449999999999996</v>
      </c>
      <c r="E14733">
        <v>2</v>
      </c>
      <c r="F14733">
        <f t="shared" ca="1" si="237"/>
        <v>0.39294042646774552</v>
      </c>
    </row>
    <row r="14734" spans="1:6" x14ac:dyDescent="0.2">
      <c r="A14734" t="s">
        <v>7192</v>
      </c>
      <c r="B14734">
        <v>7</v>
      </c>
      <c r="C14734">
        <v>291</v>
      </c>
      <c r="D14734">
        <v>5.673</v>
      </c>
      <c r="E14734">
        <v>2</v>
      </c>
      <c r="F14734">
        <f t="shared" ca="1" si="237"/>
        <v>0.91443840279690658</v>
      </c>
    </row>
    <row r="14735" spans="1:6" x14ac:dyDescent="0.2">
      <c r="A14735" t="s">
        <v>20634</v>
      </c>
      <c r="B14735">
        <v>9</v>
      </c>
      <c r="C14735">
        <v>818</v>
      </c>
      <c r="D14735">
        <v>6.7069999999999999</v>
      </c>
      <c r="E14735">
        <v>3</v>
      </c>
      <c r="F14735">
        <f t="shared" ca="1" si="237"/>
        <v>0.17647066587282501</v>
      </c>
    </row>
    <row r="14736" spans="1:6" x14ac:dyDescent="0.2">
      <c r="A14736" t="s">
        <v>19669</v>
      </c>
      <c r="B14736">
        <v>7</v>
      </c>
      <c r="C14736" s="1">
        <v>3882</v>
      </c>
      <c r="D14736">
        <v>8.2639999999999993</v>
      </c>
      <c r="E14736">
        <v>3</v>
      </c>
      <c r="F14736">
        <f t="shared" ca="1" si="237"/>
        <v>0.4903298596478004</v>
      </c>
    </row>
    <row r="14737" spans="1:6" x14ac:dyDescent="0.2">
      <c r="A14737" t="s">
        <v>8805</v>
      </c>
      <c r="B14737">
        <v>6</v>
      </c>
      <c r="C14737" s="1">
        <v>1847</v>
      </c>
      <c r="D14737">
        <v>7.5209999999999999</v>
      </c>
      <c r="E14737">
        <v>2</v>
      </c>
      <c r="F14737">
        <f t="shared" ca="1" si="237"/>
        <v>0.98511509631208694</v>
      </c>
    </row>
    <row r="14738" spans="1:6" x14ac:dyDescent="0.2">
      <c r="A14738" t="s">
        <v>16720</v>
      </c>
      <c r="B14738">
        <v>9</v>
      </c>
      <c r="C14738">
        <v>58</v>
      </c>
      <c r="D14738">
        <v>4.0599999999999996</v>
      </c>
      <c r="E14738">
        <v>3</v>
      </c>
      <c r="F14738">
        <f t="shared" ca="1" si="237"/>
        <v>0.90201590069879312</v>
      </c>
    </row>
    <row r="14739" spans="1:6" x14ac:dyDescent="0.2">
      <c r="A14739" t="s">
        <v>17623</v>
      </c>
      <c r="B14739">
        <v>6</v>
      </c>
      <c r="C14739">
        <v>72</v>
      </c>
      <c r="D14739">
        <v>4.2770000000000001</v>
      </c>
      <c r="E14739">
        <v>2</v>
      </c>
      <c r="F14739">
        <f t="shared" ca="1" si="237"/>
        <v>4.5643564142583304E-2</v>
      </c>
    </row>
    <row r="14740" spans="1:6" x14ac:dyDescent="0.2">
      <c r="A14740" t="s">
        <v>11332</v>
      </c>
      <c r="B14740">
        <v>6</v>
      </c>
      <c r="C14740">
        <v>198</v>
      </c>
      <c r="D14740">
        <v>5.2880000000000003</v>
      </c>
      <c r="E14740">
        <v>2</v>
      </c>
      <c r="F14740">
        <f t="shared" ca="1" si="237"/>
        <v>0.90744068181694082</v>
      </c>
    </row>
    <row r="14741" spans="1:6" x14ac:dyDescent="0.2">
      <c r="A14741" t="s">
        <v>10227</v>
      </c>
      <c r="B14741">
        <v>7</v>
      </c>
      <c r="C14741" s="1">
        <v>2614</v>
      </c>
      <c r="D14741">
        <v>7.8689999999999998</v>
      </c>
      <c r="E14741">
        <v>3</v>
      </c>
      <c r="F14741">
        <f t="shared" ca="1" si="237"/>
        <v>0.76908064267822374</v>
      </c>
    </row>
    <row r="14742" spans="1:6" x14ac:dyDescent="0.2">
      <c r="A14742" t="s">
        <v>13024</v>
      </c>
      <c r="B14742">
        <v>7</v>
      </c>
      <c r="C14742" s="1">
        <v>18736</v>
      </c>
      <c r="D14742">
        <v>9.8379999999999992</v>
      </c>
      <c r="E14742">
        <v>2</v>
      </c>
      <c r="F14742">
        <f t="shared" ca="1" si="237"/>
        <v>0.17399554174464316</v>
      </c>
    </row>
    <row r="14743" spans="1:6" x14ac:dyDescent="0.2">
      <c r="A14743" t="s">
        <v>1537</v>
      </c>
      <c r="B14743">
        <v>7</v>
      </c>
      <c r="C14743" s="1">
        <v>1875</v>
      </c>
      <c r="D14743">
        <v>7.5359999999999996</v>
      </c>
      <c r="E14743">
        <v>2</v>
      </c>
      <c r="F14743">
        <f t="shared" ca="1" si="237"/>
        <v>0.25799873342800883</v>
      </c>
    </row>
    <row r="14744" spans="1:6" x14ac:dyDescent="0.2">
      <c r="A14744" t="s">
        <v>14540</v>
      </c>
      <c r="B14744">
        <v>6</v>
      </c>
      <c r="C14744">
        <v>121</v>
      </c>
      <c r="D14744">
        <v>4.7960000000000003</v>
      </c>
      <c r="E14744">
        <v>2</v>
      </c>
      <c r="F14744">
        <f t="shared" ca="1" si="237"/>
        <v>0.1595313384129402</v>
      </c>
    </row>
    <row r="14745" spans="1:6" x14ac:dyDescent="0.2">
      <c r="A14745" t="s">
        <v>9053</v>
      </c>
      <c r="B14745">
        <v>9</v>
      </c>
      <c r="C14745">
        <v>369</v>
      </c>
      <c r="D14745">
        <v>5.9109999999999996</v>
      </c>
      <c r="E14745">
        <v>3</v>
      </c>
      <c r="F14745">
        <f t="shared" ca="1" si="237"/>
        <v>0.22926122156230766</v>
      </c>
    </row>
    <row r="14746" spans="1:6" x14ac:dyDescent="0.2">
      <c r="A14746" t="s">
        <v>11639</v>
      </c>
      <c r="B14746">
        <v>6</v>
      </c>
      <c r="C14746">
        <v>390</v>
      </c>
      <c r="D14746">
        <v>5.9660000000000002</v>
      </c>
      <c r="E14746">
        <v>2</v>
      </c>
      <c r="F14746">
        <f t="shared" ca="1" si="237"/>
        <v>0.78135048106799065</v>
      </c>
    </row>
    <row r="14747" spans="1:6" x14ac:dyDescent="0.2">
      <c r="A14747" t="s">
        <v>997</v>
      </c>
      <c r="B14747">
        <v>7</v>
      </c>
      <c r="C14747">
        <v>53</v>
      </c>
      <c r="D14747">
        <v>3.97</v>
      </c>
      <c r="E14747">
        <v>2</v>
      </c>
      <c r="F14747">
        <f t="shared" ca="1" si="237"/>
        <v>0.71374037623467124</v>
      </c>
    </row>
    <row r="14748" spans="1:6" x14ac:dyDescent="0.2">
      <c r="A14748" t="s">
        <v>542</v>
      </c>
      <c r="B14748">
        <v>5</v>
      </c>
      <c r="C14748" s="1">
        <v>2276</v>
      </c>
      <c r="D14748">
        <v>7.73</v>
      </c>
      <c r="E14748">
        <v>2</v>
      </c>
      <c r="F14748">
        <f t="shared" ca="1" si="237"/>
        <v>4.4680043014495796E-2</v>
      </c>
    </row>
    <row r="14749" spans="1:6" x14ac:dyDescent="0.2">
      <c r="A14749" t="s">
        <v>1286</v>
      </c>
      <c r="B14749">
        <v>8</v>
      </c>
      <c r="C14749" s="1">
        <v>3739</v>
      </c>
      <c r="D14749">
        <v>8.2270000000000003</v>
      </c>
      <c r="E14749">
        <v>3</v>
      </c>
      <c r="F14749">
        <f t="shared" ca="1" si="237"/>
        <v>0.31143892140981666</v>
      </c>
    </row>
    <row r="14750" spans="1:6" x14ac:dyDescent="0.2">
      <c r="A14750" t="s">
        <v>13431</v>
      </c>
      <c r="B14750">
        <v>6</v>
      </c>
      <c r="C14750">
        <v>27</v>
      </c>
      <c r="D14750">
        <v>3.2959999999999998</v>
      </c>
      <c r="E14750">
        <v>2</v>
      </c>
      <c r="F14750">
        <f t="shared" ca="1" si="237"/>
        <v>0.84847205252031521</v>
      </c>
    </row>
    <row r="14751" spans="1:6" x14ac:dyDescent="0.2">
      <c r="A14751" t="s">
        <v>17046</v>
      </c>
      <c r="B14751">
        <v>9</v>
      </c>
      <c r="C14751">
        <v>180</v>
      </c>
      <c r="D14751">
        <v>5.1929999999999996</v>
      </c>
      <c r="E14751">
        <v>2</v>
      </c>
      <c r="F14751">
        <f t="shared" ca="1" si="237"/>
        <v>0.54112084344026234</v>
      </c>
    </row>
    <row r="14752" spans="1:6" x14ac:dyDescent="0.2">
      <c r="A14752" t="s">
        <v>14332</v>
      </c>
      <c r="B14752">
        <v>9</v>
      </c>
      <c r="C14752">
        <v>0</v>
      </c>
      <c r="D14752">
        <v>0</v>
      </c>
      <c r="E14752">
        <v>2</v>
      </c>
      <c r="F14752">
        <f t="shared" ca="1" si="237"/>
        <v>0.51564782396761766</v>
      </c>
    </row>
    <row r="14753" spans="1:6" x14ac:dyDescent="0.2">
      <c r="A14753" t="s">
        <v>12836</v>
      </c>
      <c r="B14753">
        <v>8</v>
      </c>
      <c r="C14753" s="1">
        <v>20137</v>
      </c>
      <c r="D14753">
        <v>9.91</v>
      </c>
      <c r="E14753">
        <v>2</v>
      </c>
      <c r="F14753">
        <f t="shared" ca="1" si="237"/>
        <v>0.71864109525033182</v>
      </c>
    </row>
    <row r="14754" spans="1:6" x14ac:dyDescent="0.2">
      <c r="A14754" t="s">
        <v>17450</v>
      </c>
      <c r="B14754">
        <v>9</v>
      </c>
      <c r="C14754">
        <v>316</v>
      </c>
      <c r="D14754">
        <v>5.7560000000000002</v>
      </c>
      <c r="E14754">
        <v>2</v>
      </c>
      <c r="F14754">
        <f t="shared" ca="1" si="237"/>
        <v>0.44253593587042728</v>
      </c>
    </row>
    <row r="14755" spans="1:6" x14ac:dyDescent="0.2">
      <c r="A14755" t="s">
        <v>3925</v>
      </c>
      <c r="B14755">
        <v>8</v>
      </c>
      <c r="C14755">
        <v>967</v>
      </c>
      <c r="D14755">
        <v>6.8739999999999997</v>
      </c>
      <c r="E14755">
        <v>2</v>
      </c>
      <c r="F14755">
        <f t="shared" ca="1" si="237"/>
        <v>0.84611937931280023</v>
      </c>
    </row>
    <row r="14756" spans="1:6" x14ac:dyDescent="0.2">
      <c r="A14756" t="s">
        <v>5268</v>
      </c>
      <c r="B14756">
        <v>6</v>
      </c>
      <c r="C14756" s="1">
        <v>4444</v>
      </c>
      <c r="D14756">
        <v>8.3989999999999991</v>
      </c>
      <c r="E14756">
        <v>2</v>
      </c>
      <c r="F14756">
        <f t="shared" ca="1" si="237"/>
        <v>0.9727060948566959</v>
      </c>
    </row>
    <row r="14757" spans="1:6" x14ac:dyDescent="0.2">
      <c r="A14757" t="s">
        <v>16122</v>
      </c>
      <c r="B14757">
        <v>9</v>
      </c>
      <c r="C14757">
        <v>2</v>
      </c>
      <c r="D14757">
        <v>0.69299999999999995</v>
      </c>
      <c r="E14757">
        <v>3</v>
      </c>
      <c r="F14757">
        <f t="shared" ca="1" si="237"/>
        <v>0.90994649432217334</v>
      </c>
    </row>
    <row r="14758" spans="1:6" x14ac:dyDescent="0.2">
      <c r="A14758" t="s">
        <v>5892</v>
      </c>
      <c r="B14758">
        <v>6</v>
      </c>
      <c r="C14758">
        <v>326</v>
      </c>
      <c r="D14758">
        <v>5.7869999999999999</v>
      </c>
      <c r="E14758">
        <v>2</v>
      </c>
      <c r="F14758">
        <f t="shared" ca="1" si="237"/>
        <v>0.89448522266209873</v>
      </c>
    </row>
    <row r="14759" spans="1:6" x14ac:dyDescent="0.2">
      <c r="A14759" t="s">
        <v>7670</v>
      </c>
      <c r="B14759">
        <v>5</v>
      </c>
      <c r="C14759" s="1">
        <v>3401</v>
      </c>
      <c r="D14759">
        <v>8.1319999999999997</v>
      </c>
      <c r="E14759">
        <v>2</v>
      </c>
      <c r="F14759">
        <f t="shared" ca="1" si="237"/>
        <v>0.92201700776397666</v>
      </c>
    </row>
    <row r="14760" spans="1:6" x14ac:dyDescent="0.2">
      <c r="A14760" t="s">
        <v>21116</v>
      </c>
      <c r="B14760">
        <v>8</v>
      </c>
      <c r="C14760">
        <v>47</v>
      </c>
      <c r="D14760">
        <v>3.85</v>
      </c>
      <c r="E14760">
        <v>3</v>
      </c>
      <c r="F14760">
        <f t="shared" ca="1" si="237"/>
        <v>0.8193603250458521</v>
      </c>
    </row>
    <row r="14761" spans="1:6" x14ac:dyDescent="0.2">
      <c r="A14761" t="s">
        <v>14571</v>
      </c>
      <c r="B14761">
        <v>9</v>
      </c>
      <c r="C14761" s="1">
        <v>3097</v>
      </c>
      <c r="D14761">
        <v>8.0380000000000003</v>
      </c>
      <c r="E14761">
        <v>2</v>
      </c>
      <c r="F14761">
        <f t="shared" ca="1" si="237"/>
        <v>0.71682846952088453</v>
      </c>
    </row>
    <row r="14762" spans="1:6" x14ac:dyDescent="0.2">
      <c r="A14762" t="s">
        <v>6025</v>
      </c>
      <c r="B14762">
        <v>9</v>
      </c>
      <c r="C14762" s="1">
        <v>2079</v>
      </c>
      <c r="D14762">
        <v>7.64</v>
      </c>
      <c r="E14762">
        <v>4</v>
      </c>
      <c r="F14762">
        <f t="shared" ca="1" si="237"/>
        <v>0.6242786148788666</v>
      </c>
    </row>
    <row r="14763" spans="1:6" x14ac:dyDescent="0.2">
      <c r="A14763" t="s">
        <v>2494</v>
      </c>
      <c r="B14763">
        <v>9</v>
      </c>
      <c r="C14763">
        <v>208</v>
      </c>
      <c r="D14763">
        <v>5.3380000000000001</v>
      </c>
      <c r="E14763">
        <v>2</v>
      </c>
      <c r="F14763">
        <f t="shared" ca="1" si="237"/>
        <v>2.1594114229828154E-4</v>
      </c>
    </row>
    <row r="14764" spans="1:6" x14ac:dyDescent="0.2">
      <c r="A14764" t="s">
        <v>16642</v>
      </c>
      <c r="B14764">
        <v>8</v>
      </c>
      <c r="C14764">
        <v>130</v>
      </c>
      <c r="D14764">
        <v>4.8680000000000003</v>
      </c>
      <c r="E14764">
        <v>2</v>
      </c>
      <c r="F14764">
        <f t="shared" ca="1" si="237"/>
        <v>0.93705539332289634</v>
      </c>
    </row>
    <row r="14765" spans="1:6" x14ac:dyDescent="0.2">
      <c r="A14765" t="s">
        <v>14620</v>
      </c>
      <c r="B14765">
        <v>7</v>
      </c>
      <c r="C14765" s="1">
        <v>8215</v>
      </c>
      <c r="D14765">
        <v>9.0139999999999993</v>
      </c>
      <c r="E14765">
        <v>2</v>
      </c>
      <c r="F14765">
        <f t="shared" ca="1" si="237"/>
        <v>0.24841888985500926</v>
      </c>
    </row>
    <row r="14766" spans="1:6" x14ac:dyDescent="0.2">
      <c r="A14766" t="s">
        <v>18150</v>
      </c>
      <c r="B14766">
        <v>7</v>
      </c>
      <c r="C14766" s="1">
        <v>2816</v>
      </c>
      <c r="D14766">
        <v>7.9429999999999996</v>
      </c>
      <c r="E14766">
        <v>2</v>
      </c>
      <c r="F14766">
        <f t="shared" ca="1" si="237"/>
        <v>0.3128824794749705</v>
      </c>
    </row>
    <row r="14767" spans="1:6" x14ac:dyDescent="0.2">
      <c r="A14767" t="s">
        <v>6169</v>
      </c>
      <c r="B14767">
        <v>7</v>
      </c>
      <c r="C14767">
        <v>316</v>
      </c>
      <c r="D14767">
        <v>5.7560000000000002</v>
      </c>
      <c r="E14767">
        <v>2</v>
      </c>
      <c r="F14767">
        <f t="shared" ref="F14767:F14830" ca="1" si="238">RAND()</f>
        <v>1.2214474533972619E-2</v>
      </c>
    </row>
    <row r="14768" spans="1:6" x14ac:dyDescent="0.2">
      <c r="A14768" t="s">
        <v>7842</v>
      </c>
      <c r="B14768">
        <v>8</v>
      </c>
      <c r="C14768">
        <v>978</v>
      </c>
      <c r="D14768">
        <v>6.8860000000000001</v>
      </c>
      <c r="E14768">
        <v>3</v>
      </c>
      <c r="F14768">
        <f t="shared" ca="1" si="238"/>
        <v>0.57251106937824248</v>
      </c>
    </row>
    <row r="14769" spans="1:6" x14ac:dyDescent="0.2">
      <c r="A14769" t="s">
        <v>16533</v>
      </c>
      <c r="B14769">
        <v>6</v>
      </c>
      <c r="C14769" s="1">
        <v>1641</v>
      </c>
      <c r="D14769">
        <v>7.4029999999999996</v>
      </c>
      <c r="E14769">
        <v>2</v>
      </c>
      <c r="F14769">
        <f t="shared" ca="1" si="238"/>
        <v>0.87290940568902176</v>
      </c>
    </row>
    <row r="14770" spans="1:6" x14ac:dyDescent="0.2">
      <c r="A14770" t="s">
        <v>11572</v>
      </c>
      <c r="B14770">
        <v>9</v>
      </c>
      <c r="C14770">
        <v>189</v>
      </c>
      <c r="D14770">
        <v>5.242</v>
      </c>
      <c r="E14770">
        <v>3</v>
      </c>
      <c r="F14770">
        <f t="shared" ca="1" si="238"/>
        <v>0.42099172936961649</v>
      </c>
    </row>
    <row r="14771" spans="1:6" x14ac:dyDescent="0.2">
      <c r="A14771" t="s">
        <v>12124</v>
      </c>
      <c r="B14771">
        <v>8</v>
      </c>
      <c r="C14771" s="1">
        <v>6231</v>
      </c>
      <c r="D14771">
        <v>8.7370000000000001</v>
      </c>
      <c r="E14771">
        <v>4</v>
      </c>
      <c r="F14771">
        <f t="shared" ca="1" si="238"/>
        <v>1.8941356504159845E-2</v>
      </c>
    </row>
    <row r="14772" spans="1:6" x14ac:dyDescent="0.2">
      <c r="A14772" t="s">
        <v>3808</v>
      </c>
      <c r="B14772">
        <v>9</v>
      </c>
      <c r="C14772" s="1">
        <v>2547</v>
      </c>
      <c r="D14772">
        <v>7.843</v>
      </c>
      <c r="E14772">
        <v>3</v>
      </c>
      <c r="F14772">
        <f t="shared" ca="1" si="238"/>
        <v>0.98764108316859878</v>
      </c>
    </row>
    <row r="14773" spans="1:6" x14ac:dyDescent="0.2">
      <c r="A14773" t="s">
        <v>17224</v>
      </c>
      <c r="B14773">
        <v>8</v>
      </c>
      <c r="C14773">
        <v>22</v>
      </c>
      <c r="D14773">
        <v>3.0910000000000002</v>
      </c>
      <c r="E14773">
        <v>2</v>
      </c>
      <c r="F14773">
        <f t="shared" ca="1" si="238"/>
        <v>0.19861924476666248</v>
      </c>
    </row>
    <row r="14774" spans="1:6" x14ac:dyDescent="0.2">
      <c r="A14774" t="s">
        <v>15588</v>
      </c>
      <c r="B14774">
        <v>7</v>
      </c>
      <c r="C14774" s="1">
        <v>3501</v>
      </c>
      <c r="D14774">
        <v>8.1609999999999996</v>
      </c>
      <c r="E14774">
        <v>2</v>
      </c>
      <c r="F14774">
        <f t="shared" ca="1" si="238"/>
        <v>0.36440707064528011</v>
      </c>
    </row>
    <row r="14775" spans="1:6" x14ac:dyDescent="0.2">
      <c r="A14775" t="s">
        <v>17839</v>
      </c>
      <c r="B14775">
        <v>6</v>
      </c>
      <c r="C14775" s="1">
        <v>40804</v>
      </c>
      <c r="D14775">
        <v>10.617000000000001</v>
      </c>
      <c r="E14775">
        <v>2</v>
      </c>
      <c r="F14775">
        <f t="shared" ca="1" si="238"/>
        <v>0.92287625411123753</v>
      </c>
    </row>
    <row r="14776" spans="1:6" x14ac:dyDescent="0.2">
      <c r="A14776" t="s">
        <v>9594</v>
      </c>
      <c r="B14776">
        <v>8</v>
      </c>
      <c r="C14776">
        <v>556</v>
      </c>
      <c r="D14776">
        <v>6.3209999999999997</v>
      </c>
      <c r="E14776">
        <v>3</v>
      </c>
      <c r="F14776">
        <f t="shared" ca="1" si="238"/>
        <v>0.25680021470852765</v>
      </c>
    </row>
    <row r="14777" spans="1:6" x14ac:dyDescent="0.2">
      <c r="A14777" t="s">
        <v>19156</v>
      </c>
      <c r="B14777">
        <v>5</v>
      </c>
      <c r="C14777">
        <v>76</v>
      </c>
      <c r="D14777">
        <v>4.3310000000000004</v>
      </c>
      <c r="E14777">
        <v>2</v>
      </c>
      <c r="F14777">
        <f t="shared" ca="1" si="238"/>
        <v>4.7514962709194641E-2</v>
      </c>
    </row>
    <row r="14778" spans="1:6" x14ac:dyDescent="0.2">
      <c r="A14778" t="s">
        <v>12553</v>
      </c>
      <c r="B14778">
        <v>6</v>
      </c>
      <c r="C14778" s="1">
        <v>9660</v>
      </c>
      <c r="D14778">
        <v>9.1760000000000002</v>
      </c>
      <c r="E14778">
        <v>2</v>
      </c>
      <c r="F14778">
        <f t="shared" ca="1" si="238"/>
        <v>0.3632611289588451</v>
      </c>
    </row>
    <row r="14779" spans="1:6" x14ac:dyDescent="0.2">
      <c r="A14779" t="s">
        <v>18072</v>
      </c>
      <c r="B14779">
        <v>6</v>
      </c>
      <c r="C14779" s="1">
        <v>12719</v>
      </c>
      <c r="D14779">
        <v>9.4510000000000005</v>
      </c>
      <c r="E14779">
        <v>3</v>
      </c>
      <c r="F14779">
        <f t="shared" ca="1" si="238"/>
        <v>0.21242930109793201</v>
      </c>
    </row>
    <row r="14780" spans="1:6" x14ac:dyDescent="0.2">
      <c r="A14780" t="s">
        <v>20843</v>
      </c>
      <c r="B14780">
        <v>8</v>
      </c>
      <c r="C14780">
        <v>1</v>
      </c>
      <c r="D14780">
        <v>0</v>
      </c>
      <c r="E14780">
        <v>3</v>
      </c>
      <c r="F14780">
        <f t="shared" ca="1" si="238"/>
        <v>0.25896680419932927</v>
      </c>
    </row>
    <row r="14781" spans="1:6" x14ac:dyDescent="0.2">
      <c r="A14781" t="s">
        <v>8072</v>
      </c>
      <c r="B14781">
        <v>9</v>
      </c>
      <c r="C14781">
        <v>588</v>
      </c>
      <c r="D14781">
        <v>6.3769999999999998</v>
      </c>
      <c r="E14781">
        <v>4</v>
      </c>
      <c r="F14781">
        <f t="shared" ca="1" si="238"/>
        <v>0.40724238710797933</v>
      </c>
    </row>
    <row r="14782" spans="1:6" x14ac:dyDescent="0.2">
      <c r="A14782" t="s">
        <v>8949</v>
      </c>
      <c r="B14782">
        <v>9</v>
      </c>
      <c r="C14782">
        <v>11</v>
      </c>
      <c r="D14782">
        <v>2.3980000000000001</v>
      </c>
      <c r="E14782">
        <v>2</v>
      </c>
      <c r="F14782">
        <f t="shared" ca="1" si="238"/>
        <v>0.40171694945181158</v>
      </c>
    </row>
    <row r="14783" spans="1:6" x14ac:dyDescent="0.2">
      <c r="A14783" t="s">
        <v>10142</v>
      </c>
      <c r="B14783">
        <v>5</v>
      </c>
      <c r="C14783">
        <v>865</v>
      </c>
      <c r="D14783">
        <v>6.7629999999999999</v>
      </c>
      <c r="E14783">
        <v>2</v>
      </c>
      <c r="F14783">
        <f t="shared" ca="1" si="238"/>
        <v>0.79950161337833181</v>
      </c>
    </row>
    <row r="14784" spans="1:6" x14ac:dyDescent="0.2">
      <c r="A14784" t="s">
        <v>15491</v>
      </c>
      <c r="B14784">
        <v>8</v>
      </c>
      <c r="C14784">
        <v>182</v>
      </c>
      <c r="D14784">
        <v>5.2039999999999997</v>
      </c>
      <c r="E14784">
        <v>3</v>
      </c>
      <c r="F14784">
        <f t="shared" ca="1" si="238"/>
        <v>0.23159190723298206</v>
      </c>
    </row>
    <row r="14785" spans="1:6" x14ac:dyDescent="0.2">
      <c r="A14785" t="s">
        <v>25</v>
      </c>
      <c r="B14785">
        <v>8</v>
      </c>
      <c r="C14785">
        <v>166</v>
      </c>
      <c r="D14785">
        <v>5.1120000000000001</v>
      </c>
      <c r="E14785">
        <v>3</v>
      </c>
      <c r="F14785">
        <f t="shared" ca="1" si="238"/>
        <v>0.86204396359947999</v>
      </c>
    </row>
    <row r="14786" spans="1:6" x14ac:dyDescent="0.2">
      <c r="A14786" t="s">
        <v>16626</v>
      </c>
      <c r="B14786">
        <v>7</v>
      </c>
      <c r="C14786">
        <v>98</v>
      </c>
      <c r="D14786">
        <v>4.585</v>
      </c>
      <c r="E14786">
        <v>2</v>
      </c>
      <c r="F14786">
        <f t="shared" ca="1" si="238"/>
        <v>0.70981411915269221</v>
      </c>
    </row>
    <row r="14787" spans="1:6" x14ac:dyDescent="0.2">
      <c r="A14787" t="s">
        <v>20410</v>
      </c>
      <c r="B14787">
        <v>8</v>
      </c>
      <c r="C14787">
        <v>207</v>
      </c>
      <c r="D14787">
        <v>5.3330000000000002</v>
      </c>
      <c r="E14787">
        <v>2</v>
      </c>
      <c r="F14787">
        <f t="shared" ca="1" si="238"/>
        <v>0.61135061317062545</v>
      </c>
    </row>
    <row r="14788" spans="1:6" x14ac:dyDescent="0.2">
      <c r="A14788" t="s">
        <v>14303</v>
      </c>
      <c r="B14788">
        <v>8</v>
      </c>
      <c r="C14788" s="1">
        <v>1988</v>
      </c>
      <c r="D14788">
        <v>7.5949999999999998</v>
      </c>
      <c r="E14788">
        <v>2</v>
      </c>
      <c r="F14788">
        <f t="shared" ca="1" si="238"/>
        <v>0.17849501841444315</v>
      </c>
    </row>
    <row r="14789" spans="1:6" x14ac:dyDescent="0.2">
      <c r="A14789" t="s">
        <v>13861</v>
      </c>
      <c r="B14789">
        <v>8</v>
      </c>
      <c r="C14789">
        <v>162</v>
      </c>
      <c r="D14789">
        <v>5.0880000000000001</v>
      </c>
      <c r="E14789">
        <v>3</v>
      </c>
      <c r="F14789">
        <f t="shared" ca="1" si="238"/>
        <v>0.17731918399258817</v>
      </c>
    </row>
    <row r="14790" spans="1:6" x14ac:dyDescent="0.2">
      <c r="A14790" t="s">
        <v>6618</v>
      </c>
      <c r="B14790">
        <v>8</v>
      </c>
      <c r="C14790">
        <v>15</v>
      </c>
      <c r="D14790">
        <v>2.7080000000000002</v>
      </c>
      <c r="E14790">
        <v>3</v>
      </c>
      <c r="F14790">
        <f t="shared" ca="1" si="238"/>
        <v>0.96900840200689886</v>
      </c>
    </row>
    <row r="14791" spans="1:6" x14ac:dyDescent="0.2">
      <c r="A14791" t="s">
        <v>18792</v>
      </c>
      <c r="B14791">
        <v>8</v>
      </c>
      <c r="C14791" s="1">
        <v>21953</v>
      </c>
      <c r="D14791">
        <v>9.9969999999999999</v>
      </c>
      <c r="E14791">
        <v>2</v>
      </c>
      <c r="F14791">
        <f t="shared" ca="1" si="238"/>
        <v>0.70722489256025811</v>
      </c>
    </row>
    <row r="14792" spans="1:6" x14ac:dyDescent="0.2">
      <c r="A14792" t="s">
        <v>8172</v>
      </c>
      <c r="B14792">
        <v>5</v>
      </c>
      <c r="C14792" s="1">
        <v>123144</v>
      </c>
      <c r="D14792">
        <v>11.721</v>
      </c>
      <c r="E14792">
        <v>2</v>
      </c>
      <c r="F14792">
        <f t="shared" ca="1" si="238"/>
        <v>0.1676087313972745</v>
      </c>
    </row>
    <row r="14793" spans="1:6" x14ac:dyDescent="0.2">
      <c r="A14793" t="s">
        <v>6312</v>
      </c>
      <c r="B14793">
        <v>9</v>
      </c>
      <c r="C14793">
        <v>975</v>
      </c>
      <c r="D14793">
        <v>6.8819999999999997</v>
      </c>
      <c r="E14793">
        <v>3</v>
      </c>
      <c r="F14793">
        <f t="shared" ca="1" si="238"/>
        <v>0.41361199604582044</v>
      </c>
    </row>
    <row r="14794" spans="1:6" x14ac:dyDescent="0.2">
      <c r="A14794" t="s">
        <v>2529</v>
      </c>
      <c r="B14794">
        <v>9</v>
      </c>
      <c r="C14794">
        <v>129</v>
      </c>
      <c r="D14794">
        <v>4.8600000000000003</v>
      </c>
      <c r="E14794">
        <v>2</v>
      </c>
      <c r="F14794">
        <f t="shared" ca="1" si="238"/>
        <v>0.11670848725317085</v>
      </c>
    </row>
    <row r="14795" spans="1:6" x14ac:dyDescent="0.2">
      <c r="A14795" t="s">
        <v>2735</v>
      </c>
      <c r="B14795">
        <v>7</v>
      </c>
      <c r="C14795">
        <v>947</v>
      </c>
      <c r="D14795">
        <v>6.8529999999999998</v>
      </c>
      <c r="E14795">
        <v>2</v>
      </c>
      <c r="F14795">
        <f t="shared" ca="1" si="238"/>
        <v>0.96029468724654365</v>
      </c>
    </row>
    <row r="14796" spans="1:6" x14ac:dyDescent="0.2">
      <c r="A14796" t="s">
        <v>12933</v>
      </c>
      <c r="B14796">
        <v>8</v>
      </c>
      <c r="C14796">
        <v>610</v>
      </c>
      <c r="D14796">
        <v>6.4130000000000003</v>
      </c>
      <c r="E14796">
        <v>2</v>
      </c>
      <c r="F14796">
        <f t="shared" ca="1" si="238"/>
        <v>9.0833350611357777E-2</v>
      </c>
    </row>
    <row r="14797" spans="1:6" x14ac:dyDescent="0.2">
      <c r="A14797" t="s">
        <v>13029</v>
      </c>
      <c r="B14797">
        <v>9</v>
      </c>
      <c r="C14797">
        <v>13</v>
      </c>
      <c r="D14797">
        <v>2.5649999999999999</v>
      </c>
      <c r="E14797">
        <v>3</v>
      </c>
      <c r="F14797">
        <f t="shared" ca="1" si="238"/>
        <v>0.47304031067271624</v>
      </c>
    </row>
    <row r="14798" spans="1:6" x14ac:dyDescent="0.2">
      <c r="A14798" t="s">
        <v>12301</v>
      </c>
      <c r="B14798">
        <v>6</v>
      </c>
      <c r="C14798">
        <v>191</v>
      </c>
      <c r="D14798">
        <v>5.2519999999999998</v>
      </c>
      <c r="E14798">
        <v>2</v>
      </c>
      <c r="F14798">
        <f t="shared" ca="1" si="238"/>
        <v>0.66209672337306313</v>
      </c>
    </row>
    <row r="14799" spans="1:6" x14ac:dyDescent="0.2">
      <c r="A14799" t="s">
        <v>13454</v>
      </c>
      <c r="B14799">
        <v>6</v>
      </c>
      <c r="C14799" s="1">
        <v>1943</v>
      </c>
      <c r="D14799">
        <v>7.5720000000000001</v>
      </c>
      <c r="E14799">
        <v>3</v>
      </c>
      <c r="F14799">
        <f t="shared" ca="1" si="238"/>
        <v>0.79704652745584936</v>
      </c>
    </row>
    <row r="14800" spans="1:6" x14ac:dyDescent="0.2">
      <c r="A14800" t="s">
        <v>18019</v>
      </c>
      <c r="B14800">
        <v>7</v>
      </c>
      <c r="C14800">
        <v>399</v>
      </c>
      <c r="D14800">
        <v>5.9889999999999999</v>
      </c>
      <c r="E14800">
        <v>2</v>
      </c>
      <c r="F14800">
        <f t="shared" ca="1" si="238"/>
        <v>7.741120497814169E-2</v>
      </c>
    </row>
    <row r="14801" spans="1:6" x14ac:dyDescent="0.2">
      <c r="A14801" t="s">
        <v>2490</v>
      </c>
      <c r="B14801">
        <v>8</v>
      </c>
      <c r="C14801">
        <v>121</v>
      </c>
      <c r="D14801">
        <v>4.7960000000000003</v>
      </c>
      <c r="E14801">
        <v>2</v>
      </c>
      <c r="F14801">
        <f t="shared" ca="1" si="238"/>
        <v>0.10550093043818598</v>
      </c>
    </row>
    <row r="14802" spans="1:6" x14ac:dyDescent="0.2">
      <c r="A14802" t="s">
        <v>10932</v>
      </c>
      <c r="B14802">
        <v>9</v>
      </c>
      <c r="C14802">
        <v>3</v>
      </c>
      <c r="D14802">
        <v>1.099</v>
      </c>
      <c r="E14802">
        <v>4</v>
      </c>
      <c r="F14802">
        <f t="shared" ca="1" si="238"/>
        <v>0.85238638869225258</v>
      </c>
    </row>
    <row r="14803" spans="1:6" x14ac:dyDescent="0.2">
      <c r="A14803" t="s">
        <v>9092</v>
      </c>
      <c r="B14803">
        <v>8</v>
      </c>
      <c r="C14803" s="1">
        <v>1652</v>
      </c>
      <c r="D14803">
        <v>7.41</v>
      </c>
      <c r="E14803">
        <v>2</v>
      </c>
      <c r="F14803">
        <f t="shared" ca="1" si="238"/>
        <v>0.56588429917432015</v>
      </c>
    </row>
    <row r="14804" spans="1:6" x14ac:dyDescent="0.2">
      <c r="A14804" t="s">
        <v>6724</v>
      </c>
      <c r="B14804">
        <v>9</v>
      </c>
      <c r="C14804">
        <v>302</v>
      </c>
      <c r="D14804">
        <v>5.71</v>
      </c>
      <c r="E14804">
        <v>4</v>
      </c>
      <c r="F14804">
        <f t="shared" ca="1" si="238"/>
        <v>0.36091349526977523</v>
      </c>
    </row>
    <row r="14805" spans="1:6" x14ac:dyDescent="0.2">
      <c r="A14805" t="s">
        <v>6670</v>
      </c>
      <c r="B14805">
        <v>7</v>
      </c>
      <c r="C14805">
        <v>57</v>
      </c>
      <c r="D14805">
        <v>4.0430000000000001</v>
      </c>
      <c r="E14805">
        <v>3</v>
      </c>
      <c r="F14805">
        <f t="shared" ca="1" si="238"/>
        <v>7.4313016990769087E-2</v>
      </c>
    </row>
    <row r="14806" spans="1:6" x14ac:dyDescent="0.2">
      <c r="A14806" t="s">
        <v>585</v>
      </c>
      <c r="B14806">
        <v>5</v>
      </c>
      <c r="C14806" s="1">
        <v>3011</v>
      </c>
      <c r="D14806">
        <v>8.01</v>
      </c>
      <c r="E14806">
        <v>2</v>
      </c>
      <c r="F14806">
        <f t="shared" ca="1" si="238"/>
        <v>0.66051503357006258</v>
      </c>
    </row>
    <row r="14807" spans="1:6" x14ac:dyDescent="0.2">
      <c r="A14807" t="s">
        <v>4170</v>
      </c>
      <c r="B14807">
        <v>7</v>
      </c>
      <c r="C14807" s="1">
        <v>3758</v>
      </c>
      <c r="D14807">
        <v>8.2319999999999993</v>
      </c>
      <c r="E14807">
        <v>2</v>
      </c>
      <c r="F14807">
        <f t="shared" ca="1" si="238"/>
        <v>0.22826847465034261</v>
      </c>
    </row>
    <row r="14808" spans="1:6" x14ac:dyDescent="0.2">
      <c r="A14808" t="s">
        <v>3355</v>
      </c>
      <c r="B14808">
        <v>6</v>
      </c>
      <c r="C14808">
        <v>183</v>
      </c>
      <c r="D14808">
        <v>5.2089999999999996</v>
      </c>
      <c r="E14808">
        <v>2</v>
      </c>
      <c r="F14808">
        <f t="shared" ca="1" si="238"/>
        <v>0.65953702240253176</v>
      </c>
    </row>
    <row r="14809" spans="1:6" x14ac:dyDescent="0.2">
      <c r="A14809" t="s">
        <v>8584</v>
      </c>
      <c r="B14809">
        <v>9</v>
      </c>
      <c r="C14809">
        <v>229</v>
      </c>
      <c r="D14809">
        <v>5.4340000000000002</v>
      </c>
      <c r="E14809">
        <v>4</v>
      </c>
      <c r="F14809">
        <f t="shared" ca="1" si="238"/>
        <v>0.86879573892388673</v>
      </c>
    </row>
    <row r="14810" spans="1:6" x14ac:dyDescent="0.2">
      <c r="A14810" t="s">
        <v>8009</v>
      </c>
      <c r="B14810">
        <v>7</v>
      </c>
      <c r="C14810" s="1">
        <v>1735</v>
      </c>
      <c r="D14810">
        <v>7.4589999999999996</v>
      </c>
      <c r="E14810">
        <v>2</v>
      </c>
      <c r="F14810">
        <f t="shared" ca="1" si="238"/>
        <v>0.32184394123147408</v>
      </c>
    </row>
    <row r="14811" spans="1:6" x14ac:dyDescent="0.2">
      <c r="A14811" t="s">
        <v>9499</v>
      </c>
      <c r="B14811">
        <v>6</v>
      </c>
      <c r="C14811">
        <v>72</v>
      </c>
      <c r="D14811">
        <v>4.2770000000000001</v>
      </c>
      <c r="E14811">
        <v>2</v>
      </c>
      <c r="F14811">
        <f t="shared" ca="1" si="238"/>
        <v>0.85974129788465548</v>
      </c>
    </row>
    <row r="14812" spans="1:6" x14ac:dyDescent="0.2">
      <c r="A14812" t="s">
        <v>6140</v>
      </c>
      <c r="B14812">
        <v>8</v>
      </c>
      <c r="C14812" s="1">
        <v>3923</v>
      </c>
      <c r="D14812">
        <v>8.2750000000000004</v>
      </c>
      <c r="E14812">
        <v>3</v>
      </c>
      <c r="F14812">
        <f t="shared" ca="1" si="238"/>
        <v>0.77428054817396563</v>
      </c>
    </row>
    <row r="14813" spans="1:6" x14ac:dyDescent="0.2">
      <c r="A14813" t="s">
        <v>5019</v>
      </c>
      <c r="B14813">
        <v>8</v>
      </c>
      <c r="C14813">
        <v>639</v>
      </c>
      <c r="D14813">
        <v>6.46</v>
      </c>
      <c r="E14813">
        <v>2</v>
      </c>
      <c r="F14813">
        <f t="shared" ca="1" si="238"/>
        <v>0.54231951456151484</v>
      </c>
    </row>
    <row r="14814" spans="1:6" x14ac:dyDescent="0.2">
      <c r="A14814" t="s">
        <v>785</v>
      </c>
      <c r="B14814">
        <v>7</v>
      </c>
      <c r="C14814">
        <v>50</v>
      </c>
      <c r="D14814">
        <v>3.9119999999999999</v>
      </c>
      <c r="E14814">
        <v>3</v>
      </c>
      <c r="F14814">
        <f t="shared" ca="1" si="238"/>
        <v>0.23416018546665884</v>
      </c>
    </row>
    <row r="14815" spans="1:6" x14ac:dyDescent="0.2">
      <c r="A14815" t="s">
        <v>4966</v>
      </c>
      <c r="B14815">
        <v>9</v>
      </c>
      <c r="C14815">
        <v>300</v>
      </c>
      <c r="D14815">
        <v>5.7039999999999997</v>
      </c>
      <c r="E14815">
        <v>3</v>
      </c>
      <c r="F14815">
        <f t="shared" ca="1" si="238"/>
        <v>0.51265293988558092</v>
      </c>
    </row>
    <row r="14816" spans="1:6" x14ac:dyDescent="0.2">
      <c r="A14816" t="s">
        <v>8744</v>
      </c>
      <c r="B14816">
        <v>8</v>
      </c>
      <c r="C14816">
        <v>24</v>
      </c>
      <c r="D14816">
        <v>3.1779999999999999</v>
      </c>
      <c r="E14816">
        <v>2</v>
      </c>
      <c r="F14816">
        <f t="shared" ca="1" si="238"/>
        <v>0.67248774039129133</v>
      </c>
    </row>
    <row r="14817" spans="1:6" x14ac:dyDescent="0.2">
      <c r="A14817" t="s">
        <v>9360</v>
      </c>
      <c r="B14817">
        <v>8</v>
      </c>
      <c r="C14817">
        <v>151</v>
      </c>
      <c r="D14817">
        <v>5.0170000000000003</v>
      </c>
      <c r="E14817">
        <v>3</v>
      </c>
      <c r="F14817">
        <f t="shared" ca="1" si="238"/>
        <v>0.37148552143130209</v>
      </c>
    </row>
    <row r="14818" spans="1:6" x14ac:dyDescent="0.2">
      <c r="A14818" t="s">
        <v>4794</v>
      </c>
      <c r="B14818">
        <v>7</v>
      </c>
      <c r="C14818">
        <v>14</v>
      </c>
      <c r="D14818">
        <v>2.6389999999999998</v>
      </c>
      <c r="E14818">
        <v>2</v>
      </c>
      <c r="F14818">
        <f t="shared" ca="1" si="238"/>
        <v>0.34618932600660546</v>
      </c>
    </row>
    <row r="14819" spans="1:6" x14ac:dyDescent="0.2">
      <c r="A14819" t="s">
        <v>18740</v>
      </c>
      <c r="B14819">
        <v>6</v>
      </c>
      <c r="C14819" s="1">
        <v>1000</v>
      </c>
      <c r="D14819">
        <v>6.9080000000000004</v>
      </c>
      <c r="E14819">
        <v>2</v>
      </c>
      <c r="F14819">
        <f t="shared" ca="1" si="238"/>
        <v>0.47448909014495178</v>
      </c>
    </row>
    <row r="14820" spans="1:6" x14ac:dyDescent="0.2">
      <c r="A14820" t="s">
        <v>14954</v>
      </c>
      <c r="B14820">
        <v>8</v>
      </c>
      <c r="C14820">
        <v>548</v>
      </c>
      <c r="D14820">
        <v>6.306</v>
      </c>
      <c r="E14820">
        <v>2</v>
      </c>
      <c r="F14820">
        <f t="shared" ca="1" si="238"/>
        <v>0.40323207615406231</v>
      </c>
    </row>
    <row r="14821" spans="1:6" x14ac:dyDescent="0.2">
      <c r="A14821" t="s">
        <v>15177</v>
      </c>
      <c r="B14821">
        <v>6</v>
      </c>
      <c r="C14821">
        <v>617</v>
      </c>
      <c r="D14821">
        <v>6.4249999999999998</v>
      </c>
      <c r="E14821">
        <v>2</v>
      </c>
      <c r="F14821">
        <f t="shared" ca="1" si="238"/>
        <v>0.30333465983755237</v>
      </c>
    </row>
    <row r="14822" spans="1:6" x14ac:dyDescent="0.2">
      <c r="A14822" t="s">
        <v>8100</v>
      </c>
      <c r="B14822">
        <v>9</v>
      </c>
      <c r="C14822">
        <v>106</v>
      </c>
      <c r="D14822">
        <v>4.6630000000000003</v>
      </c>
      <c r="E14822">
        <v>2</v>
      </c>
      <c r="F14822">
        <f t="shared" ca="1" si="238"/>
        <v>0.14414034041700463</v>
      </c>
    </row>
    <row r="14823" spans="1:6" x14ac:dyDescent="0.2">
      <c r="A14823" t="s">
        <v>18177</v>
      </c>
      <c r="B14823">
        <v>8</v>
      </c>
      <c r="C14823">
        <v>784</v>
      </c>
      <c r="D14823">
        <v>6.6639999999999997</v>
      </c>
      <c r="E14823">
        <v>2</v>
      </c>
      <c r="F14823">
        <f t="shared" ca="1" si="238"/>
        <v>0.59204763410120442</v>
      </c>
    </row>
    <row r="14824" spans="1:6" x14ac:dyDescent="0.2">
      <c r="A14824" t="s">
        <v>869</v>
      </c>
      <c r="B14824">
        <v>6</v>
      </c>
      <c r="C14824" s="1">
        <v>109246</v>
      </c>
      <c r="D14824">
        <v>11.601000000000001</v>
      </c>
      <c r="E14824">
        <v>2</v>
      </c>
      <c r="F14824">
        <f t="shared" ca="1" si="238"/>
        <v>0.96504168742169272</v>
      </c>
    </row>
    <row r="14825" spans="1:6" x14ac:dyDescent="0.2">
      <c r="A14825" t="s">
        <v>18127</v>
      </c>
      <c r="B14825">
        <v>6</v>
      </c>
      <c r="C14825">
        <v>26</v>
      </c>
      <c r="D14825">
        <v>3.258</v>
      </c>
      <c r="E14825">
        <v>2</v>
      </c>
      <c r="F14825">
        <f t="shared" ca="1" si="238"/>
        <v>0.64585263399302395</v>
      </c>
    </row>
    <row r="14826" spans="1:6" x14ac:dyDescent="0.2">
      <c r="A14826" t="s">
        <v>4504</v>
      </c>
      <c r="B14826">
        <v>7</v>
      </c>
      <c r="C14826">
        <v>44</v>
      </c>
      <c r="D14826">
        <v>3.7839999999999998</v>
      </c>
      <c r="E14826">
        <v>2</v>
      </c>
      <c r="F14826">
        <f t="shared" ca="1" si="238"/>
        <v>0.39744398739513676</v>
      </c>
    </row>
    <row r="14827" spans="1:6" x14ac:dyDescent="0.2">
      <c r="A14827" t="s">
        <v>9675</v>
      </c>
      <c r="B14827">
        <v>9</v>
      </c>
      <c r="C14827">
        <v>292</v>
      </c>
      <c r="D14827">
        <v>5.6769999999999996</v>
      </c>
      <c r="E14827">
        <v>4</v>
      </c>
      <c r="F14827">
        <f t="shared" ca="1" si="238"/>
        <v>0.52572525508531898</v>
      </c>
    </row>
    <row r="14828" spans="1:6" x14ac:dyDescent="0.2">
      <c r="A14828" t="s">
        <v>9409</v>
      </c>
      <c r="B14828">
        <v>6</v>
      </c>
      <c r="C14828">
        <v>69</v>
      </c>
      <c r="D14828">
        <v>4.234</v>
      </c>
      <c r="E14828">
        <v>3</v>
      </c>
      <c r="F14828">
        <f t="shared" ca="1" si="238"/>
        <v>0.27109900442608637</v>
      </c>
    </row>
    <row r="14829" spans="1:6" x14ac:dyDescent="0.2">
      <c r="A14829" t="s">
        <v>20489</v>
      </c>
      <c r="B14829">
        <v>6</v>
      </c>
      <c r="C14829" s="1">
        <v>3894</v>
      </c>
      <c r="D14829">
        <v>8.2669999999999995</v>
      </c>
      <c r="E14829">
        <v>2</v>
      </c>
      <c r="F14829">
        <f t="shared" ca="1" si="238"/>
        <v>2.3709413450104355E-2</v>
      </c>
    </row>
    <row r="14830" spans="1:6" x14ac:dyDescent="0.2">
      <c r="A14830" t="s">
        <v>5352</v>
      </c>
      <c r="B14830">
        <v>9</v>
      </c>
      <c r="C14830" s="1">
        <v>223502</v>
      </c>
      <c r="D14830">
        <v>12.317</v>
      </c>
      <c r="E14830">
        <v>2</v>
      </c>
      <c r="F14830">
        <f t="shared" ca="1" si="238"/>
        <v>0.52866533749213185</v>
      </c>
    </row>
    <row r="14831" spans="1:6" x14ac:dyDescent="0.2">
      <c r="A14831" t="s">
        <v>6993</v>
      </c>
      <c r="B14831">
        <v>7</v>
      </c>
      <c r="C14831">
        <v>485</v>
      </c>
      <c r="D14831">
        <v>6.1840000000000002</v>
      </c>
      <c r="E14831">
        <v>2</v>
      </c>
      <c r="F14831">
        <f t="shared" ref="F14831:F14894" ca="1" si="239">RAND()</f>
        <v>0.25532298819124888</v>
      </c>
    </row>
    <row r="14832" spans="1:6" x14ac:dyDescent="0.2">
      <c r="A14832" t="s">
        <v>16877</v>
      </c>
      <c r="B14832">
        <v>9</v>
      </c>
      <c r="C14832">
        <v>77</v>
      </c>
      <c r="D14832">
        <v>4.3440000000000003</v>
      </c>
      <c r="E14832">
        <v>3</v>
      </c>
      <c r="F14832">
        <f t="shared" ca="1" si="239"/>
        <v>0.42491916569314625</v>
      </c>
    </row>
    <row r="14833" spans="1:6" x14ac:dyDescent="0.2">
      <c r="A14833" t="s">
        <v>4384</v>
      </c>
      <c r="B14833">
        <v>8</v>
      </c>
      <c r="C14833">
        <v>107</v>
      </c>
      <c r="D14833">
        <v>4.673</v>
      </c>
      <c r="E14833">
        <v>2</v>
      </c>
      <c r="F14833">
        <f t="shared" ca="1" si="239"/>
        <v>0.94567696270803547</v>
      </c>
    </row>
    <row r="14834" spans="1:6" x14ac:dyDescent="0.2">
      <c r="A14834" t="s">
        <v>13769</v>
      </c>
      <c r="B14834">
        <v>7</v>
      </c>
      <c r="C14834" s="1">
        <v>1136</v>
      </c>
      <c r="D14834">
        <v>7.0350000000000001</v>
      </c>
      <c r="E14834">
        <v>3</v>
      </c>
      <c r="F14834">
        <f t="shared" ca="1" si="239"/>
        <v>0.2209036631165352</v>
      </c>
    </row>
    <row r="14835" spans="1:6" x14ac:dyDescent="0.2">
      <c r="A14835" t="s">
        <v>11630</v>
      </c>
      <c r="B14835">
        <v>9</v>
      </c>
      <c r="C14835">
        <v>183</v>
      </c>
      <c r="D14835">
        <v>5.2089999999999996</v>
      </c>
      <c r="E14835">
        <v>4</v>
      </c>
      <c r="F14835">
        <f t="shared" ca="1" si="239"/>
        <v>0.8579871469497482</v>
      </c>
    </row>
    <row r="14836" spans="1:6" x14ac:dyDescent="0.2">
      <c r="A14836" t="s">
        <v>14642</v>
      </c>
      <c r="B14836">
        <v>8</v>
      </c>
      <c r="C14836" s="1">
        <v>7524</v>
      </c>
      <c r="D14836">
        <v>8.9260000000000002</v>
      </c>
      <c r="E14836">
        <v>2</v>
      </c>
      <c r="F14836">
        <f t="shared" ca="1" si="239"/>
        <v>0.22506028378123777</v>
      </c>
    </row>
    <row r="14837" spans="1:6" x14ac:dyDescent="0.2">
      <c r="A14837" t="s">
        <v>12424</v>
      </c>
      <c r="B14837">
        <v>6</v>
      </c>
      <c r="C14837" s="1">
        <v>1406</v>
      </c>
      <c r="D14837">
        <v>7.2489999999999997</v>
      </c>
      <c r="E14837">
        <v>2</v>
      </c>
      <c r="F14837">
        <f t="shared" ca="1" si="239"/>
        <v>0.65608776098050847</v>
      </c>
    </row>
    <row r="14838" spans="1:6" x14ac:dyDescent="0.2">
      <c r="A14838" t="s">
        <v>12379</v>
      </c>
      <c r="B14838">
        <v>7</v>
      </c>
      <c r="C14838">
        <v>294</v>
      </c>
      <c r="D14838">
        <v>5.6840000000000002</v>
      </c>
      <c r="E14838">
        <v>3</v>
      </c>
      <c r="F14838">
        <f t="shared" ca="1" si="239"/>
        <v>5.4704525014356742E-2</v>
      </c>
    </row>
    <row r="14839" spans="1:6" x14ac:dyDescent="0.2">
      <c r="A14839" t="s">
        <v>14663</v>
      </c>
      <c r="B14839">
        <v>9</v>
      </c>
      <c r="C14839" s="1">
        <v>5071</v>
      </c>
      <c r="D14839">
        <v>8.5310000000000006</v>
      </c>
      <c r="E14839">
        <v>3</v>
      </c>
      <c r="F14839">
        <f t="shared" ca="1" si="239"/>
        <v>0.84613495524950311</v>
      </c>
    </row>
    <row r="14840" spans="1:6" x14ac:dyDescent="0.2">
      <c r="A14840" t="s">
        <v>2352</v>
      </c>
      <c r="B14840">
        <v>7</v>
      </c>
      <c r="C14840">
        <v>690</v>
      </c>
      <c r="D14840">
        <v>6.5369999999999999</v>
      </c>
      <c r="E14840">
        <v>2</v>
      </c>
      <c r="F14840">
        <f t="shared" ca="1" si="239"/>
        <v>0.73373875130837152</v>
      </c>
    </row>
    <row r="14841" spans="1:6" x14ac:dyDescent="0.2">
      <c r="A14841" t="s">
        <v>5141</v>
      </c>
      <c r="B14841">
        <v>7</v>
      </c>
      <c r="C14841">
        <v>464</v>
      </c>
      <c r="D14841">
        <v>6.14</v>
      </c>
      <c r="E14841">
        <v>2</v>
      </c>
      <c r="F14841">
        <f t="shared" ca="1" si="239"/>
        <v>0.21086052613553508</v>
      </c>
    </row>
    <row r="14842" spans="1:6" x14ac:dyDescent="0.2">
      <c r="A14842" t="s">
        <v>14103</v>
      </c>
      <c r="B14842">
        <v>6</v>
      </c>
      <c r="C14842">
        <v>614</v>
      </c>
      <c r="D14842">
        <v>6.42</v>
      </c>
      <c r="E14842">
        <v>2</v>
      </c>
      <c r="F14842">
        <f t="shared" ca="1" si="239"/>
        <v>0.33849211222927578</v>
      </c>
    </row>
    <row r="14843" spans="1:6" x14ac:dyDescent="0.2">
      <c r="A14843" t="s">
        <v>18613</v>
      </c>
      <c r="B14843">
        <v>7</v>
      </c>
      <c r="C14843">
        <v>761</v>
      </c>
      <c r="D14843">
        <v>6.6349999999999998</v>
      </c>
      <c r="E14843">
        <v>3</v>
      </c>
      <c r="F14843">
        <f t="shared" ca="1" si="239"/>
        <v>0.32282701056922369</v>
      </c>
    </row>
    <row r="14844" spans="1:6" x14ac:dyDescent="0.2">
      <c r="A14844" t="s">
        <v>2259</v>
      </c>
      <c r="B14844">
        <v>8</v>
      </c>
      <c r="C14844">
        <v>37</v>
      </c>
      <c r="D14844">
        <v>3.6110000000000002</v>
      </c>
      <c r="E14844">
        <v>2</v>
      </c>
      <c r="F14844">
        <f t="shared" ca="1" si="239"/>
        <v>0.82667423216855185</v>
      </c>
    </row>
    <row r="14845" spans="1:6" x14ac:dyDescent="0.2">
      <c r="A14845" t="s">
        <v>19952</v>
      </c>
      <c r="B14845">
        <v>7</v>
      </c>
      <c r="C14845">
        <v>381</v>
      </c>
      <c r="D14845">
        <v>5.9429999999999996</v>
      </c>
      <c r="E14845">
        <v>2</v>
      </c>
      <c r="F14845">
        <f t="shared" ca="1" si="239"/>
        <v>0.21298118059110915</v>
      </c>
    </row>
    <row r="14846" spans="1:6" x14ac:dyDescent="0.2">
      <c r="A14846" t="s">
        <v>14522</v>
      </c>
      <c r="B14846">
        <v>8</v>
      </c>
      <c r="C14846" s="1">
        <v>1068</v>
      </c>
      <c r="D14846">
        <v>6.9740000000000002</v>
      </c>
      <c r="E14846">
        <v>2</v>
      </c>
      <c r="F14846">
        <f t="shared" ca="1" si="239"/>
        <v>0.80793701195377821</v>
      </c>
    </row>
    <row r="14847" spans="1:6" x14ac:dyDescent="0.2">
      <c r="A14847" t="s">
        <v>9378</v>
      </c>
      <c r="B14847">
        <v>7</v>
      </c>
      <c r="C14847">
        <v>5</v>
      </c>
      <c r="D14847">
        <v>1.609</v>
      </c>
      <c r="E14847">
        <v>2</v>
      </c>
      <c r="F14847">
        <f t="shared" ca="1" si="239"/>
        <v>0.98196025970410383</v>
      </c>
    </row>
    <row r="14848" spans="1:6" x14ac:dyDescent="0.2">
      <c r="A14848" t="s">
        <v>1185</v>
      </c>
      <c r="B14848">
        <v>4</v>
      </c>
      <c r="C14848">
        <v>17</v>
      </c>
      <c r="D14848">
        <v>2.8330000000000002</v>
      </c>
      <c r="E14848">
        <v>2</v>
      </c>
      <c r="F14848">
        <f t="shared" ca="1" si="239"/>
        <v>0.16578964236040772</v>
      </c>
    </row>
    <row r="14849" spans="1:6" x14ac:dyDescent="0.2">
      <c r="A14849" t="s">
        <v>8430</v>
      </c>
      <c r="B14849">
        <v>9</v>
      </c>
      <c r="C14849" s="1">
        <v>1633</v>
      </c>
      <c r="D14849">
        <v>7.3979999999999997</v>
      </c>
      <c r="E14849">
        <v>2</v>
      </c>
      <c r="F14849">
        <f t="shared" ca="1" si="239"/>
        <v>0.39506862520724462</v>
      </c>
    </row>
    <row r="14850" spans="1:6" x14ac:dyDescent="0.2">
      <c r="A14850" t="s">
        <v>14190</v>
      </c>
      <c r="B14850">
        <v>8</v>
      </c>
      <c r="C14850">
        <v>114</v>
      </c>
      <c r="D14850">
        <v>4.7359999999999998</v>
      </c>
      <c r="E14850">
        <v>2</v>
      </c>
      <c r="F14850">
        <f t="shared" ca="1" si="239"/>
        <v>0.58462400494969957</v>
      </c>
    </row>
    <row r="14851" spans="1:6" x14ac:dyDescent="0.2">
      <c r="A14851" t="s">
        <v>12270</v>
      </c>
      <c r="B14851">
        <v>5</v>
      </c>
      <c r="C14851">
        <v>257</v>
      </c>
      <c r="D14851">
        <v>5.5490000000000004</v>
      </c>
      <c r="E14851">
        <v>2</v>
      </c>
      <c r="F14851">
        <f t="shared" ca="1" si="239"/>
        <v>0.22904096423031806</v>
      </c>
    </row>
    <row r="14852" spans="1:6" x14ac:dyDescent="0.2">
      <c r="A14852" t="s">
        <v>16362</v>
      </c>
      <c r="B14852">
        <v>5</v>
      </c>
      <c r="C14852" s="1">
        <v>3203</v>
      </c>
      <c r="D14852">
        <v>8.0719999999999992</v>
      </c>
      <c r="E14852">
        <v>2</v>
      </c>
      <c r="F14852">
        <f t="shared" ca="1" si="239"/>
        <v>0.15431921155749906</v>
      </c>
    </row>
    <row r="14853" spans="1:6" x14ac:dyDescent="0.2">
      <c r="A14853" t="s">
        <v>18381</v>
      </c>
      <c r="B14853">
        <v>9</v>
      </c>
      <c r="C14853">
        <v>504</v>
      </c>
      <c r="D14853">
        <v>6.2229999999999999</v>
      </c>
      <c r="E14853">
        <v>3</v>
      </c>
      <c r="F14853">
        <f t="shared" ca="1" si="239"/>
        <v>0.56981618400143164</v>
      </c>
    </row>
    <row r="14854" spans="1:6" x14ac:dyDescent="0.2">
      <c r="A14854" t="s">
        <v>8317</v>
      </c>
      <c r="B14854">
        <v>8</v>
      </c>
      <c r="C14854">
        <v>35</v>
      </c>
      <c r="D14854">
        <v>3.5550000000000002</v>
      </c>
      <c r="E14854">
        <v>2</v>
      </c>
      <c r="F14854">
        <f t="shared" ca="1" si="239"/>
        <v>0.8858839526121044</v>
      </c>
    </row>
    <row r="14855" spans="1:6" x14ac:dyDescent="0.2">
      <c r="A14855" t="s">
        <v>20575</v>
      </c>
      <c r="B14855">
        <v>7</v>
      </c>
      <c r="C14855" s="1">
        <v>3946</v>
      </c>
      <c r="D14855">
        <v>8.2799999999999994</v>
      </c>
      <c r="E14855">
        <v>2</v>
      </c>
      <c r="F14855">
        <f t="shared" ca="1" si="239"/>
        <v>0.51579509581666705</v>
      </c>
    </row>
    <row r="14856" spans="1:6" x14ac:dyDescent="0.2">
      <c r="A14856" t="s">
        <v>6371</v>
      </c>
      <c r="B14856">
        <v>7</v>
      </c>
      <c r="C14856" s="1">
        <v>36785</v>
      </c>
      <c r="D14856">
        <v>10.513</v>
      </c>
      <c r="E14856">
        <v>2</v>
      </c>
      <c r="F14856">
        <f t="shared" ca="1" si="239"/>
        <v>0.6572318059437865</v>
      </c>
    </row>
    <row r="14857" spans="1:6" x14ac:dyDescent="0.2">
      <c r="A14857" t="s">
        <v>268</v>
      </c>
      <c r="B14857">
        <v>6</v>
      </c>
      <c r="C14857">
        <v>10</v>
      </c>
      <c r="D14857">
        <v>2.3029999999999999</v>
      </c>
      <c r="E14857">
        <v>2</v>
      </c>
      <c r="F14857">
        <f t="shared" ca="1" si="239"/>
        <v>0.13278417833114331</v>
      </c>
    </row>
    <row r="14858" spans="1:6" x14ac:dyDescent="0.2">
      <c r="A14858" t="s">
        <v>15039</v>
      </c>
      <c r="B14858">
        <v>7</v>
      </c>
      <c r="C14858" s="1">
        <v>3155</v>
      </c>
      <c r="D14858">
        <v>8.0570000000000004</v>
      </c>
      <c r="E14858">
        <v>2</v>
      </c>
      <c r="F14858">
        <f t="shared" ca="1" si="239"/>
        <v>0.30944403491964501</v>
      </c>
    </row>
    <row r="14859" spans="1:6" x14ac:dyDescent="0.2">
      <c r="A14859" t="s">
        <v>10853</v>
      </c>
      <c r="B14859">
        <v>6</v>
      </c>
      <c r="C14859">
        <v>403</v>
      </c>
      <c r="D14859">
        <v>5.9989999999999997</v>
      </c>
      <c r="E14859">
        <v>3</v>
      </c>
      <c r="F14859">
        <f t="shared" ca="1" si="239"/>
        <v>0.28213413556221856</v>
      </c>
    </row>
    <row r="14860" spans="1:6" x14ac:dyDescent="0.2">
      <c r="A14860" t="s">
        <v>38</v>
      </c>
      <c r="B14860">
        <v>4</v>
      </c>
      <c r="C14860" s="1">
        <v>176528</v>
      </c>
      <c r="D14860">
        <v>12.081</v>
      </c>
      <c r="E14860">
        <v>2</v>
      </c>
      <c r="F14860">
        <f t="shared" ca="1" si="239"/>
        <v>0.52842040468994411</v>
      </c>
    </row>
    <row r="14861" spans="1:6" x14ac:dyDescent="0.2">
      <c r="A14861" t="s">
        <v>1416</v>
      </c>
      <c r="B14861">
        <v>9</v>
      </c>
      <c r="C14861" s="1">
        <v>1654</v>
      </c>
      <c r="D14861">
        <v>7.4109999999999996</v>
      </c>
      <c r="E14861">
        <v>3</v>
      </c>
      <c r="F14861">
        <f t="shared" ca="1" si="239"/>
        <v>0.86108329785394166</v>
      </c>
    </row>
    <row r="14862" spans="1:6" x14ac:dyDescent="0.2">
      <c r="A14862" t="s">
        <v>12737</v>
      </c>
      <c r="B14862">
        <v>7</v>
      </c>
      <c r="C14862">
        <v>142</v>
      </c>
      <c r="D14862">
        <v>4.9560000000000004</v>
      </c>
      <c r="E14862">
        <v>2</v>
      </c>
      <c r="F14862">
        <f t="shared" ca="1" si="239"/>
        <v>0.22753482818196702</v>
      </c>
    </row>
    <row r="14863" spans="1:6" x14ac:dyDescent="0.2">
      <c r="A14863" t="s">
        <v>2686</v>
      </c>
      <c r="B14863">
        <v>6</v>
      </c>
      <c r="C14863">
        <v>258</v>
      </c>
      <c r="D14863">
        <v>5.5529999999999999</v>
      </c>
      <c r="E14863">
        <v>2</v>
      </c>
      <c r="F14863">
        <f t="shared" ca="1" si="239"/>
        <v>0.8785183214751292</v>
      </c>
    </row>
    <row r="14864" spans="1:6" x14ac:dyDescent="0.2">
      <c r="A14864" t="s">
        <v>17708</v>
      </c>
      <c r="B14864">
        <v>9</v>
      </c>
      <c r="C14864" s="1">
        <v>3768</v>
      </c>
      <c r="D14864">
        <v>8.234</v>
      </c>
      <c r="E14864">
        <v>3</v>
      </c>
      <c r="F14864">
        <f t="shared" ca="1" si="239"/>
        <v>0.53533293328695919</v>
      </c>
    </row>
    <row r="14865" spans="1:6" x14ac:dyDescent="0.2">
      <c r="A14865" t="s">
        <v>1359</v>
      </c>
      <c r="B14865">
        <v>8</v>
      </c>
      <c r="C14865">
        <v>778</v>
      </c>
      <c r="D14865">
        <v>6.657</v>
      </c>
      <c r="E14865">
        <v>3</v>
      </c>
      <c r="F14865">
        <f t="shared" ca="1" si="239"/>
        <v>0.26879572104729077</v>
      </c>
    </row>
    <row r="14866" spans="1:6" x14ac:dyDescent="0.2">
      <c r="A14866" t="s">
        <v>4026</v>
      </c>
      <c r="B14866">
        <v>8</v>
      </c>
      <c r="C14866">
        <v>43</v>
      </c>
      <c r="D14866">
        <v>3.7610000000000001</v>
      </c>
      <c r="E14866">
        <v>2</v>
      </c>
      <c r="F14866">
        <f t="shared" ca="1" si="239"/>
        <v>0.16347764767562656</v>
      </c>
    </row>
    <row r="14867" spans="1:6" x14ac:dyDescent="0.2">
      <c r="A14867" t="s">
        <v>1680</v>
      </c>
      <c r="B14867">
        <v>9</v>
      </c>
      <c r="C14867" s="1">
        <v>1125</v>
      </c>
      <c r="D14867">
        <v>7.0259999999999998</v>
      </c>
      <c r="E14867">
        <v>3</v>
      </c>
      <c r="F14867">
        <f t="shared" ca="1" si="239"/>
        <v>0.37426142256340833</v>
      </c>
    </row>
    <row r="14868" spans="1:6" x14ac:dyDescent="0.2">
      <c r="A14868" t="s">
        <v>17218</v>
      </c>
      <c r="B14868">
        <v>8</v>
      </c>
      <c r="C14868">
        <v>15</v>
      </c>
      <c r="D14868">
        <v>2.7080000000000002</v>
      </c>
      <c r="E14868">
        <v>2</v>
      </c>
      <c r="F14868">
        <f t="shared" ca="1" si="239"/>
        <v>0.44224754425520763</v>
      </c>
    </row>
    <row r="14869" spans="1:6" x14ac:dyDescent="0.2">
      <c r="A14869" t="s">
        <v>7249</v>
      </c>
      <c r="B14869">
        <v>9</v>
      </c>
      <c r="C14869">
        <v>297</v>
      </c>
      <c r="D14869">
        <v>5.694</v>
      </c>
      <c r="E14869">
        <v>3</v>
      </c>
      <c r="F14869">
        <f t="shared" ca="1" si="239"/>
        <v>0.94880335844920394</v>
      </c>
    </row>
    <row r="14870" spans="1:6" x14ac:dyDescent="0.2">
      <c r="A14870" t="s">
        <v>5321</v>
      </c>
      <c r="B14870">
        <v>7</v>
      </c>
      <c r="C14870">
        <v>276</v>
      </c>
      <c r="D14870">
        <v>5.62</v>
      </c>
      <c r="E14870">
        <v>2</v>
      </c>
      <c r="F14870">
        <f t="shared" ca="1" si="239"/>
        <v>0.19281555284509622</v>
      </c>
    </row>
    <row r="14871" spans="1:6" x14ac:dyDescent="0.2">
      <c r="A14871" t="s">
        <v>4370</v>
      </c>
      <c r="B14871">
        <v>9</v>
      </c>
      <c r="C14871">
        <v>407</v>
      </c>
      <c r="D14871">
        <v>6.0090000000000003</v>
      </c>
      <c r="E14871">
        <v>2</v>
      </c>
      <c r="F14871">
        <f t="shared" ca="1" si="239"/>
        <v>0.84810898128492551</v>
      </c>
    </row>
    <row r="14872" spans="1:6" x14ac:dyDescent="0.2">
      <c r="A14872" t="s">
        <v>19189</v>
      </c>
      <c r="B14872">
        <v>6</v>
      </c>
      <c r="C14872" s="1">
        <v>1962</v>
      </c>
      <c r="D14872">
        <v>7.5819999999999999</v>
      </c>
      <c r="E14872">
        <v>2</v>
      </c>
      <c r="F14872">
        <f t="shared" ca="1" si="239"/>
        <v>0.82007371908574489</v>
      </c>
    </row>
    <row r="14873" spans="1:6" x14ac:dyDescent="0.2">
      <c r="A14873" t="s">
        <v>19682</v>
      </c>
      <c r="B14873">
        <v>8</v>
      </c>
      <c r="C14873">
        <v>26</v>
      </c>
      <c r="D14873">
        <v>3.258</v>
      </c>
      <c r="E14873">
        <v>3</v>
      </c>
      <c r="F14873">
        <f t="shared" ca="1" si="239"/>
        <v>0.96253380136150779</v>
      </c>
    </row>
    <row r="14874" spans="1:6" x14ac:dyDescent="0.2">
      <c r="A14874" t="s">
        <v>2748</v>
      </c>
      <c r="B14874">
        <v>6</v>
      </c>
      <c r="C14874">
        <v>26</v>
      </c>
      <c r="D14874">
        <v>3.258</v>
      </c>
      <c r="E14874">
        <v>2</v>
      </c>
      <c r="F14874">
        <f t="shared" ca="1" si="239"/>
        <v>0.72312573484731502</v>
      </c>
    </row>
    <row r="14875" spans="1:6" x14ac:dyDescent="0.2">
      <c r="A14875" t="s">
        <v>12168</v>
      </c>
      <c r="B14875">
        <v>5</v>
      </c>
      <c r="C14875">
        <v>61</v>
      </c>
      <c r="D14875">
        <v>4.1109999999999998</v>
      </c>
      <c r="E14875">
        <v>2</v>
      </c>
      <c r="F14875">
        <f t="shared" ca="1" si="239"/>
        <v>0.80658370802419677</v>
      </c>
    </row>
    <row r="14876" spans="1:6" x14ac:dyDescent="0.2">
      <c r="A14876" t="s">
        <v>18762</v>
      </c>
      <c r="B14876">
        <v>6</v>
      </c>
      <c r="C14876" s="1">
        <v>3407</v>
      </c>
      <c r="D14876">
        <v>8.1340000000000003</v>
      </c>
      <c r="E14876">
        <v>2</v>
      </c>
      <c r="F14876">
        <f t="shared" ca="1" si="239"/>
        <v>0.12720730299217808</v>
      </c>
    </row>
    <row r="14877" spans="1:6" x14ac:dyDescent="0.2">
      <c r="A14877" t="s">
        <v>10466</v>
      </c>
      <c r="B14877">
        <v>7</v>
      </c>
      <c r="C14877">
        <v>669</v>
      </c>
      <c r="D14877">
        <v>6.5060000000000002</v>
      </c>
      <c r="E14877">
        <v>2</v>
      </c>
      <c r="F14877">
        <f t="shared" ca="1" si="239"/>
        <v>1.6440595439144778E-2</v>
      </c>
    </row>
    <row r="14878" spans="1:6" x14ac:dyDescent="0.2">
      <c r="A14878" t="s">
        <v>9385</v>
      </c>
      <c r="B14878">
        <v>7</v>
      </c>
      <c r="C14878">
        <v>97</v>
      </c>
      <c r="D14878">
        <v>4.5750000000000002</v>
      </c>
      <c r="E14878">
        <v>2</v>
      </c>
      <c r="F14878">
        <f t="shared" ca="1" si="239"/>
        <v>0.33523991770370665</v>
      </c>
    </row>
    <row r="14879" spans="1:6" x14ac:dyDescent="0.2">
      <c r="A14879" t="s">
        <v>10313</v>
      </c>
      <c r="B14879">
        <v>9</v>
      </c>
      <c r="C14879">
        <v>18</v>
      </c>
      <c r="D14879">
        <v>2.89</v>
      </c>
      <c r="E14879">
        <v>2</v>
      </c>
      <c r="F14879">
        <f t="shared" ca="1" si="239"/>
        <v>0.92823224213464084</v>
      </c>
    </row>
    <row r="14880" spans="1:6" x14ac:dyDescent="0.2">
      <c r="A14880" t="s">
        <v>20221</v>
      </c>
      <c r="B14880">
        <v>8</v>
      </c>
      <c r="C14880" s="1">
        <v>9269</v>
      </c>
      <c r="D14880">
        <v>9.1340000000000003</v>
      </c>
      <c r="E14880">
        <v>3</v>
      </c>
      <c r="F14880">
        <f t="shared" ca="1" si="239"/>
        <v>0.22918206359832505</v>
      </c>
    </row>
    <row r="14881" spans="1:6" x14ac:dyDescent="0.2">
      <c r="A14881" t="s">
        <v>3926</v>
      </c>
      <c r="B14881">
        <v>7</v>
      </c>
      <c r="C14881">
        <v>431</v>
      </c>
      <c r="D14881">
        <v>6.0659999999999998</v>
      </c>
      <c r="E14881">
        <v>2</v>
      </c>
      <c r="F14881">
        <f t="shared" ca="1" si="239"/>
        <v>0.44352784686679014</v>
      </c>
    </row>
    <row r="14882" spans="1:6" x14ac:dyDescent="0.2">
      <c r="A14882" t="s">
        <v>15049</v>
      </c>
      <c r="B14882">
        <v>7</v>
      </c>
      <c r="C14882" s="1">
        <v>4965</v>
      </c>
      <c r="D14882">
        <v>8.51</v>
      </c>
      <c r="E14882">
        <v>2</v>
      </c>
      <c r="F14882">
        <f t="shared" ca="1" si="239"/>
        <v>0.60864237677178168</v>
      </c>
    </row>
    <row r="14883" spans="1:6" x14ac:dyDescent="0.2">
      <c r="A14883" t="s">
        <v>20699</v>
      </c>
      <c r="B14883">
        <v>7</v>
      </c>
      <c r="C14883" s="1">
        <v>24127</v>
      </c>
      <c r="D14883">
        <v>10.090999999999999</v>
      </c>
      <c r="E14883">
        <v>2</v>
      </c>
      <c r="F14883">
        <f t="shared" ca="1" si="239"/>
        <v>0.69588756209668778</v>
      </c>
    </row>
    <row r="14884" spans="1:6" x14ac:dyDescent="0.2">
      <c r="A14884" t="s">
        <v>3702</v>
      </c>
      <c r="B14884">
        <v>9</v>
      </c>
      <c r="C14884">
        <v>0</v>
      </c>
      <c r="D14884">
        <v>0</v>
      </c>
      <c r="E14884">
        <v>4</v>
      </c>
      <c r="F14884">
        <f t="shared" ca="1" si="239"/>
        <v>0.19296516152521681</v>
      </c>
    </row>
    <row r="14885" spans="1:6" x14ac:dyDescent="0.2">
      <c r="A14885" t="s">
        <v>5058</v>
      </c>
      <c r="B14885">
        <v>8</v>
      </c>
      <c r="C14885" s="1">
        <v>4989</v>
      </c>
      <c r="D14885">
        <v>8.5150000000000006</v>
      </c>
      <c r="E14885">
        <v>3</v>
      </c>
      <c r="F14885">
        <f t="shared" ca="1" si="239"/>
        <v>0.27582592270244632</v>
      </c>
    </row>
    <row r="14886" spans="1:6" x14ac:dyDescent="0.2">
      <c r="A14886" t="s">
        <v>2487</v>
      </c>
      <c r="B14886">
        <v>9</v>
      </c>
      <c r="C14886" s="1">
        <v>15776</v>
      </c>
      <c r="D14886">
        <v>9.6660000000000004</v>
      </c>
      <c r="E14886">
        <v>2</v>
      </c>
      <c r="F14886">
        <f t="shared" ca="1" si="239"/>
        <v>0.78679271751049906</v>
      </c>
    </row>
    <row r="14887" spans="1:6" x14ac:dyDescent="0.2">
      <c r="A14887" t="s">
        <v>20860</v>
      </c>
      <c r="B14887">
        <v>6</v>
      </c>
      <c r="C14887" s="1">
        <v>2942</v>
      </c>
      <c r="D14887">
        <v>7.9870000000000001</v>
      </c>
      <c r="E14887">
        <v>2</v>
      </c>
      <c r="F14887">
        <f t="shared" ca="1" si="239"/>
        <v>0.37949782524447517</v>
      </c>
    </row>
    <row r="14888" spans="1:6" x14ac:dyDescent="0.2">
      <c r="A14888" t="s">
        <v>4417</v>
      </c>
      <c r="B14888">
        <v>8</v>
      </c>
      <c r="C14888" s="1">
        <v>3113</v>
      </c>
      <c r="D14888">
        <v>8.0429999999999993</v>
      </c>
      <c r="E14888">
        <v>3</v>
      </c>
      <c r="F14888">
        <f t="shared" ca="1" si="239"/>
        <v>0.75586395670987483</v>
      </c>
    </row>
    <row r="14889" spans="1:6" x14ac:dyDescent="0.2">
      <c r="A14889" t="s">
        <v>10203</v>
      </c>
      <c r="B14889">
        <v>7</v>
      </c>
      <c r="C14889" s="1">
        <v>3341</v>
      </c>
      <c r="D14889">
        <v>8.1140000000000008</v>
      </c>
      <c r="E14889">
        <v>2</v>
      </c>
      <c r="F14889">
        <f t="shared" ca="1" si="239"/>
        <v>0.41851466333495113</v>
      </c>
    </row>
    <row r="14890" spans="1:6" x14ac:dyDescent="0.2">
      <c r="A14890" t="s">
        <v>9600</v>
      </c>
      <c r="B14890">
        <v>9</v>
      </c>
      <c r="C14890">
        <v>322</v>
      </c>
      <c r="D14890">
        <v>5.7750000000000004</v>
      </c>
      <c r="E14890">
        <v>3</v>
      </c>
      <c r="F14890">
        <f t="shared" ca="1" si="239"/>
        <v>0.55927659961232079</v>
      </c>
    </row>
    <row r="14891" spans="1:6" x14ac:dyDescent="0.2">
      <c r="A14891" t="s">
        <v>633</v>
      </c>
      <c r="B14891">
        <v>5</v>
      </c>
      <c r="C14891" s="1">
        <v>36445</v>
      </c>
      <c r="D14891">
        <v>10.504</v>
      </c>
      <c r="E14891">
        <v>2</v>
      </c>
      <c r="F14891">
        <f t="shared" ca="1" si="239"/>
        <v>0.49426725938007199</v>
      </c>
    </row>
    <row r="14892" spans="1:6" x14ac:dyDescent="0.2">
      <c r="A14892" t="s">
        <v>17058</v>
      </c>
      <c r="B14892">
        <v>6</v>
      </c>
      <c r="C14892">
        <v>74</v>
      </c>
      <c r="D14892">
        <v>4.3040000000000003</v>
      </c>
      <c r="E14892">
        <v>2</v>
      </c>
      <c r="F14892">
        <f t="shared" ca="1" si="239"/>
        <v>0.10150921831255955</v>
      </c>
    </row>
    <row r="14893" spans="1:6" x14ac:dyDescent="0.2">
      <c r="A14893" t="s">
        <v>270</v>
      </c>
      <c r="B14893">
        <v>8</v>
      </c>
      <c r="C14893" s="1">
        <v>4511</v>
      </c>
      <c r="D14893">
        <v>8.4139999999999997</v>
      </c>
      <c r="E14893">
        <v>3</v>
      </c>
      <c r="F14893">
        <f t="shared" ca="1" si="239"/>
        <v>2.3756974215068949E-2</v>
      </c>
    </row>
    <row r="14894" spans="1:6" x14ac:dyDescent="0.2">
      <c r="A14894" t="s">
        <v>2230</v>
      </c>
      <c r="B14894">
        <v>6</v>
      </c>
      <c r="C14894">
        <v>171</v>
      </c>
      <c r="D14894">
        <v>5.1420000000000003</v>
      </c>
      <c r="E14894">
        <v>2</v>
      </c>
      <c r="F14894">
        <f t="shared" ca="1" si="239"/>
        <v>0.25722446436742319</v>
      </c>
    </row>
    <row r="14895" spans="1:6" x14ac:dyDescent="0.2">
      <c r="A14895" t="s">
        <v>20024</v>
      </c>
      <c r="B14895">
        <v>6</v>
      </c>
      <c r="C14895">
        <v>825</v>
      </c>
      <c r="D14895">
        <v>6.7149999999999999</v>
      </c>
      <c r="E14895">
        <v>2</v>
      </c>
      <c r="F14895">
        <f t="shared" ref="F14895:F14958" ca="1" si="240">RAND()</f>
        <v>0.29439791516711744</v>
      </c>
    </row>
    <row r="14896" spans="1:6" x14ac:dyDescent="0.2">
      <c r="A14896" t="s">
        <v>8248</v>
      </c>
      <c r="B14896">
        <v>8</v>
      </c>
      <c r="C14896">
        <v>33</v>
      </c>
      <c r="D14896">
        <v>3.4969999999999999</v>
      </c>
      <c r="E14896">
        <v>2</v>
      </c>
      <c r="F14896">
        <f t="shared" ca="1" si="240"/>
        <v>0.84953445529055505</v>
      </c>
    </row>
    <row r="14897" spans="1:6" x14ac:dyDescent="0.2">
      <c r="A14897" t="s">
        <v>6963</v>
      </c>
      <c r="B14897">
        <v>7</v>
      </c>
      <c r="C14897">
        <v>91</v>
      </c>
      <c r="D14897">
        <v>4.5110000000000001</v>
      </c>
      <c r="E14897">
        <v>2</v>
      </c>
      <c r="F14897">
        <f t="shared" ca="1" si="240"/>
        <v>0.9506734948022606</v>
      </c>
    </row>
    <row r="14898" spans="1:6" x14ac:dyDescent="0.2">
      <c r="A14898" t="s">
        <v>21047</v>
      </c>
      <c r="B14898">
        <v>7</v>
      </c>
      <c r="C14898" s="1">
        <v>3852</v>
      </c>
      <c r="D14898">
        <v>8.2560000000000002</v>
      </c>
      <c r="E14898">
        <v>2</v>
      </c>
      <c r="F14898">
        <f t="shared" ca="1" si="240"/>
        <v>0.51784161632289938</v>
      </c>
    </row>
    <row r="14899" spans="1:6" x14ac:dyDescent="0.2">
      <c r="A14899" t="s">
        <v>3870</v>
      </c>
      <c r="B14899">
        <v>7</v>
      </c>
      <c r="C14899" s="1">
        <v>5965</v>
      </c>
      <c r="D14899">
        <v>8.6940000000000008</v>
      </c>
      <c r="E14899">
        <v>2</v>
      </c>
      <c r="F14899">
        <f t="shared" ca="1" si="240"/>
        <v>0.99578822805335876</v>
      </c>
    </row>
    <row r="14900" spans="1:6" x14ac:dyDescent="0.2">
      <c r="A14900" t="s">
        <v>15757</v>
      </c>
      <c r="B14900">
        <v>9</v>
      </c>
      <c r="C14900" s="1">
        <v>4271</v>
      </c>
      <c r="D14900">
        <v>8.36</v>
      </c>
      <c r="E14900">
        <v>3</v>
      </c>
      <c r="F14900">
        <f t="shared" ca="1" si="240"/>
        <v>0.43547217986301723</v>
      </c>
    </row>
    <row r="14901" spans="1:6" x14ac:dyDescent="0.2">
      <c r="A14901" t="s">
        <v>18408</v>
      </c>
      <c r="B14901">
        <v>6</v>
      </c>
      <c r="C14901">
        <v>587</v>
      </c>
      <c r="D14901">
        <v>6.375</v>
      </c>
      <c r="E14901">
        <v>2</v>
      </c>
      <c r="F14901">
        <f t="shared" ca="1" si="240"/>
        <v>0.8756334643422603</v>
      </c>
    </row>
    <row r="14902" spans="1:6" x14ac:dyDescent="0.2">
      <c r="A14902" t="s">
        <v>15300</v>
      </c>
      <c r="B14902">
        <v>7</v>
      </c>
      <c r="C14902">
        <v>15</v>
      </c>
      <c r="D14902">
        <v>2.7080000000000002</v>
      </c>
      <c r="E14902">
        <v>2</v>
      </c>
      <c r="F14902">
        <f t="shared" ca="1" si="240"/>
        <v>6.3654596518757711E-2</v>
      </c>
    </row>
    <row r="14903" spans="1:6" x14ac:dyDescent="0.2">
      <c r="A14903" t="s">
        <v>7155</v>
      </c>
      <c r="B14903">
        <v>5</v>
      </c>
      <c r="C14903">
        <v>469</v>
      </c>
      <c r="D14903">
        <v>6.1509999999999998</v>
      </c>
      <c r="E14903">
        <v>2</v>
      </c>
      <c r="F14903">
        <f t="shared" ca="1" si="240"/>
        <v>0.25560004713854323</v>
      </c>
    </row>
    <row r="14904" spans="1:6" x14ac:dyDescent="0.2">
      <c r="A14904" t="s">
        <v>7516</v>
      </c>
      <c r="B14904">
        <v>7</v>
      </c>
      <c r="C14904">
        <v>0</v>
      </c>
      <c r="D14904">
        <v>0</v>
      </c>
      <c r="E14904">
        <v>2</v>
      </c>
      <c r="F14904">
        <f t="shared" ca="1" si="240"/>
        <v>0.20764620726520311</v>
      </c>
    </row>
    <row r="14905" spans="1:6" x14ac:dyDescent="0.2">
      <c r="A14905" t="s">
        <v>16043</v>
      </c>
      <c r="B14905">
        <v>7</v>
      </c>
      <c r="C14905">
        <v>117</v>
      </c>
      <c r="D14905">
        <v>4.7619999999999996</v>
      </c>
      <c r="E14905">
        <v>2</v>
      </c>
      <c r="F14905">
        <f t="shared" ca="1" si="240"/>
        <v>0.87444843770503367</v>
      </c>
    </row>
    <row r="14906" spans="1:6" x14ac:dyDescent="0.2">
      <c r="A14906" t="s">
        <v>6597</v>
      </c>
      <c r="B14906">
        <v>9</v>
      </c>
      <c r="C14906">
        <v>179</v>
      </c>
      <c r="D14906">
        <v>5.1870000000000003</v>
      </c>
      <c r="E14906">
        <v>3</v>
      </c>
      <c r="F14906">
        <f t="shared" ca="1" si="240"/>
        <v>0.15928050295306184</v>
      </c>
    </row>
    <row r="14907" spans="1:6" x14ac:dyDescent="0.2">
      <c r="A14907" t="s">
        <v>6591</v>
      </c>
      <c r="B14907">
        <v>7</v>
      </c>
      <c r="C14907">
        <v>773</v>
      </c>
      <c r="D14907">
        <v>6.65</v>
      </c>
      <c r="E14907">
        <v>3</v>
      </c>
      <c r="F14907">
        <f t="shared" ca="1" si="240"/>
        <v>0.7752492490177777</v>
      </c>
    </row>
    <row r="14908" spans="1:6" x14ac:dyDescent="0.2">
      <c r="A14908" t="s">
        <v>9443</v>
      </c>
      <c r="B14908">
        <v>8</v>
      </c>
      <c r="C14908">
        <v>86</v>
      </c>
      <c r="D14908">
        <v>4.4539999999999997</v>
      </c>
      <c r="E14908">
        <v>3</v>
      </c>
      <c r="F14908">
        <f t="shared" ca="1" si="240"/>
        <v>0.11452352198815885</v>
      </c>
    </row>
    <row r="14909" spans="1:6" x14ac:dyDescent="0.2">
      <c r="A14909" t="s">
        <v>14062</v>
      </c>
      <c r="B14909">
        <v>6</v>
      </c>
      <c r="C14909">
        <v>73</v>
      </c>
      <c r="D14909">
        <v>4.29</v>
      </c>
      <c r="E14909">
        <v>2</v>
      </c>
      <c r="F14909">
        <f t="shared" ca="1" si="240"/>
        <v>9.1403957240586697E-3</v>
      </c>
    </row>
    <row r="14910" spans="1:6" x14ac:dyDescent="0.2">
      <c r="A14910" t="s">
        <v>7166</v>
      </c>
      <c r="B14910">
        <v>6</v>
      </c>
      <c r="C14910" s="1">
        <v>1319</v>
      </c>
      <c r="D14910">
        <v>7.1849999999999996</v>
      </c>
      <c r="E14910">
        <v>2</v>
      </c>
      <c r="F14910">
        <f t="shared" ca="1" si="240"/>
        <v>0.514290989167699</v>
      </c>
    </row>
    <row r="14911" spans="1:6" x14ac:dyDescent="0.2">
      <c r="A14911" t="s">
        <v>8920</v>
      </c>
      <c r="B14911">
        <v>8</v>
      </c>
      <c r="C14911">
        <v>372</v>
      </c>
      <c r="D14911">
        <v>5.9189999999999996</v>
      </c>
      <c r="E14911">
        <v>2</v>
      </c>
      <c r="F14911">
        <f t="shared" ca="1" si="240"/>
        <v>0.47355558378955598</v>
      </c>
    </row>
    <row r="14912" spans="1:6" x14ac:dyDescent="0.2">
      <c r="A14912" t="s">
        <v>19175</v>
      </c>
      <c r="B14912">
        <v>6</v>
      </c>
      <c r="C14912">
        <v>381</v>
      </c>
      <c r="D14912">
        <v>5.9429999999999996</v>
      </c>
      <c r="E14912">
        <v>3</v>
      </c>
      <c r="F14912">
        <f t="shared" ca="1" si="240"/>
        <v>0.74173451839150395</v>
      </c>
    </row>
    <row r="14913" spans="1:6" x14ac:dyDescent="0.2">
      <c r="A14913" t="s">
        <v>6116</v>
      </c>
      <c r="B14913">
        <v>7</v>
      </c>
      <c r="C14913">
        <v>22</v>
      </c>
      <c r="D14913">
        <v>3.0910000000000002</v>
      </c>
      <c r="E14913">
        <v>3</v>
      </c>
      <c r="F14913">
        <f t="shared" ca="1" si="240"/>
        <v>0.34692495008822521</v>
      </c>
    </row>
    <row r="14914" spans="1:6" x14ac:dyDescent="0.2">
      <c r="A14914" t="s">
        <v>13741</v>
      </c>
      <c r="B14914">
        <v>9</v>
      </c>
      <c r="C14914">
        <v>27</v>
      </c>
      <c r="D14914">
        <v>3.2959999999999998</v>
      </c>
      <c r="E14914">
        <v>4</v>
      </c>
      <c r="F14914">
        <f t="shared" ca="1" si="240"/>
        <v>0.28509027395030262</v>
      </c>
    </row>
    <row r="14915" spans="1:6" x14ac:dyDescent="0.2">
      <c r="A14915" t="s">
        <v>7118</v>
      </c>
      <c r="B14915">
        <v>7</v>
      </c>
      <c r="C14915" s="1">
        <v>2364</v>
      </c>
      <c r="D14915">
        <v>7.7679999999999998</v>
      </c>
      <c r="E14915">
        <v>2</v>
      </c>
      <c r="F14915">
        <f t="shared" ca="1" si="240"/>
        <v>0.51774171935341096</v>
      </c>
    </row>
    <row r="14916" spans="1:6" x14ac:dyDescent="0.2">
      <c r="A14916" t="s">
        <v>1365</v>
      </c>
      <c r="B14916">
        <v>7</v>
      </c>
      <c r="C14916">
        <v>322</v>
      </c>
      <c r="D14916">
        <v>5.7750000000000004</v>
      </c>
      <c r="E14916">
        <v>3</v>
      </c>
      <c r="F14916">
        <f t="shared" ca="1" si="240"/>
        <v>0.75820021047844732</v>
      </c>
    </row>
    <row r="14917" spans="1:6" x14ac:dyDescent="0.2">
      <c r="A14917" t="s">
        <v>12729</v>
      </c>
      <c r="B14917">
        <v>7</v>
      </c>
      <c r="C14917" s="1">
        <v>9844</v>
      </c>
      <c r="D14917">
        <v>9.1950000000000003</v>
      </c>
      <c r="E14917">
        <v>2</v>
      </c>
      <c r="F14917">
        <f t="shared" ca="1" si="240"/>
        <v>0.50386280047490495</v>
      </c>
    </row>
    <row r="14918" spans="1:6" x14ac:dyDescent="0.2">
      <c r="A14918" t="s">
        <v>18779</v>
      </c>
      <c r="B14918">
        <v>5</v>
      </c>
      <c r="C14918">
        <v>406</v>
      </c>
      <c r="D14918">
        <v>6.0060000000000002</v>
      </c>
      <c r="E14918">
        <v>2</v>
      </c>
      <c r="F14918">
        <f t="shared" ca="1" si="240"/>
        <v>0.94070832341687582</v>
      </c>
    </row>
    <row r="14919" spans="1:6" x14ac:dyDescent="0.2">
      <c r="A14919" t="s">
        <v>13249</v>
      </c>
      <c r="B14919">
        <v>9</v>
      </c>
      <c r="C14919">
        <v>2</v>
      </c>
      <c r="D14919">
        <v>0.69299999999999995</v>
      </c>
      <c r="E14919">
        <v>3</v>
      </c>
      <c r="F14919">
        <f t="shared" ca="1" si="240"/>
        <v>0.46048990060239703</v>
      </c>
    </row>
    <row r="14920" spans="1:6" x14ac:dyDescent="0.2">
      <c r="A14920" t="s">
        <v>11328</v>
      </c>
      <c r="B14920">
        <v>8</v>
      </c>
      <c r="C14920">
        <v>140</v>
      </c>
      <c r="D14920">
        <v>4.9420000000000002</v>
      </c>
      <c r="E14920">
        <v>2</v>
      </c>
      <c r="F14920">
        <f t="shared" ca="1" si="240"/>
        <v>0.58164949140973787</v>
      </c>
    </row>
    <row r="14921" spans="1:6" x14ac:dyDescent="0.2">
      <c r="A14921" t="s">
        <v>17417</v>
      </c>
      <c r="B14921">
        <v>7</v>
      </c>
      <c r="C14921">
        <v>702</v>
      </c>
      <c r="D14921">
        <v>6.5540000000000003</v>
      </c>
      <c r="E14921">
        <v>2</v>
      </c>
      <c r="F14921">
        <f t="shared" ca="1" si="240"/>
        <v>6.7040961187733838E-2</v>
      </c>
    </row>
    <row r="14922" spans="1:6" x14ac:dyDescent="0.2">
      <c r="A14922" t="s">
        <v>16853</v>
      </c>
      <c r="B14922">
        <v>8</v>
      </c>
      <c r="C14922">
        <v>215</v>
      </c>
      <c r="D14922">
        <v>5.3710000000000004</v>
      </c>
      <c r="E14922">
        <v>3</v>
      </c>
      <c r="F14922">
        <f t="shared" ca="1" si="240"/>
        <v>0.45697915556521695</v>
      </c>
    </row>
    <row r="14923" spans="1:6" x14ac:dyDescent="0.2">
      <c r="A14923" t="s">
        <v>6775</v>
      </c>
      <c r="B14923">
        <v>7</v>
      </c>
      <c r="C14923" s="1">
        <v>3868</v>
      </c>
      <c r="D14923">
        <v>8.26</v>
      </c>
      <c r="E14923">
        <v>2</v>
      </c>
      <c r="F14923">
        <f t="shared" ca="1" si="240"/>
        <v>0.22631038864491915</v>
      </c>
    </row>
    <row r="14924" spans="1:6" x14ac:dyDescent="0.2">
      <c r="A14924" t="s">
        <v>8505</v>
      </c>
      <c r="B14924">
        <v>9</v>
      </c>
      <c r="C14924">
        <v>307</v>
      </c>
      <c r="D14924">
        <v>5.7270000000000003</v>
      </c>
      <c r="E14924">
        <v>2</v>
      </c>
      <c r="F14924">
        <f t="shared" ca="1" si="240"/>
        <v>0.97022235792643141</v>
      </c>
    </row>
    <row r="14925" spans="1:6" x14ac:dyDescent="0.2">
      <c r="A14925" t="s">
        <v>3630</v>
      </c>
      <c r="B14925">
        <v>9</v>
      </c>
      <c r="C14925">
        <v>484</v>
      </c>
      <c r="D14925">
        <v>6.1820000000000004</v>
      </c>
      <c r="E14925">
        <v>2</v>
      </c>
      <c r="F14925">
        <f t="shared" ca="1" si="240"/>
        <v>0.7016420228695387</v>
      </c>
    </row>
    <row r="14926" spans="1:6" x14ac:dyDescent="0.2">
      <c r="A14926" t="s">
        <v>8508</v>
      </c>
      <c r="B14926">
        <v>7</v>
      </c>
      <c r="C14926">
        <v>71</v>
      </c>
      <c r="D14926">
        <v>4.2629999999999999</v>
      </c>
      <c r="E14926">
        <v>2</v>
      </c>
      <c r="F14926">
        <f t="shared" ca="1" si="240"/>
        <v>0.12322559873322869</v>
      </c>
    </row>
    <row r="14927" spans="1:6" x14ac:dyDescent="0.2">
      <c r="A14927" t="s">
        <v>21078</v>
      </c>
      <c r="B14927">
        <v>7</v>
      </c>
      <c r="C14927" s="1">
        <v>1981</v>
      </c>
      <c r="D14927">
        <v>7.5910000000000002</v>
      </c>
      <c r="E14927">
        <v>3</v>
      </c>
      <c r="F14927">
        <f t="shared" ca="1" si="240"/>
        <v>0.48975416136146888</v>
      </c>
    </row>
    <row r="14928" spans="1:6" x14ac:dyDescent="0.2">
      <c r="A14928" t="s">
        <v>11218</v>
      </c>
      <c r="B14928">
        <v>6</v>
      </c>
      <c r="C14928" s="1">
        <v>2408</v>
      </c>
      <c r="D14928">
        <v>7.7869999999999999</v>
      </c>
      <c r="E14928">
        <v>2</v>
      </c>
      <c r="F14928">
        <f t="shared" ca="1" si="240"/>
        <v>0.48512971852288678</v>
      </c>
    </row>
    <row r="14929" spans="1:6" x14ac:dyDescent="0.2">
      <c r="A14929" t="s">
        <v>7383</v>
      </c>
      <c r="B14929">
        <v>9</v>
      </c>
      <c r="C14929">
        <v>25</v>
      </c>
      <c r="D14929">
        <v>3.2189999999999999</v>
      </c>
      <c r="E14929">
        <v>2</v>
      </c>
      <c r="F14929">
        <f t="shared" ca="1" si="240"/>
        <v>0.34968718163212587</v>
      </c>
    </row>
    <row r="14930" spans="1:6" x14ac:dyDescent="0.2">
      <c r="A14930" t="s">
        <v>4317</v>
      </c>
      <c r="B14930">
        <v>8</v>
      </c>
      <c r="C14930">
        <v>191</v>
      </c>
      <c r="D14930">
        <v>5.2519999999999998</v>
      </c>
      <c r="E14930">
        <v>2</v>
      </c>
      <c r="F14930">
        <f t="shared" ca="1" si="240"/>
        <v>0.71969734608976565</v>
      </c>
    </row>
    <row r="14931" spans="1:6" x14ac:dyDescent="0.2">
      <c r="A14931" t="s">
        <v>8444</v>
      </c>
      <c r="B14931">
        <v>5</v>
      </c>
      <c r="C14931">
        <v>137</v>
      </c>
      <c r="D14931">
        <v>4.92</v>
      </c>
      <c r="E14931">
        <v>2</v>
      </c>
      <c r="F14931">
        <f t="shared" ca="1" si="240"/>
        <v>0.17595621259988092</v>
      </c>
    </row>
    <row r="14932" spans="1:6" x14ac:dyDescent="0.2">
      <c r="A14932" t="s">
        <v>12381</v>
      </c>
      <c r="B14932">
        <v>5</v>
      </c>
      <c r="C14932" s="1">
        <v>10088</v>
      </c>
      <c r="D14932">
        <v>9.2189999999999994</v>
      </c>
      <c r="E14932">
        <v>2</v>
      </c>
      <c r="F14932">
        <f t="shared" ca="1" si="240"/>
        <v>0.66481044576354831</v>
      </c>
    </row>
    <row r="14933" spans="1:6" x14ac:dyDescent="0.2">
      <c r="A14933" t="s">
        <v>13903</v>
      </c>
      <c r="B14933">
        <v>9</v>
      </c>
      <c r="C14933">
        <v>90</v>
      </c>
      <c r="D14933">
        <v>4.5</v>
      </c>
      <c r="E14933">
        <v>3</v>
      </c>
      <c r="F14933">
        <f t="shared" ca="1" si="240"/>
        <v>0.56922130475730659</v>
      </c>
    </row>
    <row r="14934" spans="1:6" x14ac:dyDescent="0.2">
      <c r="A14934" t="s">
        <v>7330</v>
      </c>
      <c r="B14934">
        <v>9</v>
      </c>
      <c r="C14934">
        <v>115</v>
      </c>
      <c r="D14934">
        <v>4.7450000000000001</v>
      </c>
      <c r="E14934">
        <v>3</v>
      </c>
      <c r="F14934">
        <f t="shared" ca="1" si="240"/>
        <v>0.75360247807967129</v>
      </c>
    </row>
    <row r="14935" spans="1:6" x14ac:dyDescent="0.2">
      <c r="A14935" t="s">
        <v>15365</v>
      </c>
      <c r="B14935">
        <v>6</v>
      </c>
      <c r="C14935" s="1">
        <v>1691</v>
      </c>
      <c r="D14935">
        <v>7.4329999999999998</v>
      </c>
      <c r="E14935">
        <v>2</v>
      </c>
      <c r="F14935">
        <f t="shared" ca="1" si="240"/>
        <v>0.44218698110175303</v>
      </c>
    </row>
    <row r="14936" spans="1:6" x14ac:dyDescent="0.2">
      <c r="A14936" t="s">
        <v>8186</v>
      </c>
      <c r="B14936">
        <v>6</v>
      </c>
      <c r="C14936">
        <v>79</v>
      </c>
      <c r="D14936">
        <v>4.3689999999999998</v>
      </c>
      <c r="E14936">
        <v>2</v>
      </c>
      <c r="F14936">
        <f t="shared" ca="1" si="240"/>
        <v>0.59990810797401073</v>
      </c>
    </row>
    <row r="14937" spans="1:6" x14ac:dyDescent="0.2">
      <c r="A14937" t="s">
        <v>19758</v>
      </c>
      <c r="B14937">
        <v>5</v>
      </c>
      <c r="C14937">
        <v>434</v>
      </c>
      <c r="D14937">
        <v>6.0730000000000004</v>
      </c>
      <c r="E14937">
        <v>2</v>
      </c>
      <c r="F14937">
        <f t="shared" ca="1" si="240"/>
        <v>0.45145084275036473</v>
      </c>
    </row>
    <row r="14938" spans="1:6" x14ac:dyDescent="0.2">
      <c r="A14938" t="s">
        <v>17528</v>
      </c>
      <c r="B14938">
        <v>8</v>
      </c>
      <c r="C14938">
        <v>751</v>
      </c>
      <c r="D14938">
        <v>6.6210000000000004</v>
      </c>
      <c r="E14938">
        <v>2</v>
      </c>
      <c r="F14938">
        <f t="shared" ca="1" si="240"/>
        <v>0.44201229815289722</v>
      </c>
    </row>
    <row r="14939" spans="1:6" x14ac:dyDescent="0.2">
      <c r="A14939" t="s">
        <v>10968</v>
      </c>
      <c r="B14939">
        <v>9</v>
      </c>
      <c r="C14939">
        <v>0</v>
      </c>
      <c r="D14939">
        <v>0</v>
      </c>
      <c r="E14939">
        <v>3</v>
      </c>
      <c r="F14939">
        <f t="shared" ca="1" si="240"/>
        <v>0.3407998203087369</v>
      </c>
    </row>
    <row r="14940" spans="1:6" x14ac:dyDescent="0.2">
      <c r="A14940" t="s">
        <v>6033</v>
      </c>
      <c r="B14940">
        <v>5</v>
      </c>
      <c r="C14940" s="1">
        <v>8537</v>
      </c>
      <c r="D14940">
        <v>9.0519999999999996</v>
      </c>
      <c r="E14940">
        <v>2</v>
      </c>
      <c r="F14940">
        <f t="shared" ca="1" si="240"/>
        <v>0.24707233819575991</v>
      </c>
    </row>
    <row r="14941" spans="1:6" x14ac:dyDescent="0.2">
      <c r="A14941" t="s">
        <v>995</v>
      </c>
      <c r="B14941">
        <v>9</v>
      </c>
      <c r="C14941">
        <v>281</v>
      </c>
      <c r="D14941">
        <v>5.6379999999999999</v>
      </c>
      <c r="E14941">
        <v>2</v>
      </c>
      <c r="F14941">
        <f t="shared" ca="1" si="240"/>
        <v>0.35611765138322937</v>
      </c>
    </row>
    <row r="14942" spans="1:6" x14ac:dyDescent="0.2">
      <c r="A14942" t="s">
        <v>17442</v>
      </c>
      <c r="B14942">
        <v>8</v>
      </c>
      <c r="C14942">
        <v>22</v>
      </c>
      <c r="D14942">
        <v>3.0910000000000002</v>
      </c>
      <c r="E14942">
        <v>2</v>
      </c>
      <c r="F14942">
        <f t="shared" ca="1" si="240"/>
        <v>0.35154934015337547</v>
      </c>
    </row>
    <row r="14943" spans="1:6" x14ac:dyDescent="0.2">
      <c r="A14943" t="s">
        <v>9715</v>
      </c>
      <c r="B14943">
        <v>6</v>
      </c>
      <c r="C14943" s="1">
        <v>3489</v>
      </c>
      <c r="D14943">
        <v>8.157</v>
      </c>
      <c r="E14943">
        <v>2</v>
      </c>
      <c r="F14943">
        <f t="shared" ca="1" si="240"/>
        <v>0.54693392323987744</v>
      </c>
    </row>
    <row r="14944" spans="1:6" x14ac:dyDescent="0.2">
      <c r="A14944" t="s">
        <v>18687</v>
      </c>
      <c r="B14944">
        <v>6</v>
      </c>
      <c r="C14944">
        <v>323</v>
      </c>
      <c r="D14944">
        <v>5.7779999999999996</v>
      </c>
      <c r="E14944">
        <v>2</v>
      </c>
      <c r="F14944">
        <f t="shared" ca="1" si="240"/>
        <v>0.19582660748784009</v>
      </c>
    </row>
    <row r="14945" spans="1:6" x14ac:dyDescent="0.2">
      <c r="A14945" t="s">
        <v>18914</v>
      </c>
      <c r="B14945">
        <v>8</v>
      </c>
      <c r="C14945" s="1">
        <v>3890</v>
      </c>
      <c r="D14945">
        <v>8.266</v>
      </c>
      <c r="E14945">
        <v>3</v>
      </c>
      <c r="F14945">
        <f t="shared" ca="1" si="240"/>
        <v>0.46474080094626247</v>
      </c>
    </row>
    <row r="14946" spans="1:6" x14ac:dyDescent="0.2">
      <c r="A14946" t="s">
        <v>20768</v>
      </c>
      <c r="B14946">
        <v>6</v>
      </c>
      <c r="C14946">
        <v>141</v>
      </c>
      <c r="D14946">
        <v>4.9489999999999998</v>
      </c>
      <c r="E14946">
        <v>2</v>
      </c>
      <c r="F14946">
        <f t="shared" ca="1" si="240"/>
        <v>0.27958950420222084</v>
      </c>
    </row>
    <row r="14947" spans="1:6" x14ac:dyDescent="0.2">
      <c r="A14947" t="s">
        <v>20251</v>
      </c>
      <c r="B14947">
        <v>9</v>
      </c>
      <c r="C14947">
        <v>57</v>
      </c>
      <c r="D14947">
        <v>4.0430000000000001</v>
      </c>
      <c r="E14947">
        <v>3</v>
      </c>
      <c r="F14947">
        <f t="shared" ca="1" si="240"/>
        <v>0.69016874175536314</v>
      </c>
    </row>
    <row r="14948" spans="1:6" x14ac:dyDescent="0.2">
      <c r="A14948" t="s">
        <v>6224</v>
      </c>
      <c r="B14948">
        <v>7</v>
      </c>
      <c r="C14948" s="1">
        <v>2517</v>
      </c>
      <c r="D14948">
        <v>7.8310000000000004</v>
      </c>
      <c r="E14948">
        <v>2</v>
      </c>
      <c r="F14948">
        <f t="shared" ca="1" si="240"/>
        <v>0.25283774761650013</v>
      </c>
    </row>
    <row r="14949" spans="1:6" x14ac:dyDescent="0.2">
      <c r="A14949" t="s">
        <v>11769</v>
      </c>
      <c r="B14949">
        <v>8</v>
      </c>
      <c r="C14949" s="1">
        <v>1342</v>
      </c>
      <c r="D14949">
        <v>7.202</v>
      </c>
      <c r="E14949">
        <v>3</v>
      </c>
      <c r="F14949">
        <f t="shared" ca="1" si="240"/>
        <v>0.5460910914659749</v>
      </c>
    </row>
    <row r="14950" spans="1:6" x14ac:dyDescent="0.2">
      <c r="A14950" t="s">
        <v>3847</v>
      </c>
      <c r="B14950">
        <v>9</v>
      </c>
      <c r="C14950">
        <v>18</v>
      </c>
      <c r="D14950">
        <v>2.89</v>
      </c>
      <c r="E14950">
        <v>3</v>
      </c>
      <c r="F14950">
        <f t="shared" ca="1" si="240"/>
        <v>8.962378636579782E-2</v>
      </c>
    </row>
    <row r="14951" spans="1:6" x14ac:dyDescent="0.2">
      <c r="A14951" t="s">
        <v>5753</v>
      </c>
      <c r="B14951">
        <v>6</v>
      </c>
      <c r="C14951">
        <v>44</v>
      </c>
      <c r="D14951">
        <v>3.7839999999999998</v>
      </c>
      <c r="E14951">
        <v>2</v>
      </c>
      <c r="F14951">
        <f t="shared" ca="1" si="240"/>
        <v>0.14224921807248159</v>
      </c>
    </row>
    <row r="14952" spans="1:6" x14ac:dyDescent="0.2">
      <c r="A14952" t="s">
        <v>20749</v>
      </c>
      <c r="B14952">
        <v>8</v>
      </c>
      <c r="C14952">
        <v>248</v>
      </c>
      <c r="D14952">
        <v>5.5129999999999999</v>
      </c>
      <c r="E14952">
        <v>2</v>
      </c>
      <c r="F14952">
        <f t="shared" ca="1" si="240"/>
        <v>0.43063208446573975</v>
      </c>
    </row>
    <row r="14953" spans="1:6" x14ac:dyDescent="0.2">
      <c r="A14953" t="s">
        <v>3218</v>
      </c>
      <c r="B14953">
        <v>6</v>
      </c>
      <c r="C14953">
        <v>539</v>
      </c>
      <c r="D14953">
        <v>6.29</v>
      </c>
      <c r="E14953">
        <v>2</v>
      </c>
      <c r="F14953">
        <f t="shared" ca="1" si="240"/>
        <v>0.23792434260998518</v>
      </c>
    </row>
    <row r="14954" spans="1:6" x14ac:dyDescent="0.2">
      <c r="A14954" t="s">
        <v>10066</v>
      </c>
      <c r="B14954">
        <v>6</v>
      </c>
      <c r="C14954" s="1">
        <v>1231</v>
      </c>
      <c r="D14954">
        <v>7.1159999999999997</v>
      </c>
      <c r="E14954">
        <v>2</v>
      </c>
      <c r="F14954">
        <f t="shared" ca="1" si="240"/>
        <v>0.42838437906179549</v>
      </c>
    </row>
    <row r="14955" spans="1:6" x14ac:dyDescent="0.2">
      <c r="A14955" t="s">
        <v>1951</v>
      </c>
      <c r="B14955">
        <v>6</v>
      </c>
      <c r="C14955">
        <v>307</v>
      </c>
      <c r="D14955">
        <v>5.7270000000000003</v>
      </c>
      <c r="E14955">
        <v>2</v>
      </c>
      <c r="F14955">
        <f t="shared" ca="1" si="240"/>
        <v>0.18522599637208215</v>
      </c>
    </row>
    <row r="14956" spans="1:6" x14ac:dyDescent="0.2">
      <c r="A14956" t="s">
        <v>12671</v>
      </c>
      <c r="B14956">
        <v>7</v>
      </c>
      <c r="C14956">
        <v>1</v>
      </c>
      <c r="D14956">
        <v>0</v>
      </c>
      <c r="E14956">
        <v>2</v>
      </c>
      <c r="F14956">
        <f t="shared" ca="1" si="240"/>
        <v>8.5030849046393242E-2</v>
      </c>
    </row>
    <row r="14957" spans="1:6" x14ac:dyDescent="0.2">
      <c r="A14957" t="s">
        <v>5806</v>
      </c>
      <c r="B14957">
        <v>8</v>
      </c>
      <c r="C14957" s="1">
        <v>2044</v>
      </c>
      <c r="D14957">
        <v>7.6230000000000002</v>
      </c>
      <c r="E14957">
        <v>2</v>
      </c>
      <c r="F14957">
        <f t="shared" ca="1" si="240"/>
        <v>0.68964569353716709</v>
      </c>
    </row>
    <row r="14958" spans="1:6" x14ac:dyDescent="0.2">
      <c r="A14958" t="s">
        <v>14320</v>
      </c>
      <c r="B14958">
        <v>7</v>
      </c>
      <c r="C14958">
        <v>628</v>
      </c>
      <c r="D14958">
        <v>6.4429999999999996</v>
      </c>
      <c r="E14958">
        <v>2</v>
      </c>
      <c r="F14958">
        <f t="shared" ca="1" si="240"/>
        <v>0.82474470746095097</v>
      </c>
    </row>
    <row r="14959" spans="1:6" x14ac:dyDescent="0.2">
      <c r="A14959" t="s">
        <v>18307</v>
      </c>
      <c r="B14959">
        <v>8</v>
      </c>
      <c r="C14959" s="1">
        <v>2227</v>
      </c>
      <c r="D14959">
        <v>7.7080000000000002</v>
      </c>
      <c r="E14959">
        <v>3</v>
      </c>
      <c r="F14959">
        <f t="shared" ref="F14959:F15022" ca="1" si="241">RAND()</f>
        <v>0.14198725081394747</v>
      </c>
    </row>
    <row r="14960" spans="1:6" x14ac:dyDescent="0.2">
      <c r="A14960" t="s">
        <v>17590</v>
      </c>
      <c r="B14960">
        <v>6</v>
      </c>
      <c r="C14960" s="1">
        <v>58169</v>
      </c>
      <c r="D14960">
        <v>10.971</v>
      </c>
      <c r="E14960">
        <v>2</v>
      </c>
      <c r="F14960">
        <f t="shared" ca="1" si="241"/>
        <v>0.16494673573191287</v>
      </c>
    </row>
    <row r="14961" spans="1:6" x14ac:dyDescent="0.2">
      <c r="A14961" t="s">
        <v>9009</v>
      </c>
      <c r="B14961">
        <v>8</v>
      </c>
      <c r="C14961">
        <v>24</v>
      </c>
      <c r="D14961">
        <v>3.1779999999999999</v>
      </c>
      <c r="E14961">
        <v>2</v>
      </c>
      <c r="F14961">
        <f t="shared" ca="1" si="241"/>
        <v>2.4123425390788489E-3</v>
      </c>
    </row>
    <row r="14962" spans="1:6" x14ac:dyDescent="0.2">
      <c r="A14962" t="s">
        <v>3976</v>
      </c>
      <c r="B14962">
        <v>9</v>
      </c>
      <c r="C14962" s="1">
        <v>2080</v>
      </c>
      <c r="D14962">
        <v>7.64</v>
      </c>
      <c r="E14962">
        <v>3</v>
      </c>
      <c r="F14962">
        <f t="shared" ca="1" si="241"/>
        <v>0.71230747617550083</v>
      </c>
    </row>
    <row r="14963" spans="1:6" x14ac:dyDescent="0.2">
      <c r="A14963" t="s">
        <v>15213</v>
      </c>
      <c r="B14963">
        <v>7</v>
      </c>
      <c r="C14963">
        <v>480</v>
      </c>
      <c r="D14963">
        <v>6.1740000000000004</v>
      </c>
      <c r="E14963">
        <v>2</v>
      </c>
      <c r="F14963">
        <f t="shared" ca="1" si="241"/>
        <v>0.49310156173371744</v>
      </c>
    </row>
    <row r="14964" spans="1:6" x14ac:dyDescent="0.2">
      <c r="A14964" t="s">
        <v>16688</v>
      </c>
      <c r="B14964">
        <v>7</v>
      </c>
      <c r="C14964">
        <v>202</v>
      </c>
      <c r="D14964">
        <v>5.3079999999999998</v>
      </c>
      <c r="E14964">
        <v>2</v>
      </c>
      <c r="F14964">
        <f t="shared" ca="1" si="241"/>
        <v>0.35275149155202401</v>
      </c>
    </row>
    <row r="14965" spans="1:6" x14ac:dyDescent="0.2">
      <c r="A14965" t="s">
        <v>17921</v>
      </c>
      <c r="B14965">
        <v>8</v>
      </c>
      <c r="C14965">
        <v>255</v>
      </c>
      <c r="D14965">
        <v>5.5410000000000004</v>
      </c>
      <c r="E14965">
        <v>2</v>
      </c>
      <c r="F14965">
        <f t="shared" ca="1" si="241"/>
        <v>0.10519623343783757</v>
      </c>
    </row>
    <row r="14966" spans="1:6" x14ac:dyDescent="0.2">
      <c r="A14966" t="s">
        <v>14625</v>
      </c>
      <c r="B14966">
        <v>7</v>
      </c>
      <c r="C14966">
        <v>283</v>
      </c>
      <c r="D14966">
        <v>5.6449999999999996</v>
      </c>
      <c r="E14966">
        <v>3</v>
      </c>
      <c r="F14966">
        <f t="shared" ca="1" si="241"/>
        <v>0.87942285982834068</v>
      </c>
    </row>
    <row r="14967" spans="1:6" x14ac:dyDescent="0.2">
      <c r="A14967" t="s">
        <v>8832</v>
      </c>
      <c r="B14967">
        <v>7</v>
      </c>
      <c r="C14967" s="1">
        <v>1905</v>
      </c>
      <c r="D14967">
        <v>7.5519999999999996</v>
      </c>
      <c r="E14967">
        <v>2</v>
      </c>
      <c r="F14967">
        <f t="shared" ca="1" si="241"/>
        <v>0.65127243959440229</v>
      </c>
    </row>
    <row r="14968" spans="1:6" x14ac:dyDescent="0.2">
      <c r="A14968" t="s">
        <v>8529</v>
      </c>
      <c r="B14968">
        <v>8</v>
      </c>
      <c r="C14968">
        <v>119</v>
      </c>
      <c r="D14968">
        <v>4.7789999999999999</v>
      </c>
      <c r="E14968">
        <v>2</v>
      </c>
      <c r="F14968">
        <f t="shared" ca="1" si="241"/>
        <v>0.30285179339274271</v>
      </c>
    </row>
    <row r="14969" spans="1:6" x14ac:dyDescent="0.2">
      <c r="A14969" t="s">
        <v>5883</v>
      </c>
      <c r="B14969">
        <v>5</v>
      </c>
      <c r="C14969">
        <v>215</v>
      </c>
      <c r="D14969">
        <v>5.3710000000000004</v>
      </c>
      <c r="E14969">
        <v>2</v>
      </c>
      <c r="F14969">
        <f t="shared" ca="1" si="241"/>
        <v>0.81357588682153603</v>
      </c>
    </row>
    <row r="14970" spans="1:6" x14ac:dyDescent="0.2">
      <c r="A14970" t="s">
        <v>13666</v>
      </c>
      <c r="B14970">
        <v>9</v>
      </c>
      <c r="C14970">
        <v>852</v>
      </c>
      <c r="D14970">
        <v>6.7480000000000002</v>
      </c>
      <c r="E14970">
        <v>2</v>
      </c>
      <c r="F14970">
        <f t="shared" ca="1" si="241"/>
        <v>4.3203182560126452E-3</v>
      </c>
    </row>
    <row r="14971" spans="1:6" x14ac:dyDescent="0.2">
      <c r="A14971" t="s">
        <v>4793</v>
      </c>
      <c r="B14971">
        <v>7</v>
      </c>
      <c r="C14971">
        <v>132</v>
      </c>
      <c r="D14971">
        <v>4.883</v>
      </c>
      <c r="E14971">
        <v>2</v>
      </c>
      <c r="F14971">
        <f t="shared" ca="1" si="241"/>
        <v>0.98058370929716054</v>
      </c>
    </row>
    <row r="14972" spans="1:6" x14ac:dyDescent="0.2">
      <c r="A14972" t="s">
        <v>2673</v>
      </c>
      <c r="B14972">
        <v>8</v>
      </c>
      <c r="C14972">
        <v>362</v>
      </c>
      <c r="D14972">
        <v>5.8920000000000003</v>
      </c>
      <c r="E14972">
        <v>3</v>
      </c>
      <c r="F14972">
        <f t="shared" ca="1" si="241"/>
        <v>0.27981443176667742</v>
      </c>
    </row>
    <row r="14973" spans="1:6" x14ac:dyDescent="0.2">
      <c r="A14973" t="s">
        <v>14506</v>
      </c>
      <c r="B14973">
        <v>7</v>
      </c>
      <c r="C14973" s="1">
        <v>6777</v>
      </c>
      <c r="D14973">
        <v>8.8209999999999997</v>
      </c>
      <c r="E14973">
        <v>2</v>
      </c>
      <c r="F14973">
        <f t="shared" ca="1" si="241"/>
        <v>0.22879070172359672</v>
      </c>
    </row>
    <row r="14974" spans="1:6" x14ac:dyDescent="0.2">
      <c r="A14974" t="s">
        <v>3195</v>
      </c>
      <c r="B14974">
        <v>8</v>
      </c>
      <c r="C14974">
        <v>612</v>
      </c>
      <c r="D14974">
        <v>6.4169999999999998</v>
      </c>
      <c r="E14974">
        <v>2</v>
      </c>
      <c r="F14974">
        <f t="shared" ca="1" si="241"/>
        <v>0.78043268056865944</v>
      </c>
    </row>
    <row r="14975" spans="1:6" x14ac:dyDescent="0.2">
      <c r="A14975" t="s">
        <v>8536</v>
      </c>
      <c r="B14975">
        <v>6</v>
      </c>
      <c r="C14975">
        <v>506</v>
      </c>
      <c r="D14975">
        <v>6.2270000000000003</v>
      </c>
      <c r="E14975">
        <v>2</v>
      </c>
      <c r="F14975">
        <f t="shared" ca="1" si="241"/>
        <v>0.32870908310035263</v>
      </c>
    </row>
    <row r="14976" spans="1:6" x14ac:dyDescent="0.2">
      <c r="A14976" t="s">
        <v>14055</v>
      </c>
      <c r="B14976">
        <v>6</v>
      </c>
      <c r="C14976">
        <v>216</v>
      </c>
      <c r="D14976">
        <v>5.375</v>
      </c>
      <c r="E14976">
        <v>2</v>
      </c>
      <c r="F14976">
        <f t="shared" ca="1" si="241"/>
        <v>0.89968280604441375</v>
      </c>
    </row>
    <row r="14977" spans="1:6" x14ac:dyDescent="0.2">
      <c r="A14977" t="s">
        <v>444</v>
      </c>
      <c r="B14977">
        <v>7</v>
      </c>
      <c r="C14977">
        <v>78</v>
      </c>
      <c r="D14977">
        <v>4.3570000000000002</v>
      </c>
      <c r="E14977">
        <v>3</v>
      </c>
      <c r="F14977">
        <f t="shared" ca="1" si="241"/>
        <v>0.88390502673903948</v>
      </c>
    </row>
    <row r="14978" spans="1:6" x14ac:dyDescent="0.2">
      <c r="A14978" t="s">
        <v>14550</v>
      </c>
      <c r="B14978">
        <v>8</v>
      </c>
      <c r="C14978">
        <v>982</v>
      </c>
      <c r="D14978">
        <v>6.89</v>
      </c>
      <c r="E14978">
        <v>2</v>
      </c>
      <c r="F14978">
        <f t="shared" ca="1" si="241"/>
        <v>0.29056627908360877</v>
      </c>
    </row>
    <row r="14979" spans="1:6" x14ac:dyDescent="0.2">
      <c r="A14979" t="s">
        <v>16197</v>
      </c>
      <c r="B14979">
        <v>7</v>
      </c>
      <c r="C14979">
        <v>26</v>
      </c>
      <c r="D14979">
        <v>3.258</v>
      </c>
      <c r="E14979">
        <v>3</v>
      </c>
      <c r="F14979">
        <f t="shared" ca="1" si="241"/>
        <v>0.4738280429962094</v>
      </c>
    </row>
    <row r="14980" spans="1:6" x14ac:dyDescent="0.2">
      <c r="A14980" t="s">
        <v>4380</v>
      </c>
      <c r="B14980">
        <v>9</v>
      </c>
      <c r="C14980">
        <v>325</v>
      </c>
      <c r="D14980">
        <v>5.7839999999999998</v>
      </c>
      <c r="E14980">
        <v>3</v>
      </c>
      <c r="F14980">
        <f t="shared" ca="1" si="241"/>
        <v>0.64958766401661039</v>
      </c>
    </row>
    <row r="14981" spans="1:6" x14ac:dyDescent="0.2">
      <c r="A14981" t="s">
        <v>6188</v>
      </c>
      <c r="B14981">
        <v>5</v>
      </c>
      <c r="C14981" s="1">
        <v>5227</v>
      </c>
      <c r="D14981">
        <v>8.5619999999999994</v>
      </c>
      <c r="E14981">
        <v>2</v>
      </c>
      <c r="F14981">
        <f t="shared" ca="1" si="241"/>
        <v>0.49786382689222197</v>
      </c>
    </row>
    <row r="14982" spans="1:6" x14ac:dyDescent="0.2">
      <c r="A14982" t="s">
        <v>17056</v>
      </c>
      <c r="B14982">
        <v>8</v>
      </c>
      <c r="C14982">
        <v>284</v>
      </c>
      <c r="D14982">
        <v>5.649</v>
      </c>
      <c r="E14982">
        <v>2</v>
      </c>
      <c r="F14982">
        <f t="shared" ca="1" si="241"/>
        <v>0.59022715861684161</v>
      </c>
    </row>
    <row r="14983" spans="1:6" x14ac:dyDescent="0.2">
      <c r="A14983" t="s">
        <v>5971</v>
      </c>
      <c r="B14983">
        <v>9</v>
      </c>
      <c r="C14983">
        <v>295</v>
      </c>
      <c r="D14983">
        <v>5.6870000000000003</v>
      </c>
      <c r="E14983">
        <v>2</v>
      </c>
      <c r="F14983">
        <f t="shared" ca="1" si="241"/>
        <v>0.16935285791138888</v>
      </c>
    </row>
    <row r="14984" spans="1:6" x14ac:dyDescent="0.2">
      <c r="A14984" t="s">
        <v>4412</v>
      </c>
      <c r="B14984">
        <v>9</v>
      </c>
      <c r="C14984" s="1">
        <v>1924</v>
      </c>
      <c r="D14984">
        <v>7.5620000000000003</v>
      </c>
      <c r="E14984">
        <v>3</v>
      </c>
      <c r="F14984">
        <f t="shared" ca="1" si="241"/>
        <v>0.53993403955603692</v>
      </c>
    </row>
    <row r="14985" spans="1:6" x14ac:dyDescent="0.2">
      <c r="A14985" t="s">
        <v>11475</v>
      </c>
      <c r="B14985">
        <v>8</v>
      </c>
      <c r="C14985" s="1">
        <v>21299</v>
      </c>
      <c r="D14985">
        <v>9.9659999999999993</v>
      </c>
      <c r="E14985">
        <v>2</v>
      </c>
      <c r="F14985">
        <f t="shared" ca="1" si="241"/>
        <v>0.8769395068430349</v>
      </c>
    </row>
    <row r="14986" spans="1:6" x14ac:dyDescent="0.2">
      <c r="A14986" t="s">
        <v>8822</v>
      </c>
      <c r="B14986">
        <v>6</v>
      </c>
      <c r="C14986">
        <v>55</v>
      </c>
      <c r="D14986">
        <v>4.0069999999999997</v>
      </c>
      <c r="E14986">
        <v>2</v>
      </c>
      <c r="F14986">
        <f t="shared" ca="1" si="241"/>
        <v>0.38734626678279005</v>
      </c>
    </row>
    <row r="14987" spans="1:6" x14ac:dyDescent="0.2">
      <c r="A14987" t="s">
        <v>5917</v>
      </c>
      <c r="B14987">
        <v>9</v>
      </c>
      <c r="C14987">
        <v>384</v>
      </c>
      <c r="D14987">
        <v>5.9509999999999996</v>
      </c>
      <c r="E14987">
        <v>4</v>
      </c>
      <c r="F14987">
        <f t="shared" ca="1" si="241"/>
        <v>0.87586042065293801</v>
      </c>
    </row>
    <row r="14988" spans="1:6" x14ac:dyDescent="0.2">
      <c r="A14988" t="s">
        <v>16446</v>
      </c>
      <c r="B14988">
        <v>6</v>
      </c>
      <c r="C14988">
        <v>508</v>
      </c>
      <c r="D14988">
        <v>6.23</v>
      </c>
      <c r="E14988">
        <v>2</v>
      </c>
      <c r="F14988">
        <f t="shared" ca="1" si="241"/>
        <v>0.34887434206221735</v>
      </c>
    </row>
    <row r="14989" spans="1:6" x14ac:dyDescent="0.2">
      <c r="A14989" t="s">
        <v>15612</v>
      </c>
      <c r="B14989">
        <v>8</v>
      </c>
      <c r="C14989" s="1">
        <v>16975</v>
      </c>
      <c r="D14989">
        <v>9.7390000000000008</v>
      </c>
      <c r="E14989">
        <v>3</v>
      </c>
      <c r="F14989">
        <f t="shared" ca="1" si="241"/>
        <v>0.5986760475722529</v>
      </c>
    </row>
    <row r="14990" spans="1:6" x14ac:dyDescent="0.2">
      <c r="A14990" t="s">
        <v>3055</v>
      </c>
      <c r="B14990">
        <v>8</v>
      </c>
      <c r="C14990">
        <v>154</v>
      </c>
      <c r="D14990">
        <v>5.0369999999999999</v>
      </c>
      <c r="E14990">
        <v>2</v>
      </c>
      <c r="F14990">
        <f t="shared" ca="1" si="241"/>
        <v>0.16114460695947208</v>
      </c>
    </row>
    <row r="14991" spans="1:6" x14ac:dyDescent="0.2">
      <c r="A14991" t="s">
        <v>15469</v>
      </c>
      <c r="B14991">
        <v>9</v>
      </c>
      <c r="C14991" s="1">
        <v>16419</v>
      </c>
      <c r="D14991">
        <v>9.7059999999999995</v>
      </c>
      <c r="E14991">
        <v>3</v>
      </c>
      <c r="F14991">
        <f t="shared" ca="1" si="241"/>
        <v>0.38053468926581946</v>
      </c>
    </row>
    <row r="14992" spans="1:6" x14ac:dyDescent="0.2">
      <c r="A14992" t="s">
        <v>8499</v>
      </c>
      <c r="B14992">
        <v>9</v>
      </c>
      <c r="C14992" s="1">
        <v>2166</v>
      </c>
      <c r="D14992">
        <v>7.681</v>
      </c>
      <c r="E14992">
        <v>4</v>
      </c>
      <c r="F14992">
        <f t="shared" ca="1" si="241"/>
        <v>0.34713316044369369</v>
      </c>
    </row>
    <row r="14993" spans="1:6" x14ac:dyDescent="0.2">
      <c r="A14993" t="s">
        <v>8168</v>
      </c>
      <c r="B14993">
        <v>8</v>
      </c>
      <c r="C14993">
        <v>24</v>
      </c>
      <c r="D14993">
        <v>3.1779999999999999</v>
      </c>
      <c r="E14993">
        <v>2</v>
      </c>
      <c r="F14993">
        <f t="shared" ca="1" si="241"/>
        <v>0.31082466313652568</v>
      </c>
    </row>
    <row r="14994" spans="1:6" x14ac:dyDescent="0.2">
      <c r="A14994" t="s">
        <v>19409</v>
      </c>
      <c r="B14994">
        <v>9</v>
      </c>
      <c r="C14994">
        <v>287</v>
      </c>
      <c r="D14994">
        <v>5.6589999999999998</v>
      </c>
      <c r="E14994">
        <v>2</v>
      </c>
      <c r="F14994">
        <f t="shared" ca="1" si="241"/>
        <v>0.65446635352297622</v>
      </c>
    </row>
    <row r="14995" spans="1:6" x14ac:dyDescent="0.2">
      <c r="A14995" t="s">
        <v>6051</v>
      </c>
      <c r="B14995">
        <v>7</v>
      </c>
      <c r="C14995" s="1">
        <v>14060</v>
      </c>
      <c r="D14995">
        <v>9.5510000000000002</v>
      </c>
      <c r="E14995">
        <v>3</v>
      </c>
      <c r="F14995">
        <f t="shared" ca="1" si="241"/>
        <v>0.19559147165153212</v>
      </c>
    </row>
    <row r="14996" spans="1:6" x14ac:dyDescent="0.2">
      <c r="A14996" t="s">
        <v>6453</v>
      </c>
      <c r="B14996">
        <v>8</v>
      </c>
      <c r="C14996" s="1">
        <v>26379</v>
      </c>
      <c r="D14996">
        <v>10.18</v>
      </c>
      <c r="E14996">
        <v>3</v>
      </c>
      <c r="F14996">
        <f t="shared" ca="1" si="241"/>
        <v>0.14368772782165529</v>
      </c>
    </row>
    <row r="14997" spans="1:6" x14ac:dyDescent="0.2">
      <c r="A14997" t="s">
        <v>2964</v>
      </c>
      <c r="B14997">
        <v>9</v>
      </c>
      <c r="C14997">
        <v>87</v>
      </c>
      <c r="D14997">
        <v>4.4660000000000002</v>
      </c>
      <c r="E14997">
        <v>3</v>
      </c>
      <c r="F14997">
        <f t="shared" ca="1" si="241"/>
        <v>0.67489291954362773</v>
      </c>
    </row>
    <row r="14998" spans="1:6" x14ac:dyDescent="0.2">
      <c r="A14998" t="s">
        <v>11277</v>
      </c>
      <c r="B14998">
        <v>5</v>
      </c>
      <c r="C14998" s="1">
        <v>48020</v>
      </c>
      <c r="D14998">
        <v>10.779</v>
      </c>
      <c r="E14998">
        <v>2</v>
      </c>
      <c r="F14998">
        <f t="shared" ca="1" si="241"/>
        <v>0.61530987287787808</v>
      </c>
    </row>
    <row r="14999" spans="1:6" x14ac:dyDescent="0.2">
      <c r="A14999" t="s">
        <v>10120</v>
      </c>
      <c r="B14999">
        <v>9</v>
      </c>
      <c r="C14999">
        <v>631</v>
      </c>
      <c r="D14999">
        <v>6.4470000000000001</v>
      </c>
      <c r="E14999">
        <v>4</v>
      </c>
      <c r="F14999">
        <f t="shared" ca="1" si="241"/>
        <v>0.50372690743149195</v>
      </c>
    </row>
    <row r="15000" spans="1:6" x14ac:dyDescent="0.2">
      <c r="A15000" t="s">
        <v>705</v>
      </c>
      <c r="B15000">
        <v>8</v>
      </c>
      <c r="C15000">
        <v>175</v>
      </c>
      <c r="D15000">
        <v>5.165</v>
      </c>
      <c r="E15000">
        <v>4</v>
      </c>
      <c r="F15000">
        <f t="shared" ca="1" si="241"/>
        <v>0.23113912104871337</v>
      </c>
    </row>
    <row r="15001" spans="1:6" x14ac:dyDescent="0.2">
      <c r="A15001" t="s">
        <v>31</v>
      </c>
      <c r="B15001">
        <v>6</v>
      </c>
      <c r="C15001">
        <v>443</v>
      </c>
      <c r="D15001">
        <v>6.0940000000000003</v>
      </c>
      <c r="E15001">
        <v>2</v>
      </c>
      <c r="F15001">
        <f t="shared" ca="1" si="241"/>
        <v>0.13177768369906928</v>
      </c>
    </row>
    <row r="15002" spans="1:6" x14ac:dyDescent="0.2">
      <c r="A15002" t="s">
        <v>20095</v>
      </c>
      <c r="B15002">
        <v>4</v>
      </c>
      <c r="C15002" s="1">
        <v>118645</v>
      </c>
      <c r="D15002">
        <v>11.683999999999999</v>
      </c>
      <c r="E15002">
        <v>2</v>
      </c>
      <c r="F15002">
        <f t="shared" ca="1" si="241"/>
        <v>0.94968828823157503</v>
      </c>
    </row>
    <row r="15003" spans="1:6" x14ac:dyDescent="0.2">
      <c r="A15003" t="s">
        <v>12289</v>
      </c>
      <c r="B15003">
        <v>6</v>
      </c>
      <c r="C15003" s="1">
        <v>10047</v>
      </c>
      <c r="D15003">
        <v>9.2149999999999999</v>
      </c>
      <c r="E15003">
        <v>2</v>
      </c>
      <c r="F15003">
        <f t="shared" ca="1" si="241"/>
        <v>0.81559874228127383</v>
      </c>
    </row>
    <row r="15004" spans="1:6" x14ac:dyDescent="0.2">
      <c r="A15004" t="s">
        <v>1782</v>
      </c>
      <c r="B15004">
        <v>6</v>
      </c>
      <c r="C15004" s="1">
        <v>12714</v>
      </c>
      <c r="D15004">
        <v>9.4499999999999993</v>
      </c>
      <c r="E15004">
        <v>2</v>
      </c>
      <c r="F15004">
        <f t="shared" ca="1" si="241"/>
        <v>0.21802148596082416</v>
      </c>
    </row>
    <row r="15005" spans="1:6" x14ac:dyDescent="0.2">
      <c r="A15005" t="s">
        <v>3078</v>
      </c>
      <c r="B15005">
        <v>7</v>
      </c>
      <c r="C15005">
        <v>84</v>
      </c>
      <c r="D15005">
        <v>4.431</v>
      </c>
      <c r="E15005">
        <v>2</v>
      </c>
      <c r="F15005">
        <f t="shared" ca="1" si="241"/>
        <v>0.99779181163908748</v>
      </c>
    </row>
    <row r="15006" spans="1:6" x14ac:dyDescent="0.2">
      <c r="A15006" t="s">
        <v>7345</v>
      </c>
      <c r="B15006">
        <v>6</v>
      </c>
      <c r="C15006">
        <v>778</v>
      </c>
      <c r="D15006">
        <v>6.657</v>
      </c>
      <c r="E15006">
        <v>2</v>
      </c>
      <c r="F15006">
        <f t="shared" ca="1" si="241"/>
        <v>0.71836045955524797</v>
      </c>
    </row>
    <row r="15007" spans="1:6" x14ac:dyDescent="0.2">
      <c r="A15007" t="s">
        <v>6746</v>
      </c>
      <c r="B15007">
        <v>8</v>
      </c>
      <c r="C15007" s="1">
        <v>30501</v>
      </c>
      <c r="D15007">
        <v>10.326000000000001</v>
      </c>
      <c r="E15007">
        <v>3</v>
      </c>
      <c r="F15007">
        <f t="shared" ca="1" si="241"/>
        <v>0.92256213092552153</v>
      </c>
    </row>
    <row r="15008" spans="1:6" x14ac:dyDescent="0.2">
      <c r="A15008" t="s">
        <v>14772</v>
      </c>
      <c r="B15008">
        <v>9</v>
      </c>
      <c r="C15008" s="1">
        <v>9716</v>
      </c>
      <c r="D15008">
        <v>9.1820000000000004</v>
      </c>
      <c r="E15008">
        <v>3</v>
      </c>
      <c r="F15008">
        <f t="shared" ca="1" si="241"/>
        <v>0.92806581675505706</v>
      </c>
    </row>
    <row r="15009" spans="1:6" x14ac:dyDescent="0.2">
      <c r="A15009" t="s">
        <v>563</v>
      </c>
      <c r="B15009">
        <v>7</v>
      </c>
      <c r="C15009">
        <v>8</v>
      </c>
      <c r="D15009">
        <v>2.0790000000000002</v>
      </c>
      <c r="E15009">
        <v>3</v>
      </c>
      <c r="F15009">
        <f t="shared" ca="1" si="241"/>
        <v>0.80022204223694315</v>
      </c>
    </row>
    <row r="15010" spans="1:6" x14ac:dyDescent="0.2">
      <c r="A15010" t="s">
        <v>994</v>
      </c>
      <c r="B15010">
        <v>8</v>
      </c>
      <c r="C15010">
        <v>144</v>
      </c>
      <c r="D15010">
        <v>4.97</v>
      </c>
      <c r="E15010">
        <v>2</v>
      </c>
      <c r="F15010">
        <f t="shared" ca="1" si="241"/>
        <v>0.34918159845951913</v>
      </c>
    </row>
    <row r="15011" spans="1:6" x14ac:dyDescent="0.2">
      <c r="A15011" t="s">
        <v>20029</v>
      </c>
      <c r="B15011">
        <v>9</v>
      </c>
      <c r="C15011">
        <v>2</v>
      </c>
      <c r="D15011">
        <v>0.69299999999999995</v>
      </c>
      <c r="E15011">
        <v>3</v>
      </c>
      <c r="F15011">
        <f t="shared" ca="1" si="241"/>
        <v>0.82268369639223993</v>
      </c>
    </row>
    <row r="15012" spans="1:6" x14ac:dyDescent="0.2">
      <c r="A15012" t="s">
        <v>6448</v>
      </c>
      <c r="B15012">
        <v>8</v>
      </c>
      <c r="C15012">
        <v>1</v>
      </c>
      <c r="D15012">
        <v>0</v>
      </c>
      <c r="E15012">
        <v>2</v>
      </c>
      <c r="F15012">
        <f t="shared" ca="1" si="241"/>
        <v>0.99102044407943779</v>
      </c>
    </row>
    <row r="15013" spans="1:6" x14ac:dyDescent="0.2">
      <c r="A15013" t="s">
        <v>13878</v>
      </c>
      <c r="B15013">
        <v>9</v>
      </c>
      <c r="C15013">
        <v>643</v>
      </c>
      <c r="D15013">
        <v>6.4660000000000002</v>
      </c>
      <c r="E15013">
        <v>3</v>
      </c>
      <c r="F15013">
        <f t="shared" ca="1" si="241"/>
        <v>0.38173826636940522</v>
      </c>
    </row>
    <row r="15014" spans="1:6" x14ac:dyDescent="0.2">
      <c r="A15014" t="s">
        <v>6460</v>
      </c>
      <c r="B15014">
        <v>6</v>
      </c>
      <c r="C15014">
        <v>21</v>
      </c>
      <c r="D15014">
        <v>3.0449999999999999</v>
      </c>
      <c r="E15014">
        <v>2</v>
      </c>
      <c r="F15014">
        <f t="shared" ca="1" si="241"/>
        <v>0.40221554345585797</v>
      </c>
    </row>
    <row r="15015" spans="1:6" x14ac:dyDescent="0.2">
      <c r="A15015" t="s">
        <v>14093</v>
      </c>
      <c r="B15015">
        <v>5</v>
      </c>
      <c r="C15015" s="1">
        <v>2255</v>
      </c>
      <c r="D15015">
        <v>7.7210000000000001</v>
      </c>
      <c r="E15015">
        <v>2</v>
      </c>
      <c r="F15015">
        <f t="shared" ca="1" si="241"/>
        <v>0.50896538990937457</v>
      </c>
    </row>
    <row r="15016" spans="1:6" x14ac:dyDescent="0.2">
      <c r="A15016" t="s">
        <v>2355</v>
      </c>
      <c r="B15016">
        <v>9</v>
      </c>
      <c r="C15016">
        <v>20</v>
      </c>
      <c r="D15016">
        <v>2.996</v>
      </c>
      <c r="E15016">
        <v>2</v>
      </c>
      <c r="F15016">
        <f t="shared" ca="1" si="241"/>
        <v>6.490653321625417E-2</v>
      </c>
    </row>
    <row r="15017" spans="1:6" x14ac:dyDescent="0.2">
      <c r="A15017" t="s">
        <v>6001</v>
      </c>
      <c r="B15017">
        <v>4</v>
      </c>
      <c r="C15017" s="1">
        <v>93775</v>
      </c>
      <c r="D15017">
        <v>11.449</v>
      </c>
      <c r="E15017">
        <v>2</v>
      </c>
      <c r="F15017">
        <f t="shared" ca="1" si="241"/>
        <v>0.96755687494396403</v>
      </c>
    </row>
    <row r="15018" spans="1:6" x14ac:dyDescent="0.2">
      <c r="A15018" t="s">
        <v>15335</v>
      </c>
      <c r="B15018">
        <v>6</v>
      </c>
      <c r="C15018">
        <v>176</v>
      </c>
      <c r="D15018">
        <v>5.17</v>
      </c>
      <c r="E15018">
        <v>2</v>
      </c>
      <c r="F15018">
        <f t="shared" ca="1" si="241"/>
        <v>0.31553351106004712</v>
      </c>
    </row>
    <row r="15019" spans="1:6" x14ac:dyDescent="0.2">
      <c r="A15019" t="s">
        <v>13911</v>
      </c>
      <c r="B15019">
        <v>9</v>
      </c>
      <c r="C15019">
        <v>426</v>
      </c>
      <c r="D15019">
        <v>6.0540000000000003</v>
      </c>
      <c r="E15019">
        <v>3</v>
      </c>
      <c r="F15019">
        <f t="shared" ca="1" si="241"/>
        <v>0.37461052111654747</v>
      </c>
    </row>
    <row r="15020" spans="1:6" x14ac:dyDescent="0.2">
      <c r="A15020" t="s">
        <v>19242</v>
      </c>
      <c r="B15020">
        <v>6</v>
      </c>
      <c r="C15020" s="1">
        <v>28938</v>
      </c>
      <c r="D15020">
        <v>10.273</v>
      </c>
      <c r="E15020">
        <v>2</v>
      </c>
      <c r="F15020">
        <f t="shared" ca="1" si="241"/>
        <v>0.9208107040764022</v>
      </c>
    </row>
    <row r="15021" spans="1:6" x14ac:dyDescent="0.2">
      <c r="A15021" t="s">
        <v>374</v>
      </c>
      <c r="B15021">
        <v>8</v>
      </c>
      <c r="C15021" s="1">
        <v>1254</v>
      </c>
      <c r="D15021">
        <v>7.1340000000000003</v>
      </c>
      <c r="E15021">
        <v>4</v>
      </c>
      <c r="F15021">
        <f t="shared" ca="1" si="241"/>
        <v>0.39670410666139277</v>
      </c>
    </row>
    <row r="15022" spans="1:6" x14ac:dyDescent="0.2">
      <c r="A15022" t="s">
        <v>5488</v>
      </c>
      <c r="B15022">
        <v>9</v>
      </c>
      <c r="C15022">
        <v>9</v>
      </c>
      <c r="D15022">
        <v>2.1970000000000001</v>
      </c>
      <c r="E15022">
        <v>2</v>
      </c>
      <c r="F15022">
        <f t="shared" ca="1" si="241"/>
        <v>0.80778922635983863</v>
      </c>
    </row>
    <row r="15023" spans="1:6" x14ac:dyDescent="0.2">
      <c r="A15023" t="s">
        <v>14528</v>
      </c>
      <c r="B15023">
        <v>8</v>
      </c>
      <c r="C15023">
        <v>234</v>
      </c>
      <c r="D15023">
        <v>5.4550000000000001</v>
      </c>
      <c r="E15023">
        <v>2</v>
      </c>
      <c r="F15023">
        <f t="shared" ref="F15023:F15086" ca="1" si="242">RAND()</f>
        <v>0.85586161084643264</v>
      </c>
    </row>
    <row r="15024" spans="1:6" x14ac:dyDescent="0.2">
      <c r="A15024" t="s">
        <v>1731</v>
      </c>
      <c r="B15024">
        <v>8</v>
      </c>
      <c r="C15024">
        <v>44</v>
      </c>
      <c r="D15024">
        <v>3.7839999999999998</v>
      </c>
      <c r="E15024">
        <v>2</v>
      </c>
      <c r="F15024">
        <f t="shared" ca="1" si="242"/>
        <v>0.25009685019503136</v>
      </c>
    </row>
    <row r="15025" spans="1:6" x14ac:dyDescent="0.2">
      <c r="A15025" t="s">
        <v>20470</v>
      </c>
      <c r="B15025">
        <v>9</v>
      </c>
      <c r="C15025" s="1">
        <v>4053</v>
      </c>
      <c r="D15025">
        <v>8.3070000000000004</v>
      </c>
      <c r="E15025">
        <v>4</v>
      </c>
      <c r="F15025">
        <f t="shared" ca="1" si="242"/>
        <v>0.68171636466809427</v>
      </c>
    </row>
    <row r="15026" spans="1:6" x14ac:dyDescent="0.2">
      <c r="A15026" t="s">
        <v>11111</v>
      </c>
      <c r="B15026">
        <v>8</v>
      </c>
      <c r="C15026">
        <v>607</v>
      </c>
      <c r="D15026">
        <v>6.4089999999999998</v>
      </c>
      <c r="E15026">
        <v>2</v>
      </c>
      <c r="F15026">
        <f t="shared" ca="1" si="242"/>
        <v>0.82029220848090412</v>
      </c>
    </row>
    <row r="15027" spans="1:6" x14ac:dyDescent="0.2">
      <c r="A15027" t="s">
        <v>15344</v>
      </c>
      <c r="B15027">
        <v>8</v>
      </c>
      <c r="C15027" s="1">
        <v>60413</v>
      </c>
      <c r="D15027">
        <v>11.009</v>
      </c>
      <c r="E15027">
        <v>2</v>
      </c>
      <c r="F15027">
        <f t="shared" ca="1" si="242"/>
        <v>0.132014480498581</v>
      </c>
    </row>
    <row r="15028" spans="1:6" x14ac:dyDescent="0.2">
      <c r="A15028" t="s">
        <v>9337</v>
      </c>
      <c r="B15028">
        <v>7</v>
      </c>
      <c r="C15028" s="1">
        <v>5157</v>
      </c>
      <c r="D15028">
        <v>8.548</v>
      </c>
      <c r="E15028">
        <v>3</v>
      </c>
      <c r="F15028">
        <f t="shared" ca="1" si="242"/>
        <v>0.57794334218642518</v>
      </c>
    </row>
    <row r="15029" spans="1:6" x14ac:dyDescent="0.2">
      <c r="A15029" t="s">
        <v>3365</v>
      </c>
      <c r="B15029">
        <v>9</v>
      </c>
      <c r="C15029">
        <v>330</v>
      </c>
      <c r="D15029">
        <v>5.7990000000000004</v>
      </c>
      <c r="E15029">
        <v>2</v>
      </c>
      <c r="F15029">
        <f t="shared" ca="1" si="242"/>
        <v>0.2370387899720674</v>
      </c>
    </row>
    <row r="15030" spans="1:6" x14ac:dyDescent="0.2">
      <c r="A15030" t="s">
        <v>215</v>
      </c>
      <c r="B15030">
        <v>5</v>
      </c>
      <c r="C15030" s="1">
        <v>3389</v>
      </c>
      <c r="D15030">
        <v>8.1280000000000001</v>
      </c>
      <c r="E15030">
        <v>2</v>
      </c>
      <c r="F15030">
        <f t="shared" ca="1" si="242"/>
        <v>0.81549680147106929</v>
      </c>
    </row>
    <row r="15031" spans="1:6" x14ac:dyDescent="0.2">
      <c r="A15031" t="s">
        <v>6944</v>
      </c>
      <c r="B15031">
        <v>6</v>
      </c>
      <c r="C15031">
        <v>157</v>
      </c>
      <c r="D15031">
        <v>5.056</v>
      </c>
      <c r="E15031">
        <v>2</v>
      </c>
      <c r="F15031">
        <f t="shared" ca="1" si="242"/>
        <v>0.49131959904369293</v>
      </c>
    </row>
    <row r="15032" spans="1:6" x14ac:dyDescent="0.2">
      <c r="A15032" t="s">
        <v>1507</v>
      </c>
      <c r="B15032">
        <v>7</v>
      </c>
      <c r="C15032">
        <v>608</v>
      </c>
      <c r="D15032">
        <v>6.41</v>
      </c>
      <c r="E15032">
        <v>2</v>
      </c>
      <c r="F15032">
        <f t="shared" ca="1" si="242"/>
        <v>0.69420268054493506</v>
      </c>
    </row>
    <row r="15033" spans="1:6" x14ac:dyDescent="0.2">
      <c r="A15033" t="s">
        <v>21</v>
      </c>
      <c r="B15033">
        <v>9</v>
      </c>
      <c r="C15033" s="1">
        <v>1995</v>
      </c>
      <c r="D15033">
        <v>7.5979999999999999</v>
      </c>
      <c r="E15033">
        <v>3</v>
      </c>
      <c r="F15033">
        <f t="shared" ca="1" si="242"/>
        <v>0.79666973665119045</v>
      </c>
    </row>
    <row r="15034" spans="1:6" x14ac:dyDescent="0.2">
      <c r="A15034" t="s">
        <v>6922</v>
      </c>
      <c r="B15034">
        <v>9</v>
      </c>
      <c r="C15034">
        <v>174</v>
      </c>
      <c r="D15034">
        <v>5.1589999999999998</v>
      </c>
      <c r="E15034">
        <v>4</v>
      </c>
      <c r="F15034">
        <f t="shared" ca="1" si="242"/>
        <v>0.9644278207824819</v>
      </c>
    </row>
    <row r="15035" spans="1:6" x14ac:dyDescent="0.2">
      <c r="A15035" t="s">
        <v>9228</v>
      </c>
      <c r="B15035">
        <v>7</v>
      </c>
      <c r="C15035" s="1">
        <v>3421</v>
      </c>
      <c r="D15035">
        <v>8.1379999999999999</v>
      </c>
      <c r="E15035">
        <v>2</v>
      </c>
      <c r="F15035">
        <f t="shared" ca="1" si="242"/>
        <v>0.44552600690446953</v>
      </c>
    </row>
    <row r="15036" spans="1:6" x14ac:dyDescent="0.2">
      <c r="A15036" t="s">
        <v>16848</v>
      </c>
      <c r="B15036">
        <v>9</v>
      </c>
      <c r="C15036">
        <v>554</v>
      </c>
      <c r="D15036">
        <v>6.3170000000000002</v>
      </c>
      <c r="E15036">
        <v>4</v>
      </c>
      <c r="F15036">
        <f t="shared" ca="1" si="242"/>
        <v>0.47722150208609804</v>
      </c>
    </row>
    <row r="15037" spans="1:6" x14ac:dyDescent="0.2">
      <c r="A15037" t="s">
        <v>16189</v>
      </c>
      <c r="B15037">
        <v>7</v>
      </c>
      <c r="C15037" s="1">
        <v>5730</v>
      </c>
      <c r="D15037">
        <v>8.6530000000000005</v>
      </c>
      <c r="E15037">
        <v>2</v>
      </c>
      <c r="F15037">
        <f t="shared" ca="1" si="242"/>
        <v>0.61395085165452679</v>
      </c>
    </row>
    <row r="15038" spans="1:6" x14ac:dyDescent="0.2">
      <c r="A15038" t="s">
        <v>1773</v>
      </c>
      <c r="B15038">
        <v>7</v>
      </c>
      <c r="C15038">
        <v>148</v>
      </c>
      <c r="D15038">
        <v>4.9969999999999999</v>
      </c>
      <c r="E15038">
        <v>2</v>
      </c>
      <c r="F15038">
        <f t="shared" ca="1" si="242"/>
        <v>0.86784375850255835</v>
      </c>
    </row>
    <row r="15039" spans="1:6" x14ac:dyDescent="0.2">
      <c r="A15039" t="s">
        <v>15918</v>
      </c>
      <c r="B15039">
        <v>9</v>
      </c>
      <c r="C15039">
        <v>403</v>
      </c>
      <c r="D15039">
        <v>5.9989999999999997</v>
      </c>
      <c r="E15039">
        <v>3</v>
      </c>
      <c r="F15039">
        <f t="shared" ca="1" si="242"/>
        <v>0.21948278873652471</v>
      </c>
    </row>
    <row r="15040" spans="1:6" x14ac:dyDescent="0.2">
      <c r="A15040" t="s">
        <v>21067</v>
      </c>
      <c r="B15040">
        <v>6</v>
      </c>
      <c r="C15040" s="1">
        <v>22933</v>
      </c>
      <c r="D15040">
        <v>10.039999999999999</v>
      </c>
      <c r="E15040">
        <v>2</v>
      </c>
      <c r="F15040">
        <f t="shared" ca="1" si="242"/>
        <v>0.82160592449127345</v>
      </c>
    </row>
    <row r="15041" spans="1:6" x14ac:dyDescent="0.2">
      <c r="A15041" t="s">
        <v>20887</v>
      </c>
      <c r="B15041">
        <v>6</v>
      </c>
      <c r="C15041">
        <v>107</v>
      </c>
      <c r="D15041">
        <v>4.673</v>
      </c>
      <c r="E15041">
        <v>2</v>
      </c>
      <c r="F15041">
        <f t="shared" ca="1" si="242"/>
        <v>0.20272288463095289</v>
      </c>
    </row>
    <row r="15042" spans="1:6" x14ac:dyDescent="0.2">
      <c r="A15042" t="s">
        <v>4372</v>
      </c>
      <c r="B15042">
        <v>6</v>
      </c>
      <c r="C15042" s="1">
        <v>1231</v>
      </c>
      <c r="D15042">
        <v>7.1159999999999997</v>
      </c>
      <c r="E15042">
        <v>2</v>
      </c>
      <c r="F15042">
        <f t="shared" ca="1" si="242"/>
        <v>0.63716566940864294</v>
      </c>
    </row>
    <row r="15043" spans="1:6" x14ac:dyDescent="0.2">
      <c r="A15043" t="s">
        <v>18090</v>
      </c>
      <c r="B15043">
        <v>8</v>
      </c>
      <c r="C15043">
        <v>60</v>
      </c>
      <c r="D15043">
        <v>4.0940000000000003</v>
      </c>
      <c r="E15043">
        <v>2</v>
      </c>
      <c r="F15043">
        <f t="shared" ca="1" si="242"/>
        <v>0.29929834258640431</v>
      </c>
    </row>
    <row r="15044" spans="1:6" x14ac:dyDescent="0.2">
      <c r="A15044" t="s">
        <v>16094</v>
      </c>
      <c r="B15044">
        <v>9</v>
      </c>
      <c r="C15044">
        <v>0</v>
      </c>
      <c r="D15044">
        <v>0</v>
      </c>
      <c r="E15044">
        <v>3</v>
      </c>
      <c r="F15044">
        <f t="shared" ca="1" si="242"/>
        <v>0.73109536848260082</v>
      </c>
    </row>
    <row r="15045" spans="1:6" x14ac:dyDescent="0.2">
      <c r="A15045" t="s">
        <v>8742</v>
      </c>
      <c r="B15045">
        <v>8</v>
      </c>
      <c r="C15045">
        <v>955</v>
      </c>
      <c r="D15045">
        <v>6.8620000000000001</v>
      </c>
      <c r="E15045">
        <v>2</v>
      </c>
      <c r="F15045">
        <f t="shared" ca="1" si="242"/>
        <v>0.26186724537271544</v>
      </c>
    </row>
    <row r="15046" spans="1:6" x14ac:dyDescent="0.2">
      <c r="A15046" t="s">
        <v>13413</v>
      </c>
      <c r="B15046">
        <v>9</v>
      </c>
      <c r="C15046">
        <v>116</v>
      </c>
      <c r="D15046">
        <v>4.7539999999999996</v>
      </c>
      <c r="E15046">
        <v>2</v>
      </c>
      <c r="F15046">
        <f t="shared" ca="1" si="242"/>
        <v>0.19758482494463114</v>
      </c>
    </row>
    <row r="15047" spans="1:6" x14ac:dyDescent="0.2">
      <c r="A15047" t="s">
        <v>19841</v>
      </c>
      <c r="B15047">
        <v>6</v>
      </c>
      <c r="C15047" s="1">
        <v>24825</v>
      </c>
      <c r="D15047">
        <v>10.119999999999999</v>
      </c>
      <c r="E15047">
        <v>2</v>
      </c>
      <c r="F15047">
        <f t="shared" ca="1" si="242"/>
        <v>0.60770259969946328</v>
      </c>
    </row>
    <row r="15048" spans="1:6" x14ac:dyDescent="0.2">
      <c r="A15048" t="s">
        <v>2938</v>
      </c>
      <c r="B15048">
        <v>8</v>
      </c>
      <c r="C15048" s="1">
        <v>5631</v>
      </c>
      <c r="D15048">
        <v>8.6359999999999992</v>
      </c>
      <c r="E15048">
        <v>2</v>
      </c>
      <c r="F15048">
        <f t="shared" ca="1" si="242"/>
        <v>0.50699710988693636</v>
      </c>
    </row>
    <row r="15049" spans="1:6" x14ac:dyDescent="0.2">
      <c r="A15049" t="s">
        <v>1652</v>
      </c>
      <c r="B15049">
        <v>7</v>
      </c>
      <c r="C15049">
        <v>108</v>
      </c>
      <c r="D15049">
        <v>4.6820000000000004</v>
      </c>
      <c r="E15049">
        <v>2</v>
      </c>
      <c r="F15049">
        <f t="shared" ca="1" si="242"/>
        <v>0.95982592173631032</v>
      </c>
    </row>
    <row r="15050" spans="1:6" x14ac:dyDescent="0.2">
      <c r="A15050" t="s">
        <v>21027</v>
      </c>
      <c r="B15050">
        <v>8</v>
      </c>
      <c r="C15050" s="1">
        <v>1187</v>
      </c>
      <c r="D15050">
        <v>7.0789999999999997</v>
      </c>
      <c r="E15050">
        <v>2</v>
      </c>
      <c r="F15050">
        <f t="shared" ca="1" si="242"/>
        <v>0.93461832229522435</v>
      </c>
    </row>
    <row r="15051" spans="1:6" x14ac:dyDescent="0.2">
      <c r="A15051" t="s">
        <v>5264</v>
      </c>
      <c r="B15051">
        <v>6</v>
      </c>
      <c r="C15051" s="1">
        <v>49124</v>
      </c>
      <c r="D15051">
        <v>10.802</v>
      </c>
      <c r="E15051">
        <v>2</v>
      </c>
      <c r="F15051">
        <f t="shared" ca="1" si="242"/>
        <v>0.91281773477969319</v>
      </c>
    </row>
    <row r="15052" spans="1:6" x14ac:dyDescent="0.2">
      <c r="A15052" t="s">
        <v>7851</v>
      </c>
      <c r="B15052">
        <v>6</v>
      </c>
      <c r="C15052" s="1">
        <v>3091</v>
      </c>
      <c r="D15052">
        <v>8.0359999999999996</v>
      </c>
      <c r="E15052">
        <v>2</v>
      </c>
      <c r="F15052">
        <f t="shared" ca="1" si="242"/>
        <v>9.4293868804934844E-2</v>
      </c>
    </row>
    <row r="15053" spans="1:6" x14ac:dyDescent="0.2">
      <c r="A15053" t="s">
        <v>4342</v>
      </c>
      <c r="B15053">
        <v>8</v>
      </c>
      <c r="C15053">
        <v>19</v>
      </c>
      <c r="D15053">
        <v>2.944</v>
      </c>
      <c r="E15053">
        <v>2</v>
      </c>
      <c r="F15053">
        <f t="shared" ca="1" si="242"/>
        <v>0.94414846408814701</v>
      </c>
    </row>
    <row r="15054" spans="1:6" x14ac:dyDescent="0.2">
      <c r="A15054" t="s">
        <v>21072</v>
      </c>
      <c r="B15054">
        <v>8</v>
      </c>
      <c r="C15054" s="1">
        <v>5891</v>
      </c>
      <c r="D15054">
        <v>8.6809999999999992</v>
      </c>
      <c r="E15054">
        <v>2</v>
      </c>
      <c r="F15054">
        <f t="shared" ca="1" si="242"/>
        <v>0.51697919210814347</v>
      </c>
    </row>
    <row r="15055" spans="1:6" x14ac:dyDescent="0.2">
      <c r="A15055" t="s">
        <v>17445</v>
      </c>
      <c r="B15055">
        <v>6</v>
      </c>
      <c r="C15055">
        <v>1</v>
      </c>
      <c r="D15055">
        <v>0</v>
      </c>
      <c r="E15055">
        <v>2</v>
      </c>
      <c r="F15055">
        <f t="shared" ca="1" si="242"/>
        <v>0.34841570016757517</v>
      </c>
    </row>
    <row r="15056" spans="1:6" x14ac:dyDescent="0.2">
      <c r="A15056" t="s">
        <v>20460</v>
      </c>
      <c r="B15056">
        <v>8</v>
      </c>
      <c r="C15056">
        <v>134</v>
      </c>
      <c r="D15056">
        <v>4.8979999999999997</v>
      </c>
      <c r="E15056">
        <v>3</v>
      </c>
      <c r="F15056">
        <f t="shared" ca="1" si="242"/>
        <v>0.68941662209435761</v>
      </c>
    </row>
    <row r="15057" spans="1:6" x14ac:dyDescent="0.2">
      <c r="A15057" t="s">
        <v>8930</v>
      </c>
      <c r="B15057">
        <v>7</v>
      </c>
      <c r="C15057" s="1">
        <v>1786</v>
      </c>
      <c r="D15057">
        <v>7.4880000000000004</v>
      </c>
      <c r="E15057">
        <v>2</v>
      </c>
      <c r="F15057">
        <f t="shared" ca="1" si="242"/>
        <v>0.99193305218267092</v>
      </c>
    </row>
    <row r="15058" spans="1:6" x14ac:dyDescent="0.2">
      <c r="A15058" t="s">
        <v>10099</v>
      </c>
      <c r="B15058">
        <v>9</v>
      </c>
      <c r="C15058">
        <v>25</v>
      </c>
      <c r="D15058">
        <v>3.2189999999999999</v>
      </c>
      <c r="E15058">
        <v>4</v>
      </c>
      <c r="F15058">
        <f t="shared" ca="1" si="242"/>
        <v>0.2423426973548013</v>
      </c>
    </row>
    <row r="15059" spans="1:6" x14ac:dyDescent="0.2">
      <c r="A15059" t="s">
        <v>16368</v>
      </c>
      <c r="B15059">
        <v>5</v>
      </c>
      <c r="C15059" s="1">
        <v>2446</v>
      </c>
      <c r="D15059">
        <v>7.8019999999999996</v>
      </c>
      <c r="E15059">
        <v>2</v>
      </c>
      <c r="F15059">
        <f t="shared" ca="1" si="242"/>
        <v>0.51286701648747246</v>
      </c>
    </row>
    <row r="15060" spans="1:6" x14ac:dyDescent="0.2">
      <c r="A15060" t="s">
        <v>6486</v>
      </c>
      <c r="B15060">
        <v>9</v>
      </c>
      <c r="C15060">
        <v>3</v>
      </c>
      <c r="D15060">
        <v>1.099</v>
      </c>
      <c r="E15060">
        <v>3</v>
      </c>
      <c r="F15060">
        <f t="shared" ca="1" si="242"/>
        <v>0.3944617245747839</v>
      </c>
    </row>
    <row r="15061" spans="1:6" x14ac:dyDescent="0.2">
      <c r="A15061" t="s">
        <v>4146</v>
      </c>
      <c r="B15061">
        <v>8</v>
      </c>
      <c r="C15061">
        <v>898</v>
      </c>
      <c r="D15061">
        <v>6.8</v>
      </c>
      <c r="E15061">
        <v>2</v>
      </c>
      <c r="F15061">
        <f t="shared" ca="1" si="242"/>
        <v>0.26393593753256728</v>
      </c>
    </row>
    <row r="15062" spans="1:6" x14ac:dyDescent="0.2">
      <c r="A15062" t="s">
        <v>653</v>
      </c>
      <c r="B15062">
        <v>6</v>
      </c>
      <c r="C15062" s="1">
        <v>2572</v>
      </c>
      <c r="D15062">
        <v>7.8520000000000003</v>
      </c>
      <c r="E15062">
        <v>3</v>
      </c>
      <c r="F15062">
        <f t="shared" ca="1" si="242"/>
        <v>0.83362792622604154</v>
      </c>
    </row>
    <row r="15063" spans="1:6" x14ac:dyDescent="0.2">
      <c r="A15063" t="s">
        <v>7602</v>
      </c>
      <c r="B15063">
        <v>9</v>
      </c>
      <c r="C15063">
        <v>256</v>
      </c>
      <c r="D15063">
        <v>5.5449999999999999</v>
      </c>
      <c r="E15063">
        <v>2</v>
      </c>
      <c r="F15063">
        <f t="shared" ca="1" si="242"/>
        <v>0.25736321818258923</v>
      </c>
    </row>
    <row r="15064" spans="1:6" x14ac:dyDescent="0.2">
      <c r="A15064" t="s">
        <v>1654</v>
      </c>
      <c r="B15064">
        <v>7</v>
      </c>
      <c r="C15064">
        <v>108</v>
      </c>
      <c r="D15064">
        <v>4.6820000000000004</v>
      </c>
      <c r="E15064">
        <v>2</v>
      </c>
      <c r="F15064">
        <f t="shared" ca="1" si="242"/>
        <v>0.70191045401952679</v>
      </c>
    </row>
    <row r="15065" spans="1:6" x14ac:dyDescent="0.2">
      <c r="A15065" t="s">
        <v>8892</v>
      </c>
      <c r="B15065">
        <v>7</v>
      </c>
      <c r="C15065" s="1">
        <v>2086</v>
      </c>
      <c r="D15065">
        <v>7.6429999999999998</v>
      </c>
      <c r="E15065">
        <v>2</v>
      </c>
      <c r="F15065">
        <f t="shared" ca="1" si="242"/>
        <v>0.47358820401248536</v>
      </c>
    </row>
    <row r="15066" spans="1:6" x14ac:dyDescent="0.2">
      <c r="A15066" t="s">
        <v>14033</v>
      </c>
      <c r="B15066">
        <v>6</v>
      </c>
      <c r="C15066">
        <v>23</v>
      </c>
      <c r="D15066">
        <v>3.1349999999999998</v>
      </c>
      <c r="E15066">
        <v>2</v>
      </c>
      <c r="F15066">
        <f t="shared" ca="1" si="242"/>
        <v>0.29799240489534917</v>
      </c>
    </row>
    <row r="15067" spans="1:6" x14ac:dyDescent="0.2">
      <c r="A15067" t="s">
        <v>16162</v>
      </c>
      <c r="B15067">
        <v>7</v>
      </c>
      <c r="C15067">
        <v>17</v>
      </c>
      <c r="D15067">
        <v>2.8330000000000002</v>
      </c>
      <c r="E15067">
        <v>2</v>
      </c>
      <c r="F15067">
        <f t="shared" ca="1" si="242"/>
        <v>0.69960179857626259</v>
      </c>
    </row>
    <row r="15068" spans="1:6" x14ac:dyDescent="0.2">
      <c r="A15068" t="s">
        <v>19804</v>
      </c>
      <c r="B15068">
        <v>8</v>
      </c>
      <c r="C15068">
        <v>87</v>
      </c>
      <c r="D15068">
        <v>4.4660000000000002</v>
      </c>
      <c r="E15068">
        <v>3</v>
      </c>
      <c r="F15068">
        <f t="shared" ca="1" si="242"/>
        <v>0.82658909499942101</v>
      </c>
    </row>
    <row r="15069" spans="1:6" x14ac:dyDescent="0.2">
      <c r="A15069" t="s">
        <v>14627</v>
      </c>
      <c r="B15069">
        <v>9</v>
      </c>
      <c r="C15069">
        <v>836</v>
      </c>
      <c r="D15069">
        <v>6.7290000000000001</v>
      </c>
      <c r="E15069">
        <v>3</v>
      </c>
      <c r="F15069">
        <f t="shared" ca="1" si="242"/>
        <v>0.88693142067750608</v>
      </c>
    </row>
    <row r="15070" spans="1:6" x14ac:dyDescent="0.2">
      <c r="A15070" t="s">
        <v>20030</v>
      </c>
      <c r="B15070">
        <v>6</v>
      </c>
      <c r="C15070" s="1">
        <v>1883</v>
      </c>
      <c r="D15070">
        <v>7.5410000000000004</v>
      </c>
      <c r="E15070">
        <v>2</v>
      </c>
      <c r="F15070">
        <f t="shared" ca="1" si="242"/>
        <v>0.54223095896612805</v>
      </c>
    </row>
    <row r="15071" spans="1:6" x14ac:dyDescent="0.2">
      <c r="A15071" t="s">
        <v>12390</v>
      </c>
      <c r="B15071">
        <v>9</v>
      </c>
      <c r="C15071" s="1">
        <v>1153</v>
      </c>
      <c r="D15071">
        <v>7.05</v>
      </c>
      <c r="E15071">
        <v>3</v>
      </c>
      <c r="F15071">
        <f t="shared" ca="1" si="242"/>
        <v>0.45733607393569564</v>
      </c>
    </row>
    <row r="15072" spans="1:6" x14ac:dyDescent="0.2">
      <c r="A15072" t="s">
        <v>20193</v>
      </c>
      <c r="B15072">
        <v>6</v>
      </c>
      <c r="C15072" s="1">
        <v>6135</v>
      </c>
      <c r="D15072">
        <v>8.7219999999999995</v>
      </c>
      <c r="E15072">
        <v>2</v>
      </c>
      <c r="F15072">
        <f t="shared" ca="1" si="242"/>
        <v>0.72581477440430042</v>
      </c>
    </row>
    <row r="15073" spans="1:6" x14ac:dyDescent="0.2">
      <c r="A15073" t="s">
        <v>10157</v>
      </c>
      <c r="B15073">
        <v>8</v>
      </c>
      <c r="C15073">
        <v>143</v>
      </c>
      <c r="D15073">
        <v>4.9630000000000001</v>
      </c>
      <c r="E15073">
        <v>3</v>
      </c>
      <c r="F15073">
        <f t="shared" ca="1" si="242"/>
        <v>9.8653203215563257E-2</v>
      </c>
    </row>
    <row r="15074" spans="1:6" x14ac:dyDescent="0.2">
      <c r="A15074" t="s">
        <v>18497</v>
      </c>
      <c r="B15074">
        <v>7</v>
      </c>
      <c r="C15074" s="1">
        <v>13504</v>
      </c>
      <c r="D15074">
        <v>9.5109999999999992</v>
      </c>
      <c r="E15074">
        <v>2</v>
      </c>
      <c r="F15074">
        <f t="shared" ca="1" si="242"/>
        <v>0.56742037026592995</v>
      </c>
    </row>
    <row r="15075" spans="1:6" x14ac:dyDescent="0.2">
      <c r="A15075" t="s">
        <v>6961</v>
      </c>
      <c r="B15075">
        <v>6</v>
      </c>
      <c r="C15075">
        <v>713</v>
      </c>
      <c r="D15075">
        <v>6.569</v>
      </c>
      <c r="E15075">
        <v>2</v>
      </c>
      <c r="F15075">
        <f t="shared" ca="1" si="242"/>
        <v>0.57492589500586611</v>
      </c>
    </row>
    <row r="15076" spans="1:6" x14ac:dyDescent="0.2">
      <c r="A15076" t="s">
        <v>13997</v>
      </c>
      <c r="B15076">
        <v>6</v>
      </c>
      <c r="C15076">
        <v>979</v>
      </c>
      <c r="D15076">
        <v>6.8869999999999996</v>
      </c>
      <c r="E15076">
        <v>2</v>
      </c>
      <c r="F15076">
        <f t="shared" ca="1" si="242"/>
        <v>0.59340284840775526</v>
      </c>
    </row>
    <row r="15077" spans="1:6" x14ac:dyDescent="0.2">
      <c r="A15077" t="s">
        <v>4751</v>
      </c>
      <c r="B15077">
        <v>6</v>
      </c>
      <c r="C15077" s="1">
        <v>1510</v>
      </c>
      <c r="D15077">
        <v>7.32</v>
      </c>
      <c r="E15077">
        <v>2</v>
      </c>
      <c r="F15077">
        <f t="shared" ca="1" si="242"/>
        <v>0.2808012084715058</v>
      </c>
    </row>
    <row r="15078" spans="1:6" x14ac:dyDescent="0.2">
      <c r="A15078" t="s">
        <v>7971</v>
      </c>
      <c r="B15078">
        <v>8</v>
      </c>
      <c r="C15078">
        <v>57</v>
      </c>
      <c r="D15078">
        <v>4.0430000000000001</v>
      </c>
      <c r="E15078">
        <v>2</v>
      </c>
      <c r="F15078">
        <f t="shared" ca="1" si="242"/>
        <v>0.48931142354728885</v>
      </c>
    </row>
    <row r="15079" spans="1:6" x14ac:dyDescent="0.2">
      <c r="A15079" t="s">
        <v>3274</v>
      </c>
      <c r="B15079">
        <v>9</v>
      </c>
      <c r="C15079">
        <v>248</v>
      </c>
      <c r="D15079">
        <v>5.5129999999999999</v>
      </c>
      <c r="E15079">
        <v>3</v>
      </c>
      <c r="F15079">
        <f t="shared" ca="1" si="242"/>
        <v>0.26644511701715823</v>
      </c>
    </row>
    <row r="15080" spans="1:6" x14ac:dyDescent="0.2">
      <c r="A15080" t="s">
        <v>14957</v>
      </c>
      <c r="B15080">
        <v>9</v>
      </c>
      <c r="C15080" s="1">
        <v>1207</v>
      </c>
      <c r="D15080">
        <v>7.0960000000000001</v>
      </c>
      <c r="E15080">
        <v>3</v>
      </c>
      <c r="F15080">
        <f t="shared" ca="1" si="242"/>
        <v>0.37347280482526701</v>
      </c>
    </row>
    <row r="15081" spans="1:6" x14ac:dyDescent="0.2">
      <c r="A15081" t="s">
        <v>2824</v>
      </c>
      <c r="B15081">
        <v>7</v>
      </c>
      <c r="C15081">
        <v>455</v>
      </c>
      <c r="D15081">
        <v>6.12</v>
      </c>
      <c r="E15081">
        <v>3</v>
      </c>
      <c r="F15081">
        <f t="shared" ca="1" si="242"/>
        <v>0.97958778152641834</v>
      </c>
    </row>
    <row r="15082" spans="1:6" x14ac:dyDescent="0.2">
      <c r="A15082" t="s">
        <v>14544</v>
      </c>
      <c r="B15082">
        <v>7</v>
      </c>
      <c r="C15082" s="1">
        <v>7834</v>
      </c>
      <c r="D15082">
        <v>8.9659999999999993</v>
      </c>
      <c r="E15082">
        <v>2</v>
      </c>
      <c r="F15082">
        <f t="shared" ca="1" si="242"/>
        <v>5.6568266133263823E-2</v>
      </c>
    </row>
    <row r="15083" spans="1:6" x14ac:dyDescent="0.2">
      <c r="A15083" t="s">
        <v>14983</v>
      </c>
      <c r="B15083">
        <v>7</v>
      </c>
      <c r="C15083">
        <v>6</v>
      </c>
      <c r="D15083">
        <v>1.792</v>
      </c>
      <c r="E15083">
        <v>3</v>
      </c>
      <c r="F15083">
        <f t="shared" ca="1" si="242"/>
        <v>0.80479195138186421</v>
      </c>
    </row>
    <row r="15084" spans="1:6" x14ac:dyDescent="0.2">
      <c r="A15084" t="s">
        <v>512</v>
      </c>
      <c r="B15084">
        <v>6</v>
      </c>
      <c r="C15084" s="1">
        <v>10552</v>
      </c>
      <c r="D15084">
        <v>9.2639999999999993</v>
      </c>
      <c r="E15084">
        <v>2</v>
      </c>
      <c r="F15084">
        <f t="shared" ca="1" si="242"/>
        <v>0.84690334233025633</v>
      </c>
    </row>
    <row r="15085" spans="1:6" x14ac:dyDescent="0.2">
      <c r="A15085" t="s">
        <v>1558</v>
      </c>
      <c r="B15085">
        <v>7</v>
      </c>
      <c r="C15085" s="1">
        <v>1737</v>
      </c>
      <c r="D15085">
        <v>7.46</v>
      </c>
      <c r="E15085">
        <v>2</v>
      </c>
      <c r="F15085">
        <f t="shared" ca="1" si="242"/>
        <v>0.54136457947823335</v>
      </c>
    </row>
    <row r="15086" spans="1:6" x14ac:dyDescent="0.2">
      <c r="A15086" t="s">
        <v>6063</v>
      </c>
      <c r="B15086">
        <v>9</v>
      </c>
      <c r="C15086" s="1">
        <v>2143</v>
      </c>
      <c r="D15086">
        <v>7.67</v>
      </c>
      <c r="E15086">
        <v>4</v>
      </c>
      <c r="F15086">
        <f t="shared" ca="1" si="242"/>
        <v>0.74360019509787545</v>
      </c>
    </row>
    <row r="15087" spans="1:6" x14ac:dyDescent="0.2">
      <c r="A15087" t="s">
        <v>20648</v>
      </c>
      <c r="B15087">
        <v>6</v>
      </c>
      <c r="C15087" s="1">
        <v>5810</v>
      </c>
      <c r="D15087">
        <v>8.6669999999999998</v>
      </c>
      <c r="E15087">
        <v>2</v>
      </c>
      <c r="F15087">
        <f t="shared" ref="F15087:F15150" ca="1" si="243">RAND()</f>
        <v>0.97992597551214922</v>
      </c>
    </row>
    <row r="15088" spans="1:6" x14ac:dyDescent="0.2">
      <c r="A15088" t="s">
        <v>12682</v>
      </c>
      <c r="B15088">
        <v>8</v>
      </c>
      <c r="C15088">
        <v>211</v>
      </c>
      <c r="D15088">
        <v>5.3520000000000003</v>
      </c>
      <c r="E15088">
        <v>3</v>
      </c>
      <c r="F15088">
        <f t="shared" ca="1" si="243"/>
        <v>0.97649066045607069</v>
      </c>
    </row>
    <row r="15089" spans="1:6" x14ac:dyDescent="0.2">
      <c r="A15089" t="s">
        <v>16828</v>
      </c>
      <c r="B15089">
        <v>7</v>
      </c>
      <c r="C15089" s="1">
        <v>4091</v>
      </c>
      <c r="D15089">
        <v>8.3170000000000002</v>
      </c>
      <c r="E15089">
        <v>2</v>
      </c>
      <c r="F15089">
        <f t="shared" ca="1" si="243"/>
        <v>0.26099770453347026</v>
      </c>
    </row>
    <row r="15090" spans="1:6" x14ac:dyDescent="0.2">
      <c r="A15090" t="s">
        <v>8441</v>
      </c>
      <c r="B15090">
        <v>8</v>
      </c>
      <c r="C15090">
        <v>188</v>
      </c>
      <c r="D15090">
        <v>5.2359999999999998</v>
      </c>
      <c r="E15090">
        <v>2</v>
      </c>
      <c r="F15090">
        <f t="shared" ca="1" si="243"/>
        <v>0.82516123446292455</v>
      </c>
    </row>
    <row r="15091" spans="1:6" x14ac:dyDescent="0.2">
      <c r="A15091" t="s">
        <v>9041</v>
      </c>
      <c r="B15091">
        <v>8</v>
      </c>
      <c r="C15091">
        <v>3</v>
      </c>
      <c r="D15091">
        <v>1.099</v>
      </c>
      <c r="E15091">
        <v>2</v>
      </c>
      <c r="F15091">
        <f t="shared" ca="1" si="243"/>
        <v>0.61074871787539897</v>
      </c>
    </row>
    <row r="15092" spans="1:6" x14ac:dyDescent="0.2">
      <c r="A15092" t="s">
        <v>2469</v>
      </c>
      <c r="B15092">
        <v>8</v>
      </c>
      <c r="C15092" s="1">
        <v>13171</v>
      </c>
      <c r="D15092">
        <v>9.4860000000000007</v>
      </c>
      <c r="E15092">
        <v>2</v>
      </c>
      <c r="F15092">
        <f t="shared" ca="1" si="243"/>
        <v>0.78226295420274006</v>
      </c>
    </row>
    <row r="15093" spans="1:6" x14ac:dyDescent="0.2">
      <c r="A15093" t="s">
        <v>1722</v>
      </c>
      <c r="B15093">
        <v>5</v>
      </c>
      <c r="C15093" s="1">
        <v>1688</v>
      </c>
      <c r="D15093">
        <v>7.431</v>
      </c>
      <c r="E15093">
        <v>2</v>
      </c>
      <c r="F15093">
        <f t="shared" ca="1" si="243"/>
        <v>0.3294298573930623</v>
      </c>
    </row>
    <row r="15094" spans="1:6" x14ac:dyDescent="0.2">
      <c r="A15094" t="s">
        <v>11087</v>
      </c>
      <c r="B15094">
        <v>6</v>
      </c>
      <c r="C15094" s="1">
        <v>73185</v>
      </c>
      <c r="D15094">
        <v>11.201000000000001</v>
      </c>
      <c r="E15094">
        <v>2</v>
      </c>
      <c r="F15094">
        <f t="shared" ca="1" si="243"/>
        <v>0.27346864603537002</v>
      </c>
    </row>
    <row r="15095" spans="1:6" x14ac:dyDescent="0.2">
      <c r="A15095" t="s">
        <v>4259</v>
      </c>
      <c r="B15095">
        <v>7</v>
      </c>
      <c r="C15095" s="1">
        <v>3384</v>
      </c>
      <c r="D15095">
        <v>8.1270000000000007</v>
      </c>
      <c r="E15095">
        <v>2</v>
      </c>
      <c r="F15095">
        <f t="shared" ca="1" si="243"/>
        <v>0.74459876721748874</v>
      </c>
    </row>
    <row r="15096" spans="1:6" x14ac:dyDescent="0.2">
      <c r="A15096" t="s">
        <v>11846</v>
      </c>
      <c r="B15096">
        <v>8</v>
      </c>
      <c r="C15096">
        <v>79</v>
      </c>
      <c r="D15096">
        <v>4.3689999999999998</v>
      </c>
      <c r="E15096">
        <v>2</v>
      </c>
      <c r="F15096">
        <f t="shared" ca="1" si="243"/>
        <v>0.7102591074408573</v>
      </c>
    </row>
    <row r="15097" spans="1:6" x14ac:dyDescent="0.2">
      <c r="A15097" t="s">
        <v>18625</v>
      </c>
      <c r="B15097">
        <v>7</v>
      </c>
      <c r="C15097">
        <v>697</v>
      </c>
      <c r="D15097">
        <v>6.5469999999999997</v>
      </c>
      <c r="E15097">
        <v>2</v>
      </c>
      <c r="F15097">
        <f t="shared" ca="1" si="243"/>
        <v>0.56868599386132967</v>
      </c>
    </row>
    <row r="15098" spans="1:6" x14ac:dyDescent="0.2">
      <c r="A15098" t="s">
        <v>537</v>
      </c>
      <c r="B15098">
        <v>7</v>
      </c>
      <c r="C15098">
        <v>725</v>
      </c>
      <c r="D15098">
        <v>6.5860000000000003</v>
      </c>
      <c r="E15098">
        <v>3</v>
      </c>
      <c r="F15098">
        <f t="shared" ca="1" si="243"/>
        <v>0.18036973530281686</v>
      </c>
    </row>
    <row r="15099" spans="1:6" x14ac:dyDescent="0.2">
      <c r="A15099" t="s">
        <v>16051</v>
      </c>
      <c r="B15099">
        <v>7</v>
      </c>
      <c r="C15099">
        <v>67</v>
      </c>
      <c r="D15099">
        <v>4.2050000000000001</v>
      </c>
      <c r="E15099">
        <v>2</v>
      </c>
      <c r="F15099">
        <f t="shared" ca="1" si="243"/>
        <v>0.63406948778162997</v>
      </c>
    </row>
    <row r="15100" spans="1:6" x14ac:dyDescent="0.2">
      <c r="A15100" t="s">
        <v>1571</v>
      </c>
      <c r="B15100">
        <v>6</v>
      </c>
      <c r="C15100" s="1">
        <v>3680</v>
      </c>
      <c r="D15100">
        <v>8.2110000000000003</v>
      </c>
      <c r="E15100">
        <v>2</v>
      </c>
      <c r="F15100">
        <f t="shared" ca="1" si="243"/>
        <v>0.77801025566025683</v>
      </c>
    </row>
    <row r="15101" spans="1:6" x14ac:dyDescent="0.2">
      <c r="A15101" t="s">
        <v>19756</v>
      </c>
      <c r="B15101">
        <v>9</v>
      </c>
      <c r="C15101" s="1">
        <v>3400</v>
      </c>
      <c r="D15101">
        <v>8.1319999999999997</v>
      </c>
      <c r="E15101">
        <v>3</v>
      </c>
      <c r="F15101">
        <f t="shared" ca="1" si="243"/>
        <v>0.7084386987506941</v>
      </c>
    </row>
    <row r="15102" spans="1:6" x14ac:dyDescent="0.2">
      <c r="A15102" t="s">
        <v>20217</v>
      </c>
      <c r="B15102">
        <v>8</v>
      </c>
      <c r="C15102">
        <v>26</v>
      </c>
      <c r="D15102">
        <v>3.258</v>
      </c>
      <c r="E15102">
        <v>3</v>
      </c>
      <c r="F15102">
        <f t="shared" ca="1" si="243"/>
        <v>0.45242764975515781</v>
      </c>
    </row>
    <row r="15103" spans="1:6" x14ac:dyDescent="0.2">
      <c r="A15103" t="s">
        <v>1049</v>
      </c>
      <c r="B15103">
        <v>6</v>
      </c>
      <c r="C15103" s="1">
        <v>1724</v>
      </c>
      <c r="D15103">
        <v>7.452</v>
      </c>
      <c r="E15103">
        <v>2</v>
      </c>
      <c r="F15103">
        <f t="shared" ca="1" si="243"/>
        <v>3.8173693389205066E-2</v>
      </c>
    </row>
    <row r="15104" spans="1:6" x14ac:dyDescent="0.2">
      <c r="A15104" t="s">
        <v>1176</v>
      </c>
      <c r="B15104">
        <v>7</v>
      </c>
      <c r="C15104" s="1">
        <v>3799</v>
      </c>
      <c r="D15104">
        <v>8.2420000000000009</v>
      </c>
      <c r="E15104">
        <v>2</v>
      </c>
      <c r="F15104">
        <f t="shared" ca="1" si="243"/>
        <v>0.56622173723107849</v>
      </c>
    </row>
    <row r="15105" spans="1:6" x14ac:dyDescent="0.2">
      <c r="A15105" t="s">
        <v>261</v>
      </c>
      <c r="B15105">
        <v>9</v>
      </c>
      <c r="C15105">
        <v>221</v>
      </c>
      <c r="D15105">
        <v>5.3979999999999997</v>
      </c>
      <c r="E15105">
        <v>2</v>
      </c>
      <c r="F15105">
        <f t="shared" ca="1" si="243"/>
        <v>0.50517806752738714</v>
      </c>
    </row>
    <row r="15106" spans="1:6" x14ac:dyDescent="0.2">
      <c r="A15106" t="s">
        <v>6735</v>
      </c>
      <c r="B15106">
        <v>7</v>
      </c>
      <c r="C15106" s="1">
        <v>75519</v>
      </c>
      <c r="D15106">
        <v>11.231999999999999</v>
      </c>
      <c r="E15106">
        <v>3</v>
      </c>
      <c r="F15106">
        <f t="shared" ca="1" si="243"/>
        <v>0.77685605761608556</v>
      </c>
    </row>
    <row r="15107" spans="1:6" x14ac:dyDescent="0.2">
      <c r="A15107" t="s">
        <v>1646</v>
      </c>
      <c r="B15107">
        <v>8</v>
      </c>
      <c r="C15107">
        <v>75</v>
      </c>
      <c r="D15107">
        <v>4.3170000000000002</v>
      </c>
      <c r="E15107">
        <v>2</v>
      </c>
      <c r="F15107">
        <f t="shared" ca="1" si="243"/>
        <v>0.61256648114593559</v>
      </c>
    </row>
    <row r="15108" spans="1:6" x14ac:dyDescent="0.2">
      <c r="A15108" t="s">
        <v>4516</v>
      </c>
      <c r="B15108">
        <v>9</v>
      </c>
      <c r="C15108">
        <v>18</v>
      </c>
      <c r="D15108">
        <v>2.89</v>
      </c>
      <c r="E15108">
        <v>3</v>
      </c>
      <c r="F15108">
        <f t="shared" ca="1" si="243"/>
        <v>0.20337976233473876</v>
      </c>
    </row>
    <row r="15109" spans="1:6" x14ac:dyDescent="0.2">
      <c r="A15109" t="s">
        <v>13467</v>
      </c>
      <c r="B15109">
        <v>9</v>
      </c>
      <c r="C15109">
        <v>8</v>
      </c>
      <c r="D15109">
        <v>2.0790000000000002</v>
      </c>
      <c r="E15109">
        <v>3</v>
      </c>
      <c r="F15109">
        <f t="shared" ca="1" si="243"/>
        <v>0.82959333260799772</v>
      </c>
    </row>
    <row r="15110" spans="1:6" x14ac:dyDescent="0.2">
      <c r="A15110" t="s">
        <v>18428</v>
      </c>
      <c r="B15110">
        <v>8</v>
      </c>
      <c r="C15110">
        <v>303</v>
      </c>
      <c r="D15110">
        <v>5.7140000000000004</v>
      </c>
      <c r="E15110">
        <v>3</v>
      </c>
      <c r="F15110">
        <f t="shared" ca="1" si="243"/>
        <v>0.69586837998844853</v>
      </c>
    </row>
    <row r="15111" spans="1:6" x14ac:dyDescent="0.2">
      <c r="A15111" t="s">
        <v>19560</v>
      </c>
      <c r="B15111">
        <v>9</v>
      </c>
      <c r="C15111">
        <v>12</v>
      </c>
      <c r="D15111">
        <v>2.4849999999999999</v>
      </c>
      <c r="E15111">
        <v>4</v>
      </c>
      <c r="F15111">
        <f t="shared" ca="1" si="243"/>
        <v>0.89897355973918758</v>
      </c>
    </row>
    <row r="15112" spans="1:6" x14ac:dyDescent="0.2">
      <c r="A15112" t="s">
        <v>18154</v>
      </c>
      <c r="B15112">
        <v>9</v>
      </c>
      <c r="C15112">
        <v>287</v>
      </c>
      <c r="D15112">
        <v>5.6589999999999998</v>
      </c>
      <c r="E15112">
        <v>3</v>
      </c>
      <c r="F15112">
        <f t="shared" ca="1" si="243"/>
        <v>0.67034787924883921</v>
      </c>
    </row>
    <row r="15113" spans="1:6" x14ac:dyDescent="0.2">
      <c r="A15113" t="s">
        <v>14929</v>
      </c>
      <c r="B15113">
        <v>7</v>
      </c>
      <c r="C15113" s="1">
        <v>1261</v>
      </c>
      <c r="D15113">
        <v>7.14</v>
      </c>
      <c r="E15113">
        <v>2</v>
      </c>
      <c r="F15113">
        <f t="shared" ca="1" si="243"/>
        <v>0.22298008568982275</v>
      </c>
    </row>
    <row r="15114" spans="1:6" x14ac:dyDescent="0.2">
      <c r="A15114" t="s">
        <v>11968</v>
      </c>
      <c r="B15114">
        <v>5</v>
      </c>
      <c r="C15114">
        <v>719</v>
      </c>
      <c r="D15114">
        <v>6.5780000000000003</v>
      </c>
      <c r="E15114">
        <v>2</v>
      </c>
      <c r="F15114">
        <f t="shared" ca="1" si="243"/>
        <v>0.33623031397886982</v>
      </c>
    </row>
    <row r="15115" spans="1:6" x14ac:dyDescent="0.2">
      <c r="A15115" t="s">
        <v>4702</v>
      </c>
      <c r="B15115">
        <v>5</v>
      </c>
      <c r="C15115" s="1">
        <v>1330</v>
      </c>
      <c r="D15115">
        <v>7.1929999999999996</v>
      </c>
      <c r="E15115">
        <v>2</v>
      </c>
      <c r="F15115">
        <f t="shared" ca="1" si="243"/>
        <v>0.91501351585418966</v>
      </c>
    </row>
    <row r="15116" spans="1:6" x14ac:dyDescent="0.2">
      <c r="A15116" t="s">
        <v>8351</v>
      </c>
      <c r="B15116">
        <v>9</v>
      </c>
      <c r="C15116">
        <v>290</v>
      </c>
      <c r="D15116">
        <v>5.67</v>
      </c>
      <c r="E15116">
        <v>2</v>
      </c>
      <c r="F15116">
        <f t="shared" ca="1" si="243"/>
        <v>0.97362631134021249</v>
      </c>
    </row>
    <row r="15117" spans="1:6" x14ac:dyDescent="0.2">
      <c r="A15117" t="s">
        <v>14059</v>
      </c>
      <c r="B15117">
        <v>8</v>
      </c>
      <c r="C15117">
        <v>41</v>
      </c>
      <c r="D15117">
        <v>3.714</v>
      </c>
      <c r="E15117">
        <v>3</v>
      </c>
      <c r="F15117">
        <f t="shared" ca="1" si="243"/>
        <v>0.39247373268111241</v>
      </c>
    </row>
    <row r="15118" spans="1:6" x14ac:dyDescent="0.2">
      <c r="A15118" t="s">
        <v>12537</v>
      </c>
      <c r="B15118">
        <v>7</v>
      </c>
      <c r="C15118" s="1">
        <v>2472</v>
      </c>
      <c r="D15118">
        <v>7.8129999999999997</v>
      </c>
      <c r="E15118">
        <v>2</v>
      </c>
      <c r="F15118">
        <f t="shared" ca="1" si="243"/>
        <v>9.9804501775285548E-2</v>
      </c>
    </row>
    <row r="15119" spans="1:6" x14ac:dyDescent="0.2">
      <c r="A15119" t="s">
        <v>10446</v>
      </c>
      <c r="B15119">
        <v>9</v>
      </c>
      <c r="C15119">
        <v>44</v>
      </c>
      <c r="D15119">
        <v>3.7839999999999998</v>
      </c>
      <c r="E15119">
        <v>3</v>
      </c>
      <c r="F15119">
        <f t="shared" ca="1" si="243"/>
        <v>0.9291275591118856</v>
      </c>
    </row>
    <row r="15120" spans="1:6" x14ac:dyDescent="0.2">
      <c r="A15120" t="s">
        <v>10467</v>
      </c>
      <c r="B15120">
        <v>7</v>
      </c>
      <c r="C15120">
        <v>114</v>
      </c>
      <c r="D15120">
        <v>4.7359999999999998</v>
      </c>
      <c r="E15120">
        <v>2</v>
      </c>
      <c r="F15120">
        <f t="shared" ca="1" si="243"/>
        <v>0.29578204528073315</v>
      </c>
    </row>
    <row r="15121" spans="1:6" x14ac:dyDescent="0.2">
      <c r="A15121" t="s">
        <v>14799</v>
      </c>
      <c r="B15121">
        <v>8</v>
      </c>
      <c r="C15121" s="1">
        <v>2245</v>
      </c>
      <c r="D15121">
        <v>7.7160000000000002</v>
      </c>
      <c r="E15121">
        <v>2</v>
      </c>
      <c r="F15121">
        <f t="shared" ca="1" si="243"/>
        <v>0.32219520383648848</v>
      </c>
    </row>
    <row r="15122" spans="1:6" x14ac:dyDescent="0.2">
      <c r="A15122" t="s">
        <v>20170</v>
      </c>
      <c r="B15122">
        <v>9</v>
      </c>
      <c r="C15122">
        <v>501</v>
      </c>
      <c r="D15122">
        <v>6.2169999999999996</v>
      </c>
      <c r="E15122">
        <v>4</v>
      </c>
      <c r="F15122">
        <f t="shared" ca="1" si="243"/>
        <v>0.65410041974436017</v>
      </c>
    </row>
    <row r="15123" spans="1:6" x14ac:dyDescent="0.2">
      <c r="A15123" t="s">
        <v>15919</v>
      </c>
      <c r="B15123">
        <v>7</v>
      </c>
      <c r="C15123" s="1">
        <v>1070</v>
      </c>
      <c r="D15123">
        <v>6.9749999999999996</v>
      </c>
      <c r="E15123">
        <v>2</v>
      </c>
      <c r="F15123">
        <f t="shared" ca="1" si="243"/>
        <v>0.23192820924227564</v>
      </c>
    </row>
    <row r="15124" spans="1:6" x14ac:dyDescent="0.2">
      <c r="A15124" t="s">
        <v>6708</v>
      </c>
      <c r="B15124">
        <v>8</v>
      </c>
      <c r="C15124" s="1">
        <v>7270</v>
      </c>
      <c r="D15124">
        <v>8.8919999999999995</v>
      </c>
      <c r="E15124">
        <v>3</v>
      </c>
      <c r="F15124">
        <f t="shared" ca="1" si="243"/>
        <v>0.19756756003966391</v>
      </c>
    </row>
    <row r="15125" spans="1:6" x14ac:dyDescent="0.2">
      <c r="A15125" t="s">
        <v>10336</v>
      </c>
      <c r="B15125">
        <v>6</v>
      </c>
      <c r="C15125" s="1">
        <v>5765</v>
      </c>
      <c r="D15125">
        <v>8.66</v>
      </c>
      <c r="E15125">
        <v>2</v>
      </c>
      <c r="F15125">
        <f t="shared" ca="1" si="243"/>
        <v>0.47444033174020117</v>
      </c>
    </row>
    <row r="15126" spans="1:6" x14ac:dyDescent="0.2">
      <c r="A15126" t="s">
        <v>8550</v>
      </c>
      <c r="B15126">
        <v>8</v>
      </c>
      <c r="C15126">
        <v>324</v>
      </c>
      <c r="D15126">
        <v>5.7809999999999997</v>
      </c>
      <c r="E15126">
        <v>2</v>
      </c>
      <c r="F15126">
        <f t="shared" ca="1" si="243"/>
        <v>0.80547863025219724</v>
      </c>
    </row>
    <row r="15127" spans="1:6" x14ac:dyDescent="0.2">
      <c r="A15127" t="s">
        <v>4907</v>
      </c>
      <c r="B15127">
        <v>9</v>
      </c>
      <c r="C15127" s="1">
        <v>1771</v>
      </c>
      <c r="D15127">
        <v>7.4790000000000001</v>
      </c>
      <c r="E15127">
        <v>3</v>
      </c>
      <c r="F15127">
        <f t="shared" ca="1" si="243"/>
        <v>0.76914228198633994</v>
      </c>
    </row>
    <row r="15128" spans="1:6" x14ac:dyDescent="0.2">
      <c r="A15128" t="s">
        <v>3754</v>
      </c>
      <c r="B15128">
        <v>9</v>
      </c>
      <c r="C15128">
        <v>115</v>
      </c>
      <c r="D15128">
        <v>4.7450000000000001</v>
      </c>
      <c r="E15128">
        <v>3</v>
      </c>
      <c r="F15128">
        <f t="shared" ca="1" si="243"/>
        <v>0.35165422962043902</v>
      </c>
    </row>
    <row r="15129" spans="1:6" x14ac:dyDescent="0.2">
      <c r="A15129" t="s">
        <v>2227</v>
      </c>
      <c r="B15129">
        <v>7</v>
      </c>
      <c r="C15129">
        <v>4</v>
      </c>
      <c r="D15129">
        <v>1.3859999999999999</v>
      </c>
      <c r="E15129">
        <v>2</v>
      </c>
      <c r="F15129">
        <f t="shared" ca="1" si="243"/>
        <v>0.45959820900216286</v>
      </c>
    </row>
    <row r="15130" spans="1:6" x14ac:dyDescent="0.2">
      <c r="A15130" t="s">
        <v>7875</v>
      </c>
      <c r="B15130">
        <v>8</v>
      </c>
      <c r="C15130" s="1">
        <v>1668</v>
      </c>
      <c r="D15130">
        <v>7.4189999999999996</v>
      </c>
      <c r="E15130">
        <v>3</v>
      </c>
      <c r="F15130">
        <f t="shared" ca="1" si="243"/>
        <v>0.15130281736138018</v>
      </c>
    </row>
    <row r="15131" spans="1:6" x14ac:dyDescent="0.2">
      <c r="A15131" t="s">
        <v>13790</v>
      </c>
      <c r="B15131">
        <v>7</v>
      </c>
      <c r="C15131" s="1">
        <v>2222</v>
      </c>
      <c r="D15131">
        <v>7.7060000000000004</v>
      </c>
      <c r="E15131">
        <v>2</v>
      </c>
      <c r="F15131">
        <f t="shared" ca="1" si="243"/>
        <v>0.10519632073246576</v>
      </c>
    </row>
    <row r="15132" spans="1:6" x14ac:dyDescent="0.2">
      <c r="A15132" t="s">
        <v>4488</v>
      </c>
      <c r="B15132">
        <v>8</v>
      </c>
      <c r="C15132">
        <v>155</v>
      </c>
      <c r="D15132">
        <v>5.0430000000000001</v>
      </c>
      <c r="E15132">
        <v>2</v>
      </c>
      <c r="F15132">
        <f t="shared" ca="1" si="243"/>
        <v>0.76821723036545275</v>
      </c>
    </row>
    <row r="15133" spans="1:6" x14ac:dyDescent="0.2">
      <c r="A15133" t="s">
        <v>9540</v>
      </c>
      <c r="B15133">
        <v>6</v>
      </c>
      <c r="C15133">
        <v>567</v>
      </c>
      <c r="D15133">
        <v>6.34</v>
      </c>
      <c r="E15133">
        <v>2</v>
      </c>
      <c r="F15133">
        <f t="shared" ca="1" si="243"/>
        <v>0.1298569156690047</v>
      </c>
    </row>
    <row r="15134" spans="1:6" x14ac:dyDescent="0.2">
      <c r="A15134" t="s">
        <v>4238</v>
      </c>
      <c r="B15134">
        <v>9</v>
      </c>
      <c r="C15134" s="1">
        <v>1390</v>
      </c>
      <c r="D15134">
        <v>7.2370000000000001</v>
      </c>
      <c r="E15134">
        <v>3</v>
      </c>
      <c r="F15134">
        <f t="shared" ca="1" si="243"/>
        <v>0.43784626415834993</v>
      </c>
    </row>
    <row r="15135" spans="1:6" x14ac:dyDescent="0.2">
      <c r="A15135" t="s">
        <v>20023</v>
      </c>
      <c r="B15135">
        <v>6</v>
      </c>
      <c r="C15135" s="1">
        <v>1075</v>
      </c>
      <c r="D15135">
        <v>6.98</v>
      </c>
      <c r="E15135">
        <v>2</v>
      </c>
      <c r="F15135">
        <f t="shared" ca="1" si="243"/>
        <v>0.8397275976171209</v>
      </c>
    </row>
    <row r="15136" spans="1:6" x14ac:dyDescent="0.2">
      <c r="A15136" t="s">
        <v>3988</v>
      </c>
      <c r="B15136">
        <v>7</v>
      </c>
      <c r="C15136">
        <v>147</v>
      </c>
      <c r="D15136">
        <v>4.99</v>
      </c>
      <c r="E15136">
        <v>2</v>
      </c>
      <c r="F15136">
        <f t="shared" ca="1" si="243"/>
        <v>0.94595789753122617</v>
      </c>
    </row>
    <row r="15137" spans="1:6" x14ac:dyDescent="0.2">
      <c r="A15137" t="s">
        <v>17123</v>
      </c>
      <c r="B15137">
        <v>7</v>
      </c>
      <c r="C15137" s="1">
        <v>9635</v>
      </c>
      <c r="D15137">
        <v>9.173</v>
      </c>
      <c r="E15137">
        <v>2</v>
      </c>
      <c r="F15137">
        <f t="shared" ca="1" si="243"/>
        <v>0.33900652489437344</v>
      </c>
    </row>
    <row r="15138" spans="1:6" x14ac:dyDescent="0.2">
      <c r="A15138" t="s">
        <v>12489</v>
      </c>
      <c r="B15138">
        <v>9</v>
      </c>
      <c r="C15138">
        <v>158</v>
      </c>
      <c r="D15138">
        <v>5.0629999999999997</v>
      </c>
      <c r="E15138">
        <v>3</v>
      </c>
      <c r="F15138">
        <f t="shared" ca="1" si="243"/>
        <v>3.0941399664775493E-2</v>
      </c>
    </row>
    <row r="15139" spans="1:6" x14ac:dyDescent="0.2">
      <c r="A15139" t="s">
        <v>16565</v>
      </c>
      <c r="B15139">
        <v>7</v>
      </c>
      <c r="C15139">
        <v>142</v>
      </c>
      <c r="D15139">
        <v>4.9560000000000004</v>
      </c>
      <c r="E15139">
        <v>2</v>
      </c>
      <c r="F15139">
        <f t="shared" ca="1" si="243"/>
        <v>0.58802719619044619</v>
      </c>
    </row>
    <row r="15140" spans="1:6" x14ac:dyDescent="0.2">
      <c r="A15140" t="s">
        <v>15173</v>
      </c>
      <c r="B15140">
        <v>6</v>
      </c>
      <c r="C15140" s="1">
        <v>1414</v>
      </c>
      <c r="D15140">
        <v>7.2539999999999996</v>
      </c>
      <c r="E15140">
        <v>2</v>
      </c>
      <c r="F15140">
        <f t="shared" ca="1" si="243"/>
        <v>0.62487676615101784</v>
      </c>
    </row>
    <row r="15141" spans="1:6" x14ac:dyDescent="0.2">
      <c r="A15141" t="s">
        <v>6419</v>
      </c>
      <c r="B15141">
        <v>6</v>
      </c>
      <c r="C15141" s="1">
        <v>1329</v>
      </c>
      <c r="D15141">
        <v>7.1920000000000002</v>
      </c>
      <c r="E15141">
        <v>2</v>
      </c>
      <c r="F15141">
        <f t="shared" ca="1" si="243"/>
        <v>0.95928669256587407</v>
      </c>
    </row>
    <row r="15142" spans="1:6" x14ac:dyDescent="0.2">
      <c r="A15142" t="s">
        <v>7638</v>
      </c>
      <c r="B15142">
        <v>8</v>
      </c>
      <c r="C15142" s="1">
        <v>2770</v>
      </c>
      <c r="D15142">
        <v>7.9269999999999996</v>
      </c>
      <c r="E15142">
        <v>3</v>
      </c>
      <c r="F15142">
        <f t="shared" ca="1" si="243"/>
        <v>0.8793925911843905</v>
      </c>
    </row>
    <row r="15143" spans="1:6" x14ac:dyDescent="0.2">
      <c r="A15143" t="s">
        <v>9143</v>
      </c>
      <c r="B15143">
        <v>8</v>
      </c>
      <c r="C15143" s="1">
        <v>1570</v>
      </c>
      <c r="D15143">
        <v>7.359</v>
      </c>
      <c r="E15143">
        <v>2</v>
      </c>
      <c r="F15143">
        <f t="shared" ca="1" si="243"/>
        <v>0.49097594561572833</v>
      </c>
    </row>
    <row r="15144" spans="1:6" x14ac:dyDescent="0.2">
      <c r="A15144" t="s">
        <v>19750</v>
      </c>
      <c r="B15144">
        <v>9</v>
      </c>
      <c r="C15144">
        <v>29</v>
      </c>
      <c r="D15144">
        <v>3.367</v>
      </c>
      <c r="E15144">
        <v>3</v>
      </c>
      <c r="F15144">
        <f t="shared" ca="1" si="243"/>
        <v>0.62551039600305003</v>
      </c>
    </row>
    <row r="15145" spans="1:6" x14ac:dyDescent="0.2">
      <c r="A15145" t="s">
        <v>167</v>
      </c>
      <c r="B15145">
        <v>7</v>
      </c>
      <c r="C15145">
        <v>444</v>
      </c>
      <c r="D15145">
        <v>6.0960000000000001</v>
      </c>
      <c r="E15145">
        <v>3</v>
      </c>
      <c r="F15145">
        <f t="shared" ca="1" si="243"/>
        <v>0.7898762551722136</v>
      </c>
    </row>
    <row r="15146" spans="1:6" x14ac:dyDescent="0.2">
      <c r="A15146" t="s">
        <v>3932</v>
      </c>
      <c r="B15146">
        <v>8</v>
      </c>
      <c r="C15146">
        <v>889</v>
      </c>
      <c r="D15146">
        <v>6.79</v>
      </c>
      <c r="E15146">
        <v>3</v>
      </c>
      <c r="F15146">
        <f t="shared" ca="1" si="243"/>
        <v>0.84559107726303206</v>
      </c>
    </row>
    <row r="15147" spans="1:6" x14ac:dyDescent="0.2">
      <c r="A15147" t="s">
        <v>10371</v>
      </c>
      <c r="B15147">
        <v>9</v>
      </c>
      <c r="C15147" s="1">
        <v>1461</v>
      </c>
      <c r="D15147">
        <v>7.2869999999999999</v>
      </c>
      <c r="E15147">
        <v>3</v>
      </c>
      <c r="F15147">
        <f t="shared" ca="1" si="243"/>
        <v>0.95377118800715899</v>
      </c>
    </row>
    <row r="15148" spans="1:6" x14ac:dyDescent="0.2">
      <c r="A15148" t="s">
        <v>2683</v>
      </c>
      <c r="B15148">
        <v>9</v>
      </c>
      <c r="C15148">
        <v>48</v>
      </c>
      <c r="D15148">
        <v>3.871</v>
      </c>
      <c r="E15148">
        <v>2</v>
      </c>
      <c r="F15148">
        <f t="shared" ca="1" si="243"/>
        <v>0.26013139442010957</v>
      </c>
    </row>
    <row r="15149" spans="1:6" x14ac:dyDescent="0.2">
      <c r="A15149" t="s">
        <v>9611</v>
      </c>
      <c r="B15149">
        <v>8</v>
      </c>
      <c r="C15149">
        <v>52</v>
      </c>
      <c r="D15149">
        <v>3.9510000000000001</v>
      </c>
      <c r="E15149">
        <v>3</v>
      </c>
      <c r="F15149">
        <f t="shared" ca="1" si="243"/>
        <v>0.87173844850133164</v>
      </c>
    </row>
    <row r="15150" spans="1:6" x14ac:dyDescent="0.2">
      <c r="A15150" t="s">
        <v>20312</v>
      </c>
      <c r="B15150">
        <v>8</v>
      </c>
      <c r="C15150">
        <v>32</v>
      </c>
      <c r="D15150">
        <v>3.4660000000000002</v>
      </c>
      <c r="E15150">
        <v>3</v>
      </c>
      <c r="F15150">
        <f t="shared" ca="1" si="243"/>
        <v>0.44166724375621946</v>
      </c>
    </row>
    <row r="15151" spans="1:6" x14ac:dyDescent="0.2">
      <c r="A15151" t="s">
        <v>4315</v>
      </c>
      <c r="B15151">
        <v>9</v>
      </c>
      <c r="C15151">
        <v>363</v>
      </c>
      <c r="D15151">
        <v>5.8940000000000001</v>
      </c>
      <c r="E15151">
        <v>2</v>
      </c>
      <c r="F15151">
        <f t="shared" ref="F15151:F15214" ca="1" si="244">RAND()</f>
        <v>0.35851786890449389</v>
      </c>
    </row>
    <row r="15152" spans="1:6" x14ac:dyDescent="0.2">
      <c r="A15152" t="s">
        <v>404</v>
      </c>
      <c r="B15152">
        <v>9</v>
      </c>
      <c r="C15152">
        <v>111</v>
      </c>
      <c r="D15152">
        <v>4.71</v>
      </c>
      <c r="E15152">
        <v>3</v>
      </c>
      <c r="F15152">
        <f t="shared" ca="1" si="244"/>
        <v>0.92492429389927822</v>
      </c>
    </row>
    <row r="15153" spans="1:6" x14ac:dyDescent="0.2">
      <c r="A15153" t="s">
        <v>15947</v>
      </c>
      <c r="B15153">
        <v>6</v>
      </c>
      <c r="C15153" s="1">
        <v>83751</v>
      </c>
      <c r="D15153">
        <v>11.336</v>
      </c>
      <c r="E15153">
        <v>2</v>
      </c>
      <c r="F15153">
        <f t="shared" ca="1" si="244"/>
        <v>0.68590119437538366</v>
      </c>
    </row>
    <row r="15154" spans="1:6" x14ac:dyDescent="0.2">
      <c r="A15154" t="s">
        <v>13135</v>
      </c>
      <c r="B15154">
        <v>6</v>
      </c>
      <c r="C15154">
        <v>387</v>
      </c>
      <c r="D15154">
        <v>5.9580000000000002</v>
      </c>
      <c r="E15154">
        <v>2</v>
      </c>
      <c r="F15154">
        <f t="shared" ca="1" si="244"/>
        <v>0.56576991462137627</v>
      </c>
    </row>
    <row r="15155" spans="1:6" x14ac:dyDescent="0.2">
      <c r="A15155" t="s">
        <v>3129</v>
      </c>
      <c r="B15155">
        <v>9</v>
      </c>
      <c r="C15155">
        <v>3</v>
      </c>
      <c r="D15155">
        <v>1.099</v>
      </c>
      <c r="E15155">
        <v>3</v>
      </c>
      <c r="F15155">
        <f t="shared" ca="1" si="244"/>
        <v>0.31631519965515797</v>
      </c>
    </row>
    <row r="15156" spans="1:6" x14ac:dyDescent="0.2">
      <c r="A15156" t="s">
        <v>20858</v>
      </c>
      <c r="B15156">
        <v>7</v>
      </c>
      <c r="C15156" s="1">
        <v>55709</v>
      </c>
      <c r="D15156">
        <v>10.928000000000001</v>
      </c>
      <c r="E15156">
        <v>2</v>
      </c>
      <c r="F15156">
        <f t="shared" ca="1" si="244"/>
        <v>0.71985447668722158</v>
      </c>
    </row>
    <row r="15157" spans="1:6" x14ac:dyDescent="0.2">
      <c r="A15157" t="s">
        <v>1338</v>
      </c>
      <c r="B15157">
        <v>8</v>
      </c>
      <c r="C15157" s="1">
        <v>20636</v>
      </c>
      <c r="D15157">
        <v>9.9350000000000005</v>
      </c>
      <c r="E15157">
        <v>3</v>
      </c>
      <c r="F15157">
        <f t="shared" ca="1" si="244"/>
        <v>0.58542539114954328</v>
      </c>
    </row>
    <row r="15158" spans="1:6" x14ac:dyDescent="0.2">
      <c r="A15158" t="s">
        <v>8298</v>
      </c>
      <c r="B15158">
        <v>6</v>
      </c>
      <c r="C15158">
        <v>54</v>
      </c>
      <c r="D15158">
        <v>3.9889999999999999</v>
      </c>
      <c r="E15158">
        <v>2</v>
      </c>
      <c r="F15158">
        <f t="shared" ca="1" si="244"/>
        <v>0.11052129299186297</v>
      </c>
    </row>
    <row r="15159" spans="1:6" x14ac:dyDescent="0.2">
      <c r="A15159" t="s">
        <v>3324</v>
      </c>
      <c r="B15159">
        <v>7</v>
      </c>
      <c r="C15159">
        <v>476</v>
      </c>
      <c r="D15159">
        <v>6.165</v>
      </c>
      <c r="E15159">
        <v>2</v>
      </c>
      <c r="F15159">
        <f t="shared" ca="1" si="244"/>
        <v>0.88915474706467257</v>
      </c>
    </row>
    <row r="15160" spans="1:6" x14ac:dyDescent="0.2">
      <c r="A15160" t="s">
        <v>5863</v>
      </c>
      <c r="B15160">
        <v>9</v>
      </c>
      <c r="C15160">
        <v>77</v>
      </c>
      <c r="D15160">
        <v>4.3440000000000003</v>
      </c>
      <c r="E15160">
        <v>2</v>
      </c>
      <c r="F15160">
        <f t="shared" ca="1" si="244"/>
        <v>0.60538946967067808</v>
      </c>
    </row>
    <row r="15161" spans="1:6" x14ac:dyDescent="0.2">
      <c r="A15161" t="s">
        <v>6166</v>
      </c>
      <c r="B15161">
        <v>6</v>
      </c>
      <c r="C15161">
        <v>180</v>
      </c>
      <c r="D15161">
        <v>5.1929999999999996</v>
      </c>
      <c r="E15161">
        <v>3</v>
      </c>
      <c r="F15161">
        <f t="shared" ca="1" si="244"/>
        <v>0.69409816377127675</v>
      </c>
    </row>
    <row r="15162" spans="1:6" x14ac:dyDescent="0.2">
      <c r="A15162" t="s">
        <v>6008</v>
      </c>
      <c r="B15162">
        <v>5</v>
      </c>
      <c r="C15162" s="1">
        <v>4127</v>
      </c>
      <c r="D15162">
        <v>8.3249999999999993</v>
      </c>
      <c r="E15162">
        <v>3</v>
      </c>
      <c r="F15162">
        <f t="shared" ca="1" si="244"/>
        <v>0.93946546974077205</v>
      </c>
    </row>
    <row r="15163" spans="1:6" x14ac:dyDescent="0.2">
      <c r="A15163" t="s">
        <v>5914</v>
      </c>
      <c r="B15163">
        <v>8</v>
      </c>
      <c r="C15163">
        <v>0</v>
      </c>
      <c r="D15163">
        <v>0</v>
      </c>
      <c r="E15163">
        <v>3</v>
      </c>
      <c r="F15163">
        <f t="shared" ca="1" si="244"/>
        <v>0.40258943321172524</v>
      </c>
    </row>
    <row r="15164" spans="1:6" x14ac:dyDescent="0.2">
      <c r="A15164" t="s">
        <v>3189</v>
      </c>
      <c r="B15164">
        <v>8</v>
      </c>
      <c r="C15164">
        <v>133</v>
      </c>
      <c r="D15164">
        <v>4.8899999999999997</v>
      </c>
      <c r="E15164">
        <v>3</v>
      </c>
      <c r="F15164">
        <f t="shared" ca="1" si="244"/>
        <v>0.82161379855396099</v>
      </c>
    </row>
    <row r="15165" spans="1:6" x14ac:dyDescent="0.2">
      <c r="A15165" t="s">
        <v>5040</v>
      </c>
      <c r="B15165">
        <v>7</v>
      </c>
      <c r="C15165">
        <v>210</v>
      </c>
      <c r="D15165">
        <v>5.3470000000000004</v>
      </c>
      <c r="E15165">
        <v>2</v>
      </c>
      <c r="F15165">
        <f t="shared" ca="1" si="244"/>
        <v>0.62863623675784985</v>
      </c>
    </row>
    <row r="15166" spans="1:6" x14ac:dyDescent="0.2">
      <c r="A15166" t="s">
        <v>10401</v>
      </c>
      <c r="B15166">
        <v>9</v>
      </c>
      <c r="C15166">
        <v>969</v>
      </c>
      <c r="D15166">
        <v>6.8760000000000003</v>
      </c>
      <c r="E15166">
        <v>3</v>
      </c>
      <c r="F15166">
        <f t="shared" ca="1" si="244"/>
        <v>6.5167125651777291E-2</v>
      </c>
    </row>
    <row r="15167" spans="1:6" x14ac:dyDescent="0.2">
      <c r="A15167" t="s">
        <v>10036</v>
      </c>
      <c r="B15167">
        <v>9</v>
      </c>
      <c r="C15167">
        <v>543</v>
      </c>
      <c r="D15167">
        <v>6.2969999999999997</v>
      </c>
      <c r="E15167">
        <v>3</v>
      </c>
      <c r="F15167">
        <f t="shared" ca="1" si="244"/>
        <v>0.21025532516811385</v>
      </c>
    </row>
    <row r="15168" spans="1:6" x14ac:dyDescent="0.2">
      <c r="A15168" t="s">
        <v>195</v>
      </c>
      <c r="B15168">
        <v>6</v>
      </c>
      <c r="C15168" s="1">
        <v>35565</v>
      </c>
      <c r="D15168">
        <v>10.478999999999999</v>
      </c>
      <c r="E15168">
        <v>2</v>
      </c>
      <c r="F15168">
        <f t="shared" ca="1" si="244"/>
        <v>0.30265291790759075</v>
      </c>
    </row>
    <row r="15169" spans="1:6" x14ac:dyDescent="0.2">
      <c r="A15169" t="s">
        <v>14752</v>
      </c>
      <c r="B15169">
        <v>7</v>
      </c>
      <c r="C15169">
        <v>640</v>
      </c>
      <c r="D15169">
        <v>6.4610000000000003</v>
      </c>
      <c r="E15169">
        <v>2</v>
      </c>
      <c r="F15169">
        <f t="shared" ca="1" si="244"/>
        <v>0.58485112475938184</v>
      </c>
    </row>
    <row r="15170" spans="1:6" x14ac:dyDescent="0.2">
      <c r="A15170" t="s">
        <v>20256</v>
      </c>
      <c r="B15170">
        <v>5</v>
      </c>
      <c r="C15170" s="1">
        <v>3214</v>
      </c>
      <c r="D15170">
        <v>8.0749999999999993</v>
      </c>
      <c r="E15170">
        <v>2</v>
      </c>
      <c r="F15170">
        <f t="shared" ca="1" si="244"/>
        <v>0.64243824941849059</v>
      </c>
    </row>
    <row r="15171" spans="1:6" x14ac:dyDescent="0.2">
      <c r="A15171" t="s">
        <v>390</v>
      </c>
      <c r="B15171">
        <v>9</v>
      </c>
      <c r="C15171">
        <v>37</v>
      </c>
      <c r="D15171">
        <v>3.6110000000000002</v>
      </c>
      <c r="E15171">
        <v>3</v>
      </c>
      <c r="F15171">
        <f t="shared" ca="1" si="244"/>
        <v>0.12252746638824608</v>
      </c>
    </row>
    <row r="15172" spans="1:6" x14ac:dyDescent="0.2">
      <c r="A15172" t="s">
        <v>17439</v>
      </c>
      <c r="B15172">
        <v>7</v>
      </c>
      <c r="C15172">
        <v>258</v>
      </c>
      <c r="D15172">
        <v>5.5529999999999999</v>
      </c>
      <c r="E15172">
        <v>2</v>
      </c>
      <c r="F15172">
        <f t="shared" ca="1" si="244"/>
        <v>0.55256855959641882</v>
      </c>
    </row>
    <row r="15173" spans="1:6" x14ac:dyDescent="0.2">
      <c r="A15173" t="s">
        <v>19380</v>
      </c>
      <c r="B15173">
        <v>9</v>
      </c>
      <c r="C15173" s="1">
        <v>12959</v>
      </c>
      <c r="D15173">
        <v>9.4700000000000006</v>
      </c>
      <c r="E15173">
        <v>2</v>
      </c>
      <c r="F15173">
        <f t="shared" ca="1" si="244"/>
        <v>0.57386287788734902</v>
      </c>
    </row>
    <row r="15174" spans="1:6" x14ac:dyDescent="0.2">
      <c r="A15174" t="s">
        <v>749</v>
      </c>
      <c r="B15174">
        <v>7</v>
      </c>
      <c r="C15174">
        <v>717</v>
      </c>
      <c r="D15174">
        <v>6.5750000000000002</v>
      </c>
      <c r="E15174">
        <v>3</v>
      </c>
      <c r="F15174">
        <f t="shared" ca="1" si="244"/>
        <v>0.49864882428075896</v>
      </c>
    </row>
    <row r="15175" spans="1:6" x14ac:dyDescent="0.2">
      <c r="A15175" t="s">
        <v>8918</v>
      </c>
      <c r="B15175">
        <v>7</v>
      </c>
      <c r="C15175" s="1">
        <v>1030</v>
      </c>
      <c r="D15175">
        <v>6.9370000000000003</v>
      </c>
      <c r="E15175">
        <v>2</v>
      </c>
      <c r="F15175">
        <f t="shared" ca="1" si="244"/>
        <v>0.91308985401184928</v>
      </c>
    </row>
    <row r="15176" spans="1:6" x14ac:dyDescent="0.2">
      <c r="A15176" t="s">
        <v>18091</v>
      </c>
      <c r="B15176">
        <v>7</v>
      </c>
      <c r="C15176">
        <v>630</v>
      </c>
      <c r="D15176">
        <v>6.4459999999999997</v>
      </c>
      <c r="E15176">
        <v>2</v>
      </c>
      <c r="F15176">
        <f t="shared" ca="1" si="244"/>
        <v>0.65813005538445546</v>
      </c>
    </row>
    <row r="15177" spans="1:6" x14ac:dyDescent="0.2">
      <c r="A15177" t="s">
        <v>1144</v>
      </c>
      <c r="B15177">
        <v>7</v>
      </c>
      <c r="C15177">
        <v>730</v>
      </c>
      <c r="D15177">
        <v>6.593</v>
      </c>
      <c r="E15177">
        <v>3</v>
      </c>
      <c r="F15177">
        <f t="shared" ca="1" si="244"/>
        <v>0.82435141790798272</v>
      </c>
    </row>
    <row r="15178" spans="1:6" x14ac:dyDescent="0.2">
      <c r="A15178" t="s">
        <v>3007</v>
      </c>
      <c r="B15178">
        <v>7</v>
      </c>
      <c r="C15178">
        <v>727</v>
      </c>
      <c r="D15178">
        <v>6.5890000000000004</v>
      </c>
      <c r="E15178">
        <v>2</v>
      </c>
      <c r="F15178">
        <f t="shared" ca="1" si="244"/>
        <v>0.7355319404017947</v>
      </c>
    </row>
    <row r="15179" spans="1:6" x14ac:dyDescent="0.2">
      <c r="A15179" t="s">
        <v>10771</v>
      </c>
      <c r="B15179">
        <v>6</v>
      </c>
      <c r="C15179">
        <v>407</v>
      </c>
      <c r="D15179">
        <v>6.0090000000000003</v>
      </c>
      <c r="E15179">
        <v>2</v>
      </c>
      <c r="F15179">
        <f t="shared" ca="1" si="244"/>
        <v>0.47400658830489351</v>
      </c>
    </row>
    <row r="15180" spans="1:6" x14ac:dyDescent="0.2">
      <c r="A15180" t="s">
        <v>20238</v>
      </c>
      <c r="B15180">
        <v>9</v>
      </c>
      <c r="C15180">
        <v>71</v>
      </c>
      <c r="D15180">
        <v>4.2629999999999999</v>
      </c>
      <c r="E15180">
        <v>4</v>
      </c>
      <c r="F15180">
        <f t="shared" ca="1" si="244"/>
        <v>0.89920385507882916</v>
      </c>
    </row>
    <row r="15181" spans="1:6" x14ac:dyDescent="0.2">
      <c r="A15181" t="s">
        <v>13744</v>
      </c>
      <c r="B15181">
        <v>5</v>
      </c>
      <c r="C15181" s="1">
        <v>3243</v>
      </c>
      <c r="D15181">
        <v>8.0839999999999996</v>
      </c>
      <c r="E15181">
        <v>2</v>
      </c>
      <c r="F15181">
        <f t="shared" ca="1" si="244"/>
        <v>0.68886054073317271</v>
      </c>
    </row>
    <row r="15182" spans="1:6" x14ac:dyDescent="0.2">
      <c r="A15182" t="s">
        <v>19677</v>
      </c>
      <c r="B15182">
        <v>6</v>
      </c>
      <c r="C15182" s="1">
        <v>1415</v>
      </c>
      <c r="D15182">
        <v>7.2549999999999999</v>
      </c>
      <c r="E15182">
        <v>2</v>
      </c>
      <c r="F15182">
        <f t="shared" ca="1" si="244"/>
        <v>0.49275642732687541</v>
      </c>
    </row>
    <row r="15183" spans="1:6" x14ac:dyDescent="0.2">
      <c r="A15183" t="s">
        <v>3261</v>
      </c>
      <c r="B15183">
        <v>9</v>
      </c>
      <c r="C15183">
        <v>72</v>
      </c>
      <c r="D15183">
        <v>4.2770000000000001</v>
      </c>
      <c r="E15183">
        <v>2</v>
      </c>
      <c r="F15183">
        <f t="shared" ca="1" si="244"/>
        <v>0.52269176157708586</v>
      </c>
    </row>
    <row r="15184" spans="1:6" x14ac:dyDescent="0.2">
      <c r="A15184" t="s">
        <v>14572</v>
      </c>
      <c r="B15184">
        <v>9</v>
      </c>
      <c r="C15184">
        <v>111</v>
      </c>
      <c r="D15184">
        <v>4.71</v>
      </c>
      <c r="E15184">
        <v>3</v>
      </c>
      <c r="F15184">
        <f t="shared" ca="1" si="244"/>
        <v>0.45811575566678586</v>
      </c>
    </row>
    <row r="15185" spans="1:6" x14ac:dyDescent="0.2">
      <c r="A15185" t="s">
        <v>6334</v>
      </c>
      <c r="B15185">
        <v>8</v>
      </c>
      <c r="C15185">
        <v>37</v>
      </c>
      <c r="D15185">
        <v>3.6110000000000002</v>
      </c>
      <c r="E15185">
        <v>4</v>
      </c>
      <c r="F15185">
        <f t="shared" ca="1" si="244"/>
        <v>0.43740143203030968</v>
      </c>
    </row>
    <row r="15186" spans="1:6" x14ac:dyDescent="0.2">
      <c r="A15186" t="s">
        <v>19336</v>
      </c>
      <c r="B15186">
        <v>9</v>
      </c>
      <c r="C15186">
        <v>15</v>
      </c>
      <c r="D15186">
        <v>2.7080000000000002</v>
      </c>
      <c r="E15186">
        <v>2</v>
      </c>
      <c r="F15186">
        <f t="shared" ca="1" si="244"/>
        <v>0.62291264926595658</v>
      </c>
    </row>
    <row r="15187" spans="1:6" x14ac:dyDescent="0.2">
      <c r="A15187" t="s">
        <v>17891</v>
      </c>
      <c r="B15187">
        <v>8</v>
      </c>
      <c r="C15187" s="1">
        <v>1247</v>
      </c>
      <c r="D15187">
        <v>7.1280000000000001</v>
      </c>
      <c r="E15187">
        <v>2</v>
      </c>
      <c r="F15187">
        <f t="shared" ca="1" si="244"/>
        <v>0.64314998443972504</v>
      </c>
    </row>
    <row r="15188" spans="1:6" x14ac:dyDescent="0.2">
      <c r="A15188" t="s">
        <v>16601</v>
      </c>
      <c r="B15188">
        <v>6</v>
      </c>
      <c r="C15188">
        <v>127</v>
      </c>
      <c r="D15188">
        <v>4.8440000000000003</v>
      </c>
      <c r="E15188">
        <v>2</v>
      </c>
      <c r="F15188">
        <f t="shared" ca="1" si="244"/>
        <v>0.36291056873257976</v>
      </c>
    </row>
    <row r="15189" spans="1:6" x14ac:dyDescent="0.2">
      <c r="A15189" t="s">
        <v>21122</v>
      </c>
      <c r="B15189">
        <v>7</v>
      </c>
      <c r="C15189">
        <v>323</v>
      </c>
      <c r="D15189">
        <v>5.7779999999999996</v>
      </c>
      <c r="E15189">
        <v>2</v>
      </c>
      <c r="F15189">
        <f t="shared" ca="1" si="244"/>
        <v>0.19222859113644486</v>
      </c>
    </row>
    <row r="15190" spans="1:6" x14ac:dyDescent="0.2">
      <c r="A15190" t="s">
        <v>17618</v>
      </c>
      <c r="B15190">
        <v>6</v>
      </c>
      <c r="C15190" s="1">
        <v>3691</v>
      </c>
      <c r="D15190">
        <v>8.2140000000000004</v>
      </c>
      <c r="E15190">
        <v>2</v>
      </c>
      <c r="F15190">
        <f t="shared" ca="1" si="244"/>
        <v>3.2310377643007038E-2</v>
      </c>
    </row>
    <row r="15191" spans="1:6" x14ac:dyDescent="0.2">
      <c r="A15191" t="s">
        <v>12746</v>
      </c>
      <c r="B15191">
        <v>9</v>
      </c>
      <c r="C15191" s="1">
        <v>1931</v>
      </c>
      <c r="D15191">
        <v>7.5659999999999998</v>
      </c>
      <c r="E15191">
        <v>3</v>
      </c>
      <c r="F15191">
        <f t="shared" ca="1" si="244"/>
        <v>0.63097118960545162</v>
      </c>
    </row>
    <row r="15192" spans="1:6" x14ac:dyDescent="0.2">
      <c r="A15192" t="s">
        <v>7825</v>
      </c>
      <c r="B15192">
        <v>6</v>
      </c>
      <c r="C15192">
        <v>349</v>
      </c>
      <c r="D15192">
        <v>5.8550000000000004</v>
      </c>
      <c r="E15192">
        <v>2</v>
      </c>
      <c r="F15192">
        <f t="shared" ca="1" si="244"/>
        <v>0.50459482895741348</v>
      </c>
    </row>
    <row r="15193" spans="1:6" x14ac:dyDescent="0.2">
      <c r="A15193" t="s">
        <v>17305</v>
      </c>
      <c r="B15193">
        <v>9</v>
      </c>
      <c r="C15193" s="1">
        <v>10519</v>
      </c>
      <c r="D15193">
        <v>9.2609999999999992</v>
      </c>
      <c r="E15193">
        <v>3</v>
      </c>
      <c r="F15193">
        <f t="shared" ca="1" si="244"/>
        <v>0.71346625945696074</v>
      </c>
    </row>
    <row r="15194" spans="1:6" x14ac:dyDescent="0.2">
      <c r="A15194" t="s">
        <v>11544</v>
      </c>
      <c r="B15194">
        <v>8</v>
      </c>
      <c r="C15194" s="1">
        <v>59366</v>
      </c>
      <c r="D15194">
        <v>10.991</v>
      </c>
      <c r="E15194">
        <v>3</v>
      </c>
      <c r="F15194">
        <f t="shared" ca="1" si="244"/>
        <v>0.73890329588078063</v>
      </c>
    </row>
    <row r="15195" spans="1:6" x14ac:dyDescent="0.2">
      <c r="A15195" t="s">
        <v>14114</v>
      </c>
      <c r="B15195">
        <v>8</v>
      </c>
      <c r="C15195" s="1">
        <v>1347</v>
      </c>
      <c r="D15195">
        <v>7.2060000000000004</v>
      </c>
      <c r="E15195">
        <v>2</v>
      </c>
      <c r="F15195">
        <f t="shared" ca="1" si="244"/>
        <v>0.21542172208818744</v>
      </c>
    </row>
    <row r="15196" spans="1:6" x14ac:dyDescent="0.2">
      <c r="A15196" t="s">
        <v>9303</v>
      </c>
      <c r="B15196">
        <v>6</v>
      </c>
      <c r="C15196" s="1">
        <v>1915</v>
      </c>
      <c r="D15196">
        <v>7.5570000000000004</v>
      </c>
      <c r="E15196">
        <v>2</v>
      </c>
      <c r="F15196">
        <f t="shared" ca="1" si="244"/>
        <v>0.77952197595149864</v>
      </c>
    </row>
    <row r="15197" spans="1:6" x14ac:dyDescent="0.2">
      <c r="A15197" t="s">
        <v>6126</v>
      </c>
      <c r="B15197">
        <v>6</v>
      </c>
      <c r="C15197" s="1">
        <v>2700</v>
      </c>
      <c r="D15197">
        <v>7.9009999999999998</v>
      </c>
      <c r="E15197">
        <v>2</v>
      </c>
      <c r="F15197">
        <f t="shared" ca="1" si="244"/>
        <v>0.99671193859950558</v>
      </c>
    </row>
    <row r="15198" spans="1:6" x14ac:dyDescent="0.2">
      <c r="A15198" t="s">
        <v>7699</v>
      </c>
      <c r="B15198">
        <v>6</v>
      </c>
      <c r="C15198" s="1">
        <v>1709</v>
      </c>
      <c r="D15198">
        <v>7.444</v>
      </c>
      <c r="E15198">
        <v>2</v>
      </c>
      <c r="F15198">
        <f t="shared" ca="1" si="244"/>
        <v>0.69095919041816456</v>
      </c>
    </row>
    <row r="15199" spans="1:6" x14ac:dyDescent="0.2">
      <c r="A15199" t="s">
        <v>7354</v>
      </c>
      <c r="B15199">
        <v>7</v>
      </c>
      <c r="C15199" s="1">
        <v>4347</v>
      </c>
      <c r="D15199">
        <v>8.3770000000000007</v>
      </c>
      <c r="E15199">
        <v>2</v>
      </c>
      <c r="F15199">
        <f t="shared" ca="1" si="244"/>
        <v>3.0446335783475109E-2</v>
      </c>
    </row>
    <row r="15200" spans="1:6" x14ac:dyDescent="0.2">
      <c r="A15200" t="s">
        <v>7934</v>
      </c>
      <c r="B15200">
        <v>6</v>
      </c>
      <c r="C15200" s="1">
        <v>9295</v>
      </c>
      <c r="D15200">
        <v>9.1370000000000005</v>
      </c>
      <c r="E15200">
        <v>3</v>
      </c>
      <c r="F15200">
        <f t="shared" ca="1" si="244"/>
        <v>0.16554310655238957</v>
      </c>
    </row>
    <row r="15201" spans="1:6" x14ac:dyDescent="0.2">
      <c r="A15201" t="s">
        <v>17119</v>
      </c>
      <c r="B15201">
        <v>9</v>
      </c>
      <c r="C15201" s="1">
        <v>1432</v>
      </c>
      <c r="D15201">
        <v>7.2670000000000003</v>
      </c>
      <c r="E15201">
        <v>2</v>
      </c>
      <c r="F15201">
        <f t="shared" ca="1" si="244"/>
        <v>0.44326180933345527</v>
      </c>
    </row>
    <row r="15202" spans="1:6" x14ac:dyDescent="0.2">
      <c r="A15202" t="s">
        <v>9047</v>
      </c>
      <c r="B15202">
        <v>9</v>
      </c>
      <c r="C15202">
        <v>180</v>
      </c>
      <c r="D15202">
        <v>5.1929999999999996</v>
      </c>
      <c r="E15202">
        <v>3</v>
      </c>
      <c r="F15202">
        <f t="shared" ca="1" si="244"/>
        <v>0.58466887106039334</v>
      </c>
    </row>
    <row r="15203" spans="1:6" x14ac:dyDescent="0.2">
      <c r="A15203" t="s">
        <v>11382</v>
      </c>
      <c r="B15203">
        <v>8</v>
      </c>
      <c r="C15203">
        <v>292</v>
      </c>
      <c r="D15203">
        <v>5.6769999999999996</v>
      </c>
      <c r="E15203">
        <v>3</v>
      </c>
      <c r="F15203">
        <f t="shared" ca="1" si="244"/>
        <v>4.878839843126348E-2</v>
      </c>
    </row>
    <row r="15204" spans="1:6" x14ac:dyDescent="0.2">
      <c r="A15204" t="s">
        <v>17235</v>
      </c>
      <c r="B15204">
        <v>9</v>
      </c>
      <c r="C15204">
        <v>44</v>
      </c>
      <c r="D15204">
        <v>3.7839999999999998</v>
      </c>
      <c r="E15204">
        <v>2</v>
      </c>
      <c r="F15204">
        <f t="shared" ca="1" si="244"/>
        <v>0.54695047674262254</v>
      </c>
    </row>
    <row r="15205" spans="1:6" x14ac:dyDescent="0.2">
      <c r="A15205" t="s">
        <v>422</v>
      </c>
      <c r="B15205">
        <v>4</v>
      </c>
      <c r="C15205" s="1">
        <v>17369</v>
      </c>
      <c r="D15205">
        <v>9.7620000000000005</v>
      </c>
      <c r="E15205">
        <v>2</v>
      </c>
      <c r="F15205">
        <f t="shared" ca="1" si="244"/>
        <v>0.18849706354689089</v>
      </c>
    </row>
    <row r="15206" spans="1:6" x14ac:dyDescent="0.2">
      <c r="A15206" t="s">
        <v>15922</v>
      </c>
      <c r="B15206">
        <v>6</v>
      </c>
      <c r="C15206">
        <v>32</v>
      </c>
      <c r="D15206">
        <v>3.4660000000000002</v>
      </c>
      <c r="E15206">
        <v>2</v>
      </c>
      <c r="F15206">
        <f t="shared" ca="1" si="244"/>
        <v>0.94583054042884662</v>
      </c>
    </row>
    <row r="15207" spans="1:6" x14ac:dyDescent="0.2">
      <c r="A15207" t="s">
        <v>7753</v>
      </c>
      <c r="B15207">
        <v>7</v>
      </c>
      <c r="C15207" s="1">
        <v>44824</v>
      </c>
      <c r="D15207">
        <v>10.71</v>
      </c>
      <c r="E15207">
        <v>2</v>
      </c>
      <c r="F15207">
        <f t="shared" ca="1" si="244"/>
        <v>0.96808063684834433</v>
      </c>
    </row>
    <row r="15208" spans="1:6" x14ac:dyDescent="0.2">
      <c r="A15208" t="s">
        <v>15389</v>
      </c>
      <c r="B15208">
        <v>8</v>
      </c>
      <c r="C15208">
        <v>81</v>
      </c>
      <c r="D15208">
        <v>4.3940000000000001</v>
      </c>
      <c r="E15208">
        <v>2</v>
      </c>
      <c r="F15208">
        <f t="shared" ca="1" si="244"/>
        <v>0.52817834308637968</v>
      </c>
    </row>
    <row r="15209" spans="1:6" x14ac:dyDescent="0.2">
      <c r="A15209" t="s">
        <v>12993</v>
      </c>
      <c r="B15209">
        <v>6</v>
      </c>
      <c r="C15209">
        <v>961</v>
      </c>
      <c r="D15209">
        <v>6.8680000000000003</v>
      </c>
      <c r="E15209">
        <v>2</v>
      </c>
      <c r="F15209">
        <f t="shared" ca="1" si="244"/>
        <v>0.62713551074753893</v>
      </c>
    </row>
    <row r="15210" spans="1:6" x14ac:dyDescent="0.2">
      <c r="A15210" t="s">
        <v>15142</v>
      </c>
      <c r="B15210">
        <v>7</v>
      </c>
      <c r="C15210" s="1">
        <v>6749</v>
      </c>
      <c r="D15210">
        <v>8.8170000000000002</v>
      </c>
      <c r="E15210">
        <v>2</v>
      </c>
      <c r="F15210">
        <f t="shared" ca="1" si="244"/>
        <v>0.50691943557749009</v>
      </c>
    </row>
    <row r="15211" spans="1:6" x14ac:dyDescent="0.2">
      <c r="A15211" t="s">
        <v>6481</v>
      </c>
      <c r="B15211">
        <v>9</v>
      </c>
      <c r="C15211">
        <v>332</v>
      </c>
      <c r="D15211">
        <v>5.8049999999999997</v>
      </c>
      <c r="E15211">
        <v>4</v>
      </c>
      <c r="F15211">
        <f t="shared" ca="1" si="244"/>
        <v>0.83627692054826785</v>
      </c>
    </row>
    <row r="15212" spans="1:6" x14ac:dyDescent="0.2">
      <c r="A15212" t="s">
        <v>13101</v>
      </c>
      <c r="B15212">
        <v>6</v>
      </c>
      <c r="C15212">
        <v>130</v>
      </c>
      <c r="D15212">
        <v>4.8680000000000003</v>
      </c>
      <c r="E15212">
        <v>3</v>
      </c>
      <c r="F15212">
        <f t="shared" ca="1" si="244"/>
        <v>0.15534450825510082</v>
      </c>
    </row>
    <row r="15213" spans="1:6" x14ac:dyDescent="0.2">
      <c r="A15213" t="s">
        <v>4140</v>
      </c>
      <c r="B15213">
        <v>9</v>
      </c>
      <c r="C15213" s="1">
        <v>10457</v>
      </c>
      <c r="D15213">
        <v>9.2550000000000008</v>
      </c>
      <c r="E15213">
        <v>3</v>
      </c>
      <c r="F15213">
        <f t="shared" ca="1" si="244"/>
        <v>0.18483494387397714</v>
      </c>
    </row>
    <row r="15214" spans="1:6" x14ac:dyDescent="0.2">
      <c r="A15214" t="s">
        <v>7293</v>
      </c>
      <c r="B15214">
        <v>6</v>
      </c>
      <c r="C15214" s="1">
        <v>8767</v>
      </c>
      <c r="D15214">
        <v>9.0790000000000006</v>
      </c>
      <c r="E15214">
        <v>2</v>
      </c>
      <c r="F15214">
        <f t="shared" ca="1" si="244"/>
        <v>0.86938334966133246</v>
      </c>
    </row>
    <row r="15215" spans="1:6" x14ac:dyDescent="0.2">
      <c r="A15215" t="s">
        <v>10862</v>
      </c>
      <c r="B15215">
        <v>9</v>
      </c>
      <c r="C15215" s="1">
        <v>5517</v>
      </c>
      <c r="D15215">
        <v>8.6159999999999997</v>
      </c>
      <c r="E15215">
        <v>3</v>
      </c>
      <c r="F15215">
        <f t="shared" ref="F15215:F15278" ca="1" si="245">RAND()</f>
        <v>0.42683972601818776</v>
      </c>
    </row>
    <row r="15216" spans="1:6" x14ac:dyDescent="0.2">
      <c r="A15216" t="s">
        <v>13886</v>
      </c>
      <c r="B15216">
        <v>7</v>
      </c>
      <c r="C15216" s="1">
        <v>22283</v>
      </c>
      <c r="D15216">
        <v>10.012</v>
      </c>
      <c r="E15216">
        <v>2</v>
      </c>
      <c r="F15216">
        <f t="shared" ca="1" si="245"/>
        <v>0.51133951219255169</v>
      </c>
    </row>
    <row r="15217" spans="1:6" x14ac:dyDescent="0.2">
      <c r="A15217" t="s">
        <v>17092</v>
      </c>
      <c r="B15217">
        <v>8</v>
      </c>
      <c r="C15217">
        <v>420</v>
      </c>
      <c r="D15217">
        <v>6.04</v>
      </c>
      <c r="E15217">
        <v>2</v>
      </c>
      <c r="F15217">
        <f t="shared" ca="1" si="245"/>
        <v>0.81768605731801702</v>
      </c>
    </row>
    <row r="15218" spans="1:6" x14ac:dyDescent="0.2">
      <c r="A15218" t="s">
        <v>7817</v>
      </c>
      <c r="B15218">
        <v>7</v>
      </c>
      <c r="C15218">
        <v>28</v>
      </c>
      <c r="D15218">
        <v>3.3319999999999999</v>
      </c>
      <c r="E15218">
        <v>2</v>
      </c>
      <c r="F15218">
        <f t="shared" ca="1" si="245"/>
        <v>0.39204162569904066</v>
      </c>
    </row>
    <row r="15219" spans="1:6" x14ac:dyDescent="0.2">
      <c r="A15219" t="s">
        <v>1293</v>
      </c>
      <c r="B15219">
        <v>5</v>
      </c>
      <c r="C15219">
        <v>137</v>
      </c>
      <c r="D15219">
        <v>4.92</v>
      </c>
      <c r="E15219">
        <v>2</v>
      </c>
      <c r="F15219">
        <f t="shared" ca="1" si="245"/>
        <v>0.16097557293524634</v>
      </c>
    </row>
    <row r="15220" spans="1:6" x14ac:dyDescent="0.2">
      <c r="A15220" t="s">
        <v>6102</v>
      </c>
      <c r="B15220">
        <v>9</v>
      </c>
      <c r="C15220">
        <v>13</v>
      </c>
      <c r="D15220">
        <v>2.5649999999999999</v>
      </c>
      <c r="E15220">
        <v>2</v>
      </c>
      <c r="F15220">
        <f t="shared" ca="1" si="245"/>
        <v>0.90618389315145487</v>
      </c>
    </row>
    <row r="15221" spans="1:6" x14ac:dyDescent="0.2">
      <c r="A15221" t="s">
        <v>12151</v>
      </c>
      <c r="B15221">
        <v>8</v>
      </c>
      <c r="C15221">
        <v>181</v>
      </c>
      <c r="D15221">
        <v>5.1980000000000004</v>
      </c>
      <c r="E15221">
        <v>3</v>
      </c>
      <c r="F15221">
        <f t="shared" ca="1" si="245"/>
        <v>0.75263111468929123</v>
      </c>
    </row>
    <row r="15222" spans="1:6" x14ac:dyDescent="0.2">
      <c r="A15222" t="s">
        <v>220</v>
      </c>
      <c r="B15222">
        <v>8</v>
      </c>
      <c r="C15222">
        <v>729</v>
      </c>
      <c r="D15222">
        <v>6.5919999999999996</v>
      </c>
      <c r="E15222">
        <v>3</v>
      </c>
      <c r="F15222">
        <f t="shared" ca="1" si="245"/>
        <v>0.22913061088455799</v>
      </c>
    </row>
    <row r="15223" spans="1:6" x14ac:dyDescent="0.2">
      <c r="A15223" t="s">
        <v>7788</v>
      </c>
      <c r="B15223">
        <v>7</v>
      </c>
      <c r="C15223">
        <v>215</v>
      </c>
      <c r="D15223">
        <v>5.3710000000000004</v>
      </c>
      <c r="E15223">
        <v>2</v>
      </c>
      <c r="F15223">
        <f t="shared" ca="1" si="245"/>
        <v>0.58185663112578545</v>
      </c>
    </row>
    <row r="15224" spans="1:6" x14ac:dyDescent="0.2">
      <c r="A15224" t="s">
        <v>2402</v>
      </c>
      <c r="B15224">
        <v>8</v>
      </c>
      <c r="C15224">
        <v>64</v>
      </c>
      <c r="D15224">
        <v>4.1589999999999998</v>
      </c>
      <c r="E15224">
        <v>2</v>
      </c>
      <c r="F15224">
        <f t="shared" ca="1" si="245"/>
        <v>0.66419076569906177</v>
      </c>
    </row>
    <row r="15225" spans="1:6" x14ac:dyDescent="0.2">
      <c r="A15225" t="s">
        <v>20686</v>
      </c>
      <c r="B15225">
        <v>9</v>
      </c>
      <c r="C15225">
        <v>260</v>
      </c>
      <c r="D15225">
        <v>5.5609999999999999</v>
      </c>
      <c r="E15225">
        <v>2</v>
      </c>
      <c r="F15225">
        <f t="shared" ca="1" si="245"/>
        <v>0.74728983031822904</v>
      </c>
    </row>
    <row r="15226" spans="1:6" x14ac:dyDescent="0.2">
      <c r="A15226" t="s">
        <v>6640</v>
      </c>
      <c r="B15226">
        <v>8</v>
      </c>
      <c r="C15226" s="1">
        <v>8772</v>
      </c>
      <c r="D15226">
        <v>9.0790000000000006</v>
      </c>
      <c r="E15226">
        <v>3</v>
      </c>
      <c r="F15226">
        <f t="shared" ca="1" si="245"/>
        <v>0.37830487097762</v>
      </c>
    </row>
    <row r="15227" spans="1:6" x14ac:dyDescent="0.2">
      <c r="A15227" t="s">
        <v>15866</v>
      </c>
      <c r="B15227">
        <v>7</v>
      </c>
      <c r="C15227" s="1">
        <v>37713</v>
      </c>
      <c r="D15227">
        <v>10.538</v>
      </c>
      <c r="E15227">
        <v>2</v>
      </c>
      <c r="F15227">
        <f t="shared" ca="1" si="245"/>
        <v>0.87283589778883042</v>
      </c>
    </row>
    <row r="15228" spans="1:6" x14ac:dyDescent="0.2">
      <c r="A15228" t="s">
        <v>17579</v>
      </c>
      <c r="B15228">
        <v>5</v>
      </c>
      <c r="C15228">
        <v>515</v>
      </c>
      <c r="D15228">
        <v>6.2439999999999998</v>
      </c>
      <c r="E15228">
        <v>2</v>
      </c>
      <c r="F15228">
        <f t="shared" ca="1" si="245"/>
        <v>0.88552955976754566</v>
      </c>
    </row>
    <row r="15229" spans="1:6" x14ac:dyDescent="0.2">
      <c r="A15229" t="s">
        <v>468</v>
      </c>
      <c r="B15229">
        <v>8</v>
      </c>
      <c r="C15229">
        <v>22</v>
      </c>
      <c r="D15229">
        <v>3.0910000000000002</v>
      </c>
      <c r="E15229">
        <v>2</v>
      </c>
      <c r="F15229">
        <f t="shared" ca="1" si="245"/>
        <v>0.44510084754302537</v>
      </c>
    </row>
    <row r="15230" spans="1:6" x14ac:dyDescent="0.2">
      <c r="A15230" t="s">
        <v>20496</v>
      </c>
      <c r="B15230">
        <v>5</v>
      </c>
      <c r="C15230">
        <v>241</v>
      </c>
      <c r="D15230">
        <v>5.4850000000000003</v>
      </c>
      <c r="E15230">
        <v>2</v>
      </c>
      <c r="F15230">
        <f t="shared" ca="1" si="245"/>
        <v>0.91997943029215523</v>
      </c>
    </row>
    <row r="15231" spans="1:6" x14ac:dyDescent="0.2">
      <c r="A15231" t="s">
        <v>7631</v>
      </c>
      <c r="B15231">
        <v>9</v>
      </c>
      <c r="C15231" s="1">
        <v>1320</v>
      </c>
      <c r="D15231">
        <v>7.1849999999999996</v>
      </c>
      <c r="E15231">
        <v>3</v>
      </c>
      <c r="F15231">
        <f t="shared" ca="1" si="245"/>
        <v>0.32396826617085939</v>
      </c>
    </row>
    <row r="15232" spans="1:6" x14ac:dyDescent="0.2">
      <c r="A15232" t="s">
        <v>4431</v>
      </c>
      <c r="B15232">
        <v>9</v>
      </c>
      <c r="C15232">
        <v>199</v>
      </c>
      <c r="D15232">
        <v>5.2930000000000001</v>
      </c>
      <c r="E15232">
        <v>3</v>
      </c>
      <c r="F15232">
        <f t="shared" ca="1" si="245"/>
        <v>0.14428677871871909</v>
      </c>
    </row>
    <row r="15233" spans="1:6" x14ac:dyDescent="0.2">
      <c r="A15233" t="s">
        <v>10646</v>
      </c>
      <c r="B15233">
        <v>8</v>
      </c>
      <c r="C15233">
        <v>27</v>
      </c>
      <c r="D15233">
        <v>3.2959999999999998</v>
      </c>
      <c r="E15233">
        <v>2</v>
      </c>
      <c r="F15233">
        <f t="shared" ca="1" si="245"/>
        <v>0.83181053183054077</v>
      </c>
    </row>
    <row r="15234" spans="1:6" x14ac:dyDescent="0.2">
      <c r="A15234" t="s">
        <v>11427</v>
      </c>
      <c r="B15234">
        <v>6</v>
      </c>
      <c r="C15234" s="1">
        <v>1348</v>
      </c>
      <c r="D15234">
        <v>7.2060000000000004</v>
      </c>
      <c r="E15234">
        <v>2</v>
      </c>
      <c r="F15234">
        <f t="shared" ca="1" si="245"/>
        <v>0.2603995275497244</v>
      </c>
    </row>
    <row r="15235" spans="1:6" x14ac:dyDescent="0.2">
      <c r="A15235" t="s">
        <v>6011</v>
      </c>
      <c r="B15235">
        <v>8</v>
      </c>
      <c r="C15235">
        <v>219</v>
      </c>
      <c r="D15235">
        <v>5.3890000000000002</v>
      </c>
      <c r="E15235">
        <v>3</v>
      </c>
      <c r="F15235">
        <f t="shared" ca="1" si="245"/>
        <v>0.58679093278818384</v>
      </c>
    </row>
    <row r="15236" spans="1:6" x14ac:dyDescent="0.2">
      <c r="A15236" t="s">
        <v>989</v>
      </c>
      <c r="B15236">
        <v>7</v>
      </c>
      <c r="C15236" s="1">
        <v>1079</v>
      </c>
      <c r="D15236">
        <v>6.984</v>
      </c>
      <c r="E15236">
        <v>2</v>
      </c>
      <c r="F15236">
        <f t="shared" ca="1" si="245"/>
        <v>0.23770756102311996</v>
      </c>
    </row>
    <row r="15237" spans="1:6" x14ac:dyDescent="0.2">
      <c r="A15237" t="s">
        <v>12406</v>
      </c>
      <c r="B15237">
        <v>6</v>
      </c>
      <c r="C15237" s="1">
        <v>29567</v>
      </c>
      <c r="D15237">
        <v>10.294</v>
      </c>
      <c r="E15237">
        <v>2</v>
      </c>
      <c r="F15237">
        <f t="shared" ca="1" si="245"/>
        <v>0.25022566091516818</v>
      </c>
    </row>
    <row r="15238" spans="1:6" x14ac:dyDescent="0.2">
      <c r="A15238" t="s">
        <v>9350</v>
      </c>
      <c r="B15238">
        <v>7</v>
      </c>
      <c r="C15238">
        <v>403</v>
      </c>
      <c r="D15238">
        <v>5.9989999999999997</v>
      </c>
      <c r="E15238">
        <v>2</v>
      </c>
      <c r="F15238">
        <f t="shared" ca="1" si="245"/>
        <v>0.26391392532263402</v>
      </c>
    </row>
    <row r="15239" spans="1:6" x14ac:dyDescent="0.2">
      <c r="A15239" t="s">
        <v>4972</v>
      </c>
      <c r="B15239">
        <v>6</v>
      </c>
      <c r="C15239">
        <v>175</v>
      </c>
      <c r="D15239">
        <v>5.165</v>
      </c>
      <c r="E15239">
        <v>2</v>
      </c>
      <c r="F15239">
        <f t="shared" ca="1" si="245"/>
        <v>0.62172779420447832</v>
      </c>
    </row>
    <row r="15240" spans="1:6" x14ac:dyDescent="0.2">
      <c r="A15240" t="s">
        <v>3961</v>
      </c>
      <c r="B15240">
        <v>9</v>
      </c>
      <c r="C15240">
        <v>181</v>
      </c>
      <c r="D15240">
        <v>5.1980000000000004</v>
      </c>
      <c r="E15240">
        <v>2</v>
      </c>
      <c r="F15240">
        <f t="shared" ca="1" si="245"/>
        <v>0.95494213633784264</v>
      </c>
    </row>
    <row r="15241" spans="1:6" x14ac:dyDescent="0.2">
      <c r="A15241" t="s">
        <v>4653</v>
      </c>
      <c r="B15241">
        <v>7</v>
      </c>
      <c r="C15241">
        <v>590</v>
      </c>
      <c r="D15241">
        <v>6.38</v>
      </c>
      <c r="E15241">
        <v>2</v>
      </c>
      <c r="F15241">
        <f t="shared" ca="1" si="245"/>
        <v>0.8661558419927633</v>
      </c>
    </row>
    <row r="15242" spans="1:6" x14ac:dyDescent="0.2">
      <c r="A15242" t="s">
        <v>19889</v>
      </c>
      <c r="B15242">
        <v>7</v>
      </c>
      <c r="C15242">
        <v>2</v>
      </c>
      <c r="D15242">
        <v>0.69299999999999995</v>
      </c>
      <c r="E15242">
        <v>3</v>
      </c>
      <c r="F15242">
        <f t="shared" ca="1" si="245"/>
        <v>9.9478208067370399E-2</v>
      </c>
    </row>
    <row r="15243" spans="1:6" x14ac:dyDescent="0.2">
      <c r="A15243" t="s">
        <v>9625</v>
      </c>
      <c r="B15243">
        <v>9</v>
      </c>
      <c r="C15243">
        <v>272</v>
      </c>
      <c r="D15243">
        <v>5.6059999999999999</v>
      </c>
      <c r="E15243">
        <v>4</v>
      </c>
      <c r="F15243">
        <f t="shared" ca="1" si="245"/>
        <v>0.48902030677663888</v>
      </c>
    </row>
    <row r="15244" spans="1:6" x14ac:dyDescent="0.2">
      <c r="A15244" t="s">
        <v>2789</v>
      </c>
      <c r="B15244">
        <v>5</v>
      </c>
      <c r="C15244" s="1">
        <v>5467</v>
      </c>
      <c r="D15244">
        <v>8.6059999999999999</v>
      </c>
      <c r="E15244">
        <v>2</v>
      </c>
      <c r="F15244">
        <f t="shared" ca="1" si="245"/>
        <v>0.32113179585199125</v>
      </c>
    </row>
    <row r="15245" spans="1:6" x14ac:dyDescent="0.2">
      <c r="A15245" t="s">
        <v>5324</v>
      </c>
      <c r="B15245">
        <v>9</v>
      </c>
      <c r="C15245">
        <v>404</v>
      </c>
      <c r="D15245">
        <v>6.0010000000000003</v>
      </c>
      <c r="E15245">
        <v>2</v>
      </c>
      <c r="F15245">
        <f t="shared" ca="1" si="245"/>
        <v>0.18035209936851315</v>
      </c>
    </row>
    <row r="15246" spans="1:6" x14ac:dyDescent="0.2">
      <c r="A15246" t="s">
        <v>19458</v>
      </c>
      <c r="B15246">
        <v>9</v>
      </c>
      <c r="C15246" s="1">
        <v>2509</v>
      </c>
      <c r="D15246">
        <v>7.8280000000000003</v>
      </c>
      <c r="E15246">
        <v>2</v>
      </c>
      <c r="F15246">
        <f t="shared" ca="1" si="245"/>
        <v>0.49748886919566193</v>
      </c>
    </row>
    <row r="15247" spans="1:6" x14ac:dyDescent="0.2">
      <c r="A15247" t="s">
        <v>10248</v>
      </c>
      <c r="B15247">
        <v>6</v>
      </c>
      <c r="C15247">
        <v>81</v>
      </c>
      <c r="D15247">
        <v>4.3940000000000001</v>
      </c>
      <c r="E15247">
        <v>2</v>
      </c>
      <c r="F15247">
        <f t="shared" ca="1" si="245"/>
        <v>0.93637141980274397</v>
      </c>
    </row>
    <row r="15248" spans="1:6" x14ac:dyDescent="0.2">
      <c r="A15248" t="s">
        <v>19961</v>
      </c>
      <c r="B15248">
        <v>8</v>
      </c>
      <c r="C15248">
        <v>12</v>
      </c>
      <c r="D15248">
        <v>2.4849999999999999</v>
      </c>
      <c r="E15248">
        <v>2</v>
      </c>
      <c r="F15248">
        <f t="shared" ca="1" si="245"/>
        <v>0.92145626257712498</v>
      </c>
    </row>
    <row r="15249" spans="1:6" x14ac:dyDescent="0.2">
      <c r="A15249" t="s">
        <v>9232</v>
      </c>
      <c r="B15249">
        <v>9</v>
      </c>
      <c r="C15249">
        <v>4</v>
      </c>
      <c r="D15249">
        <v>1.3859999999999999</v>
      </c>
      <c r="E15249">
        <v>2</v>
      </c>
      <c r="F15249">
        <f t="shared" ca="1" si="245"/>
        <v>0.46802998231411019</v>
      </c>
    </row>
    <row r="15250" spans="1:6" x14ac:dyDescent="0.2">
      <c r="A15250" t="s">
        <v>13236</v>
      </c>
      <c r="B15250">
        <v>7</v>
      </c>
      <c r="C15250">
        <v>20</v>
      </c>
      <c r="D15250">
        <v>2.996</v>
      </c>
      <c r="E15250">
        <v>3</v>
      </c>
      <c r="F15250">
        <f t="shared" ca="1" si="245"/>
        <v>0.25564607191609534</v>
      </c>
    </row>
    <row r="15251" spans="1:6" x14ac:dyDescent="0.2">
      <c r="A15251" t="s">
        <v>12169</v>
      </c>
      <c r="B15251">
        <v>6</v>
      </c>
      <c r="C15251" s="1">
        <v>1554</v>
      </c>
      <c r="D15251">
        <v>7.3490000000000002</v>
      </c>
      <c r="E15251">
        <v>2</v>
      </c>
      <c r="F15251">
        <f t="shared" ca="1" si="245"/>
        <v>0.99223257490709937</v>
      </c>
    </row>
    <row r="15252" spans="1:6" x14ac:dyDescent="0.2">
      <c r="A15252" t="s">
        <v>1713</v>
      </c>
      <c r="B15252">
        <v>7</v>
      </c>
      <c r="C15252">
        <v>112</v>
      </c>
      <c r="D15252">
        <v>4.718</v>
      </c>
      <c r="E15252">
        <v>2</v>
      </c>
      <c r="F15252">
        <f t="shared" ca="1" si="245"/>
        <v>0.90051781109828932</v>
      </c>
    </row>
    <row r="15253" spans="1:6" x14ac:dyDescent="0.2">
      <c r="A15253" t="s">
        <v>11624</v>
      </c>
      <c r="B15253">
        <v>6</v>
      </c>
      <c r="C15253">
        <v>571</v>
      </c>
      <c r="D15253">
        <v>6.3470000000000004</v>
      </c>
      <c r="E15253">
        <v>2</v>
      </c>
      <c r="F15253">
        <f t="shared" ca="1" si="245"/>
        <v>0.55070003063606954</v>
      </c>
    </row>
    <row r="15254" spans="1:6" x14ac:dyDescent="0.2">
      <c r="A15254" t="s">
        <v>15503</v>
      </c>
      <c r="B15254">
        <v>9</v>
      </c>
      <c r="C15254">
        <v>355</v>
      </c>
      <c r="D15254">
        <v>5.8719999999999999</v>
      </c>
      <c r="E15254">
        <v>3</v>
      </c>
      <c r="F15254">
        <f t="shared" ca="1" si="245"/>
        <v>0.27779950938461484</v>
      </c>
    </row>
    <row r="15255" spans="1:6" x14ac:dyDescent="0.2">
      <c r="A15255" t="s">
        <v>8939</v>
      </c>
      <c r="B15255">
        <v>8</v>
      </c>
      <c r="C15255">
        <v>12</v>
      </c>
      <c r="D15255">
        <v>2.4849999999999999</v>
      </c>
      <c r="E15255">
        <v>2</v>
      </c>
      <c r="F15255">
        <f t="shared" ca="1" si="245"/>
        <v>9.5487993307878938E-2</v>
      </c>
    </row>
    <row r="15256" spans="1:6" x14ac:dyDescent="0.2">
      <c r="A15256" t="s">
        <v>10470</v>
      </c>
      <c r="B15256">
        <v>7</v>
      </c>
      <c r="C15256">
        <v>587</v>
      </c>
      <c r="D15256">
        <v>6.375</v>
      </c>
      <c r="E15256">
        <v>2</v>
      </c>
      <c r="F15256">
        <f t="shared" ca="1" si="245"/>
        <v>0.11807708497030212</v>
      </c>
    </row>
    <row r="15257" spans="1:6" x14ac:dyDescent="0.2">
      <c r="A15257" t="s">
        <v>17113</v>
      </c>
      <c r="B15257">
        <v>8</v>
      </c>
      <c r="C15257" s="1">
        <v>2551</v>
      </c>
      <c r="D15257">
        <v>7.8440000000000003</v>
      </c>
      <c r="E15257">
        <v>2</v>
      </c>
      <c r="F15257">
        <f t="shared" ca="1" si="245"/>
        <v>0.93600678097775192</v>
      </c>
    </row>
    <row r="15258" spans="1:6" x14ac:dyDescent="0.2">
      <c r="A15258" t="s">
        <v>3454</v>
      </c>
      <c r="B15258">
        <v>6</v>
      </c>
      <c r="C15258">
        <v>476</v>
      </c>
      <c r="D15258">
        <v>6.165</v>
      </c>
      <c r="E15258">
        <v>2</v>
      </c>
      <c r="F15258">
        <f t="shared" ca="1" si="245"/>
        <v>0.67580546225434424</v>
      </c>
    </row>
    <row r="15259" spans="1:6" x14ac:dyDescent="0.2">
      <c r="A15259" t="s">
        <v>6609</v>
      </c>
      <c r="B15259">
        <v>9</v>
      </c>
      <c r="C15259">
        <v>48</v>
      </c>
      <c r="D15259">
        <v>3.871</v>
      </c>
      <c r="E15259">
        <v>3</v>
      </c>
      <c r="F15259">
        <f t="shared" ca="1" si="245"/>
        <v>0.50987634890201117</v>
      </c>
    </row>
    <row r="15260" spans="1:6" x14ac:dyDescent="0.2">
      <c r="A15260" t="s">
        <v>2970</v>
      </c>
      <c r="B15260">
        <v>9</v>
      </c>
      <c r="C15260" s="1">
        <v>20607</v>
      </c>
      <c r="D15260">
        <v>9.9329999999999998</v>
      </c>
      <c r="E15260">
        <v>3</v>
      </c>
      <c r="F15260">
        <f t="shared" ca="1" si="245"/>
        <v>0.89812003106620275</v>
      </c>
    </row>
    <row r="15261" spans="1:6" x14ac:dyDescent="0.2">
      <c r="A15261" t="s">
        <v>2260</v>
      </c>
      <c r="B15261">
        <v>7</v>
      </c>
      <c r="C15261" s="1">
        <v>4661</v>
      </c>
      <c r="D15261">
        <v>8.4469999999999992</v>
      </c>
      <c r="E15261">
        <v>2</v>
      </c>
      <c r="F15261">
        <f t="shared" ca="1" si="245"/>
        <v>0.44870049276614399</v>
      </c>
    </row>
    <row r="15262" spans="1:6" x14ac:dyDescent="0.2">
      <c r="A15262" t="s">
        <v>12220</v>
      </c>
      <c r="B15262">
        <v>8</v>
      </c>
      <c r="C15262">
        <v>371</v>
      </c>
      <c r="D15262">
        <v>5.9160000000000004</v>
      </c>
      <c r="E15262">
        <v>2</v>
      </c>
      <c r="F15262">
        <f t="shared" ca="1" si="245"/>
        <v>0.17457961911663844</v>
      </c>
    </row>
    <row r="15263" spans="1:6" x14ac:dyDescent="0.2">
      <c r="A15263" t="s">
        <v>10672</v>
      </c>
      <c r="B15263">
        <v>6</v>
      </c>
      <c r="C15263">
        <v>65</v>
      </c>
      <c r="D15263">
        <v>4.1740000000000004</v>
      </c>
      <c r="E15263">
        <v>2</v>
      </c>
      <c r="F15263">
        <f t="shared" ca="1" si="245"/>
        <v>0.7922881436723519</v>
      </c>
    </row>
    <row r="15264" spans="1:6" x14ac:dyDescent="0.2">
      <c r="A15264" t="s">
        <v>13614</v>
      </c>
      <c r="B15264">
        <v>8</v>
      </c>
      <c r="C15264">
        <v>434</v>
      </c>
      <c r="D15264">
        <v>6.0730000000000004</v>
      </c>
      <c r="E15264">
        <v>3</v>
      </c>
      <c r="F15264">
        <f t="shared" ca="1" si="245"/>
        <v>5.067258739393965E-2</v>
      </c>
    </row>
    <row r="15265" spans="1:6" x14ac:dyDescent="0.2">
      <c r="A15265" t="s">
        <v>6809</v>
      </c>
      <c r="B15265">
        <v>8</v>
      </c>
      <c r="C15265">
        <v>112</v>
      </c>
      <c r="D15265">
        <v>4.718</v>
      </c>
      <c r="E15265">
        <v>3</v>
      </c>
      <c r="F15265">
        <f t="shared" ca="1" si="245"/>
        <v>0.19269242121564889</v>
      </c>
    </row>
    <row r="15266" spans="1:6" x14ac:dyDescent="0.2">
      <c r="A15266" t="s">
        <v>797</v>
      </c>
      <c r="B15266">
        <v>6</v>
      </c>
      <c r="C15266">
        <v>880</v>
      </c>
      <c r="D15266">
        <v>6.78</v>
      </c>
      <c r="E15266">
        <v>3</v>
      </c>
      <c r="F15266">
        <f t="shared" ca="1" si="245"/>
        <v>0.24068495774121967</v>
      </c>
    </row>
    <row r="15267" spans="1:6" x14ac:dyDescent="0.2">
      <c r="A15267" t="s">
        <v>12153</v>
      </c>
      <c r="B15267">
        <v>6</v>
      </c>
      <c r="C15267">
        <v>673</v>
      </c>
      <c r="D15267">
        <v>6.5119999999999996</v>
      </c>
      <c r="E15267">
        <v>2</v>
      </c>
      <c r="F15267">
        <f t="shared" ca="1" si="245"/>
        <v>0.19239465195847549</v>
      </c>
    </row>
    <row r="15268" spans="1:6" x14ac:dyDescent="0.2">
      <c r="A15268" t="s">
        <v>18710</v>
      </c>
      <c r="B15268">
        <v>6</v>
      </c>
      <c r="C15268" s="1">
        <v>1898</v>
      </c>
      <c r="D15268">
        <v>7.5490000000000004</v>
      </c>
      <c r="E15268">
        <v>2</v>
      </c>
      <c r="F15268">
        <f t="shared" ca="1" si="245"/>
        <v>0.75705802022656365</v>
      </c>
    </row>
    <row r="15269" spans="1:6" x14ac:dyDescent="0.2">
      <c r="A15269" t="s">
        <v>5380</v>
      </c>
      <c r="B15269">
        <v>8</v>
      </c>
      <c r="C15269">
        <v>96</v>
      </c>
      <c r="D15269">
        <v>4.5640000000000001</v>
      </c>
      <c r="E15269">
        <v>3</v>
      </c>
      <c r="F15269">
        <f t="shared" ca="1" si="245"/>
        <v>0.40468452075937611</v>
      </c>
    </row>
    <row r="15270" spans="1:6" x14ac:dyDescent="0.2">
      <c r="A15270" t="s">
        <v>11070</v>
      </c>
      <c r="B15270">
        <v>6</v>
      </c>
      <c r="C15270">
        <v>48</v>
      </c>
      <c r="D15270">
        <v>3.871</v>
      </c>
      <c r="E15270">
        <v>2</v>
      </c>
      <c r="F15270">
        <f t="shared" ca="1" si="245"/>
        <v>0.63289512489015265</v>
      </c>
    </row>
    <row r="15271" spans="1:6" x14ac:dyDescent="0.2">
      <c r="A15271" t="s">
        <v>14905</v>
      </c>
      <c r="B15271">
        <v>8</v>
      </c>
      <c r="C15271" s="1">
        <v>1259</v>
      </c>
      <c r="D15271">
        <v>7.1379999999999999</v>
      </c>
      <c r="E15271">
        <v>2</v>
      </c>
      <c r="F15271">
        <f t="shared" ca="1" si="245"/>
        <v>0.67436806647879155</v>
      </c>
    </row>
    <row r="15272" spans="1:6" x14ac:dyDescent="0.2">
      <c r="A15272" t="s">
        <v>4552</v>
      </c>
      <c r="B15272">
        <v>5</v>
      </c>
      <c r="C15272" s="1">
        <v>1771</v>
      </c>
      <c r="D15272">
        <v>7.4790000000000001</v>
      </c>
      <c r="E15272">
        <v>2</v>
      </c>
      <c r="F15272">
        <f t="shared" ca="1" si="245"/>
        <v>0.96888063203423702</v>
      </c>
    </row>
    <row r="15273" spans="1:6" x14ac:dyDescent="0.2">
      <c r="A15273" t="s">
        <v>582</v>
      </c>
      <c r="B15273">
        <v>9</v>
      </c>
      <c r="C15273" s="1">
        <v>1840</v>
      </c>
      <c r="D15273">
        <v>7.5179999999999998</v>
      </c>
      <c r="E15273">
        <v>3</v>
      </c>
      <c r="F15273">
        <f t="shared" ca="1" si="245"/>
        <v>0.22893689204368428</v>
      </c>
    </row>
    <row r="15274" spans="1:6" x14ac:dyDescent="0.2">
      <c r="A15274" t="s">
        <v>9869</v>
      </c>
      <c r="B15274">
        <v>6</v>
      </c>
      <c r="C15274" s="1">
        <v>6598</v>
      </c>
      <c r="D15274">
        <v>8.7949999999999999</v>
      </c>
      <c r="E15274">
        <v>2</v>
      </c>
      <c r="F15274">
        <f t="shared" ca="1" si="245"/>
        <v>0.77690926741274069</v>
      </c>
    </row>
    <row r="15275" spans="1:6" x14ac:dyDescent="0.2">
      <c r="A15275" t="s">
        <v>11758</v>
      </c>
      <c r="B15275">
        <v>8</v>
      </c>
      <c r="C15275">
        <v>697</v>
      </c>
      <c r="D15275">
        <v>6.5469999999999997</v>
      </c>
      <c r="E15275">
        <v>3</v>
      </c>
      <c r="F15275">
        <f t="shared" ca="1" si="245"/>
        <v>3.2184451263288616E-2</v>
      </c>
    </row>
    <row r="15276" spans="1:6" x14ac:dyDescent="0.2">
      <c r="A15276" t="s">
        <v>14123</v>
      </c>
      <c r="B15276">
        <v>9</v>
      </c>
      <c r="C15276">
        <v>246</v>
      </c>
      <c r="D15276">
        <v>5.5049999999999999</v>
      </c>
      <c r="E15276">
        <v>4</v>
      </c>
      <c r="F15276">
        <f t="shared" ca="1" si="245"/>
        <v>0.36400831989061011</v>
      </c>
    </row>
    <row r="15277" spans="1:6" x14ac:dyDescent="0.2">
      <c r="A15277" t="s">
        <v>17303</v>
      </c>
      <c r="B15277">
        <v>6</v>
      </c>
      <c r="C15277">
        <v>52</v>
      </c>
      <c r="D15277">
        <v>3.9510000000000001</v>
      </c>
      <c r="E15277">
        <v>2</v>
      </c>
      <c r="F15277">
        <f t="shared" ca="1" si="245"/>
        <v>0.34528485387765884</v>
      </c>
    </row>
    <row r="15278" spans="1:6" x14ac:dyDescent="0.2">
      <c r="A15278" t="s">
        <v>6</v>
      </c>
      <c r="B15278">
        <v>6</v>
      </c>
      <c r="C15278">
        <v>513</v>
      </c>
      <c r="D15278">
        <v>6.24</v>
      </c>
      <c r="E15278">
        <v>3</v>
      </c>
      <c r="F15278">
        <f t="shared" ca="1" si="245"/>
        <v>0.61248616059234884</v>
      </c>
    </row>
    <row r="15279" spans="1:6" x14ac:dyDescent="0.2">
      <c r="A15279" t="s">
        <v>18893</v>
      </c>
      <c r="B15279">
        <v>7</v>
      </c>
      <c r="C15279">
        <v>36</v>
      </c>
      <c r="D15279">
        <v>3.5840000000000001</v>
      </c>
      <c r="E15279">
        <v>2</v>
      </c>
      <c r="F15279">
        <f t="shared" ref="F15279:F15342" ca="1" si="246">RAND()</f>
        <v>0.32883580084606334</v>
      </c>
    </row>
    <row r="15280" spans="1:6" x14ac:dyDescent="0.2">
      <c r="A15280" t="s">
        <v>12423</v>
      </c>
      <c r="B15280">
        <v>7</v>
      </c>
      <c r="C15280" s="1">
        <v>2717</v>
      </c>
      <c r="D15280">
        <v>7.907</v>
      </c>
      <c r="E15280">
        <v>2</v>
      </c>
      <c r="F15280">
        <f t="shared" ca="1" si="246"/>
        <v>0.72556842763423435</v>
      </c>
    </row>
    <row r="15281" spans="1:6" x14ac:dyDescent="0.2">
      <c r="A15281" t="s">
        <v>12050</v>
      </c>
      <c r="B15281">
        <v>7</v>
      </c>
      <c r="C15281">
        <v>242</v>
      </c>
      <c r="D15281">
        <v>5.4889999999999999</v>
      </c>
      <c r="E15281">
        <v>2</v>
      </c>
      <c r="F15281">
        <f t="shared" ca="1" si="246"/>
        <v>0.35725319981963022</v>
      </c>
    </row>
    <row r="15282" spans="1:6" x14ac:dyDescent="0.2">
      <c r="A15282" t="s">
        <v>11657</v>
      </c>
      <c r="B15282">
        <v>7</v>
      </c>
      <c r="C15282">
        <v>47</v>
      </c>
      <c r="D15282">
        <v>3.85</v>
      </c>
      <c r="E15282">
        <v>3</v>
      </c>
      <c r="F15282">
        <f t="shared" ca="1" si="246"/>
        <v>0.86855424060267727</v>
      </c>
    </row>
    <row r="15283" spans="1:6" x14ac:dyDescent="0.2">
      <c r="A15283" t="s">
        <v>7201</v>
      </c>
      <c r="B15283">
        <v>8</v>
      </c>
      <c r="C15283">
        <v>249</v>
      </c>
      <c r="D15283">
        <v>5.5170000000000003</v>
      </c>
      <c r="E15283">
        <v>3</v>
      </c>
      <c r="F15283">
        <f t="shared" ca="1" si="246"/>
        <v>0.97132624138932711</v>
      </c>
    </row>
    <row r="15284" spans="1:6" x14ac:dyDescent="0.2">
      <c r="A15284" t="s">
        <v>15694</v>
      </c>
      <c r="B15284">
        <v>5</v>
      </c>
      <c r="C15284" s="1">
        <v>1570</v>
      </c>
      <c r="D15284">
        <v>7.359</v>
      </c>
      <c r="E15284">
        <v>2</v>
      </c>
      <c r="F15284">
        <f t="shared" ca="1" si="246"/>
        <v>0.80866552683891169</v>
      </c>
    </row>
    <row r="15285" spans="1:6" x14ac:dyDescent="0.2">
      <c r="A15285" t="s">
        <v>10436</v>
      </c>
      <c r="B15285">
        <v>9</v>
      </c>
      <c r="C15285">
        <v>61</v>
      </c>
      <c r="D15285">
        <v>4.1109999999999998</v>
      </c>
      <c r="E15285">
        <v>3</v>
      </c>
      <c r="F15285">
        <f t="shared" ca="1" si="246"/>
        <v>0.53725323407191949</v>
      </c>
    </row>
    <row r="15286" spans="1:6" x14ac:dyDescent="0.2">
      <c r="A15286" t="s">
        <v>7533</v>
      </c>
      <c r="B15286">
        <v>7</v>
      </c>
      <c r="C15286">
        <v>304</v>
      </c>
      <c r="D15286">
        <v>5.7169999999999996</v>
      </c>
      <c r="E15286">
        <v>2</v>
      </c>
      <c r="F15286">
        <f t="shared" ca="1" si="246"/>
        <v>0.70682455302473335</v>
      </c>
    </row>
    <row r="15287" spans="1:6" x14ac:dyDescent="0.2">
      <c r="A15287" t="s">
        <v>18819</v>
      </c>
      <c r="B15287">
        <v>7</v>
      </c>
      <c r="C15287" s="1">
        <v>4035</v>
      </c>
      <c r="D15287">
        <v>8.3030000000000008</v>
      </c>
      <c r="E15287">
        <v>2</v>
      </c>
      <c r="F15287">
        <f t="shared" ca="1" si="246"/>
        <v>0.46733411262847047</v>
      </c>
    </row>
    <row r="15288" spans="1:6" x14ac:dyDescent="0.2">
      <c r="A15288" t="s">
        <v>19141</v>
      </c>
      <c r="B15288">
        <v>5</v>
      </c>
      <c r="C15288">
        <v>86</v>
      </c>
      <c r="D15288">
        <v>4.4539999999999997</v>
      </c>
      <c r="E15288">
        <v>2</v>
      </c>
      <c r="F15288">
        <f t="shared" ca="1" si="246"/>
        <v>0.70417875241287242</v>
      </c>
    </row>
    <row r="15289" spans="1:6" x14ac:dyDescent="0.2">
      <c r="A15289" t="s">
        <v>3991</v>
      </c>
      <c r="B15289">
        <v>7</v>
      </c>
      <c r="C15289">
        <v>754</v>
      </c>
      <c r="D15289">
        <v>6.625</v>
      </c>
      <c r="E15289">
        <v>2</v>
      </c>
      <c r="F15289">
        <f t="shared" ca="1" si="246"/>
        <v>0.74054054749489084</v>
      </c>
    </row>
    <row r="15290" spans="1:6" x14ac:dyDescent="0.2">
      <c r="A15290" t="s">
        <v>20834</v>
      </c>
      <c r="B15290">
        <v>7</v>
      </c>
      <c r="C15290">
        <v>268</v>
      </c>
      <c r="D15290">
        <v>5.5910000000000002</v>
      </c>
      <c r="E15290">
        <v>2</v>
      </c>
      <c r="F15290">
        <f t="shared" ca="1" si="246"/>
        <v>0.24768721315138098</v>
      </c>
    </row>
    <row r="15291" spans="1:6" x14ac:dyDescent="0.2">
      <c r="A15291" t="s">
        <v>4577</v>
      </c>
      <c r="B15291">
        <v>8</v>
      </c>
      <c r="C15291">
        <v>7</v>
      </c>
      <c r="D15291">
        <v>1.946</v>
      </c>
      <c r="E15291">
        <v>3</v>
      </c>
      <c r="F15291">
        <f t="shared" ca="1" si="246"/>
        <v>0.20278096460265338</v>
      </c>
    </row>
    <row r="15292" spans="1:6" x14ac:dyDescent="0.2">
      <c r="A15292" t="s">
        <v>19484</v>
      </c>
      <c r="B15292">
        <v>6</v>
      </c>
      <c r="C15292">
        <v>176</v>
      </c>
      <c r="D15292">
        <v>5.17</v>
      </c>
      <c r="E15292">
        <v>2</v>
      </c>
      <c r="F15292">
        <f t="shared" ca="1" si="246"/>
        <v>0.41968483588942762</v>
      </c>
    </row>
    <row r="15293" spans="1:6" x14ac:dyDescent="0.2">
      <c r="A15293" t="s">
        <v>4373</v>
      </c>
      <c r="B15293">
        <v>7</v>
      </c>
      <c r="C15293">
        <v>215</v>
      </c>
      <c r="D15293">
        <v>5.3710000000000004</v>
      </c>
      <c r="E15293">
        <v>2</v>
      </c>
      <c r="F15293">
        <f t="shared" ca="1" si="246"/>
        <v>0.11343070820332746</v>
      </c>
    </row>
    <row r="15294" spans="1:6" x14ac:dyDescent="0.2">
      <c r="A15294" t="s">
        <v>9332</v>
      </c>
      <c r="B15294">
        <v>5</v>
      </c>
      <c r="C15294">
        <v>83</v>
      </c>
      <c r="D15294">
        <v>4.4189999999999996</v>
      </c>
      <c r="E15294">
        <v>2</v>
      </c>
      <c r="F15294">
        <f t="shared" ca="1" si="246"/>
        <v>0.75223849591063308</v>
      </c>
    </row>
    <row r="15295" spans="1:6" x14ac:dyDescent="0.2">
      <c r="A15295" t="s">
        <v>12725</v>
      </c>
      <c r="B15295">
        <v>6</v>
      </c>
      <c r="C15295" s="1">
        <v>5242</v>
      </c>
      <c r="D15295">
        <v>8.5640000000000001</v>
      </c>
      <c r="E15295">
        <v>2</v>
      </c>
      <c r="F15295">
        <f t="shared" ca="1" si="246"/>
        <v>0.85445631855256965</v>
      </c>
    </row>
    <row r="15296" spans="1:6" x14ac:dyDescent="0.2">
      <c r="A15296" t="s">
        <v>4951</v>
      </c>
      <c r="B15296">
        <v>6</v>
      </c>
      <c r="C15296" s="1">
        <v>15251</v>
      </c>
      <c r="D15296">
        <v>9.6319999999999997</v>
      </c>
      <c r="E15296">
        <v>2</v>
      </c>
      <c r="F15296">
        <f t="shared" ca="1" si="246"/>
        <v>0.91600079331271878</v>
      </c>
    </row>
    <row r="15297" spans="1:6" x14ac:dyDescent="0.2">
      <c r="A15297" t="s">
        <v>6577</v>
      </c>
      <c r="B15297">
        <v>4</v>
      </c>
      <c r="C15297">
        <v>723</v>
      </c>
      <c r="D15297">
        <v>6.5830000000000002</v>
      </c>
      <c r="E15297">
        <v>2</v>
      </c>
      <c r="F15297">
        <f t="shared" ca="1" si="246"/>
        <v>8.5851078419080462E-2</v>
      </c>
    </row>
    <row r="15298" spans="1:6" x14ac:dyDescent="0.2">
      <c r="A15298" t="s">
        <v>6440</v>
      </c>
      <c r="B15298">
        <v>6</v>
      </c>
      <c r="C15298">
        <v>840</v>
      </c>
      <c r="D15298">
        <v>6.7329999999999997</v>
      </c>
      <c r="E15298">
        <v>2</v>
      </c>
      <c r="F15298">
        <f t="shared" ca="1" si="246"/>
        <v>0.83054654808839823</v>
      </c>
    </row>
    <row r="15299" spans="1:6" x14ac:dyDescent="0.2">
      <c r="A15299" t="s">
        <v>17379</v>
      </c>
      <c r="B15299">
        <v>9</v>
      </c>
      <c r="C15299">
        <v>4</v>
      </c>
      <c r="D15299">
        <v>1.3859999999999999</v>
      </c>
      <c r="E15299">
        <v>2</v>
      </c>
      <c r="F15299">
        <f t="shared" ca="1" si="246"/>
        <v>0.77759979028423154</v>
      </c>
    </row>
    <row r="15300" spans="1:6" x14ac:dyDescent="0.2">
      <c r="A15300" t="s">
        <v>16448</v>
      </c>
      <c r="B15300">
        <v>7</v>
      </c>
      <c r="C15300">
        <v>79</v>
      </c>
      <c r="D15300">
        <v>4.3689999999999998</v>
      </c>
      <c r="E15300">
        <v>2</v>
      </c>
      <c r="F15300">
        <f t="shared" ca="1" si="246"/>
        <v>0.20616279291618111</v>
      </c>
    </row>
    <row r="15301" spans="1:6" x14ac:dyDescent="0.2">
      <c r="A15301" t="s">
        <v>12441</v>
      </c>
      <c r="B15301">
        <v>6</v>
      </c>
      <c r="C15301" s="1">
        <v>1107</v>
      </c>
      <c r="D15301">
        <v>7.0090000000000003</v>
      </c>
      <c r="E15301">
        <v>2</v>
      </c>
      <c r="F15301">
        <f t="shared" ca="1" si="246"/>
        <v>5.201070106015182E-2</v>
      </c>
    </row>
    <row r="15302" spans="1:6" x14ac:dyDescent="0.2">
      <c r="A15302" t="s">
        <v>3610</v>
      </c>
      <c r="B15302">
        <v>8</v>
      </c>
      <c r="C15302">
        <v>28</v>
      </c>
      <c r="D15302">
        <v>3.3319999999999999</v>
      </c>
      <c r="E15302">
        <v>2</v>
      </c>
      <c r="F15302">
        <f t="shared" ca="1" si="246"/>
        <v>0.53086045895104761</v>
      </c>
    </row>
    <row r="15303" spans="1:6" x14ac:dyDescent="0.2">
      <c r="A15303" t="s">
        <v>6499</v>
      </c>
      <c r="B15303">
        <v>5</v>
      </c>
      <c r="C15303">
        <v>912</v>
      </c>
      <c r="D15303">
        <v>6.8159999999999998</v>
      </c>
      <c r="E15303">
        <v>2</v>
      </c>
      <c r="F15303">
        <f t="shared" ca="1" si="246"/>
        <v>0.4016620119416997</v>
      </c>
    </row>
    <row r="15304" spans="1:6" x14ac:dyDescent="0.2">
      <c r="A15304" t="s">
        <v>11457</v>
      </c>
      <c r="B15304">
        <v>7</v>
      </c>
      <c r="C15304" s="1">
        <v>2033</v>
      </c>
      <c r="D15304">
        <v>7.617</v>
      </c>
      <c r="E15304">
        <v>2</v>
      </c>
      <c r="F15304">
        <f t="shared" ca="1" si="246"/>
        <v>5.6817729969806274E-2</v>
      </c>
    </row>
    <row r="15305" spans="1:6" x14ac:dyDescent="0.2">
      <c r="A15305" t="s">
        <v>7320</v>
      </c>
      <c r="B15305">
        <v>7</v>
      </c>
      <c r="C15305">
        <v>340</v>
      </c>
      <c r="D15305">
        <v>5.8289999999999997</v>
      </c>
      <c r="E15305">
        <v>2</v>
      </c>
      <c r="F15305">
        <f t="shared" ca="1" si="246"/>
        <v>0.65647092007783225</v>
      </c>
    </row>
    <row r="15306" spans="1:6" x14ac:dyDescent="0.2">
      <c r="A15306" t="s">
        <v>12593</v>
      </c>
      <c r="B15306">
        <v>8</v>
      </c>
      <c r="C15306">
        <v>637</v>
      </c>
      <c r="D15306">
        <v>6.4569999999999999</v>
      </c>
      <c r="E15306">
        <v>2</v>
      </c>
      <c r="F15306">
        <f t="shared" ca="1" si="246"/>
        <v>0.51969540296036054</v>
      </c>
    </row>
    <row r="15307" spans="1:6" x14ac:dyDescent="0.2">
      <c r="A15307" t="s">
        <v>9797</v>
      </c>
      <c r="B15307">
        <v>9</v>
      </c>
      <c r="C15307">
        <v>513</v>
      </c>
      <c r="D15307">
        <v>6.24</v>
      </c>
      <c r="E15307">
        <v>3</v>
      </c>
      <c r="F15307">
        <f t="shared" ca="1" si="246"/>
        <v>0.1653491052621443</v>
      </c>
    </row>
    <row r="15308" spans="1:6" x14ac:dyDescent="0.2">
      <c r="A15308" t="s">
        <v>8690</v>
      </c>
      <c r="B15308">
        <v>8</v>
      </c>
      <c r="C15308" s="1">
        <v>2536</v>
      </c>
      <c r="D15308">
        <v>7.8380000000000001</v>
      </c>
      <c r="E15308">
        <v>2</v>
      </c>
      <c r="F15308">
        <f t="shared" ca="1" si="246"/>
        <v>0.4809359823111643</v>
      </c>
    </row>
    <row r="15309" spans="1:6" x14ac:dyDescent="0.2">
      <c r="A15309" t="s">
        <v>16257</v>
      </c>
      <c r="B15309">
        <v>9</v>
      </c>
      <c r="C15309">
        <v>20</v>
      </c>
      <c r="D15309">
        <v>2.996</v>
      </c>
      <c r="E15309">
        <v>2</v>
      </c>
      <c r="F15309">
        <f t="shared" ca="1" si="246"/>
        <v>0.17330348839824705</v>
      </c>
    </row>
    <row r="15310" spans="1:6" x14ac:dyDescent="0.2">
      <c r="A15310" t="s">
        <v>19136</v>
      </c>
      <c r="B15310">
        <v>7</v>
      </c>
      <c r="C15310">
        <v>1</v>
      </c>
      <c r="D15310">
        <v>0</v>
      </c>
      <c r="E15310">
        <v>2</v>
      </c>
      <c r="F15310">
        <f t="shared" ca="1" si="246"/>
        <v>0.73085930071027305</v>
      </c>
    </row>
    <row r="15311" spans="1:6" x14ac:dyDescent="0.2">
      <c r="A15311" t="s">
        <v>6139</v>
      </c>
      <c r="B15311">
        <v>9</v>
      </c>
      <c r="C15311">
        <v>55</v>
      </c>
      <c r="D15311">
        <v>4.0069999999999997</v>
      </c>
      <c r="E15311">
        <v>4</v>
      </c>
      <c r="F15311">
        <f t="shared" ca="1" si="246"/>
        <v>0.33407566418947277</v>
      </c>
    </row>
    <row r="15312" spans="1:6" x14ac:dyDescent="0.2">
      <c r="A15312" t="s">
        <v>250</v>
      </c>
      <c r="B15312">
        <v>8</v>
      </c>
      <c r="C15312">
        <v>938</v>
      </c>
      <c r="D15312">
        <v>6.8440000000000003</v>
      </c>
      <c r="E15312">
        <v>3</v>
      </c>
      <c r="F15312">
        <f t="shared" ca="1" si="246"/>
        <v>0.21999977441676599</v>
      </c>
    </row>
    <row r="15313" spans="1:6" x14ac:dyDescent="0.2">
      <c r="A15313" t="s">
        <v>15352</v>
      </c>
      <c r="B15313">
        <v>9</v>
      </c>
      <c r="C15313" s="1">
        <v>1036</v>
      </c>
      <c r="D15313">
        <v>6.9429999999999996</v>
      </c>
      <c r="E15313">
        <v>3</v>
      </c>
      <c r="F15313">
        <f t="shared" ca="1" si="246"/>
        <v>8.8040598875543052E-2</v>
      </c>
    </row>
    <row r="15314" spans="1:6" x14ac:dyDescent="0.2">
      <c r="A15314" t="s">
        <v>12278</v>
      </c>
      <c r="B15314">
        <v>5</v>
      </c>
      <c r="C15314">
        <v>548</v>
      </c>
      <c r="D15314">
        <v>6.306</v>
      </c>
      <c r="E15314">
        <v>2</v>
      </c>
      <c r="F15314">
        <f t="shared" ca="1" si="246"/>
        <v>0.33457448477837204</v>
      </c>
    </row>
    <row r="15315" spans="1:6" x14ac:dyDescent="0.2">
      <c r="A15315" t="s">
        <v>13035</v>
      </c>
      <c r="B15315">
        <v>8</v>
      </c>
      <c r="C15315">
        <v>882</v>
      </c>
      <c r="D15315">
        <v>6.782</v>
      </c>
      <c r="E15315">
        <v>4</v>
      </c>
      <c r="F15315">
        <f t="shared" ca="1" si="246"/>
        <v>0.17541026581496821</v>
      </c>
    </row>
    <row r="15316" spans="1:6" x14ac:dyDescent="0.2">
      <c r="A15316" t="s">
        <v>10574</v>
      </c>
      <c r="B15316">
        <v>9</v>
      </c>
      <c r="C15316" s="1">
        <v>2623</v>
      </c>
      <c r="D15316">
        <v>7.8719999999999999</v>
      </c>
      <c r="E15316">
        <v>3</v>
      </c>
      <c r="F15316">
        <f t="shared" ca="1" si="246"/>
        <v>0.91985884180346622</v>
      </c>
    </row>
    <row r="15317" spans="1:6" x14ac:dyDescent="0.2">
      <c r="A15317" t="s">
        <v>7836</v>
      </c>
      <c r="B15317">
        <v>8</v>
      </c>
      <c r="C15317">
        <v>305</v>
      </c>
      <c r="D15317">
        <v>5.72</v>
      </c>
      <c r="E15317">
        <v>3</v>
      </c>
      <c r="F15317">
        <f t="shared" ca="1" si="246"/>
        <v>0.20776323136018859</v>
      </c>
    </row>
    <row r="15318" spans="1:6" x14ac:dyDescent="0.2">
      <c r="A15318" t="s">
        <v>8752</v>
      </c>
      <c r="B15318">
        <v>5</v>
      </c>
      <c r="C15318">
        <v>535</v>
      </c>
      <c r="D15318">
        <v>6.282</v>
      </c>
      <c r="E15318">
        <v>2</v>
      </c>
      <c r="F15318">
        <f t="shared" ca="1" si="246"/>
        <v>0.25237340875097758</v>
      </c>
    </row>
    <row r="15319" spans="1:6" x14ac:dyDescent="0.2">
      <c r="A15319" t="s">
        <v>6610</v>
      </c>
      <c r="B15319">
        <v>7</v>
      </c>
      <c r="C15319">
        <v>38</v>
      </c>
      <c r="D15319">
        <v>3.6379999999999999</v>
      </c>
      <c r="E15319">
        <v>2</v>
      </c>
      <c r="F15319">
        <f t="shared" ca="1" si="246"/>
        <v>0.93667734647254697</v>
      </c>
    </row>
    <row r="15320" spans="1:6" x14ac:dyDescent="0.2">
      <c r="A15320" t="s">
        <v>10627</v>
      </c>
      <c r="B15320">
        <v>7</v>
      </c>
      <c r="C15320">
        <v>381</v>
      </c>
      <c r="D15320">
        <v>5.9429999999999996</v>
      </c>
      <c r="E15320">
        <v>2</v>
      </c>
      <c r="F15320">
        <f t="shared" ca="1" si="246"/>
        <v>0.22073937149260925</v>
      </c>
    </row>
    <row r="15321" spans="1:6" x14ac:dyDescent="0.2">
      <c r="A15321" t="s">
        <v>2571</v>
      </c>
      <c r="B15321">
        <v>5</v>
      </c>
      <c r="C15321" s="1">
        <v>8318</v>
      </c>
      <c r="D15321">
        <v>9.0259999999999998</v>
      </c>
      <c r="E15321">
        <v>2</v>
      </c>
      <c r="F15321">
        <f t="shared" ca="1" si="246"/>
        <v>0.95684186031663498</v>
      </c>
    </row>
    <row r="15322" spans="1:6" x14ac:dyDescent="0.2">
      <c r="A15322" t="s">
        <v>13836</v>
      </c>
      <c r="B15322">
        <v>9</v>
      </c>
      <c r="C15322" s="1">
        <v>3836</v>
      </c>
      <c r="D15322">
        <v>8.2520000000000007</v>
      </c>
      <c r="E15322">
        <v>3</v>
      </c>
      <c r="F15322">
        <f t="shared" ca="1" si="246"/>
        <v>0.3305981962918777</v>
      </c>
    </row>
    <row r="15323" spans="1:6" x14ac:dyDescent="0.2">
      <c r="A15323" t="s">
        <v>13000</v>
      </c>
      <c r="B15323">
        <v>5</v>
      </c>
      <c r="C15323" s="1">
        <v>7510</v>
      </c>
      <c r="D15323">
        <v>8.9239999999999995</v>
      </c>
      <c r="E15323">
        <v>2</v>
      </c>
      <c r="F15323">
        <f t="shared" ca="1" si="246"/>
        <v>0.44901355021744527</v>
      </c>
    </row>
    <row r="15324" spans="1:6" x14ac:dyDescent="0.2">
      <c r="A15324" t="s">
        <v>14490</v>
      </c>
      <c r="B15324">
        <v>8</v>
      </c>
      <c r="C15324">
        <v>379</v>
      </c>
      <c r="D15324">
        <v>5.9379999999999997</v>
      </c>
      <c r="E15324">
        <v>2</v>
      </c>
      <c r="F15324">
        <f t="shared" ca="1" si="246"/>
        <v>0.97065210750857178</v>
      </c>
    </row>
    <row r="15325" spans="1:6" x14ac:dyDescent="0.2">
      <c r="A15325" t="s">
        <v>20656</v>
      </c>
      <c r="B15325">
        <v>5</v>
      </c>
      <c r="C15325">
        <v>4</v>
      </c>
      <c r="D15325">
        <v>1.3859999999999999</v>
      </c>
      <c r="E15325">
        <v>2</v>
      </c>
      <c r="F15325">
        <f t="shared" ca="1" si="246"/>
        <v>0.20897555987770611</v>
      </c>
    </row>
    <row r="15326" spans="1:6" x14ac:dyDescent="0.2">
      <c r="A15326" t="s">
        <v>14674</v>
      </c>
      <c r="B15326">
        <v>7</v>
      </c>
      <c r="C15326" s="1">
        <v>314595</v>
      </c>
      <c r="D15326">
        <v>12.659000000000001</v>
      </c>
      <c r="E15326">
        <v>2</v>
      </c>
      <c r="F15326">
        <f t="shared" ca="1" si="246"/>
        <v>0.77413527761522016</v>
      </c>
    </row>
    <row r="15327" spans="1:6" x14ac:dyDescent="0.2">
      <c r="A15327" t="s">
        <v>7898</v>
      </c>
      <c r="B15327">
        <v>7</v>
      </c>
      <c r="C15327">
        <v>3</v>
      </c>
      <c r="D15327">
        <v>1.099</v>
      </c>
      <c r="E15327">
        <v>3</v>
      </c>
      <c r="F15327">
        <f t="shared" ca="1" si="246"/>
        <v>0.7591136264401408</v>
      </c>
    </row>
    <row r="15328" spans="1:6" x14ac:dyDescent="0.2">
      <c r="A15328" t="s">
        <v>20607</v>
      </c>
      <c r="B15328">
        <v>9</v>
      </c>
      <c r="C15328">
        <v>198</v>
      </c>
      <c r="D15328">
        <v>5.2880000000000003</v>
      </c>
      <c r="E15328">
        <v>2</v>
      </c>
      <c r="F15328">
        <f t="shared" ca="1" si="246"/>
        <v>0.31974820323287712</v>
      </c>
    </row>
    <row r="15329" spans="1:6" x14ac:dyDescent="0.2">
      <c r="A15329" t="s">
        <v>14640</v>
      </c>
      <c r="B15329">
        <v>8</v>
      </c>
      <c r="C15329">
        <v>157</v>
      </c>
      <c r="D15329">
        <v>5.056</v>
      </c>
      <c r="E15329">
        <v>2</v>
      </c>
      <c r="F15329">
        <f t="shared" ca="1" si="246"/>
        <v>0.12119690350215573</v>
      </c>
    </row>
    <row r="15330" spans="1:6" x14ac:dyDescent="0.2">
      <c r="A15330" t="s">
        <v>18863</v>
      </c>
      <c r="B15330">
        <v>7</v>
      </c>
      <c r="C15330">
        <v>153</v>
      </c>
      <c r="D15330">
        <v>5.03</v>
      </c>
      <c r="E15330">
        <v>3</v>
      </c>
      <c r="F15330">
        <f t="shared" ca="1" si="246"/>
        <v>0.62177462084578594</v>
      </c>
    </row>
    <row r="15331" spans="1:6" x14ac:dyDescent="0.2">
      <c r="A15331" t="s">
        <v>20789</v>
      </c>
      <c r="B15331">
        <v>7</v>
      </c>
      <c r="C15331" s="1">
        <v>2672</v>
      </c>
      <c r="D15331">
        <v>7.891</v>
      </c>
      <c r="E15331">
        <v>2</v>
      </c>
      <c r="F15331">
        <f t="shared" ca="1" si="246"/>
        <v>0.17049562234329885</v>
      </c>
    </row>
    <row r="15332" spans="1:6" x14ac:dyDescent="0.2">
      <c r="A15332" t="s">
        <v>5642</v>
      </c>
      <c r="B15332">
        <v>6</v>
      </c>
      <c r="C15332" s="1">
        <v>31917</v>
      </c>
      <c r="D15332">
        <v>10.371</v>
      </c>
      <c r="E15332">
        <v>2</v>
      </c>
      <c r="F15332">
        <f t="shared" ca="1" si="246"/>
        <v>0.79514428511571111</v>
      </c>
    </row>
    <row r="15333" spans="1:6" x14ac:dyDescent="0.2">
      <c r="A15333" t="s">
        <v>5793</v>
      </c>
      <c r="B15333">
        <v>9</v>
      </c>
      <c r="C15333">
        <v>27</v>
      </c>
      <c r="D15333">
        <v>3.2959999999999998</v>
      </c>
      <c r="E15333">
        <v>2</v>
      </c>
      <c r="F15333">
        <f t="shared" ca="1" si="246"/>
        <v>0.6667028935071132</v>
      </c>
    </row>
    <row r="15334" spans="1:6" x14ac:dyDescent="0.2">
      <c r="A15334" t="s">
        <v>12835</v>
      </c>
      <c r="B15334">
        <v>6</v>
      </c>
      <c r="C15334" s="1">
        <v>25096</v>
      </c>
      <c r="D15334">
        <v>10.130000000000001</v>
      </c>
      <c r="E15334">
        <v>2</v>
      </c>
      <c r="F15334">
        <f t="shared" ca="1" si="246"/>
        <v>0.52917259374054482</v>
      </c>
    </row>
    <row r="15335" spans="1:6" x14ac:dyDescent="0.2">
      <c r="A15335" t="s">
        <v>15374</v>
      </c>
      <c r="B15335">
        <v>9</v>
      </c>
      <c r="C15335" s="1">
        <v>21023</v>
      </c>
      <c r="D15335">
        <v>9.9529999999999994</v>
      </c>
      <c r="E15335">
        <v>3</v>
      </c>
      <c r="F15335">
        <f t="shared" ca="1" si="246"/>
        <v>0.37712294978082939</v>
      </c>
    </row>
    <row r="15336" spans="1:6" x14ac:dyDescent="0.2">
      <c r="A15336" t="s">
        <v>812</v>
      </c>
      <c r="B15336">
        <v>8</v>
      </c>
      <c r="C15336">
        <v>481</v>
      </c>
      <c r="D15336">
        <v>6.1760000000000002</v>
      </c>
      <c r="E15336">
        <v>3</v>
      </c>
      <c r="F15336">
        <f t="shared" ca="1" si="246"/>
        <v>0.38918513800475152</v>
      </c>
    </row>
    <row r="15337" spans="1:6" x14ac:dyDescent="0.2">
      <c r="A15337" t="s">
        <v>8945</v>
      </c>
      <c r="B15337">
        <v>7</v>
      </c>
      <c r="C15337">
        <v>131</v>
      </c>
      <c r="D15337">
        <v>4.875</v>
      </c>
      <c r="E15337">
        <v>2</v>
      </c>
      <c r="F15337">
        <f t="shared" ca="1" si="246"/>
        <v>0.39511023873166917</v>
      </c>
    </row>
    <row r="15338" spans="1:6" x14ac:dyDescent="0.2">
      <c r="A15338" t="s">
        <v>19081</v>
      </c>
      <c r="B15338">
        <v>4</v>
      </c>
      <c r="C15338">
        <v>815</v>
      </c>
      <c r="D15338">
        <v>6.7030000000000003</v>
      </c>
      <c r="E15338">
        <v>2</v>
      </c>
      <c r="F15338">
        <f t="shared" ca="1" si="246"/>
        <v>0.90363572345672194</v>
      </c>
    </row>
    <row r="15339" spans="1:6" x14ac:dyDescent="0.2">
      <c r="A15339" t="s">
        <v>12610</v>
      </c>
      <c r="B15339">
        <v>8</v>
      </c>
      <c r="C15339">
        <v>790</v>
      </c>
      <c r="D15339">
        <v>6.6719999999999997</v>
      </c>
      <c r="E15339">
        <v>4</v>
      </c>
      <c r="F15339">
        <f t="shared" ca="1" si="246"/>
        <v>1.5769417377303863E-2</v>
      </c>
    </row>
    <row r="15340" spans="1:6" x14ac:dyDescent="0.2">
      <c r="A15340" t="s">
        <v>13082</v>
      </c>
      <c r="B15340">
        <v>8</v>
      </c>
      <c r="C15340" s="1">
        <v>5155</v>
      </c>
      <c r="D15340">
        <v>8.548</v>
      </c>
      <c r="E15340">
        <v>3</v>
      </c>
      <c r="F15340">
        <f t="shared" ca="1" si="246"/>
        <v>0.78709914342073695</v>
      </c>
    </row>
    <row r="15341" spans="1:6" x14ac:dyDescent="0.2">
      <c r="A15341" t="s">
        <v>13480</v>
      </c>
      <c r="B15341">
        <v>9</v>
      </c>
      <c r="C15341">
        <v>1</v>
      </c>
      <c r="D15341">
        <v>0</v>
      </c>
      <c r="E15341">
        <v>3</v>
      </c>
      <c r="F15341">
        <f t="shared" ca="1" si="246"/>
        <v>0.20253765280361546</v>
      </c>
    </row>
    <row r="15342" spans="1:6" x14ac:dyDescent="0.2">
      <c r="A15342" t="s">
        <v>20893</v>
      </c>
      <c r="B15342">
        <v>7</v>
      </c>
      <c r="C15342">
        <v>128</v>
      </c>
      <c r="D15342">
        <v>4.8520000000000003</v>
      </c>
      <c r="E15342">
        <v>2</v>
      </c>
      <c r="F15342">
        <f t="shared" ca="1" si="246"/>
        <v>0.89197377938871403</v>
      </c>
    </row>
    <row r="15343" spans="1:6" x14ac:dyDescent="0.2">
      <c r="A15343" t="s">
        <v>7054</v>
      </c>
      <c r="B15343">
        <v>9</v>
      </c>
      <c r="C15343">
        <v>49</v>
      </c>
      <c r="D15343">
        <v>3.8919999999999999</v>
      </c>
      <c r="E15343">
        <v>2</v>
      </c>
      <c r="F15343">
        <f t="shared" ref="F15343:F15406" ca="1" si="247">RAND()</f>
        <v>0.86072968869574218</v>
      </c>
    </row>
    <row r="15344" spans="1:6" x14ac:dyDescent="0.2">
      <c r="A15344" t="s">
        <v>13435</v>
      </c>
      <c r="B15344">
        <v>8</v>
      </c>
      <c r="C15344">
        <v>39</v>
      </c>
      <c r="D15344">
        <v>3.6640000000000001</v>
      </c>
      <c r="E15344">
        <v>3</v>
      </c>
      <c r="F15344">
        <f t="shared" ca="1" si="247"/>
        <v>0.98421926778259383</v>
      </c>
    </row>
    <row r="15345" spans="1:6" x14ac:dyDescent="0.2">
      <c r="A15345" t="s">
        <v>609</v>
      </c>
      <c r="B15345">
        <v>6</v>
      </c>
      <c r="C15345">
        <v>794</v>
      </c>
      <c r="D15345">
        <v>6.6769999999999996</v>
      </c>
      <c r="E15345">
        <v>2</v>
      </c>
      <c r="F15345">
        <f t="shared" ca="1" si="247"/>
        <v>0.76570676077196165</v>
      </c>
    </row>
    <row r="15346" spans="1:6" x14ac:dyDescent="0.2">
      <c r="A15346" t="s">
        <v>5377</v>
      </c>
      <c r="B15346">
        <v>6</v>
      </c>
      <c r="C15346">
        <v>111</v>
      </c>
      <c r="D15346">
        <v>4.71</v>
      </c>
      <c r="E15346">
        <v>2</v>
      </c>
      <c r="F15346">
        <f t="shared" ca="1" si="247"/>
        <v>0.32872968178557505</v>
      </c>
    </row>
    <row r="15347" spans="1:6" x14ac:dyDescent="0.2">
      <c r="A15347" t="s">
        <v>2988</v>
      </c>
      <c r="B15347">
        <v>6</v>
      </c>
      <c r="C15347">
        <v>481</v>
      </c>
      <c r="D15347">
        <v>6.1760000000000002</v>
      </c>
      <c r="E15347">
        <v>2</v>
      </c>
      <c r="F15347">
        <f t="shared" ca="1" si="247"/>
        <v>0.15587252574446619</v>
      </c>
    </row>
    <row r="15348" spans="1:6" x14ac:dyDescent="0.2">
      <c r="A15348" t="s">
        <v>17798</v>
      </c>
      <c r="B15348">
        <v>8</v>
      </c>
      <c r="C15348">
        <v>213</v>
      </c>
      <c r="D15348">
        <v>5.3609999999999998</v>
      </c>
      <c r="E15348">
        <v>2</v>
      </c>
      <c r="F15348">
        <f t="shared" ca="1" si="247"/>
        <v>0.70886486921571989</v>
      </c>
    </row>
    <row r="15349" spans="1:6" x14ac:dyDescent="0.2">
      <c r="A15349" t="s">
        <v>21115</v>
      </c>
      <c r="B15349">
        <v>5</v>
      </c>
      <c r="C15349">
        <v>132</v>
      </c>
      <c r="D15349">
        <v>4.883</v>
      </c>
      <c r="E15349">
        <v>2</v>
      </c>
      <c r="F15349">
        <f t="shared" ca="1" si="247"/>
        <v>0.23474993286605517</v>
      </c>
    </row>
    <row r="15350" spans="1:6" x14ac:dyDescent="0.2">
      <c r="A15350" t="s">
        <v>19319</v>
      </c>
      <c r="B15350">
        <v>9</v>
      </c>
      <c r="C15350">
        <v>156</v>
      </c>
      <c r="D15350">
        <v>5.05</v>
      </c>
      <c r="E15350">
        <v>2</v>
      </c>
      <c r="F15350">
        <f t="shared" ca="1" si="247"/>
        <v>0.61146987206279135</v>
      </c>
    </row>
    <row r="15351" spans="1:6" x14ac:dyDescent="0.2">
      <c r="A15351" t="s">
        <v>15144</v>
      </c>
      <c r="B15351">
        <v>9</v>
      </c>
      <c r="C15351">
        <v>68</v>
      </c>
      <c r="D15351">
        <v>4.22</v>
      </c>
      <c r="E15351">
        <v>2</v>
      </c>
      <c r="F15351">
        <f t="shared" ca="1" si="247"/>
        <v>0.56383424079318678</v>
      </c>
    </row>
    <row r="15352" spans="1:6" x14ac:dyDescent="0.2">
      <c r="A15352" t="s">
        <v>16850</v>
      </c>
      <c r="B15352">
        <v>7</v>
      </c>
      <c r="C15352">
        <v>493</v>
      </c>
      <c r="D15352">
        <v>6.2009999999999996</v>
      </c>
      <c r="E15352">
        <v>3</v>
      </c>
      <c r="F15352">
        <f t="shared" ca="1" si="247"/>
        <v>0.96579617491319869</v>
      </c>
    </row>
    <row r="15353" spans="1:6" x14ac:dyDescent="0.2">
      <c r="A15353" t="s">
        <v>235</v>
      </c>
      <c r="B15353">
        <v>9</v>
      </c>
      <c r="C15353" s="1">
        <v>12135</v>
      </c>
      <c r="D15353">
        <v>9.4039999999999999</v>
      </c>
      <c r="E15353">
        <v>2</v>
      </c>
      <c r="F15353">
        <f t="shared" ca="1" si="247"/>
        <v>0.2582059885232032</v>
      </c>
    </row>
    <row r="15354" spans="1:6" x14ac:dyDescent="0.2">
      <c r="A15354" t="s">
        <v>166</v>
      </c>
      <c r="B15354">
        <v>4</v>
      </c>
      <c r="C15354">
        <v>911</v>
      </c>
      <c r="D15354">
        <v>6.8150000000000004</v>
      </c>
      <c r="E15354">
        <v>2</v>
      </c>
      <c r="F15354">
        <f t="shared" ca="1" si="247"/>
        <v>9.4454717249854436E-3</v>
      </c>
    </row>
    <row r="15355" spans="1:6" x14ac:dyDescent="0.2">
      <c r="A15355" t="s">
        <v>9854</v>
      </c>
      <c r="B15355">
        <v>8</v>
      </c>
      <c r="C15355">
        <v>239</v>
      </c>
      <c r="D15355">
        <v>5.476</v>
      </c>
      <c r="E15355">
        <v>3</v>
      </c>
      <c r="F15355">
        <f t="shared" ca="1" si="247"/>
        <v>0.47477214068856344</v>
      </c>
    </row>
    <row r="15356" spans="1:6" x14ac:dyDescent="0.2">
      <c r="A15356" t="s">
        <v>2016</v>
      </c>
      <c r="B15356">
        <v>9</v>
      </c>
      <c r="C15356" s="1">
        <v>1463</v>
      </c>
      <c r="D15356">
        <v>7.2880000000000003</v>
      </c>
      <c r="E15356">
        <v>4</v>
      </c>
      <c r="F15356">
        <f t="shared" ca="1" si="247"/>
        <v>6.8550042888699925E-2</v>
      </c>
    </row>
    <row r="15357" spans="1:6" x14ac:dyDescent="0.2">
      <c r="A15357" t="s">
        <v>15003</v>
      </c>
      <c r="B15357">
        <v>8</v>
      </c>
      <c r="C15357" s="1">
        <v>1652</v>
      </c>
      <c r="D15357">
        <v>7.41</v>
      </c>
      <c r="E15357">
        <v>2</v>
      </c>
      <c r="F15357">
        <f t="shared" ca="1" si="247"/>
        <v>0.17446332812256593</v>
      </c>
    </row>
    <row r="15358" spans="1:6" x14ac:dyDescent="0.2">
      <c r="A15358" t="s">
        <v>3603</v>
      </c>
      <c r="B15358">
        <v>7</v>
      </c>
      <c r="C15358" s="1">
        <v>7916</v>
      </c>
      <c r="D15358">
        <v>8.9770000000000003</v>
      </c>
      <c r="E15358">
        <v>2</v>
      </c>
      <c r="F15358">
        <f t="shared" ca="1" si="247"/>
        <v>0.41441509195557558</v>
      </c>
    </row>
    <row r="15359" spans="1:6" x14ac:dyDescent="0.2">
      <c r="A15359" t="s">
        <v>19177</v>
      </c>
      <c r="B15359">
        <v>5</v>
      </c>
      <c r="C15359" s="1">
        <v>103604</v>
      </c>
      <c r="D15359">
        <v>11.548</v>
      </c>
      <c r="E15359">
        <v>2</v>
      </c>
      <c r="F15359">
        <f t="shared" ca="1" si="247"/>
        <v>0.90371531601718558</v>
      </c>
    </row>
    <row r="15360" spans="1:6" x14ac:dyDescent="0.2">
      <c r="A15360" t="s">
        <v>14175</v>
      </c>
      <c r="B15360">
        <v>9</v>
      </c>
      <c r="C15360" s="1">
        <v>18210</v>
      </c>
      <c r="D15360">
        <v>9.81</v>
      </c>
      <c r="E15360">
        <v>2</v>
      </c>
      <c r="F15360">
        <f t="shared" ca="1" si="247"/>
        <v>0.38646834997337176</v>
      </c>
    </row>
    <row r="15361" spans="1:6" x14ac:dyDescent="0.2">
      <c r="A15361" t="s">
        <v>19080</v>
      </c>
      <c r="B15361">
        <v>7</v>
      </c>
      <c r="C15361">
        <v>201</v>
      </c>
      <c r="D15361">
        <v>5.3029999999999999</v>
      </c>
      <c r="E15361">
        <v>2</v>
      </c>
      <c r="F15361">
        <f t="shared" ca="1" si="247"/>
        <v>0.5094431895133904</v>
      </c>
    </row>
    <row r="15362" spans="1:6" x14ac:dyDescent="0.2">
      <c r="A15362" t="s">
        <v>8985</v>
      </c>
      <c r="B15362">
        <v>8</v>
      </c>
      <c r="C15362">
        <v>195</v>
      </c>
      <c r="D15362">
        <v>5.2729999999999997</v>
      </c>
      <c r="E15362">
        <v>3</v>
      </c>
      <c r="F15362">
        <f t="shared" ca="1" si="247"/>
        <v>0.28150550904457716</v>
      </c>
    </row>
    <row r="15363" spans="1:6" x14ac:dyDescent="0.2">
      <c r="A15363" t="s">
        <v>11836</v>
      </c>
      <c r="B15363">
        <v>8</v>
      </c>
      <c r="C15363">
        <v>671</v>
      </c>
      <c r="D15363">
        <v>6.5090000000000003</v>
      </c>
      <c r="E15363">
        <v>2</v>
      </c>
      <c r="F15363">
        <f t="shared" ca="1" si="247"/>
        <v>0.2041157378681111</v>
      </c>
    </row>
    <row r="15364" spans="1:6" x14ac:dyDescent="0.2">
      <c r="A15364" t="s">
        <v>18997</v>
      </c>
      <c r="B15364">
        <v>9</v>
      </c>
      <c r="C15364">
        <v>259</v>
      </c>
      <c r="D15364">
        <v>5.5570000000000004</v>
      </c>
      <c r="E15364">
        <v>2</v>
      </c>
      <c r="F15364">
        <f t="shared" ca="1" si="247"/>
        <v>0.58112990325292591</v>
      </c>
    </row>
    <row r="15365" spans="1:6" x14ac:dyDescent="0.2">
      <c r="A15365" t="s">
        <v>4540</v>
      </c>
      <c r="B15365">
        <v>8</v>
      </c>
      <c r="C15365" s="1">
        <v>1406</v>
      </c>
      <c r="D15365">
        <v>7.2489999999999997</v>
      </c>
      <c r="E15365">
        <v>2</v>
      </c>
      <c r="F15365">
        <f t="shared" ca="1" si="247"/>
        <v>0.51477000396043238</v>
      </c>
    </row>
    <row r="15366" spans="1:6" x14ac:dyDescent="0.2">
      <c r="A15366" t="s">
        <v>6678</v>
      </c>
      <c r="B15366">
        <v>8</v>
      </c>
      <c r="C15366">
        <v>177</v>
      </c>
      <c r="D15366">
        <v>5.1760000000000002</v>
      </c>
      <c r="E15366">
        <v>3</v>
      </c>
      <c r="F15366">
        <f t="shared" ca="1" si="247"/>
        <v>0.59310761156460634</v>
      </c>
    </row>
    <row r="15367" spans="1:6" x14ac:dyDescent="0.2">
      <c r="A15367" t="s">
        <v>8795</v>
      </c>
      <c r="B15367">
        <v>7</v>
      </c>
      <c r="C15367">
        <v>721</v>
      </c>
      <c r="D15367">
        <v>6.5810000000000004</v>
      </c>
      <c r="E15367">
        <v>3</v>
      </c>
      <c r="F15367">
        <f t="shared" ca="1" si="247"/>
        <v>0.14620473244415721</v>
      </c>
    </row>
    <row r="15368" spans="1:6" x14ac:dyDescent="0.2">
      <c r="A15368" t="s">
        <v>2693</v>
      </c>
      <c r="B15368">
        <v>8</v>
      </c>
      <c r="C15368">
        <v>48</v>
      </c>
      <c r="D15368">
        <v>3.871</v>
      </c>
      <c r="E15368">
        <v>3</v>
      </c>
      <c r="F15368">
        <f t="shared" ca="1" si="247"/>
        <v>0.94913866627751375</v>
      </c>
    </row>
    <row r="15369" spans="1:6" x14ac:dyDescent="0.2">
      <c r="A15369" t="s">
        <v>370</v>
      </c>
      <c r="B15369">
        <v>8</v>
      </c>
      <c r="C15369">
        <v>77</v>
      </c>
      <c r="D15369">
        <v>4.3440000000000003</v>
      </c>
      <c r="E15369">
        <v>3</v>
      </c>
      <c r="F15369">
        <f t="shared" ca="1" si="247"/>
        <v>0.90801645309618373</v>
      </c>
    </row>
    <row r="15370" spans="1:6" x14ac:dyDescent="0.2">
      <c r="A15370" t="s">
        <v>9137</v>
      </c>
      <c r="B15370">
        <v>8</v>
      </c>
      <c r="C15370">
        <v>113</v>
      </c>
      <c r="D15370">
        <v>4.7270000000000003</v>
      </c>
      <c r="E15370">
        <v>2</v>
      </c>
      <c r="F15370">
        <f t="shared" ca="1" si="247"/>
        <v>0.96699013525941802</v>
      </c>
    </row>
    <row r="15371" spans="1:6" x14ac:dyDescent="0.2">
      <c r="A15371" t="s">
        <v>7097</v>
      </c>
      <c r="B15371">
        <v>9</v>
      </c>
      <c r="C15371">
        <v>80</v>
      </c>
      <c r="D15371">
        <v>4.3819999999999997</v>
      </c>
      <c r="E15371">
        <v>2</v>
      </c>
      <c r="F15371">
        <f t="shared" ca="1" si="247"/>
        <v>0.75335299848605863</v>
      </c>
    </row>
    <row r="15372" spans="1:6" x14ac:dyDescent="0.2">
      <c r="A15372" t="s">
        <v>8058</v>
      </c>
      <c r="B15372">
        <v>8</v>
      </c>
      <c r="C15372" s="1">
        <v>1915</v>
      </c>
      <c r="D15372">
        <v>7.5570000000000004</v>
      </c>
      <c r="E15372">
        <v>2</v>
      </c>
      <c r="F15372">
        <f t="shared" ca="1" si="247"/>
        <v>0.34859312776367724</v>
      </c>
    </row>
    <row r="15373" spans="1:6" x14ac:dyDescent="0.2">
      <c r="A15373" t="s">
        <v>17952</v>
      </c>
      <c r="B15373">
        <v>6</v>
      </c>
      <c r="C15373">
        <v>143</v>
      </c>
      <c r="D15373">
        <v>4.9630000000000001</v>
      </c>
      <c r="E15373">
        <v>2</v>
      </c>
      <c r="F15373">
        <f t="shared" ca="1" si="247"/>
        <v>0.31104250512879483</v>
      </c>
    </row>
    <row r="15374" spans="1:6" x14ac:dyDescent="0.2">
      <c r="A15374" t="s">
        <v>11524</v>
      </c>
      <c r="B15374">
        <v>8</v>
      </c>
      <c r="C15374">
        <v>94</v>
      </c>
      <c r="D15374">
        <v>4.5430000000000001</v>
      </c>
      <c r="E15374">
        <v>2</v>
      </c>
      <c r="F15374">
        <f t="shared" ca="1" si="247"/>
        <v>0.74149437330348145</v>
      </c>
    </row>
    <row r="15375" spans="1:6" x14ac:dyDescent="0.2">
      <c r="A15375" t="s">
        <v>15792</v>
      </c>
      <c r="B15375">
        <v>8</v>
      </c>
      <c r="C15375" s="1">
        <v>24625</v>
      </c>
      <c r="D15375">
        <v>10.112</v>
      </c>
      <c r="E15375">
        <v>2</v>
      </c>
      <c r="F15375">
        <f t="shared" ca="1" si="247"/>
        <v>0.12089944242069472</v>
      </c>
    </row>
    <row r="15376" spans="1:6" x14ac:dyDescent="0.2">
      <c r="A15376" t="s">
        <v>20190</v>
      </c>
      <c r="B15376">
        <v>9</v>
      </c>
      <c r="C15376" s="1">
        <v>6014</v>
      </c>
      <c r="D15376">
        <v>8.702</v>
      </c>
      <c r="E15376">
        <v>4</v>
      </c>
      <c r="F15376">
        <f t="shared" ca="1" si="247"/>
        <v>0.53983201776039891</v>
      </c>
    </row>
    <row r="15377" spans="1:6" x14ac:dyDescent="0.2">
      <c r="A15377" t="s">
        <v>19113</v>
      </c>
      <c r="B15377">
        <v>7</v>
      </c>
      <c r="C15377">
        <v>97</v>
      </c>
      <c r="D15377">
        <v>4.5750000000000002</v>
      </c>
      <c r="E15377">
        <v>3</v>
      </c>
      <c r="F15377">
        <f t="shared" ca="1" si="247"/>
        <v>0.74420263000521858</v>
      </c>
    </row>
    <row r="15378" spans="1:6" x14ac:dyDescent="0.2">
      <c r="A15378" t="s">
        <v>4827</v>
      </c>
      <c r="B15378">
        <v>7</v>
      </c>
      <c r="C15378" s="1">
        <v>3027</v>
      </c>
      <c r="D15378">
        <v>8.0150000000000006</v>
      </c>
      <c r="E15378">
        <v>2</v>
      </c>
      <c r="F15378">
        <f t="shared" ca="1" si="247"/>
        <v>0.7158250652199003</v>
      </c>
    </row>
    <row r="15379" spans="1:6" x14ac:dyDescent="0.2">
      <c r="A15379" t="s">
        <v>12555</v>
      </c>
      <c r="B15379">
        <v>6</v>
      </c>
      <c r="C15379" s="1">
        <v>1221</v>
      </c>
      <c r="D15379">
        <v>7.1070000000000002</v>
      </c>
      <c r="E15379">
        <v>2</v>
      </c>
      <c r="F15379">
        <f t="shared" ca="1" si="247"/>
        <v>0.37627890197315828</v>
      </c>
    </row>
    <row r="15380" spans="1:6" x14ac:dyDescent="0.2">
      <c r="A15380" t="s">
        <v>5097</v>
      </c>
      <c r="B15380">
        <v>7</v>
      </c>
      <c r="C15380">
        <v>36</v>
      </c>
      <c r="D15380">
        <v>3.5840000000000001</v>
      </c>
      <c r="E15380">
        <v>2</v>
      </c>
      <c r="F15380">
        <f t="shared" ca="1" si="247"/>
        <v>9.4920820232822223E-3</v>
      </c>
    </row>
    <row r="15381" spans="1:6" x14ac:dyDescent="0.2">
      <c r="A15381" t="s">
        <v>12317</v>
      </c>
      <c r="B15381">
        <v>9</v>
      </c>
      <c r="C15381">
        <v>40</v>
      </c>
      <c r="D15381">
        <v>3.6890000000000001</v>
      </c>
      <c r="E15381">
        <v>3</v>
      </c>
      <c r="F15381">
        <f t="shared" ca="1" si="247"/>
        <v>1.1687267141723745E-2</v>
      </c>
    </row>
    <row r="15382" spans="1:6" x14ac:dyDescent="0.2">
      <c r="A15382" t="s">
        <v>2904</v>
      </c>
      <c r="B15382">
        <v>6</v>
      </c>
      <c r="C15382" s="1">
        <v>2870</v>
      </c>
      <c r="D15382">
        <v>7.9619999999999997</v>
      </c>
      <c r="E15382">
        <v>2</v>
      </c>
      <c r="F15382">
        <f t="shared" ca="1" si="247"/>
        <v>0.16600250384681892</v>
      </c>
    </row>
    <row r="15383" spans="1:6" x14ac:dyDescent="0.2">
      <c r="A15383" t="s">
        <v>1246</v>
      </c>
      <c r="B15383">
        <v>7</v>
      </c>
      <c r="C15383" s="1">
        <v>11110</v>
      </c>
      <c r="D15383">
        <v>9.3160000000000007</v>
      </c>
      <c r="E15383">
        <v>2</v>
      </c>
      <c r="F15383">
        <f t="shared" ca="1" si="247"/>
        <v>0.94600078416914613</v>
      </c>
    </row>
    <row r="15384" spans="1:6" x14ac:dyDescent="0.2">
      <c r="A15384" t="s">
        <v>45</v>
      </c>
      <c r="B15384">
        <v>9</v>
      </c>
      <c r="C15384">
        <v>827</v>
      </c>
      <c r="D15384">
        <v>6.718</v>
      </c>
      <c r="E15384">
        <v>4</v>
      </c>
      <c r="F15384">
        <f t="shared" ca="1" si="247"/>
        <v>0.84873898727507247</v>
      </c>
    </row>
    <row r="15385" spans="1:6" x14ac:dyDescent="0.2">
      <c r="A15385" t="s">
        <v>7938</v>
      </c>
      <c r="B15385">
        <v>7</v>
      </c>
      <c r="C15385">
        <v>66</v>
      </c>
      <c r="D15385">
        <v>4.1900000000000004</v>
      </c>
      <c r="E15385">
        <v>2</v>
      </c>
      <c r="F15385">
        <f t="shared" ca="1" si="247"/>
        <v>0.31258036650561982</v>
      </c>
    </row>
    <row r="15386" spans="1:6" x14ac:dyDescent="0.2">
      <c r="A15386" t="s">
        <v>2980</v>
      </c>
      <c r="B15386">
        <v>9</v>
      </c>
      <c r="C15386" s="1">
        <v>3800</v>
      </c>
      <c r="D15386">
        <v>8.2430000000000003</v>
      </c>
      <c r="E15386">
        <v>3</v>
      </c>
      <c r="F15386">
        <f t="shared" ca="1" si="247"/>
        <v>0.82420032404690358</v>
      </c>
    </row>
    <row r="15387" spans="1:6" x14ac:dyDescent="0.2">
      <c r="A15387" t="s">
        <v>7314</v>
      </c>
      <c r="B15387">
        <v>9</v>
      </c>
      <c r="C15387">
        <v>125</v>
      </c>
      <c r="D15387">
        <v>4.8280000000000003</v>
      </c>
      <c r="E15387">
        <v>2</v>
      </c>
      <c r="F15387">
        <f t="shared" ca="1" si="247"/>
        <v>0.14073465780538197</v>
      </c>
    </row>
    <row r="15388" spans="1:6" x14ac:dyDescent="0.2">
      <c r="A15388" t="s">
        <v>7656</v>
      </c>
      <c r="B15388">
        <v>8</v>
      </c>
      <c r="C15388">
        <v>20</v>
      </c>
      <c r="D15388">
        <v>2.996</v>
      </c>
      <c r="E15388">
        <v>2</v>
      </c>
      <c r="F15388">
        <f t="shared" ca="1" si="247"/>
        <v>0.21907465382363545</v>
      </c>
    </row>
    <row r="15389" spans="1:6" x14ac:dyDescent="0.2">
      <c r="A15389" t="s">
        <v>3155</v>
      </c>
      <c r="B15389">
        <v>6</v>
      </c>
      <c r="C15389" s="1">
        <v>1082</v>
      </c>
      <c r="D15389">
        <v>6.9870000000000001</v>
      </c>
      <c r="E15389">
        <v>3</v>
      </c>
      <c r="F15389">
        <f t="shared" ca="1" si="247"/>
        <v>0.44088279534286889</v>
      </c>
    </row>
    <row r="15390" spans="1:6" x14ac:dyDescent="0.2">
      <c r="A15390" t="s">
        <v>17994</v>
      </c>
      <c r="B15390">
        <v>7</v>
      </c>
      <c r="C15390">
        <v>76</v>
      </c>
      <c r="D15390">
        <v>4.3310000000000004</v>
      </c>
      <c r="E15390">
        <v>3</v>
      </c>
      <c r="F15390">
        <f t="shared" ca="1" si="247"/>
        <v>3.2388933717161117E-2</v>
      </c>
    </row>
    <row r="15391" spans="1:6" x14ac:dyDescent="0.2">
      <c r="A15391" t="s">
        <v>16213</v>
      </c>
      <c r="B15391">
        <v>7</v>
      </c>
      <c r="C15391">
        <v>516</v>
      </c>
      <c r="D15391">
        <v>6.2460000000000004</v>
      </c>
      <c r="E15391">
        <v>2</v>
      </c>
      <c r="F15391">
        <f t="shared" ca="1" si="247"/>
        <v>0.39535542701314741</v>
      </c>
    </row>
    <row r="15392" spans="1:6" x14ac:dyDescent="0.2">
      <c r="A15392" t="s">
        <v>16515</v>
      </c>
      <c r="B15392">
        <v>8</v>
      </c>
      <c r="C15392">
        <v>16</v>
      </c>
      <c r="D15392">
        <v>2.7730000000000001</v>
      </c>
      <c r="E15392">
        <v>3</v>
      </c>
      <c r="F15392">
        <f t="shared" ca="1" si="247"/>
        <v>0.55470107812125791</v>
      </c>
    </row>
    <row r="15393" spans="1:6" x14ac:dyDescent="0.2">
      <c r="A15393" t="s">
        <v>17005</v>
      </c>
      <c r="B15393">
        <v>8</v>
      </c>
      <c r="C15393">
        <v>15</v>
      </c>
      <c r="D15393">
        <v>2.7080000000000002</v>
      </c>
      <c r="E15393">
        <v>2</v>
      </c>
      <c r="F15393">
        <f t="shared" ca="1" si="247"/>
        <v>0.34066371095016956</v>
      </c>
    </row>
    <row r="15394" spans="1:6" x14ac:dyDescent="0.2">
      <c r="A15394" t="s">
        <v>15411</v>
      </c>
      <c r="B15394">
        <v>9</v>
      </c>
      <c r="C15394">
        <v>782</v>
      </c>
      <c r="D15394">
        <v>6.6619999999999999</v>
      </c>
      <c r="E15394">
        <v>3</v>
      </c>
      <c r="F15394">
        <f t="shared" ca="1" si="247"/>
        <v>0.21347347625942736</v>
      </c>
    </row>
    <row r="15395" spans="1:6" x14ac:dyDescent="0.2">
      <c r="A15395" t="s">
        <v>7309</v>
      </c>
      <c r="B15395">
        <v>8</v>
      </c>
      <c r="C15395" s="1">
        <v>7939</v>
      </c>
      <c r="D15395">
        <v>8.98</v>
      </c>
      <c r="E15395">
        <v>2</v>
      </c>
      <c r="F15395">
        <f t="shared" ca="1" si="247"/>
        <v>0.89203646863962294</v>
      </c>
    </row>
    <row r="15396" spans="1:6" x14ac:dyDescent="0.2">
      <c r="A15396" t="s">
        <v>15539</v>
      </c>
      <c r="B15396">
        <v>8</v>
      </c>
      <c r="C15396" s="1">
        <v>1400</v>
      </c>
      <c r="D15396">
        <v>7.2439999999999998</v>
      </c>
      <c r="E15396">
        <v>3</v>
      </c>
      <c r="F15396">
        <f t="shared" ca="1" si="247"/>
        <v>0.13095681397439329</v>
      </c>
    </row>
    <row r="15397" spans="1:6" x14ac:dyDescent="0.2">
      <c r="A15397" t="s">
        <v>19115</v>
      </c>
      <c r="B15397">
        <v>5</v>
      </c>
      <c r="C15397">
        <v>866</v>
      </c>
      <c r="D15397">
        <v>6.7640000000000002</v>
      </c>
      <c r="E15397">
        <v>2</v>
      </c>
      <c r="F15397">
        <f t="shared" ca="1" si="247"/>
        <v>0.13812811436157546</v>
      </c>
    </row>
    <row r="15398" spans="1:6" x14ac:dyDescent="0.2">
      <c r="A15398" t="s">
        <v>8251</v>
      </c>
      <c r="B15398">
        <v>7</v>
      </c>
      <c r="C15398">
        <v>99</v>
      </c>
      <c r="D15398">
        <v>4.5949999999999998</v>
      </c>
      <c r="E15398">
        <v>3</v>
      </c>
      <c r="F15398">
        <f t="shared" ca="1" si="247"/>
        <v>0.40984716974366797</v>
      </c>
    </row>
    <row r="15399" spans="1:6" x14ac:dyDescent="0.2">
      <c r="A15399" t="s">
        <v>492</v>
      </c>
      <c r="B15399">
        <v>8</v>
      </c>
      <c r="C15399">
        <v>366</v>
      </c>
      <c r="D15399">
        <v>5.9029999999999996</v>
      </c>
      <c r="E15399">
        <v>2</v>
      </c>
      <c r="F15399">
        <f t="shared" ca="1" si="247"/>
        <v>0.53503406410475429</v>
      </c>
    </row>
    <row r="15400" spans="1:6" x14ac:dyDescent="0.2">
      <c r="A15400" t="s">
        <v>13922</v>
      </c>
      <c r="B15400">
        <v>8</v>
      </c>
      <c r="C15400" s="1">
        <v>10168</v>
      </c>
      <c r="D15400">
        <v>9.2270000000000003</v>
      </c>
      <c r="E15400">
        <v>3</v>
      </c>
      <c r="F15400">
        <f t="shared" ca="1" si="247"/>
        <v>0.89714373167998185</v>
      </c>
    </row>
    <row r="15401" spans="1:6" x14ac:dyDescent="0.2">
      <c r="A15401" t="s">
        <v>12066</v>
      </c>
      <c r="B15401">
        <v>8</v>
      </c>
      <c r="C15401">
        <v>2</v>
      </c>
      <c r="D15401">
        <v>0.69299999999999995</v>
      </c>
      <c r="E15401">
        <v>3</v>
      </c>
      <c r="F15401">
        <f t="shared" ca="1" si="247"/>
        <v>6.2615490474726143E-2</v>
      </c>
    </row>
    <row r="15402" spans="1:6" x14ac:dyDescent="0.2">
      <c r="A15402" t="s">
        <v>1533</v>
      </c>
      <c r="B15402">
        <v>8</v>
      </c>
      <c r="C15402">
        <v>3</v>
      </c>
      <c r="D15402">
        <v>1.099</v>
      </c>
      <c r="E15402">
        <v>2</v>
      </c>
      <c r="F15402">
        <f t="shared" ca="1" si="247"/>
        <v>0.77073831239198165</v>
      </c>
    </row>
    <row r="15403" spans="1:6" x14ac:dyDescent="0.2">
      <c r="A15403" t="s">
        <v>6704</v>
      </c>
      <c r="B15403">
        <v>9</v>
      </c>
      <c r="C15403" s="1">
        <v>1229</v>
      </c>
      <c r="D15403">
        <v>7.1139999999999999</v>
      </c>
      <c r="E15403">
        <v>3</v>
      </c>
      <c r="F15403">
        <f t="shared" ca="1" si="247"/>
        <v>0.7875715136677226</v>
      </c>
    </row>
    <row r="15404" spans="1:6" x14ac:dyDescent="0.2">
      <c r="A15404" t="s">
        <v>13723</v>
      </c>
      <c r="B15404">
        <v>8</v>
      </c>
      <c r="C15404">
        <v>121</v>
      </c>
      <c r="D15404">
        <v>4.7960000000000003</v>
      </c>
      <c r="E15404">
        <v>2</v>
      </c>
      <c r="F15404">
        <f t="shared" ca="1" si="247"/>
        <v>0.85352779521598365</v>
      </c>
    </row>
    <row r="15405" spans="1:6" x14ac:dyDescent="0.2">
      <c r="A15405" t="s">
        <v>6146</v>
      </c>
      <c r="B15405">
        <v>7</v>
      </c>
      <c r="C15405" s="1">
        <v>15056</v>
      </c>
      <c r="D15405">
        <v>9.6199999999999992</v>
      </c>
      <c r="E15405">
        <v>3</v>
      </c>
      <c r="F15405">
        <f t="shared" ca="1" si="247"/>
        <v>0.48756235898116274</v>
      </c>
    </row>
    <row r="15406" spans="1:6" x14ac:dyDescent="0.2">
      <c r="A15406" t="s">
        <v>5663</v>
      </c>
      <c r="B15406">
        <v>8</v>
      </c>
      <c r="C15406">
        <v>176</v>
      </c>
      <c r="D15406">
        <v>5.17</v>
      </c>
      <c r="E15406">
        <v>2</v>
      </c>
      <c r="F15406">
        <f t="shared" ca="1" si="247"/>
        <v>0.83834232694004918</v>
      </c>
    </row>
    <row r="15407" spans="1:6" x14ac:dyDescent="0.2">
      <c r="A15407" t="s">
        <v>8484</v>
      </c>
      <c r="B15407">
        <v>8</v>
      </c>
      <c r="C15407">
        <v>684</v>
      </c>
      <c r="D15407">
        <v>6.5279999999999996</v>
      </c>
      <c r="E15407">
        <v>2</v>
      </c>
      <c r="F15407">
        <f t="shared" ref="F15407:F15470" ca="1" si="248">RAND()</f>
        <v>0.77783478953977192</v>
      </c>
    </row>
    <row r="15408" spans="1:6" x14ac:dyDescent="0.2">
      <c r="A15408" t="s">
        <v>8128</v>
      </c>
      <c r="B15408">
        <v>7</v>
      </c>
      <c r="C15408" s="1">
        <v>160518</v>
      </c>
      <c r="D15408">
        <v>11.986000000000001</v>
      </c>
      <c r="E15408">
        <v>2</v>
      </c>
      <c r="F15408">
        <f t="shared" ca="1" si="248"/>
        <v>4.7278351025561327E-2</v>
      </c>
    </row>
    <row r="15409" spans="1:6" x14ac:dyDescent="0.2">
      <c r="A15409" t="s">
        <v>12154</v>
      </c>
      <c r="B15409">
        <v>8</v>
      </c>
      <c r="C15409">
        <v>13</v>
      </c>
      <c r="D15409">
        <v>2.5649999999999999</v>
      </c>
      <c r="E15409">
        <v>2</v>
      </c>
      <c r="F15409">
        <f t="shared" ca="1" si="248"/>
        <v>0.10248325357588051</v>
      </c>
    </row>
    <row r="15410" spans="1:6" x14ac:dyDescent="0.2">
      <c r="A15410" t="s">
        <v>6865</v>
      </c>
      <c r="B15410">
        <v>7</v>
      </c>
      <c r="C15410" s="1">
        <v>2963</v>
      </c>
      <c r="D15410">
        <v>7.9939999999999998</v>
      </c>
      <c r="E15410">
        <v>2</v>
      </c>
      <c r="F15410">
        <f t="shared" ca="1" si="248"/>
        <v>0.20506115612069153</v>
      </c>
    </row>
    <row r="15411" spans="1:6" x14ac:dyDescent="0.2">
      <c r="A15411" t="s">
        <v>11833</v>
      </c>
      <c r="B15411">
        <v>9</v>
      </c>
      <c r="C15411" s="1">
        <v>2375</v>
      </c>
      <c r="D15411">
        <v>7.7729999999999997</v>
      </c>
      <c r="E15411">
        <v>3</v>
      </c>
      <c r="F15411">
        <f t="shared" ca="1" si="248"/>
        <v>0.33209018194916562</v>
      </c>
    </row>
    <row r="15412" spans="1:6" x14ac:dyDescent="0.2">
      <c r="A15412" t="s">
        <v>16214</v>
      </c>
      <c r="B15412">
        <v>8</v>
      </c>
      <c r="C15412">
        <v>92</v>
      </c>
      <c r="D15412">
        <v>4.5220000000000002</v>
      </c>
      <c r="E15412">
        <v>2</v>
      </c>
      <c r="F15412">
        <f t="shared" ca="1" si="248"/>
        <v>0.44736489800128754</v>
      </c>
    </row>
    <row r="15413" spans="1:6" x14ac:dyDescent="0.2">
      <c r="A15413" t="s">
        <v>5700</v>
      </c>
      <c r="B15413">
        <v>6</v>
      </c>
      <c r="C15413" s="1">
        <v>1228</v>
      </c>
      <c r="D15413">
        <v>7.1130000000000004</v>
      </c>
      <c r="E15413">
        <v>3</v>
      </c>
      <c r="F15413">
        <f t="shared" ca="1" si="248"/>
        <v>0.88307530002726131</v>
      </c>
    </row>
    <row r="15414" spans="1:6" x14ac:dyDescent="0.2">
      <c r="A15414" t="s">
        <v>8345</v>
      </c>
      <c r="B15414">
        <v>7</v>
      </c>
      <c r="C15414">
        <v>108</v>
      </c>
      <c r="D15414">
        <v>4.6820000000000004</v>
      </c>
      <c r="E15414">
        <v>2</v>
      </c>
      <c r="F15414">
        <f t="shared" ca="1" si="248"/>
        <v>0.72211568761215628</v>
      </c>
    </row>
    <row r="15415" spans="1:6" x14ac:dyDescent="0.2">
      <c r="A15415" t="s">
        <v>7860</v>
      </c>
      <c r="B15415">
        <v>8</v>
      </c>
      <c r="C15415">
        <v>20</v>
      </c>
      <c r="D15415">
        <v>2.996</v>
      </c>
      <c r="E15415">
        <v>3</v>
      </c>
      <c r="F15415">
        <f t="shared" ca="1" si="248"/>
        <v>0.25664384819122421</v>
      </c>
    </row>
    <row r="15416" spans="1:6" x14ac:dyDescent="0.2">
      <c r="A15416" t="s">
        <v>18415</v>
      </c>
      <c r="B15416">
        <v>5</v>
      </c>
      <c r="C15416" s="1">
        <v>4385</v>
      </c>
      <c r="D15416">
        <v>8.3859999999999992</v>
      </c>
      <c r="E15416">
        <v>2</v>
      </c>
      <c r="F15416">
        <f t="shared" ca="1" si="248"/>
        <v>9.2203110890472062E-2</v>
      </c>
    </row>
    <row r="15417" spans="1:6" x14ac:dyDescent="0.2">
      <c r="A15417" t="s">
        <v>19613</v>
      </c>
      <c r="B15417">
        <v>5</v>
      </c>
      <c r="C15417" s="1">
        <v>1749</v>
      </c>
      <c r="D15417">
        <v>7.4669999999999996</v>
      </c>
      <c r="E15417">
        <v>2</v>
      </c>
      <c r="F15417">
        <f t="shared" ca="1" si="248"/>
        <v>0.89813425156886761</v>
      </c>
    </row>
    <row r="15418" spans="1:6" x14ac:dyDescent="0.2">
      <c r="A15418" t="s">
        <v>19440</v>
      </c>
      <c r="B15418">
        <v>9</v>
      </c>
      <c r="C15418">
        <v>150</v>
      </c>
      <c r="D15418">
        <v>5.0110000000000001</v>
      </c>
      <c r="E15418">
        <v>3</v>
      </c>
      <c r="F15418">
        <f t="shared" ca="1" si="248"/>
        <v>0.57252722298231307</v>
      </c>
    </row>
    <row r="15419" spans="1:6" x14ac:dyDescent="0.2">
      <c r="A15419" t="s">
        <v>14228</v>
      </c>
      <c r="B15419">
        <v>9</v>
      </c>
      <c r="C15419">
        <v>1</v>
      </c>
      <c r="D15419">
        <v>0</v>
      </c>
      <c r="E15419">
        <v>2</v>
      </c>
      <c r="F15419">
        <f t="shared" ca="1" si="248"/>
        <v>0.87309202664715746</v>
      </c>
    </row>
    <row r="15420" spans="1:6" x14ac:dyDescent="0.2">
      <c r="A15420" t="s">
        <v>17549</v>
      </c>
      <c r="B15420">
        <v>8</v>
      </c>
      <c r="C15420">
        <v>127</v>
      </c>
      <c r="D15420">
        <v>4.8440000000000003</v>
      </c>
      <c r="E15420">
        <v>2</v>
      </c>
      <c r="F15420">
        <f t="shared" ca="1" si="248"/>
        <v>0.70178109125771715</v>
      </c>
    </row>
    <row r="15421" spans="1:6" x14ac:dyDescent="0.2">
      <c r="A15421" t="s">
        <v>17401</v>
      </c>
      <c r="B15421">
        <v>9</v>
      </c>
      <c r="C15421">
        <v>35</v>
      </c>
      <c r="D15421">
        <v>3.5550000000000002</v>
      </c>
      <c r="E15421">
        <v>2</v>
      </c>
      <c r="F15421">
        <f t="shared" ca="1" si="248"/>
        <v>6.3175081056224935E-2</v>
      </c>
    </row>
    <row r="15422" spans="1:6" x14ac:dyDescent="0.2">
      <c r="A15422" t="s">
        <v>7252</v>
      </c>
      <c r="B15422">
        <v>6</v>
      </c>
      <c r="C15422">
        <v>39</v>
      </c>
      <c r="D15422">
        <v>3.6640000000000001</v>
      </c>
      <c r="E15422">
        <v>2</v>
      </c>
      <c r="F15422">
        <f t="shared" ca="1" si="248"/>
        <v>0.54987916580428842</v>
      </c>
    </row>
    <row r="15423" spans="1:6" x14ac:dyDescent="0.2">
      <c r="A15423" t="s">
        <v>16318</v>
      </c>
      <c r="B15423">
        <v>7</v>
      </c>
      <c r="C15423">
        <v>132</v>
      </c>
      <c r="D15423">
        <v>4.883</v>
      </c>
      <c r="E15423">
        <v>2</v>
      </c>
      <c r="F15423">
        <f t="shared" ca="1" si="248"/>
        <v>0.89218182753583086</v>
      </c>
    </row>
    <row r="15424" spans="1:6" x14ac:dyDescent="0.2">
      <c r="A15424" t="s">
        <v>11212</v>
      </c>
      <c r="B15424">
        <v>6</v>
      </c>
      <c r="C15424">
        <v>201</v>
      </c>
      <c r="D15424">
        <v>5.3029999999999999</v>
      </c>
      <c r="E15424">
        <v>2</v>
      </c>
      <c r="F15424">
        <f t="shared" ca="1" si="248"/>
        <v>0.90704228434413625</v>
      </c>
    </row>
    <row r="15425" spans="1:6" x14ac:dyDescent="0.2">
      <c r="A15425" t="s">
        <v>13693</v>
      </c>
      <c r="B15425">
        <v>7</v>
      </c>
      <c r="C15425">
        <v>324</v>
      </c>
      <c r="D15425">
        <v>5.7809999999999997</v>
      </c>
      <c r="E15425">
        <v>2</v>
      </c>
      <c r="F15425">
        <f t="shared" ca="1" si="248"/>
        <v>0.7925876899026828</v>
      </c>
    </row>
    <row r="15426" spans="1:6" x14ac:dyDescent="0.2">
      <c r="A15426" t="s">
        <v>18417</v>
      </c>
      <c r="B15426">
        <v>7</v>
      </c>
      <c r="C15426">
        <v>368</v>
      </c>
      <c r="D15426">
        <v>5.9080000000000004</v>
      </c>
      <c r="E15426">
        <v>2</v>
      </c>
      <c r="F15426">
        <f t="shared" ca="1" si="248"/>
        <v>0.78547142589888996</v>
      </c>
    </row>
    <row r="15427" spans="1:6" x14ac:dyDescent="0.2">
      <c r="A15427" t="s">
        <v>2815</v>
      </c>
      <c r="B15427">
        <v>9</v>
      </c>
      <c r="C15427">
        <v>90</v>
      </c>
      <c r="D15427">
        <v>4.5</v>
      </c>
      <c r="E15427">
        <v>3</v>
      </c>
      <c r="F15427">
        <f t="shared" ca="1" si="248"/>
        <v>0.17714134652747759</v>
      </c>
    </row>
    <row r="15428" spans="1:6" x14ac:dyDescent="0.2">
      <c r="A15428" t="s">
        <v>13998</v>
      </c>
      <c r="B15428">
        <v>7</v>
      </c>
      <c r="C15428">
        <v>287</v>
      </c>
      <c r="D15428">
        <v>5.6589999999999998</v>
      </c>
      <c r="E15428">
        <v>2</v>
      </c>
      <c r="F15428">
        <f t="shared" ca="1" si="248"/>
        <v>0.9410557748511067</v>
      </c>
    </row>
    <row r="15429" spans="1:6" x14ac:dyDescent="0.2">
      <c r="A15429" t="s">
        <v>1079</v>
      </c>
      <c r="B15429">
        <v>7</v>
      </c>
      <c r="C15429" s="1">
        <v>1846</v>
      </c>
      <c r="D15429">
        <v>7.5209999999999999</v>
      </c>
      <c r="E15429">
        <v>3</v>
      </c>
      <c r="F15429">
        <f t="shared" ca="1" si="248"/>
        <v>0.50804172511089618</v>
      </c>
    </row>
    <row r="15430" spans="1:6" x14ac:dyDescent="0.2">
      <c r="A15430" t="s">
        <v>21126</v>
      </c>
      <c r="B15430">
        <v>8</v>
      </c>
      <c r="C15430">
        <v>617</v>
      </c>
      <c r="D15430">
        <v>6.4249999999999998</v>
      </c>
      <c r="E15430">
        <v>4</v>
      </c>
      <c r="F15430">
        <f t="shared" ca="1" si="248"/>
        <v>0.40939575957469621</v>
      </c>
    </row>
    <row r="15431" spans="1:6" x14ac:dyDescent="0.2">
      <c r="A15431" t="s">
        <v>8671</v>
      </c>
      <c r="B15431">
        <v>8</v>
      </c>
      <c r="C15431">
        <v>33</v>
      </c>
      <c r="D15431">
        <v>3.4969999999999999</v>
      </c>
      <c r="E15431">
        <v>2</v>
      </c>
      <c r="F15431">
        <f t="shared" ca="1" si="248"/>
        <v>0.42385314541258168</v>
      </c>
    </row>
    <row r="15432" spans="1:6" x14ac:dyDescent="0.2">
      <c r="A15432" t="s">
        <v>6268</v>
      </c>
      <c r="B15432">
        <v>9</v>
      </c>
      <c r="C15432" s="1">
        <v>1501</v>
      </c>
      <c r="D15432">
        <v>7.3140000000000001</v>
      </c>
      <c r="E15432">
        <v>3</v>
      </c>
      <c r="F15432">
        <f t="shared" ca="1" si="248"/>
        <v>0.62944680000201603</v>
      </c>
    </row>
    <row r="15433" spans="1:6" x14ac:dyDescent="0.2">
      <c r="A15433" t="s">
        <v>2813</v>
      </c>
      <c r="B15433">
        <v>7</v>
      </c>
      <c r="C15433">
        <v>690</v>
      </c>
      <c r="D15433">
        <v>6.5369999999999999</v>
      </c>
      <c r="E15433">
        <v>2</v>
      </c>
      <c r="F15433">
        <f t="shared" ca="1" si="248"/>
        <v>0.48264753967210461</v>
      </c>
    </row>
    <row r="15434" spans="1:6" x14ac:dyDescent="0.2">
      <c r="A15434" t="s">
        <v>15083</v>
      </c>
      <c r="B15434">
        <v>5</v>
      </c>
      <c r="C15434" s="1">
        <v>11782</v>
      </c>
      <c r="D15434">
        <v>9.3740000000000006</v>
      </c>
      <c r="E15434">
        <v>2</v>
      </c>
      <c r="F15434">
        <f t="shared" ca="1" si="248"/>
        <v>0.49070210954128624</v>
      </c>
    </row>
    <row r="15435" spans="1:6" x14ac:dyDescent="0.2">
      <c r="A15435" t="s">
        <v>13391</v>
      </c>
      <c r="B15435">
        <v>5</v>
      </c>
      <c r="C15435">
        <v>760</v>
      </c>
      <c r="D15435">
        <v>6.633</v>
      </c>
      <c r="E15435">
        <v>2</v>
      </c>
      <c r="F15435">
        <f t="shared" ca="1" si="248"/>
        <v>0.33129443212326348</v>
      </c>
    </row>
    <row r="15436" spans="1:6" x14ac:dyDescent="0.2">
      <c r="A15436" t="s">
        <v>16737</v>
      </c>
      <c r="B15436">
        <v>6</v>
      </c>
      <c r="C15436">
        <v>122</v>
      </c>
      <c r="D15436">
        <v>4.8040000000000003</v>
      </c>
      <c r="E15436">
        <v>2</v>
      </c>
      <c r="F15436">
        <f t="shared" ca="1" si="248"/>
        <v>0.98739293123603444</v>
      </c>
    </row>
    <row r="15437" spans="1:6" x14ac:dyDescent="0.2">
      <c r="A15437" t="s">
        <v>5815</v>
      </c>
      <c r="B15437">
        <v>9</v>
      </c>
      <c r="C15437">
        <v>38</v>
      </c>
      <c r="D15437">
        <v>3.6379999999999999</v>
      </c>
      <c r="E15437">
        <v>2</v>
      </c>
      <c r="F15437">
        <f t="shared" ca="1" si="248"/>
        <v>8.3844773504931691E-2</v>
      </c>
    </row>
    <row r="15438" spans="1:6" x14ac:dyDescent="0.2">
      <c r="A15438" t="s">
        <v>6249</v>
      </c>
      <c r="B15438">
        <v>7</v>
      </c>
      <c r="C15438" s="1">
        <v>4530</v>
      </c>
      <c r="D15438">
        <v>8.4179999999999993</v>
      </c>
      <c r="E15438">
        <v>3</v>
      </c>
      <c r="F15438">
        <f t="shared" ca="1" si="248"/>
        <v>0.89790795065589146</v>
      </c>
    </row>
    <row r="15439" spans="1:6" x14ac:dyDescent="0.2">
      <c r="A15439" t="s">
        <v>1382</v>
      </c>
      <c r="B15439">
        <v>7</v>
      </c>
      <c r="C15439">
        <v>115</v>
      </c>
      <c r="D15439">
        <v>4.7450000000000001</v>
      </c>
      <c r="E15439">
        <v>2</v>
      </c>
      <c r="F15439">
        <f t="shared" ca="1" si="248"/>
        <v>0.34855668201051448</v>
      </c>
    </row>
    <row r="15440" spans="1:6" x14ac:dyDescent="0.2">
      <c r="A15440" t="s">
        <v>14869</v>
      </c>
      <c r="B15440">
        <v>9</v>
      </c>
      <c r="C15440" s="1">
        <v>4014</v>
      </c>
      <c r="D15440">
        <v>8.298</v>
      </c>
      <c r="E15440">
        <v>3</v>
      </c>
      <c r="F15440">
        <f t="shared" ca="1" si="248"/>
        <v>0.52233608573945167</v>
      </c>
    </row>
    <row r="15441" spans="1:6" x14ac:dyDescent="0.2">
      <c r="A15441" t="s">
        <v>8589</v>
      </c>
      <c r="B15441">
        <v>9</v>
      </c>
      <c r="C15441">
        <v>12</v>
      </c>
      <c r="D15441">
        <v>2.4849999999999999</v>
      </c>
      <c r="E15441">
        <v>4</v>
      </c>
      <c r="F15441">
        <f t="shared" ca="1" si="248"/>
        <v>0.54229552864418651</v>
      </c>
    </row>
    <row r="15442" spans="1:6" x14ac:dyDescent="0.2">
      <c r="A15442" t="s">
        <v>13020</v>
      </c>
      <c r="B15442">
        <v>8</v>
      </c>
      <c r="C15442" s="1">
        <v>15498</v>
      </c>
      <c r="D15442">
        <v>9.6479999999999997</v>
      </c>
      <c r="E15442">
        <v>3</v>
      </c>
      <c r="F15442">
        <f t="shared" ca="1" si="248"/>
        <v>0.36159069224375451</v>
      </c>
    </row>
    <row r="15443" spans="1:6" x14ac:dyDescent="0.2">
      <c r="A15443" t="s">
        <v>3929</v>
      </c>
      <c r="B15443">
        <v>9</v>
      </c>
      <c r="C15443" s="1">
        <v>2828</v>
      </c>
      <c r="D15443">
        <v>7.9470000000000001</v>
      </c>
      <c r="E15443">
        <v>2</v>
      </c>
      <c r="F15443">
        <f t="shared" ca="1" si="248"/>
        <v>0.22690312219200925</v>
      </c>
    </row>
    <row r="15444" spans="1:6" x14ac:dyDescent="0.2">
      <c r="A15444" t="s">
        <v>560</v>
      </c>
      <c r="B15444">
        <v>7</v>
      </c>
      <c r="C15444" s="1">
        <v>1769</v>
      </c>
      <c r="D15444">
        <v>7.4779999999999998</v>
      </c>
      <c r="E15444">
        <v>2</v>
      </c>
      <c r="F15444">
        <f t="shared" ca="1" si="248"/>
        <v>0.20906197350150324</v>
      </c>
    </row>
    <row r="15445" spans="1:6" x14ac:dyDescent="0.2">
      <c r="A15445" t="s">
        <v>4180</v>
      </c>
      <c r="B15445">
        <v>7</v>
      </c>
      <c r="C15445" s="1">
        <v>1579</v>
      </c>
      <c r="D15445">
        <v>7.3650000000000002</v>
      </c>
      <c r="E15445">
        <v>2</v>
      </c>
      <c r="F15445">
        <f t="shared" ca="1" si="248"/>
        <v>0.37283184339124642</v>
      </c>
    </row>
    <row r="15446" spans="1:6" x14ac:dyDescent="0.2">
      <c r="A15446" t="s">
        <v>3515</v>
      </c>
      <c r="B15446">
        <v>8</v>
      </c>
      <c r="C15446">
        <v>68</v>
      </c>
      <c r="D15446">
        <v>4.22</v>
      </c>
      <c r="E15446">
        <v>2</v>
      </c>
      <c r="F15446">
        <f t="shared" ca="1" si="248"/>
        <v>7.019950110397466E-3</v>
      </c>
    </row>
    <row r="15447" spans="1:6" x14ac:dyDescent="0.2">
      <c r="A15447" t="s">
        <v>6534</v>
      </c>
      <c r="B15447">
        <v>7</v>
      </c>
      <c r="C15447">
        <v>986</v>
      </c>
      <c r="D15447">
        <v>6.8940000000000001</v>
      </c>
      <c r="E15447">
        <v>3</v>
      </c>
      <c r="F15447">
        <f t="shared" ca="1" si="248"/>
        <v>1.2586096331649421E-2</v>
      </c>
    </row>
    <row r="15448" spans="1:6" x14ac:dyDescent="0.2">
      <c r="A15448" t="s">
        <v>15631</v>
      </c>
      <c r="B15448">
        <v>8</v>
      </c>
      <c r="C15448">
        <v>168</v>
      </c>
      <c r="D15448">
        <v>5.1239999999999997</v>
      </c>
      <c r="E15448">
        <v>3</v>
      </c>
      <c r="F15448">
        <f t="shared" ca="1" si="248"/>
        <v>0.14095695048695867</v>
      </c>
    </row>
    <row r="15449" spans="1:6" x14ac:dyDescent="0.2">
      <c r="A15449" t="s">
        <v>17911</v>
      </c>
      <c r="B15449">
        <v>9</v>
      </c>
      <c r="C15449">
        <v>209</v>
      </c>
      <c r="D15449">
        <v>5.3419999999999996</v>
      </c>
      <c r="E15449">
        <v>2</v>
      </c>
      <c r="F15449">
        <f t="shared" ca="1" si="248"/>
        <v>0.78617207052852178</v>
      </c>
    </row>
    <row r="15450" spans="1:6" x14ac:dyDescent="0.2">
      <c r="A15450" t="s">
        <v>20538</v>
      </c>
      <c r="B15450">
        <v>7</v>
      </c>
      <c r="C15450">
        <v>65</v>
      </c>
      <c r="D15450">
        <v>4.1740000000000004</v>
      </c>
      <c r="E15450">
        <v>3</v>
      </c>
      <c r="F15450">
        <f t="shared" ca="1" si="248"/>
        <v>0.66202240657290945</v>
      </c>
    </row>
    <row r="15451" spans="1:6" x14ac:dyDescent="0.2">
      <c r="A15451" t="s">
        <v>1121</v>
      </c>
      <c r="B15451">
        <v>9</v>
      </c>
      <c r="C15451" s="1">
        <v>1165</v>
      </c>
      <c r="D15451">
        <v>7.06</v>
      </c>
      <c r="E15451">
        <v>3</v>
      </c>
      <c r="F15451">
        <f t="shared" ca="1" si="248"/>
        <v>0.4596205310253848</v>
      </c>
    </row>
    <row r="15452" spans="1:6" x14ac:dyDescent="0.2">
      <c r="A15452" t="s">
        <v>1889</v>
      </c>
      <c r="B15452">
        <v>8</v>
      </c>
      <c r="C15452">
        <v>584</v>
      </c>
      <c r="D15452">
        <v>6.37</v>
      </c>
      <c r="E15452">
        <v>3</v>
      </c>
      <c r="F15452">
        <f t="shared" ca="1" si="248"/>
        <v>3.3203230641748127E-2</v>
      </c>
    </row>
    <row r="15453" spans="1:6" x14ac:dyDescent="0.2">
      <c r="A15453" t="s">
        <v>2077</v>
      </c>
      <c r="B15453">
        <v>9</v>
      </c>
      <c r="C15453">
        <v>562</v>
      </c>
      <c r="D15453">
        <v>6.3319999999999999</v>
      </c>
      <c r="E15453">
        <v>2</v>
      </c>
      <c r="F15453">
        <f t="shared" ca="1" si="248"/>
        <v>0.31607712117216347</v>
      </c>
    </row>
    <row r="15454" spans="1:6" x14ac:dyDescent="0.2">
      <c r="A15454" t="s">
        <v>2003</v>
      </c>
      <c r="B15454">
        <v>9</v>
      </c>
      <c r="C15454">
        <v>11</v>
      </c>
      <c r="D15454">
        <v>2.3980000000000001</v>
      </c>
      <c r="E15454">
        <v>3</v>
      </c>
      <c r="F15454">
        <f t="shared" ca="1" si="248"/>
        <v>0.77329886021851524</v>
      </c>
    </row>
    <row r="15455" spans="1:6" x14ac:dyDescent="0.2">
      <c r="A15455" t="s">
        <v>10452</v>
      </c>
      <c r="B15455">
        <v>6</v>
      </c>
      <c r="C15455" s="1">
        <v>1010</v>
      </c>
      <c r="D15455">
        <v>6.9180000000000001</v>
      </c>
      <c r="E15455">
        <v>2</v>
      </c>
      <c r="F15455">
        <f t="shared" ca="1" si="248"/>
        <v>3.9056453787759349E-2</v>
      </c>
    </row>
    <row r="15456" spans="1:6" x14ac:dyDescent="0.2">
      <c r="A15456" t="s">
        <v>5844</v>
      </c>
      <c r="B15456">
        <v>7</v>
      </c>
      <c r="C15456">
        <v>389</v>
      </c>
      <c r="D15456">
        <v>5.9640000000000004</v>
      </c>
      <c r="E15456">
        <v>2</v>
      </c>
      <c r="F15456">
        <f t="shared" ca="1" si="248"/>
        <v>0.48908604459489624</v>
      </c>
    </row>
    <row r="15457" spans="1:6" x14ac:dyDescent="0.2">
      <c r="A15457" t="s">
        <v>3252</v>
      </c>
      <c r="B15457">
        <v>7</v>
      </c>
      <c r="C15457">
        <v>534</v>
      </c>
      <c r="D15457">
        <v>6.28</v>
      </c>
      <c r="E15457">
        <v>2</v>
      </c>
      <c r="F15457">
        <f t="shared" ca="1" si="248"/>
        <v>0.43419544871845683</v>
      </c>
    </row>
    <row r="15458" spans="1:6" x14ac:dyDescent="0.2">
      <c r="A15458" t="s">
        <v>13639</v>
      </c>
      <c r="B15458">
        <v>8</v>
      </c>
      <c r="C15458">
        <v>422</v>
      </c>
      <c r="D15458">
        <v>6.0449999999999999</v>
      </c>
      <c r="E15458">
        <v>3</v>
      </c>
      <c r="F15458">
        <f t="shared" ca="1" si="248"/>
        <v>0.12345799794739765</v>
      </c>
    </row>
    <row r="15459" spans="1:6" x14ac:dyDescent="0.2">
      <c r="A15459" t="s">
        <v>10453</v>
      </c>
      <c r="B15459">
        <v>7</v>
      </c>
      <c r="C15459">
        <v>312</v>
      </c>
      <c r="D15459">
        <v>5.7430000000000003</v>
      </c>
      <c r="E15459">
        <v>2</v>
      </c>
      <c r="F15459">
        <f t="shared" ca="1" si="248"/>
        <v>0.25034221599877204</v>
      </c>
    </row>
    <row r="15460" spans="1:6" x14ac:dyDescent="0.2">
      <c r="A15460" t="s">
        <v>5424</v>
      </c>
      <c r="B15460">
        <v>8</v>
      </c>
      <c r="C15460" s="1">
        <v>36607</v>
      </c>
      <c r="D15460">
        <v>10.507999999999999</v>
      </c>
      <c r="E15460">
        <v>3</v>
      </c>
      <c r="F15460">
        <f t="shared" ca="1" si="248"/>
        <v>0.86678013423652311</v>
      </c>
    </row>
    <row r="15461" spans="1:6" x14ac:dyDescent="0.2">
      <c r="A15461" t="s">
        <v>144</v>
      </c>
      <c r="B15461">
        <v>7</v>
      </c>
      <c r="C15461">
        <v>230</v>
      </c>
      <c r="D15461">
        <v>5.4379999999999997</v>
      </c>
      <c r="E15461">
        <v>2</v>
      </c>
      <c r="F15461">
        <f t="shared" ca="1" si="248"/>
        <v>5.7592590734214633E-2</v>
      </c>
    </row>
    <row r="15462" spans="1:6" x14ac:dyDescent="0.2">
      <c r="A15462" t="s">
        <v>16400</v>
      </c>
      <c r="B15462">
        <v>7</v>
      </c>
      <c r="C15462">
        <v>390</v>
      </c>
      <c r="D15462">
        <v>5.9660000000000002</v>
      </c>
      <c r="E15462">
        <v>2</v>
      </c>
      <c r="F15462">
        <f t="shared" ca="1" si="248"/>
        <v>5.9101721666926621E-2</v>
      </c>
    </row>
    <row r="15463" spans="1:6" x14ac:dyDescent="0.2">
      <c r="A15463" t="s">
        <v>12959</v>
      </c>
      <c r="B15463">
        <v>7</v>
      </c>
      <c r="C15463">
        <v>888</v>
      </c>
      <c r="D15463">
        <v>6.7889999999999997</v>
      </c>
      <c r="E15463">
        <v>3</v>
      </c>
      <c r="F15463">
        <f t="shared" ca="1" si="248"/>
        <v>0.92127488336458985</v>
      </c>
    </row>
    <row r="15464" spans="1:6" x14ac:dyDescent="0.2">
      <c r="A15464" t="s">
        <v>14836</v>
      </c>
      <c r="B15464">
        <v>9</v>
      </c>
      <c r="C15464">
        <v>117</v>
      </c>
      <c r="D15464">
        <v>4.7619999999999996</v>
      </c>
      <c r="E15464">
        <v>3</v>
      </c>
      <c r="F15464">
        <f t="shared" ca="1" si="248"/>
        <v>0.49097906715349082</v>
      </c>
    </row>
    <row r="15465" spans="1:6" x14ac:dyDescent="0.2">
      <c r="A15465" t="s">
        <v>6931</v>
      </c>
      <c r="B15465">
        <v>5</v>
      </c>
      <c r="C15465">
        <v>86</v>
      </c>
      <c r="D15465">
        <v>4.4539999999999997</v>
      </c>
      <c r="E15465">
        <v>2</v>
      </c>
      <c r="F15465">
        <f t="shared" ca="1" si="248"/>
        <v>0.548029114807559</v>
      </c>
    </row>
    <row r="15466" spans="1:6" x14ac:dyDescent="0.2">
      <c r="A15466" t="s">
        <v>5328</v>
      </c>
      <c r="B15466">
        <v>7</v>
      </c>
      <c r="C15466">
        <v>54</v>
      </c>
      <c r="D15466">
        <v>3.9889999999999999</v>
      </c>
      <c r="E15466">
        <v>3</v>
      </c>
      <c r="F15466">
        <f t="shared" ca="1" si="248"/>
        <v>0.25898545171878218</v>
      </c>
    </row>
    <row r="15467" spans="1:6" x14ac:dyDescent="0.2">
      <c r="A15467" t="s">
        <v>3813</v>
      </c>
      <c r="B15467">
        <v>9</v>
      </c>
      <c r="C15467">
        <v>316</v>
      </c>
      <c r="D15467">
        <v>5.7560000000000002</v>
      </c>
      <c r="E15467">
        <v>3</v>
      </c>
      <c r="F15467">
        <f t="shared" ca="1" si="248"/>
        <v>0.64994031234728888</v>
      </c>
    </row>
    <row r="15468" spans="1:6" x14ac:dyDescent="0.2">
      <c r="A15468" t="s">
        <v>4658</v>
      </c>
      <c r="B15468">
        <v>5</v>
      </c>
      <c r="C15468" s="1">
        <v>20451</v>
      </c>
      <c r="D15468">
        <v>9.9260000000000002</v>
      </c>
      <c r="E15468">
        <v>2</v>
      </c>
      <c r="F15468">
        <f t="shared" ca="1" si="248"/>
        <v>0.16875637076578487</v>
      </c>
    </row>
    <row r="15469" spans="1:6" x14ac:dyDescent="0.2">
      <c r="A15469" t="s">
        <v>19146</v>
      </c>
      <c r="B15469">
        <v>7</v>
      </c>
      <c r="C15469">
        <v>50</v>
      </c>
      <c r="D15469">
        <v>3.9119999999999999</v>
      </c>
      <c r="E15469">
        <v>2</v>
      </c>
      <c r="F15469">
        <f t="shared" ca="1" si="248"/>
        <v>0.79295445036085987</v>
      </c>
    </row>
    <row r="15470" spans="1:6" x14ac:dyDescent="0.2">
      <c r="A15470" t="s">
        <v>5532</v>
      </c>
      <c r="B15470">
        <v>8</v>
      </c>
      <c r="C15470">
        <v>369</v>
      </c>
      <c r="D15470">
        <v>5.9109999999999996</v>
      </c>
      <c r="E15470">
        <v>2</v>
      </c>
      <c r="F15470">
        <f t="shared" ca="1" si="248"/>
        <v>0.14057582016904779</v>
      </c>
    </row>
    <row r="15471" spans="1:6" x14ac:dyDescent="0.2">
      <c r="A15471" t="s">
        <v>19555</v>
      </c>
      <c r="B15471">
        <v>7</v>
      </c>
      <c r="C15471" s="1">
        <v>1035</v>
      </c>
      <c r="D15471">
        <v>6.9420000000000002</v>
      </c>
      <c r="E15471">
        <v>2</v>
      </c>
      <c r="F15471">
        <f t="shared" ref="F15471:F15533" ca="1" si="249">RAND()</f>
        <v>0.42443615501441923</v>
      </c>
    </row>
    <row r="15472" spans="1:6" x14ac:dyDescent="0.2">
      <c r="A15472" t="s">
        <v>14043</v>
      </c>
      <c r="B15472">
        <v>8</v>
      </c>
      <c r="C15472">
        <v>106</v>
      </c>
      <c r="D15472">
        <v>4.6630000000000003</v>
      </c>
      <c r="E15472">
        <v>2</v>
      </c>
      <c r="F15472">
        <f t="shared" ca="1" si="249"/>
        <v>0.58147641490801283</v>
      </c>
    </row>
    <row r="15473" spans="1:6" x14ac:dyDescent="0.2">
      <c r="A15473" t="s">
        <v>2684</v>
      </c>
      <c r="B15473">
        <v>9</v>
      </c>
      <c r="C15473">
        <v>9</v>
      </c>
      <c r="D15473">
        <v>2.1970000000000001</v>
      </c>
      <c r="E15473">
        <v>2</v>
      </c>
      <c r="F15473">
        <f t="shared" ca="1" si="249"/>
        <v>0.39328405418884005</v>
      </c>
    </row>
    <row r="15474" spans="1:6" x14ac:dyDescent="0.2">
      <c r="A15474" t="s">
        <v>20799</v>
      </c>
      <c r="B15474">
        <v>9</v>
      </c>
      <c r="C15474">
        <v>195</v>
      </c>
      <c r="D15474">
        <v>5.2729999999999997</v>
      </c>
      <c r="E15474">
        <v>2</v>
      </c>
      <c r="F15474">
        <f t="shared" ca="1" si="249"/>
        <v>0.96497049281400038</v>
      </c>
    </row>
    <row r="15475" spans="1:6" x14ac:dyDescent="0.2">
      <c r="A15475" t="s">
        <v>2859</v>
      </c>
      <c r="B15475">
        <v>8</v>
      </c>
      <c r="C15475" s="1">
        <v>2435</v>
      </c>
      <c r="D15475">
        <v>7.798</v>
      </c>
      <c r="E15475">
        <v>3</v>
      </c>
      <c r="F15475">
        <f t="shared" ca="1" si="249"/>
        <v>0.91550534769000491</v>
      </c>
    </row>
    <row r="15476" spans="1:6" x14ac:dyDescent="0.2">
      <c r="A15476" t="s">
        <v>2568</v>
      </c>
      <c r="B15476">
        <v>8</v>
      </c>
      <c r="C15476" s="1">
        <v>3142</v>
      </c>
      <c r="D15476">
        <v>8.0530000000000008</v>
      </c>
      <c r="E15476">
        <v>2</v>
      </c>
      <c r="F15476">
        <f t="shared" ca="1" si="249"/>
        <v>3.3073712714191683E-2</v>
      </c>
    </row>
    <row r="15477" spans="1:6" x14ac:dyDescent="0.2">
      <c r="A15477" t="s">
        <v>10852</v>
      </c>
      <c r="B15477">
        <v>9</v>
      </c>
      <c r="C15477">
        <v>101</v>
      </c>
      <c r="D15477">
        <v>4.6150000000000002</v>
      </c>
      <c r="E15477">
        <v>3</v>
      </c>
      <c r="F15477">
        <f t="shared" ca="1" si="249"/>
        <v>7.8849317855560819E-2</v>
      </c>
    </row>
    <row r="15478" spans="1:6" x14ac:dyDescent="0.2">
      <c r="A15478" t="s">
        <v>7463</v>
      </c>
      <c r="B15478">
        <v>9</v>
      </c>
      <c r="C15478">
        <v>686</v>
      </c>
      <c r="D15478">
        <v>6.5309999999999997</v>
      </c>
      <c r="E15478">
        <v>3</v>
      </c>
      <c r="F15478">
        <f t="shared" ca="1" si="249"/>
        <v>0.67332607186835558</v>
      </c>
    </row>
    <row r="15479" spans="1:6" x14ac:dyDescent="0.2">
      <c r="A15479" t="s">
        <v>19208</v>
      </c>
      <c r="B15479">
        <v>9</v>
      </c>
      <c r="C15479">
        <v>554</v>
      </c>
      <c r="D15479">
        <v>6.3170000000000002</v>
      </c>
      <c r="E15479">
        <v>2</v>
      </c>
      <c r="F15479">
        <f t="shared" ca="1" si="249"/>
        <v>0.69823926170560258</v>
      </c>
    </row>
    <row r="15480" spans="1:6" x14ac:dyDescent="0.2">
      <c r="A15480" t="s">
        <v>11933</v>
      </c>
      <c r="B15480">
        <v>9</v>
      </c>
      <c r="C15480">
        <v>19</v>
      </c>
      <c r="D15480">
        <v>2.944</v>
      </c>
      <c r="E15480">
        <v>3</v>
      </c>
      <c r="F15480">
        <f t="shared" ca="1" si="249"/>
        <v>0.25212103706198408</v>
      </c>
    </row>
    <row r="15481" spans="1:6" x14ac:dyDescent="0.2">
      <c r="A15481" t="s">
        <v>1936</v>
      </c>
      <c r="B15481">
        <v>7</v>
      </c>
      <c r="C15481" s="1">
        <v>5716</v>
      </c>
      <c r="D15481">
        <v>8.6509999999999998</v>
      </c>
      <c r="E15481">
        <v>2</v>
      </c>
      <c r="F15481">
        <f t="shared" ca="1" si="249"/>
        <v>0.97569875537638573</v>
      </c>
    </row>
    <row r="15482" spans="1:6" x14ac:dyDescent="0.2">
      <c r="A15482" t="s">
        <v>114</v>
      </c>
      <c r="B15482">
        <v>9</v>
      </c>
      <c r="C15482">
        <v>1</v>
      </c>
      <c r="D15482">
        <v>0</v>
      </c>
      <c r="E15482">
        <v>3</v>
      </c>
      <c r="F15482">
        <f t="shared" ca="1" si="249"/>
        <v>0.25135691123116155</v>
      </c>
    </row>
    <row r="15483" spans="1:6" x14ac:dyDescent="0.2">
      <c r="A15483" t="s">
        <v>12326</v>
      </c>
      <c r="B15483">
        <v>9</v>
      </c>
      <c r="C15483" s="1">
        <v>1271</v>
      </c>
      <c r="D15483">
        <v>7.1479999999999997</v>
      </c>
      <c r="E15483">
        <v>3</v>
      </c>
      <c r="F15483">
        <f t="shared" ca="1" si="249"/>
        <v>0.67413162649292691</v>
      </c>
    </row>
    <row r="15484" spans="1:6" x14ac:dyDescent="0.2">
      <c r="A15484" t="s">
        <v>5945</v>
      </c>
      <c r="B15484">
        <v>7</v>
      </c>
      <c r="C15484" s="1">
        <v>16682</v>
      </c>
      <c r="D15484">
        <v>9.7219999999999995</v>
      </c>
      <c r="E15484">
        <v>3</v>
      </c>
      <c r="F15484">
        <f t="shared" ca="1" si="249"/>
        <v>0.70047640706204917</v>
      </c>
    </row>
    <row r="15485" spans="1:6" x14ac:dyDescent="0.2">
      <c r="A15485" t="s">
        <v>3039</v>
      </c>
      <c r="B15485">
        <v>7</v>
      </c>
      <c r="C15485" s="1">
        <v>1006</v>
      </c>
      <c r="D15485">
        <v>6.9139999999999997</v>
      </c>
      <c r="E15485">
        <v>2</v>
      </c>
      <c r="F15485">
        <f t="shared" ca="1" si="249"/>
        <v>0.38626078249232643</v>
      </c>
    </row>
    <row r="15486" spans="1:6" x14ac:dyDescent="0.2">
      <c r="A15486" t="s">
        <v>13735</v>
      </c>
      <c r="B15486">
        <v>5</v>
      </c>
      <c r="C15486">
        <v>179</v>
      </c>
      <c r="D15486">
        <v>5.1870000000000003</v>
      </c>
      <c r="E15486">
        <v>2</v>
      </c>
      <c r="F15486">
        <f t="shared" ca="1" si="249"/>
        <v>0.15160796708196478</v>
      </c>
    </row>
    <row r="15487" spans="1:6" x14ac:dyDescent="0.2">
      <c r="A15487" t="s">
        <v>13170</v>
      </c>
      <c r="B15487">
        <v>8</v>
      </c>
      <c r="C15487" s="1">
        <v>3231</v>
      </c>
      <c r="D15487">
        <v>8.0809999999999995</v>
      </c>
      <c r="E15487">
        <v>3</v>
      </c>
      <c r="F15487">
        <f t="shared" ca="1" si="249"/>
        <v>0.50769135954445388</v>
      </c>
    </row>
    <row r="15488" spans="1:6" x14ac:dyDescent="0.2">
      <c r="A15488" t="s">
        <v>1754</v>
      </c>
      <c r="B15488">
        <v>6</v>
      </c>
      <c r="C15488">
        <v>249</v>
      </c>
      <c r="D15488">
        <v>5.5170000000000003</v>
      </c>
      <c r="E15488">
        <v>2</v>
      </c>
      <c r="F15488">
        <f t="shared" ca="1" si="249"/>
        <v>0.39144996330724591</v>
      </c>
    </row>
    <row r="15489" spans="1:6" x14ac:dyDescent="0.2">
      <c r="A15489" t="s">
        <v>8431</v>
      </c>
      <c r="B15489">
        <v>7</v>
      </c>
      <c r="C15489">
        <v>74</v>
      </c>
      <c r="D15489">
        <v>4.3040000000000003</v>
      </c>
      <c r="E15489">
        <v>2</v>
      </c>
      <c r="F15489">
        <f t="shared" ca="1" si="249"/>
        <v>0.51451742608729911</v>
      </c>
    </row>
    <row r="15490" spans="1:6" x14ac:dyDescent="0.2">
      <c r="A15490" t="s">
        <v>16920</v>
      </c>
      <c r="B15490">
        <v>7</v>
      </c>
      <c r="C15490" s="1">
        <v>55817</v>
      </c>
      <c r="D15490">
        <v>10.93</v>
      </c>
      <c r="E15490">
        <v>2</v>
      </c>
      <c r="F15490">
        <f t="shared" ca="1" si="249"/>
        <v>0.39722793987919336</v>
      </c>
    </row>
    <row r="15491" spans="1:6" x14ac:dyDescent="0.2">
      <c r="A15491" t="s">
        <v>12191</v>
      </c>
      <c r="B15491">
        <v>9</v>
      </c>
      <c r="C15491">
        <v>177</v>
      </c>
      <c r="D15491">
        <v>5.1760000000000002</v>
      </c>
      <c r="E15491">
        <v>3</v>
      </c>
      <c r="F15491">
        <f t="shared" ca="1" si="249"/>
        <v>0.5761621049641269</v>
      </c>
    </row>
    <row r="15492" spans="1:6" x14ac:dyDescent="0.2">
      <c r="A15492" t="s">
        <v>10309</v>
      </c>
      <c r="B15492">
        <v>5</v>
      </c>
      <c r="C15492" s="1">
        <v>1113</v>
      </c>
      <c r="D15492">
        <v>7.0149999999999997</v>
      </c>
      <c r="E15492">
        <v>2</v>
      </c>
      <c r="F15492">
        <f t="shared" ca="1" si="249"/>
        <v>0.25958352616217195</v>
      </c>
    </row>
    <row r="15493" spans="1:6" x14ac:dyDescent="0.2">
      <c r="A15493" t="s">
        <v>2671</v>
      </c>
      <c r="B15493">
        <v>8</v>
      </c>
      <c r="C15493">
        <v>890</v>
      </c>
      <c r="D15493">
        <v>6.7910000000000004</v>
      </c>
      <c r="E15493">
        <v>3</v>
      </c>
      <c r="F15493">
        <f t="shared" ca="1" si="249"/>
        <v>0.30813596681905642</v>
      </c>
    </row>
    <row r="15494" spans="1:6" x14ac:dyDescent="0.2">
      <c r="A15494" t="s">
        <v>5695</v>
      </c>
      <c r="B15494">
        <v>9</v>
      </c>
      <c r="C15494" s="1">
        <v>3242</v>
      </c>
      <c r="D15494">
        <v>8.0839999999999996</v>
      </c>
      <c r="E15494">
        <v>4</v>
      </c>
      <c r="F15494">
        <f t="shared" ca="1" si="249"/>
        <v>0.83605843136278557</v>
      </c>
    </row>
    <row r="15495" spans="1:6" x14ac:dyDescent="0.2">
      <c r="A15495" t="s">
        <v>15227</v>
      </c>
      <c r="B15495">
        <v>9</v>
      </c>
      <c r="C15495">
        <v>339</v>
      </c>
      <c r="D15495">
        <v>5.8259999999999996</v>
      </c>
      <c r="E15495">
        <v>3</v>
      </c>
      <c r="F15495">
        <f t="shared" ca="1" si="249"/>
        <v>0.89629233201891823</v>
      </c>
    </row>
    <row r="15496" spans="1:6" x14ac:dyDescent="0.2">
      <c r="A15496" t="s">
        <v>3539</v>
      </c>
      <c r="B15496">
        <v>9</v>
      </c>
      <c r="C15496">
        <v>36</v>
      </c>
      <c r="D15496">
        <v>3.5840000000000001</v>
      </c>
      <c r="E15496">
        <v>2</v>
      </c>
      <c r="F15496">
        <f t="shared" ca="1" si="249"/>
        <v>0.54807971727814953</v>
      </c>
    </row>
    <row r="15497" spans="1:6" x14ac:dyDescent="0.2">
      <c r="A15497" t="s">
        <v>12236</v>
      </c>
      <c r="B15497">
        <v>6</v>
      </c>
      <c r="C15497">
        <v>317</v>
      </c>
      <c r="D15497">
        <v>5.7590000000000003</v>
      </c>
      <c r="E15497">
        <v>2</v>
      </c>
      <c r="F15497">
        <f t="shared" ca="1" si="249"/>
        <v>0.86166867760910215</v>
      </c>
    </row>
    <row r="15498" spans="1:6" x14ac:dyDescent="0.2">
      <c r="A15498" t="s">
        <v>14371</v>
      </c>
      <c r="B15498">
        <v>9</v>
      </c>
      <c r="C15498">
        <v>680</v>
      </c>
      <c r="D15498">
        <v>6.5220000000000002</v>
      </c>
      <c r="E15498">
        <v>3</v>
      </c>
      <c r="F15498">
        <f t="shared" ca="1" si="249"/>
        <v>0.84249524783583496</v>
      </c>
    </row>
    <row r="15499" spans="1:6" x14ac:dyDescent="0.2">
      <c r="A15499" t="s">
        <v>47</v>
      </c>
      <c r="B15499">
        <v>8</v>
      </c>
      <c r="C15499" s="1">
        <v>16764</v>
      </c>
      <c r="D15499">
        <v>9.7270000000000003</v>
      </c>
      <c r="E15499">
        <v>3</v>
      </c>
      <c r="F15499">
        <f t="shared" ca="1" si="249"/>
        <v>7.2059695603773899E-2</v>
      </c>
    </row>
    <row r="15500" spans="1:6" x14ac:dyDescent="0.2">
      <c r="A15500" t="s">
        <v>1991</v>
      </c>
      <c r="B15500">
        <v>6</v>
      </c>
      <c r="C15500">
        <v>154</v>
      </c>
      <c r="D15500">
        <v>5.0369999999999999</v>
      </c>
      <c r="E15500">
        <v>2</v>
      </c>
      <c r="F15500">
        <f t="shared" ca="1" si="249"/>
        <v>0.524796333129947</v>
      </c>
    </row>
    <row r="15501" spans="1:6" x14ac:dyDescent="0.2">
      <c r="A15501" t="s">
        <v>20588</v>
      </c>
      <c r="B15501">
        <v>9</v>
      </c>
      <c r="C15501">
        <v>358</v>
      </c>
      <c r="D15501">
        <v>5.8810000000000002</v>
      </c>
      <c r="E15501">
        <v>3</v>
      </c>
      <c r="F15501">
        <f t="shared" ca="1" si="249"/>
        <v>0.67900087071167992</v>
      </c>
    </row>
    <row r="15502" spans="1:6" x14ac:dyDescent="0.2">
      <c r="A15502" t="s">
        <v>15011</v>
      </c>
      <c r="B15502">
        <v>8</v>
      </c>
      <c r="C15502">
        <v>163</v>
      </c>
      <c r="D15502">
        <v>5.0940000000000003</v>
      </c>
      <c r="E15502">
        <v>3</v>
      </c>
      <c r="F15502">
        <f t="shared" ca="1" si="249"/>
        <v>0.43423736609722441</v>
      </c>
    </row>
    <row r="15503" spans="1:6" x14ac:dyDescent="0.2">
      <c r="A15503" t="s">
        <v>3026</v>
      </c>
      <c r="B15503">
        <v>7</v>
      </c>
      <c r="C15503">
        <v>259</v>
      </c>
      <c r="D15503">
        <v>5.5570000000000004</v>
      </c>
      <c r="E15503">
        <v>2</v>
      </c>
      <c r="F15503">
        <f t="shared" ca="1" si="249"/>
        <v>2.7625138175698227E-2</v>
      </c>
    </row>
    <row r="15504" spans="1:6" x14ac:dyDescent="0.2">
      <c r="A15504" t="s">
        <v>11930</v>
      </c>
      <c r="B15504">
        <v>9</v>
      </c>
      <c r="C15504">
        <v>1</v>
      </c>
      <c r="D15504">
        <v>0</v>
      </c>
      <c r="E15504">
        <v>3</v>
      </c>
      <c r="F15504">
        <f t="shared" ca="1" si="249"/>
        <v>0.95829313032641394</v>
      </c>
    </row>
    <row r="15505" spans="1:6" x14ac:dyDescent="0.2">
      <c r="A15505" t="s">
        <v>10059</v>
      </c>
      <c r="B15505">
        <v>6</v>
      </c>
      <c r="C15505" s="1">
        <v>4729</v>
      </c>
      <c r="D15505">
        <v>8.4610000000000003</v>
      </c>
      <c r="E15505">
        <v>2</v>
      </c>
      <c r="F15505">
        <f t="shared" ca="1" si="249"/>
        <v>0.33391815816765158</v>
      </c>
    </row>
    <row r="15506" spans="1:6" x14ac:dyDescent="0.2">
      <c r="A15506" t="s">
        <v>17102</v>
      </c>
      <c r="B15506">
        <v>9</v>
      </c>
      <c r="C15506">
        <v>383</v>
      </c>
      <c r="D15506">
        <v>5.9480000000000004</v>
      </c>
      <c r="E15506">
        <v>3</v>
      </c>
      <c r="F15506">
        <f t="shared" ca="1" si="249"/>
        <v>5.0638127790210263E-2</v>
      </c>
    </row>
    <row r="15507" spans="1:6" x14ac:dyDescent="0.2">
      <c r="A15507" t="s">
        <v>13497</v>
      </c>
      <c r="B15507">
        <v>8</v>
      </c>
      <c r="C15507">
        <v>470</v>
      </c>
      <c r="D15507">
        <v>6.1529999999999996</v>
      </c>
      <c r="E15507">
        <v>3</v>
      </c>
      <c r="F15507">
        <f t="shared" ca="1" si="249"/>
        <v>0.2872864655671219</v>
      </c>
    </row>
    <row r="15508" spans="1:6" x14ac:dyDescent="0.2">
      <c r="A15508" t="s">
        <v>5965</v>
      </c>
      <c r="B15508">
        <v>7</v>
      </c>
      <c r="C15508" s="1">
        <v>40303</v>
      </c>
      <c r="D15508">
        <v>10.603999999999999</v>
      </c>
      <c r="E15508">
        <v>2</v>
      </c>
      <c r="F15508">
        <f t="shared" ca="1" si="249"/>
        <v>0.20620777336454021</v>
      </c>
    </row>
    <row r="15509" spans="1:6" x14ac:dyDescent="0.2">
      <c r="A15509" t="s">
        <v>11701</v>
      </c>
      <c r="B15509">
        <v>6</v>
      </c>
      <c r="C15509" s="1">
        <v>18663</v>
      </c>
      <c r="D15509">
        <v>9.8339999999999996</v>
      </c>
      <c r="E15509">
        <v>2</v>
      </c>
      <c r="F15509">
        <f t="shared" ca="1" si="249"/>
        <v>0.30447028224733585</v>
      </c>
    </row>
    <row r="15510" spans="1:6" x14ac:dyDescent="0.2">
      <c r="A15510" t="s">
        <v>5436</v>
      </c>
      <c r="B15510">
        <v>8</v>
      </c>
      <c r="C15510">
        <v>659</v>
      </c>
      <c r="D15510">
        <v>6.4909999999999997</v>
      </c>
      <c r="E15510">
        <v>3</v>
      </c>
      <c r="F15510">
        <f t="shared" ca="1" si="249"/>
        <v>0.87088708380896174</v>
      </c>
    </row>
    <row r="15511" spans="1:6" x14ac:dyDescent="0.2">
      <c r="A15511" t="s">
        <v>19683</v>
      </c>
      <c r="B15511">
        <v>8</v>
      </c>
      <c r="C15511">
        <v>68</v>
      </c>
      <c r="D15511">
        <v>4.22</v>
      </c>
      <c r="E15511">
        <v>2</v>
      </c>
      <c r="F15511">
        <f t="shared" ca="1" si="249"/>
        <v>0.49602491277900018</v>
      </c>
    </row>
    <row r="15512" spans="1:6" x14ac:dyDescent="0.2">
      <c r="A15512" t="s">
        <v>15471</v>
      </c>
      <c r="B15512">
        <v>6</v>
      </c>
      <c r="C15512">
        <v>597</v>
      </c>
      <c r="D15512">
        <v>6.3920000000000003</v>
      </c>
      <c r="E15512">
        <v>2</v>
      </c>
      <c r="F15512">
        <f t="shared" ca="1" si="249"/>
        <v>0.22022569729885588</v>
      </c>
    </row>
    <row r="15513" spans="1:6" x14ac:dyDescent="0.2">
      <c r="A15513" t="s">
        <v>9020</v>
      </c>
      <c r="B15513">
        <v>9</v>
      </c>
      <c r="C15513">
        <v>112</v>
      </c>
      <c r="D15513">
        <v>4.718</v>
      </c>
      <c r="E15513">
        <v>3</v>
      </c>
      <c r="F15513">
        <f t="shared" ca="1" si="249"/>
        <v>2.603550781078412E-2</v>
      </c>
    </row>
    <row r="15514" spans="1:6" x14ac:dyDescent="0.2">
      <c r="A15514" t="s">
        <v>10384</v>
      </c>
      <c r="B15514">
        <v>8</v>
      </c>
      <c r="C15514" s="1">
        <v>2496</v>
      </c>
      <c r="D15514">
        <v>7.8220000000000001</v>
      </c>
      <c r="E15514">
        <v>2</v>
      </c>
      <c r="F15514">
        <f t="shared" ca="1" si="249"/>
        <v>0.10260569388610508</v>
      </c>
    </row>
    <row r="15515" spans="1:6" x14ac:dyDescent="0.2">
      <c r="A15515" t="s">
        <v>6233</v>
      </c>
      <c r="B15515">
        <v>8</v>
      </c>
      <c r="C15515">
        <v>327</v>
      </c>
      <c r="D15515">
        <v>5.79</v>
      </c>
      <c r="E15515">
        <v>3</v>
      </c>
      <c r="F15515">
        <f t="shared" ca="1" si="249"/>
        <v>0.85446576774237915</v>
      </c>
    </row>
    <row r="15516" spans="1:6" x14ac:dyDescent="0.2">
      <c r="A15516" t="s">
        <v>5310</v>
      </c>
      <c r="B15516">
        <v>8</v>
      </c>
      <c r="C15516" s="1">
        <v>7883</v>
      </c>
      <c r="D15516">
        <v>8.9719999999999995</v>
      </c>
      <c r="E15516">
        <v>2</v>
      </c>
      <c r="F15516">
        <f t="shared" ca="1" si="249"/>
        <v>0.71721951756815894</v>
      </c>
    </row>
    <row r="15517" spans="1:6" x14ac:dyDescent="0.2">
      <c r="A15517" t="s">
        <v>4452</v>
      </c>
      <c r="B15517">
        <v>7</v>
      </c>
      <c r="C15517">
        <v>54</v>
      </c>
      <c r="D15517">
        <v>3.9889999999999999</v>
      </c>
      <c r="E15517">
        <v>3</v>
      </c>
      <c r="F15517">
        <f t="shared" ca="1" si="249"/>
        <v>0.30246274090710124</v>
      </c>
    </row>
    <row r="15518" spans="1:6" x14ac:dyDescent="0.2">
      <c r="A15518" t="s">
        <v>18325</v>
      </c>
      <c r="B15518">
        <v>7</v>
      </c>
      <c r="C15518" s="1">
        <v>5459</v>
      </c>
      <c r="D15518">
        <v>8.6050000000000004</v>
      </c>
      <c r="E15518">
        <v>2</v>
      </c>
      <c r="F15518">
        <f t="shared" ca="1" si="249"/>
        <v>0.77718769941087307</v>
      </c>
    </row>
    <row r="15519" spans="1:6" x14ac:dyDescent="0.2">
      <c r="A15519" t="s">
        <v>7413</v>
      </c>
      <c r="B15519">
        <v>7</v>
      </c>
      <c r="C15519">
        <v>86</v>
      </c>
      <c r="D15519">
        <v>4.4539999999999997</v>
      </c>
      <c r="E15519">
        <v>2</v>
      </c>
      <c r="F15519">
        <f t="shared" ca="1" si="249"/>
        <v>0.63943387555488906</v>
      </c>
    </row>
    <row r="15520" spans="1:6" x14ac:dyDescent="0.2">
      <c r="A15520" t="s">
        <v>9796</v>
      </c>
      <c r="B15520">
        <v>8</v>
      </c>
      <c r="C15520">
        <v>402</v>
      </c>
      <c r="D15520">
        <v>5.9960000000000004</v>
      </c>
      <c r="E15520">
        <v>3</v>
      </c>
      <c r="F15520">
        <f t="shared" ca="1" si="249"/>
        <v>0.19066006815993675</v>
      </c>
    </row>
    <row r="15521" spans="1:6" x14ac:dyDescent="0.2">
      <c r="A15521" t="s">
        <v>19128</v>
      </c>
      <c r="B15521">
        <v>7</v>
      </c>
      <c r="C15521">
        <v>14</v>
      </c>
      <c r="D15521">
        <v>2.6389999999999998</v>
      </c>
      <c r="E15521">
        <v>2</v>
      </c>
      <c r="F15521">
        <f t="shared" ca="1" si="249"/>
        <v>5.7194575369233114E-2</v>
      </c>
    </row>
    <row r="15522" spans="1:6" x14ac:dyDescent="0.2">
      <c r="A15522" t="s">
        <v>7229</v>
      </c>
      <c r="B15522">
        <v>6</v>
      </c>
      <c r="C15522">
        <v>616</v>
      </c>
      <c r="D15522">
        <v>6.423</v>
      </c>
      <c r="E15522">
        <v>3</v>
      </c>
      <c r="F15522">
        <f t="shared" ca="1" si="249"/>
        <v>0.61278376130340695</v>
      </c>
    </row>
    <row r="15523" spans="1:6" x14ac:dyDescent="0.2">
      <c r="A15523" t="s">
        <v>1743</v>
      </c>
      <c r="B15523">
        <v>6</v>
      </c>
      <c r="C15523">
        <v>32</v>
      </c>
      <c r="D15523">
        <v>3.4660000000000002</v>
      </c>
      <c r="E15523">
        <v>2</v>
      </c>
      <c r="F15523">
        <f t="shared" ca="1" si="249"/>
        <v>0.69832616049767549</v>
      </c>
    </row>
    <row r="15524" spans="1:6" x14ac:dyDescent="0.2">
      <c r="A15524" t="s">
        <v>3618</v>
      </c>
      <c r="B15524">
        <v>8</v>
      </c>
      <c r="C15524">
        <v>89</v>
      </c>
      <c r="D15524">
        <v>4.4889999999999999</v>
      </c>
      <c r="E15524">
        <v>2</v>
      </c>
      <c r="F15524">
        <f t="shared" ca="1" si="249"/>
        <v>0.10830050664476565</v>
      </c>
    </row>
    <row r="15525" spans="1:6" x14ac:dyDescent="0.2">
      <c r="A15525" t="s">
        <v>15850</v>
      </c>
      <c r="B15525">
        <v>7</v>
      </c>
      <c r="C15525">
        <v>520</v>
      </c>
      <c r="D15525">
        <v>6.2539999999999996</v>
      </c>
      <c r="E15525">
        <v>2</v>
      </c>
      <c r="F15525">
        <f t="shared" ca="1" si="249"/>
        <v>0.13776883167630116</v>
      </c>
    </row>
    <row r="15526" spans="1:6" x14ac:dyDescent="0.2">
      <c r="A15526" t="s">
        <v>14080</v>
      </c>
      <c r="B15526">
        <v>9</v>
      </c>
      <c r="C15526">
        <v>80</v>
      </c>
      <c r="D15526">
        <v>4.3819999999999997</v>
      </c>
      <c r="E15526">
        <v>2</v>
      </c>
      <c r="F15526">
        <f t="shared" ca="1" si="249"/>
        <v>0.52636453653311688</v>
      </c>
    </row>
    <row r="15527" spans="1:6" x14ac:dyDescent="0.2">
      <c r="A15527" t="s">
        <v>12179</v>
      </c>
      <c r="B15527">
        <v>8</v>
      </c>
      <c r="C15527" s="1">
        <v>5005</v>
      </c>
      <c r="D15527">
        <v>8.5180000000000007</v>
      </c>
      <c r="E15527">
        <v>2</v>
      </c>
      <c r="F15527">
        <f t="shared" ca="1" si="249"/>
        <v>0.70259611860127313</v>
      </c>
    </row>
    <row r="15528" spans="1:6" x14ac:dyDescent="0.2">
      <c r="A15528" t="s">
        <v>9444</v>
      </c>
      <c r="B15528">
        <v>6</v>
      </c>
      <c r="C15528" s="1">
        <v>1220</v>
      </c>
      <c r="D15528">
        <v>7.1070000000000002</v>
      </c>
      <c r="E15528">
        <v>3</v>
      </c>
      <c r="F15528">
        <f t="shared" ca="1" si="249"/>
        <v>0.11654972956399379</v>
      </c>
    </row>
    <row r="15529" spans="1:6" x14ac:dyDescent="0.2">
      <c r="A15529" t="s">
        <v>18389</v>
      </c>
      <c r="B15529">
        <v>9</v>
      </c>
      <c r="C15529">
        <v>175</v>
      </c>
      <c r="D15529">
        <v>5.165</v>
      </c>
      <c r="E15529">
        <v>2</v>
      </c>
      <c r="F15529">
        <f t="shared" ca="1" si="249"/>
        <v>0.45382590745570917</v>
      </c>
    </row>
    <row r="15530" spans="1:6" x14ac:dyDescent="0.2">
      <c r="A15530" t="s">
        <v>521</v>
      </c>
      <c r="B15530">
        <v>6</v>
      </c>
      <c r="C15530">
        <v>264</v>
      </c>
      <c r="D15530">
        <v>5.5759999999999996</v>
      </c>
      <c r="E15530">
        <v>2</v>
      </c>
      <c r="F15530">
        <f t="shared" ca="1" si="249"/>
        <v>0.94683719599491811</v>
      </c>
    </row>
    <row r="15531" spans="1:6" x14ac:dyDescent="0.2">
      <c r="A15531" t="s">
        <v>6923</v>
      </c>
      <c r="B15531">
        <v>9</v>
      </c>
      <c r="C15531">
        <v>123</v>
      </c>
      <c r="D15531">
        <v>4.8120000000000003</v>
      </c>
      <c r="E15531">
        <v>3</v>
      </c>
      <c r="F15531">
        <f t="shared" ca="1" si="249"/>
        <v>0.51633233037879334</v>
      </c>
    </row>
    <row r="15532" spans="1:6" x14ac:dyDescent="0.2">
      <c r="A15532" t="s">
        <v>16444</v>
      </c>
      <c r="B15532">
        <v>7</v>
      </c>
      <c r="C15532">
        <v>55</v>
      </c>
      <c r="D15532">
        <v>4.0069999999999997</v>
      </c>
      <c r="E15532">
        <v>2</v>
      </c>
      <c r="F15532">
        <f t="shared" ca="1" si="249"/>
        <v>0.59851620862873089</v>
      </c>
    </row>
    <row r="15533" spans="1:6" x14ac:dyDescent="0.2">
      <c r="A15533" t="s">
        <v>15758</v>
      </c>
      <c r="B15533">
        <v>7</v>
      </c>
      <c r="C15533" s="1">
        <v>49396</v>
      </c>
      <c r="D15533">
        <v>10.808</v>
      </c>
      <c r="E15533">
        <v>2</v>
      </c>
      <c r="F15533">
        <f t="shared" ca="1" si="249"/>
        <v>0.88428763146940514</v>
      </c>
    </row>
    <row r="15534" spans="1:6" x14ac:dyDescent="0.2">
      <c r="A15534" t="s">
        <v>5644</v>
      </c>
      <c r="B15534">
        <v>9</v>
      </c>
      <c r="C15534" s="1">
        <v>1010</v>
      </c>
      <c r="D15534">
        <v>6.9180000000000001</v>
      </c>
      <c r="E15534">
        <v>3</v>
      </c>
      <c r="F15534">
        <f t="shared" ref="F15534:F15597" ca="1" si="250">RAND()</f>
        <v>0.21985102502874732</v>
      </c>
    </row>
    <row r="15535" spans="1:6" x14ac:dyDescent="0.2">
      <c r="A15535" t="s">
        <v>5232</v>
      </c>
      <c r="B15535">
        <v>9</v>
      </c>
      <c r="C15535" s="1">
        <v>1474</v>
      </c>
      <c r="D15535">
        <v>7.2960000000000003</v>
      </c>
      <c r="E15535">
        <v>3</v>
      </c>
      <c r="F15535">
        <f t="shared" ca="1" si="250"/>
        <v>0.22224549666091564</v>
      </c>
    </row>
    <row r="15536" spans="1:6" x14ac:dyDescent="0.2">
      <c r="A15536" t="s">
        <v>20379</v>
      </c>
      <c r="B15536">
        <v>7</v>
      </c>
      <c r="C15536" s="1">
        <v>12285</v>
      </c>
      <c r="D15536">
        <v>9.4160000000000004</v>
      </c>
      <c r="E15536">
        <v>2</v>
      </c>
      <c r="F15536">
        <f t="shared" ca="1" si="250"/>
        <v>0.84646051710234804</v>
      </c>
    </row>
    <row r="15537" spans="1:6" x14ac:dyDescent="0.2">
      <c r="A15537" t="s">
        <v>14415</v>
      </c>
      <c r="B15537">
        <v>7</v>
      </c>
      <c r="C15537">
        <v>5</v>
      </c>
      <c r="D15537">
        <v>1.609</v>
      </c>
      <c r="E15537">
        <v>2</v>
      </c>
      <c r="F15537">
        <f t="shared" ca="1" si="250"/>
        <v>0.21143838787562541</v>
      </c>
    </row>
    <row r="15538" spans="1:6" x14ac:dyDescent="0.2">
      <c r="A15538" t="s">
        <v>2376</v>
      </c>
      <c r="B15538">
        <v>7</v>
      </c>
      <c r="C15538" s="1">
        <v>3052</v>
      </c>
      <c r="D15538">
        <v>8.0239999999999991</v>
      </c>
      <c r="E15538">
        <v>2</v>
      </c>
      <c r="F15538">
        <f t="shared" ca="1" si="250"/>
        <v>0.55950881295549904</v>
      </c>
    </row>
    <row r="15539" spans="1:6" x14ac:dyDescent="0.2">
      <c r="A15539" t="s">
        <v>19012</v>
      </c>
      <c r="B15539">
        <v>7</v>
      </c>
      <c r="C15539">
        <v>789</v>
      </c>
      <c r="D15539">
        <v>6.6710000000000003</v>
      </c>
      <c r="E15539">
        <v>2</v>
      </c>
      <c r="F15539">
        <f t="shared" ca="1" si="250"/>
        <v>0.39356585554255796</v>
      </c>
    </row>
    <row r="15540" spans="1:6" x14ac:dyDescent="0.2">
      <c r="A15540" t="s">
        <v>10079</v>
      </c>
      <c r="B15540">
        <v>7</v>
      </c>
      <c r="C15540" s="1">
        <v>11571</v>
      </c>
      <c r="D15540">
        <v>9.3559999999999999</v>
      </c>
      <c r="E15540">
        <v>2</v>
      </c>
      <c r="F15540">
        <f t="shared" ca="1" si="250"/>
        <v>0.17056348569523749</v>
      </c>
    </row>
    <row r="15541" spans="1:6" x14ac:dyDescent="0.2">
      <c r="A15541" t="s">
        <v>5183</v>
      </c>
      <c r="B15541">
        <v>8</v>
      </c>
      <c r="C15541" s="1">
        <v>6860</v>
      </c>
      <c r="D15541">
        <v>8.8330000000000002</v>
      </c>
      <c r="E15541">
        <v>2</v>
      </c>
      <c r="F15541">
        <f t="shared" ca="1" si="250"/>
        <v>0.74038370167755851</v>
      </c>
    </row>
    <row r="15542" spans="1:6" x14ac:dyDescent="0.2">
      <c r="A15542" t="s">
        <v>5618</v>
      </c>
      <c r="B15542">
        <v>8</v>
      </c>
      <c r="C15542" s="1">
        <v>1868</v>
      </c>
      <c r="D15542">
        <v>7.5330000000000004</v>
      </c>
      <c r="E15542">
        <v>3</v>
      </c>
      <c r="F15542">
        <f t="shared" ca="1" si="250"/>
        <v>0.70814957492735409</v>
      </c>
    </row>
    <row r="15543" spans="1:6" x14ac:dyDescent="0.2">
      <c r="A15543" t="s">
        <v>15764</v>
      </c>
      <c r="B15543">
        <v>9</v>
      </c>
      <c r="C15543" s="1">
        <v>21567</v>
      </c>
      <c r="D15543">
        <v>9.9789999999999992</v>
      </c>
      <c r="E15543">
        <v>3</v>
      </c>
      <c r="F15543">
        <f t="shared" ca="1" si="250"/>
        <v>0.90646192728389763</v>
      </c>
    </row>
    <row r="15544" spans="1:6" x14ac:dyDescent="0.2">
      <c r="A15544" t="s">
        <v>9815</v>
      </c>
      <c r="B15544">
        <v>8</v>
      </c>
      <c r="C15544">
        <v>271</v>
      </c>
      <c r="D15544">
        <v>5.6020000000000003</v>
      </c>
      <c r="E15544">
        <v>4</v>
      </c>
      <c r="F15544">
        <f t="shared" ca="1" si="250"/>
        <v>0.93273681497332361</v>
      </c>
    </row>
    <row r="15545" spans="1:6" x14ac:dyDescent="0.2">
      <c r="A15545" t="s">
        <v>20200</v>
      </c>
      <c r="B15545">
        <v>9</v>
      </c>
      <c r="C15545">
        <v>49</v>
      </c>
      <c r="D15545">
        <v>3.8919999999999999</v>
      </c>
      <c r="E15545">
        <v>3</v>
      </c>
      <c r="F15545">
        <f t="shared" ca="1" si="250"/>
        <v>0.64881246036399731</v>
      </c>
    </row>
    <row r="15546" spans="1:6" x14ac:dyDescent="0.2">
      <c r="A15546" t="s">
        <v>16306</v>
      </c>
      <c r="B15546">
        <v>8</v>
      </c>
      <c r="C15546">
        <v>38</v>
      </c>
      <c r="D15546">
        <v>3.6379999999999999</v>
      </c>
      <c r="E15546">
        <v>3</v>
      </c>
      <c r="F15546">
        <f t="shared" ca="1" si="250"/>
        <v>0.21671974639223168</v>
      </c>
    </row>
    <row r="15547" spans="1:6" x14ac:dyDescent="0.2">
      <c r="A15547" t="s">
        <v>13613</v>
      </c>
      <c r="B15547">
        <v>6</v>
      </c>
      <c r="C15547" s="1">
        <v>14581</v>
      </c>
      <c r="D15547">
        <v>9.5869999999999997</v>
      </c>
      <c r="E15547">
        <v>2</v>
      </c>
      <c r="F15547">
        <f t="shared" ca="1" si="250"/>
        <v>0.26778505575899658</v>
      </c>
    </row>
    <row r="15548" spans="1:6" x14ac:dyDescent="0.2">
      <c r="A15548" t="s">
        <v>16334</v>
      </c>
      <c r="B15548">
        <v>7</v>
      </c>
      <c r="C15548" s="1">
        <v>2176</v>
      </c>
      <c r="D15548">
        <v>7.6849999999999996</v>
      </c>
      <c r="E15548">
        <v>2</v>
      </c>
      <c r="F15548">
        <f t="shared" ca="1" si="250"/>
        <v>0.90888447457858434</v>
      </c>
    </row>
    <row r="15549" spans="1:6" x14ac:dyDescent="0.2">
      <c r="A15549" t="s">
        <v>3335</v>
      </c>
      <c r="B15549">
        <v>6</v>
      </c>
      <c r="C15549">
        <v>175</v>
      </c>
      <c r="D15549">
        <v>5.165</v>
      </c>
      <c r="E15549">
        <v>2</v>
      </c>
      <c r="F15549">
        <f t="shared" ca="1" si="250"/>
        <v>5.0989646068983485E-2</v>
      </c>
    </row>
    <row r="15550" spans="1:6" x14ac:dyDescent="0.2">
      <c r="A15550" t="s">
        <v>4029</v>
      </c>
      <c r="B15550">
        <v>7</v>
      </c>
      <c r="C15550">
        <v>414</v>
      </c>
      <c r="D15550">
        <v>6.0259999999999998</v>
      </c>
      <c r="E15550">
        <v>2</v>
      </c>
      <c r="F15550">
        <f t="shared" ca="1" si="250"/>
        <v>0.84064319874262594</v>
      </c>
    </row>
    <row r="15551" spans="1:6" x14ac:dyDescent="0.2">
      <c r="A15551" t="s">
        <v>2010</v>
      </c>
      <c r="B15551">
        <v>5</v>
      </c>
      <c r="C15551" s="1">
        <v>2055</v>
      </c>
      <c r="D15551">
        <v>7.6280000000000001</v>
      </c>
      <c r="E15551">
        <v>2</v>
      </c>
      <c r="F15551">
        <f t="shared" ca="1" si="250"/>
        <v>0.5515970984108951</v>
      </c>
    </row>
    <row r="15552" spans="1:6" x14ac:dyDescent="0.2">
      <c r="A15552" t="s">
        <v>13312</v>
      </c>
      <c r="B15552">
        <v>9</v>
      </c>
      <c r="C15552">
        <v>133</v>
      </c>
      <c r="D15552">
        <v>4.8899999999999997</v>
      </c>
      <c r="E15552">
        <v>3</v>
      </c>
      <c r="F15552">
        <f t="shared" ca="1" si="250"/>
        <v>0.16569013287682477</v>
      </c>
    </row>
    <row r="15553" spans="1:6" x14ac:dyDescent="0.2">
      <c r="A15553" t="s">
        <v>11569</v>
      </c>
      <c r="B15553">
        <v>7</v>
      </c>
      <c r="C15553">
        <v>73</v>
      </c>
      <c r="D15553">
        <v>4.29</v>
      </c>
      <c r="E15553">
        <v>2</v>
      </c>
      <c r="F15553">
        <f t="shared" ca="1" si="250"/>
        <v>3.1748752596939211E-2</v>
      </c>
    </row>
    <row r="15554" spans="1:6" x14ac:dyDescent="0.2">
      <c r="A15554" t="s">
        <v>9631</v>
      </c>
      <c r="B15554">
        <v>4</v>
      </c>
      <c r="C15554">
        <v>718</v>
      </c>
      <c r="D15554">
        <v>6.5759999999999996</v>
      </c>
      <c r="E15554">
        <v>2</v>
      </c>
      <c r="F15554">
        <f t="shared" ca="1" si="250"/>
        <v>3.11502007042882E-2</v>
      </c>
    </row>
    <row r="15555" spans="1:6" x14ac:dyDescent="0.2">
      <c r="A15555" t="s">
        <v>10249</v>
      </c>
      <c r="B15555">
        <v>6</v>
      </c>
      <c r="C15555">
        <v>172</v>
      </c>
      <c r="D15555">
        <v>5.1470000000000002</v>
      </c>
      <c r="E15555">
        <v>3</v>
      </c>
      <c r="F15555">
        <f t="shared" ca="1" si="250"/>
        <v>0.75183183906244855</v>
      </c>
    </row>
    <row r="15556" spans="1:6" x14ac:dyDescent="0.2">
      <c r="A15556" t="s">
        <v>19003</v>
      </c>
      <c r="B15556">
        <v>7</v>
      </c>
      <c r="C15556">
        <v>197</v>
      </c>
      <c r="D15556">
        <v>5.2830000000000004</v>
      </c>
      <c r="E15556">
        <v>2</v>
      </c>
      <c r="F15556">
        <f t="shared" ca="1" si="250"/>
        <v>0.67860349139795006</v>
      </c>
    </row>
    <row r="15557" spans="1:6" x14ac:dyDescent="0.2">
      <c r="A15557" t="s">
        <v>642</v>
      </c>
      <c r="B15557">
        <v>8</v>
      </c>
      <c r="C15557">
        <v>40</v>
      </c>
      <c r="D15557">
        <v>3.6890000000000001</v>
      </c>
      <c r="E15557">
        <v>3</v>
      </c>
      <c r="F15557">
        <f t="shared" ca="1" si="250"/>
        <v>0.50467308379342313</v>
      </c>
    </row>
    <row r="15558" spans="1:6" x14ac:dyDescent="0.2">
      <c r="A15558" t="s">
        <v>6070</v>
      </c>
      <c r="B15558">
        <v>7</v>
      </c>
      <c r="C15558" s="1">
        <v>42473</v>
      </c>
      <c r="D15558">
        <v>10.657</v>
      </c>
      <c r="E15558">
        <v>2</v>
      </c>
      <c r="F15558">
        <f t="shared" ca="1" si="250"/>
        <v>0.70974670024829178</v>
      </c>
    </row>
    <row r="15559" spans="1:6" x14ac:dyDescent="0.2">
      <c r="A15559" t="s">
        <v>15786</v>
      </c>
      <c r="B15559">
        <v>9</v>
      </c>
      <c r="C15559" s="1">
        <v>3319</v>
      </c>
      <c r="D15559">
        <v>8.1069999999999993</v>
      </c>
      <c r="E15559">
        <v>4</v>
      </c>
      <c r="F15559">
        <f t="shared" ca="1" si="250"/>
        <v>0.38652058258603605</v>
      </c>
    </row>
    <row r="15560" spans="1:6" x14ac:dyDescent="0.2">
      <c r="A15560" t="s">
        <v>13672</v>
      </c>
      <c r="B15560">
        <v>9</v>
      </c>
      <c r="C15560">
        <v>5</v>
      </c>
      <c r="D15560">
        <v>1.609</v>
      </c>
      <c r="E15560">
        <v>3</v>
      </c>
      <c r="F15560">
        <f t="shared" ca="1" si="250"/>
        <v>0.30344920749254434</v>
      </c>
    </row>
    <row r="15561" spans="1:6" x14ac:dyDescent="0.2">
      <c r="A15561" t="s">
        <v>17356</v>
      </c>
      <c r="B15561">
        <v>6</v>
      </c>
      <c r="C15561" s="1">
        <v>1934</v>
      </c>
      <c r="D15561">
        <v>7.5670000000000002</v>
      </c>
      <c r="E15561">
        <v>2</v>
      </c>
      <c r="F15561">
        <f t="shared" ca="1" si="250"/>
        <v>0.42929371337012634</v>
      </c>
    </row>
    <row r="15562" spans="1:6" x14ac:dyDescent="0.2">
      <c r="A15562" t="s">
        <v>9153</v>
      </c>
      <c r="B15562">
        <v>8</v>
      </c>
      <c r="C15562">
        <v>230</v>
      </c>
      <c r="D15562">
        <v>5.4379999999999997</v>
      </c>
      <c r="E15562">
        <v>2</v>
      </c>
      <c r="F15562">
        <f t="shared" ca="1" si="250"/>
        <v>0.79222500503192683</v>
      </c>
    </row>
    <row r="15563" spans="1:6" x14ac:dyDescent="0.2">
      <c r="A15563" t="s">
        <v>20629</v>
      </c>
      <c r="B15563">
        <v>8</v>
      </c>
      <c r="C15563">
        <v>608</v>
      </c>
      <c r="D15563">
        <v>6.41</v>
      </c>
      <c r="E15563">
        <v>2</v>
      </c>
      <c r="F15563">
        <f t="shared" ca="1" si="250"/>
        <v>0.52521190376434301</v>
      </c>
    </row>
    <row r="15564" spans="1:6" x14ac:dyDescent="0.2">
      <c r="A15564" t="s">
        <v>19931</v>
      </c>
      <c r="B15564">
        <v>8</v>
      </c>
      <c r="C15564">
        <v>155</v>
      </c>
      <c r="D15564">
        <v>5.0430000000000001</v>
      </c>
      <c r="E15564">
        <v>2</v>
      </c>
      <c r="F15564">
        <f t="shared" ca="1" si="250"/>
        <v>3.4692809961703652E-2</v>
      </c>
    </row>
    <row r="15565" spans="1:6" x14ac:dyDescent="0.2">
      <c r="A15565" t="s">
        <v>16271</v>
      </c>
      <c r="B15565">
        <v>8</v>
      </c>
      <c r="C15565" s="1">
        <v>9192</v>
      </c>
      <c r="D15565">
        <v>9.1259999999999994</v>
      </c>
      <c r="E15565">
        <v>2</v>
      </c>
      <c r="F15565">
        <f t="shared" ca="1" si="250"/>
        <v>0.45029748763184307</v>
      </c>
    </row>
    <row r="15566" spans="1:6" x14ac:dyDescent="0.2">
      <c r="A15566" t="s">
        <v>19037</v>
      </c>
      <c r="B15566">
        <v>9</v>
      </c>
      <c r="C15566">
        <v>354</v>
      </c>
      <c r="D15566">
        <v>5.8689999999999998</v>
      </c>
      <c r="E15566">
        <v>2</v>
      </c>
      <c r="F15566">
        <f t="shared" ca="1" si="250"/>
        <v>2.0495773083109903E-2</v>
      </c>
    </row>
    <row r="15567" spans="1:6" x14ac:dyDescent="0.2">
      <c r="A15567" t="s">
        <v>10854</v>
      </c>
      <c r="B15567">
        <v>9</v>
      </c>
      <c r="C15567" s="1">
        <v>4176</v>
      </c>
      <c r="D15567">
        <v>8.3369999999999997</v>
      </c>
      <c r="E15567">
        <v>3</v>
      </c>
      <c r="F15567">
        <f t="shared" ca="1" si="250"/>
        <v>0.3988110945215716</v>
      </c>
    </row>
    <row r="15568" spans="1:6" x14ac:dyDescent="0.2">
      <c r="A15568" t="s">
        <v>17609</v>
      </c>
      <c r="B15568">
        <v>5</v>
      </c>
      <c r="C15568">
        <v>108</v>
      </c>
      <c r="D15568">
        <v>4.6820000000000004</v>
      </c>
      <c r="E15568">
        <v>2</v>
      </c>
      <c r="F15568">
        <f t="shared" ca="1" si="250"/>
        <v>1.4183059743448911E-3</v>
      </c>
    </row>
    <row r="15569" spans="1:6" x14ac:dyDescent="0.2">
      <c r="A15569" t="s">
        <v>7994</v>
      </c>
      <c r="B15569">
        <v>8</v>
      </c>
      <c r="C15569" s="1">
        <v>2933</v>
      </c>
      <c r="D15569">
        <v>7.984</v>
      </c>
      <c r="E15569">
        <v>2</v>
      </c>
      <c r="F15569">
        <f t="shared" ca="1" si="250"/>
        <v>0.2670839381737431</v>
      </c>
    </row>
    <row r="15570" spans="1:6" x14ac:dyDescent="0.2">
      <c r="A15570" t="s">
        <v>17068</v>
      </c>
      <c r="B15570">
        <v>7</v>
      </c>
      <c r="C15570">
        <v>129</v>
      </c>
      <c r="D15570">
        <v>4.8600000000000003</v>
      </c>
      <c r="E15570">
        <v>2</v>
      </c>
      <c r="F15570">
        <f t="shared" ca="1" si="250"/>
        <v>0.60755391549109483</v>
      </c>
    </row>
    <row r="15571" spans="1:6" x14ac:dyDescent="0.2">
      <c r="A15571" t="s">
        <v>8403</v>
      </c>
      <c r="B15571">
        <v>7</v>
      </c>
      <c r="C15571">
        <v>80</v>
      </c>
      <c r="D15571">
        <v>4.3819999999999997</v>
      </c>
      <c r="E15571">
        <v>2</v>
      </c>
      <c r="F15571">
        <f t="shared" ca="1" si="250"/>
        <v>0.17091924461784103</v>
      </c>
    </row>
    <row r="15572" spans="1:6" x14ac:dyDescent="0.2">
      <c r="A15572" t="s">
        <v>7541</v>
      </c>
      <c r="B15572">
        <v>6</v>
      </c>
      <c r="C15572">
        <v>339</v>
      </c>
      <c r="D15572">
        <v>5.8259999999999996</v>
      </c>
      <c r="E15572">
        <v>2</v>
      </c>
      <c r="F15572">
        <f t="shared" ca="1" si="250"/>
        <v>0.31016511436962724</v>
      </c>
    </row>
    <row r="15573" spans="1:6" x14ac:dyDescent="0.2">
      <c r="A15573" t="s">
        <v>17101</v>
      </c>
      <c r="B15573">
        <v>9</v>
      </c>
      <c r="C15573">
        <v>129</v>
      </c>
      <c r="D15573">
        <v>4.8600000000000003</v>
      </c>
      <c r="E15573">
        <v>3</v>
      </c>
      <c r="F15573">
        <f t="shared" ca="1" si="250"/>
        <v>0.52219276488583666</v>
      </c>
    </row>
    <row r="15574" spans="1:6" x14ac:dyDescent="0.2">
      <c r="A15574" t="s">
        <v>17572</v>
      </c>
      <c r="B15574">
        <v>7</v>
      </c>
      <c r="C15574">
        <v>4</v>
      </c>
      <c r="D15574">
        <v>1.3859999999999999</v>
      </c>
      <c r="E15574">
        <v>2</v>
      </c>
      <c r="F15574">
        <f t="shared" ca="1" si="250"/>
        <v>0.88347960278196691</v>
      </c>
    </row>
    <row r="15575" spans="1:6" x14ac:dyDescent="0.2">
      <c r="A15575" t="s">
        <v>13110</v>
      </c>
      <c r="B15575">
        <v>9</v>
      </c>
      <c r="C15575">
        <v>459</v>
      </c>
      <c r="D15575">
        <v>6.1289999999999996</v>
      </c>
      <c r="E15575">
        <v>3</v>
      </c>
      <c r="F15575">
        <f t="shared" ca="1" si="250"/>
        <v>0.44209805929722856</v>
      </c>
    </row>
    <row r="15576" spans="1:6" x14ac:dyDescent="0.2">
      <c r="A15576" t="s">
        <v>12438</v>
      </c>
      <c r="B15576">
        <v>7</v>
      </c>
      <c r="C15576">
        <v>130</v>
      </c>
      <c r="D15576">
        <v>4.8680000000000003</v>
      </c>
      <c r="E15576">
        <v>4</v>
      </c>
      <c r="F15576">
        <f t="shared" ca="1" si="250"/>
        <v>0.53752549530827587</v>
      </c>
    </row>
    <row r="15577" spans="1:6" x14ac:dyDescent="0.2">
      <c r="A15577" t="s">
        <v>14570</v>
      </c>
      <c r="B15577">
        <v>8</v>
      </c>
      <c r="C15577" s="1">
        <v>6306</v>
      </c>
      <c r="D15577">
        <v>8.7490000000000006</v>
      </c>
      <c r="E15577">
        <v>2</v>
      </c>
      <c r="F15577">
        <f t="shared" ca="1" si="250"/>
        <v>0.84410761378509724</v>
      </c>
    </row>
    <row r="15578" spans="1:6" x14ac:dyDescent="0.2">
      <c r="A15578" t="s">
        <v>9764</v>
      </c>
      <c r="B15578">
        <v>8</v>
      </c>
      <c r="C15578" s="1">
        <v>4888</v>
      </c>
      <c r="D15578">
        <v>8.4949999999999992</v>
      </c>
      <c r="E15578">
        <v>4</v>
      </c>
      <c r="F15578">
        <f t="shared" ca="1" si="250"/>
        <v>0.95583090819674454</v>
      </c>
    </row>
    <row r="15579" spans="1:6" x14ac:dyDescent="0.2">
      <c r="A15579" t="s">
        <v>18897</v>
      </c>
      <c r="B15579">
        <v>5</v>
      </c>
      <c r="C15579">
        <v>16</v>
      </c>
      <c r="D15579">
        <v>2.7730000000000001</v>
      </c>
      <c r="E15579">
        <v>2</v>
      </c>
      <c r="F15579">
        <f t="shared" ca="1" si="250"/>
        <v>4.2861016437104604E-2</v>
      </c>
    </row>
    <row r="15580" spans="1:6" x14ac:dyDescent="0.2">
      <c r="A15580" t="s">
        <v>17397</v>
      </c>
      <c r="B15580">
        <v>9</v>
      </c>
      <c r="C15580">
        <v>305</v>
      </c>
      <c r="D15580">
        <v>5.72</v>
      </c>
      <c r="E15580">
        <v>3</v>
      </c>
      <c r="F15580">
        <f t="shared" ca="1" si="250"/>
        <v>7.0346009419900324E-2</v>
      </c>
    </row>
    <row r="15581" spans="1:6" x14ac:dyDescent="0.2">
      <c r="A15581" t="s">
        <v>12472</v>
      </c>
      <c r="B15581">
        <v>6</v>
      </c>
      <c r="C15581">
        <v>909</v>
      </c>
      <c r="D15581">
        <v>6.8120000000000003</v>
      </c>
      <c r="E15581">
        <v>2</v>
      </c>
      <c r="F15581">
        <f t="shared" ca="1" si="250"/>
        <v>0.67122632308377894</v>
      </c>
    </row>
    <row r="15582" spans="1:6" x14ac:dyDescent="0.2">
      <c r="A15582" t="s">
        <v>1553</v>
      </c>
      <c r="B15582">
        <v>7</v>
      </c>
      <c r="C15582">
        <v>284</v>
      </c>
      <c r="D15582">
        <v>5.649</v>
      </c>
      <c r="E15582">
        <v>2</v>
      </c>
      <c r="F15582">
        <f t="shared" ca="1" si="250"/>
        <v>0.86406618167685989</v>
      </c>
    </row>
    <row r="15583" spans="1:6" x14ac:dyDescent="0.2">
      <c r="A15583" t="s">
        <v>5246</v>
      </c>
      <c r="B15583">
        <v>7</v>
      </c>
      <c r="C15583">
        <v>84</v>
      </c>
      <c r="D15583">
        <v>4.431</v>
      </c>
      <c r="E15583">
        <v>2</v>
      </c>
      <c r="F15583">
        <f t="shared" ca="1" si="250"/>
        <v>0.16175542748344884</v>
      </c>
    </row>
    <row r="15584" spans="1:6" x14ac:dyDescent="0.2">
      <c r="A15584" t="s">
        <v>13299</v>
      </c>
      <c r="B15584">
        <v>7</v>
      </c>
      <c r="C15584">
        <v>157</v>
      </c>
      <c r="D15584">
        <v>5.056</v>
      </c>
      <c r="E15584">
        <v>3</v>
      </c>
      <c r="F15584">
        <f t="shared" ca="1" si="250"/>
        <v>0.58987047646692936</v>
      </c>
    </row>
    <row r="15585" spans="1:6" x14ac:dyDescent="0.2">
      <c r="A15585" t="s">
        <v>866</v>
      </c>
      <c r="B15585">
        <v>8</v>
      </c>
      <c r="C15585">
        <v>351</v>
      </c>
      <c r="D15585">
        <v>5.8609999999999998</v>
      </c>
      <c r="E15585">
        <v>4</v>
      </c>
      <c r="F15585">
        <f t="shared" ca="1" si="250"/>
        <v>0.72360604662177741</v>
      </c>
    </row>
    <row r="15586" spans="1:6" x14ac:dyDescent="0.2">
      <c r="A15586" t="s">
        <v>16001</v>
      </c>
      <c r="B15586">
        <v>7</v>
      </c>
      <c r="C15586" s="1">
        <v>1931</v>
      </c>
      <c r="D15586">
        <v>7.5659999999999998</v>
      </c>
      <c r="E15586">
        <v>3</v>
      </c>
      <c r="F15586">
        <f t="shared" ca="1" si="250"/>
        <v>0.97595717390203329</v>
      </c>
    </row>
    <row r="15587" spans="1:6" x14ac:dyDescent="0.2">
      <c r="A15587" t="s">
        <v>5416</v>
      </c>
      <c r="B15587">
        <v>8</v>
      </c>
      <c r="C15587">
        <v>164</v>
      </c>
      <c r="D15587">
        <v>5.0999999999999996</v>
      </c>
      <c r="E15587">
        <v>2</v>
      </c>
      <c r="F15587">
        <f t="shared" ca="1" si="250"/>
        <v>0.33847657694124078</v>
      </c>
    </row>
    <row r="15588" spans="1:6" x14ac:dyDescent="0.2">
      <c r="A15588" t="s">
        <v>5265</v>
      </c>
      <c r="B15588">
        <v>8</v>
      </c>
      <c r="C15588">
        <v>250</v>
      </c>
      <c r="D15588">
        <v>5.5209999999999999</v>
      </c>
      <c r="E15588">
        <v>3</v>
      </c>
      <c r="F15588">
        <f t="shared" ca="1" si="250"/>
        <v>0.86930722163351393</v>
      </c>
    </row>
    <row r="15589" spans="1:6" x14ac:dyDescent="0.2">
      <c r="A15589" t="s">
        <v>17216</v>
      </c>
      <c r="B15589">
        <v>8</v>
      </c>
      <c r="C15589" s="1">
        <v>1502</v>
      </c>
      <c r="D15589">
        <v>7.3150000000000004</v>
      </c>
      <c r="E15589">
        <v>2</v>
      </c>
      <c r="F15589">
        <f t="shared" ca="1" si="250"/>
        <v>0.55645397821718456</v>
      </c>
    </row>
    <row r="15590" spans="1:6" x14ac:dyDescent="0.2">
      <c r="A15590" t="s">
        <v>115</v>
      </c>
      <c r="B15590">
        <v>6</v>
      </c>
      <c r="C15590" s="1">
        <v>49430</v>
      </c>
      <c r="D15590">
        <v>10.808</v>
      </c>
      <c r="E15590">
        <v>2</v>
      </c>
      <c r="F15590">
        <f t="shared" ca="1" si="250"/>
        <v>0.13707320073504103</v>
      </c>
    </row>
    <row r="15591" spans="1:6" x14ac:dyDescent="0.2">
      <c r="A15591" t="s">
        <v>20851</v>
      </c>
      <c r="B15591">
        <v>8</v>
      </c>
      <c r="C15591">
        <v>84</v>
      </c>
      <c r="D15591">
        <v>4.431</v>
      </c>
      <c r="E15591">
        <v>2</v>
      </c>
      <c r="F15591">
        <f t="shared" ca="1" si="250"/>
        <v>0.27856992258219249</v>
      </c>
    </row>
    <row r="15592" spans="1:6" x14ac:dyDescent="0.2">
      <c r="A15592" t="s">
        <v>1790</v>
      </c>
      <c r="B15592">
        <v>9</v>
      </c>
      <c r="C15592">
        <v>165</v>
      </c>
      <c r="D15592">
        <v>5.1059999999999999</v>
      </c>
      <c r="E15592">
        <v>3</v>
      </c>
      <c r="F15592">
        <f t="shared" ca="1" si="250"/>
        <v>2.1820814889066287E-2</v>
      </c>
    </row>
    <row r="15593" spans="1:6" x14ac:dyDescent="0.2">
      <c r="A15593" t="s">
        <v>3495</v>
      </c>
      <c r="B15593">
        <v>8</v>
      </c>
      <c r="C15593" s="1">
        <v>5954</v>
      </c>
      <c r="D15593">
        <v>8.6920000000000002</v>
      </c>
      <c r="E15593">
        <v>3</v>
      </c>
      <c r="F15593">
        <f t="shared" ca="1" si="250"/>
        <v>0.47354904892814842</v>
      </c>
    </row>
    <row r="15594" spans="1:6" x14ac:dyDescent="0.2">
      <c r="A15594" t="s">
        <v>6068</v>
      </c>
      <c r="B15594">
        <v>9</v>
      </c>
      <c r="C15594">
        <v>408</v>
      </c>
      <c r="D15594">
        <v>6.0110000000000001</v>
      </c>
      <c r="E15594">
        <v>3</v>
      </c>
      <c r="F15594">
        <f t="shared" ca="1" si="250"/>
        <v>6.3384236707366037E-2</v>
      </c>
    </row>
    <row r="15595" spans="1:6" x14ac:dyDescent="0.2">
      <c r="A15595" t="s">
        <v>12248</v>
      </c>
      <c r="B15595">
        <v>7</v>
      </c>
      <c r="C15595">
        <v>165</v>
      </c>
      <c r="D15595">
        <v>5.1059999999999999</v>
      </c>
      <c r="E15595">
        <v>2</v>
      </c>
      <c r="F15595">
        <f t="shared" ca="1" si="250"/>
        <v>0.98386248616089211</v>
      </c>
    </row>
    <row r="15596" spans="1:6" x14ac:dyDescent="0.2">
      <c r="A15596" t="s">
        <v>2063</v>
      </c>
      <c r="B15596">
        <v>8</v>
      </c>
      <c r="C15596">
        <v>409</v>
      </c>
      <c r="D15596">
        <v>6.0140000000000002</v>
      </c>
      <c r="E15596">
        <v>2</v>
      </c>
      <c r="F15596">
        <f t="shared" ca="1" si="250"/>
        <v>7.4739994649779429E-2</v>
      </c>
    </row>
    <row r="15597" spans="1:6" x14ac:dyDescent="0.2">
      <c r="A15597" t="s">
        <v>9052</v>
      </c>
      <c r="B15597">
        <v>7</v>
      </c>
      <c r="C15597" s="1">
        <v>4545</v>
      </c>
      <c r="D15597">
        <v>8.4220000000000006</v>
      </c>
      <c r="E15597">
        <v>3</v>
      </c>
      <c r="F15597">
        <f t="shared" ca="1" si="250"/>
        <v>0.88131207622463437</v>
      </c>
    </row>
    <row r="15598" spans="1:6" x14ac:dyDescent="0.2">
      <c r="A15598" t="s">
        <v>17260</v>
      </c>
      <c r="B15598">
        <v>8</v>
      </c>
      <c r="C15598">
        <v>107</v>
      </c>
      <c r="D15598">
        <v>4.673</v>
      </c>
      <c r="E15598">
        <v>3</v>
      </c>
      <c r="F15598">
        <f t="shared" ref="F15598:F15661" ca="1" si="251">RAND()</f>
        <v>0.1003182353833264</v>
      </c>
    </row>
    <row r="15599" spans="1:6" x14ac:dyDescent="0.2">
      <c r="A15599" t="s">
        <v>14006</v>
      </c>
      <c r="B15599">
        <v>7</v>
      </c>
      <c r="C15599" s="1">
        <v>46520</v>
      </c>
      <c r="D15599">
        <v>10.747999999999999</v>
      </c>
      <c r="E15599">
        <v>2</v>
      </c>
      <c r="F15599">
        <f t="shared" ca="1" si="251"/>
        <v>0.78486635294493834</v>
      </c>
    </row>
    <row r="15600" spans="1:6" x14ac:dyDescent="0.2">
      <c r="A15600" t="s">
        <v>10653</v>
      </c>
      <c r="B15600">
        <v>9</v>
      </c>
      <c r="C15600">
        <v>165</v>
      </c>
      <c r="D15600">
        <v>5.1059999999999999</v>
      </c>
      <c r="E15600">
        <v>2</v>
      </c>
      <c r="F15600">
        <f t="shared" ca="1" si="251"/>
        <v>0.99027503894876179</v>
      </c>
    </row>
    <row r="15601" spans="1:6" x14ac:dyDescent="0.2">
      <c r="A15601" t="s">
        <v>17329</v>
      </c>
      <c r="B15601">
        <v>6</v>
      </c>
      <c r="C15601" s="1">
        <v>1032</v>
      </c>
      <c r="D15601">
        <v>6.9390000000000001</v>
      </c>
      <c r="E15601">
        <v>2</v>
      </c>
      <c r="F15601">
        <f t="shared" ca="1" si="251"/>
        <v>0.9857927616467107</v>
      </c>
    </row>
    <row r="15602" spans="1:6" x14ac:dyDescent="0.2">
      <c r="A15602" t="s">
        <v>9638</v>
      </c>
      <c r="B15602">
        <v>9</v>
      </c>
      <c r="C15602">
        <v>538</v>
      </c>
      <c r="D15602">
        <v>6.2880000000000003</v>
      </c>
      <c r="E15602">
        <v>3</v>
      </c>
      <c r="F15602">
        <f t="shared" ca="1" si="251"/>
        <v>0.72077976268998201</v>
      </c>
    </row>
    <row r="15603" spans="1:6" x14ac:dyDescent="0.2">
      <c r="A15603" t="s">
        <v>17095</v>
      </c>
      <c r="B15603">
        <v>7</v>
      </c>
      <c r="C15603">
        <v>353</v>
      </c>
      <c r="D15603">
        <v>5.8659999999999997</v>
      </c>
      <c r="E15603">
        <v>2</v>
      </c>
      <c r="F15603">
        <f t="shared" ca="1" si="251"/>
        <v>0.50756777206907833</v>
      </c>
    </row>
    <row r="15604" spans="1:6" x14ac:dyDescent="0.2">
      <c r="A15604" t="s">
        <v>1410</v>
      </c>
      <c r="B15604">
        <v>6</v>
      </c>
      <c r="C15604" s="1">
        <v>3168</v>
      </c>
      <c r="D15604">
        <v>8.0609999999999999</v>
      </c>
      <c r="E15604">
        <v>2</v>
      </c>
      <c r="F15604">
        <f t="shared" ca="1" si="251"/>
        <v>0.30457155762113908</v>
      </c>
    </row>
    <row r="15605" spans="1:6" x14ac:dyDescent="0.2">
      <c r="A15605" t="s">
        <v>8386</v>
      </c>
      <c r="B15605">
        <v>8</v>
      </c>
      <c r="C15605">
        <v>130</v>
      </c>
      <c r="D15605">
        <v>4.8680000000000003</v>
      </c>
      <c r="E15605">
        <v>3</v>
      </c>
      <c r="F15605">
        <f t="shared" ca="1" si="251"/>
        <v>0.19889748283475772</v>
      </c>
    </row>
    <row r="15606" spans="1:6" x14ac:dyDescent="0.2">
      <c r="A15606" t="s">
        <v>5566</v>
      </c>
      <c r="B15606">
        <v>8</v>
      </c>
      <c r="C15606">
        <v>431</v>
      </c>
      <c r="D15606">
        <v>6.0659999999999998</v>
      </c>
      <c r="E15606">
        <v>2</v>
      </c>
      <c r="F15606">
        <f t="shared" ca="1" si="251"/>
        <v>0.97065987613130489</v>
      </c>
    </row>
    <row r="15607" spans="1:6" x14ac:dyDescent="0.2">
      <c r="A15607" t="s">
        <v>1228</v>
      </c>
      <c r="B15607">
        <v>8</v>
      </c>
      <c r="C15607">
        <v>74</v>
      </c>
      <c r="D15607">
        <v>4.3040000000000003</v>
      </c>
      <c r="E15607">
        <v>3</v>
      </c>
      <c r="F15607">
        <f t="shared" ca="1" si="251"/>
        <v>2.3537129459742734E-2</v>
      </c>
    </row>
    <row r="15608" spans="1:6" x14ac:dyDescent="0.2">
      <c r="A15608" t="s">
        <v>8159</v>
      </c>
      <c r="B15608">
        <v>7</v>
      </c>
      <c r="C15608">
        <v>28</v>
      </c>
      <c r="D15608">
        <v>3.3319999999999999</v>
      </c>
      <c r="E15608">
        <v>2</v>
      </c>
      <c r="F15608">
        <f t="shared" ca="1" si="251"/>
        <v>0.45223686142896613</v>
      </c>
    </row>
    <row r="15609" spans="1:6" x14ac:dyDescent="0.2">
      <c r="A15609" t="s">
        <v>17460</v>
      </c>
      <c r="B15609">
        <v>7</v>
      </c>
      <c r="C15609">
        <v>183</v>
      </c>
      <c r="D15609">
        <v>5.2089999999999996</v>
      </c>
      <c r="E15609">
        <v>2</v>
      </c>
      <c r="F15609">
        <f t="shared" ca="1" si="251"/>
        <v>0.97363338561057</v>
      </c>
    </row>
    <row r="15610" spans="1:6" x14ac:dyDescent="0.2">
      <c r="A15610" t="s">
        <v>6372</v>
      </c>
      <c r="B15610">
        <v>7</v>
      </c>
      <c r="C15610" s="1">
        <v>77179</v>
      </c>
      <c r="D15610">
        <v>11.254</v>
      </c>
      <c r="E15610">
        <v>2</v>
      </c>
      <c r="F15610">
        <f t="shared" ca="1" si="251"/>
        <v>0.96717516357548938</v>
      </c>
    </row>
    <row r="15611" spans="1:6" x14ac:dyDescent="0.2">
      <c r="A15611" t="s">
        <v>5688</v>
      </c>
      <c r="B15611">
        <v>8</v>
      </c>
      <c r="C15611">
        <v>53</v>
      </c>
      <c r="D15611">
        <v>3.97</v>
      </c>
      <c r="E15611">
        <v>2</v>
      </c>
      <c r="F15611">
        <f t="shared" ca="1" si="251"/>
        <v>8.8788636184456871E-2</v>
      </c>
    </row>
    <row r="15612" spans="1:6" x14ac:dyDescent="0.2">
      <c r="A15612" t="s">
        <v>16536</v>
      </c>
      <c r="B15612">
        <v>9</v>
      </c>
      <c r="C15612">
        <v>451</v>
      </c>
      <c r="D15612">
        <v>6.1109999999999998</v>
      </c>
      <c r="E15612">
        <v>4</v>
      </c>
      <c r="F15612">
        <f t="shared" ca="1" si="251"/>
        <v>0.89991874567286534</v>
      </c>
    </row>
    <row r="15613" spans="1:6" x14ac:dyDescent="0.2">
      <c r="A15613" t="s">
        <v>5978</v>
      </c>
      <c r="B15613">
        <v>9</v>
      </c>
      <c r="C15613">
        <v>121</v>
      </c>
      <c r="D15613">
        <v>4.7960000000000003</v>
      </c>
      <c r="E15613">
        <v>2</v>
      </c>
      <c r="F15613">
        <f t="shared" ca="1" si="251"/>
        <v>0.29385539815174866</v>
      </c>
    </row>
    <row r="15614" spans="1:6" x14ac:dyDescent="0.2">
      <c r="A15614" t="s">
        <v>5448</v>
      </c>
      <c r="B15614">
        <v>6</v>
      </c>
      <c r="C15614">
        <v>11</v>
      </c>
      <c r="D15614">
        <v>2.3980000000000001</v>
      </c>
      <c r="E15614">
        <v>2</v>
      </c>
      <c r="F15614">
        <f t="shared" ca="1" si="251"/>
        <v>0.98898304920564839</v>
      </c>
    </row>
    <row r="15615" spans="1:6" x14ac:dyDescent="0.2">
      <c r="A15615" t="s">
        <v>11269</v>
      </c>
      <c r="B15615">
        <v>9</v>
      </c>
      <c r="C15615" s="1">
        <v>18395</v>
      </c>
      <c r="D15615">
        <v>9.82</v>
      </c>
      <c r="E15615">
        <v>3</v>
      </c>
      <c r="F15615">
        <f t="shared" ca="1" si="251"/>
        <v>0.99872869829918642</v>
      </c>
    </row>
    <row r="15616" spans="1:6" x14ac:dyDescent="0.2">
      <c r="A15616" t="s">
        <v>20462</v>
      </c>
      <c r="B15616">
        <v>6</v>
      </c>
      <c r="C15616">
        <v>548</v>
      </c>
      <c r="D15616">
        <v>6.306</v>
      </c>
      <c r="E15616">
        <v>2</v>
      </c>
      <c r="F15616">
        <f t="shared" ca="1" si="251"/>
        <v>0.63258108381059386</v>
      </c>
    </row>
    <row r="15617" spans="1:6" x14ac:dyDescent="0.2">
      <c r="A15617" t="s">
        <v>2706</v>
      </c>
      <c r="B15617">
        <v>6</v>
      </c>
      <c r="C15617" s="1">
        <v>1724</v>
      </c>
      <c r="D15617">
        <v>7.452</v>
      </c>
      <c r="E15617">
        <v>2</v>
      </c>
      <c r="F15617">
        <f t="shared" ca="1" si="251"/>
        <v>0.99209635007326091</v>
      </c>
    </row>
    <row r="15618" spans="1:6" x14ac:dyDescent="0.2">
      <c r="A15618" t="s">
        <v>18600</v>
      </c>
      <c r="B15618">
        <v>9</v>
      </c>
      <c r="C15618">
        <v>982</v>
      </c>
      <c r="D15618">
        <v>6.89</v>
      </c>
      <c r="E15618">
        <v>3</v>
      </c>
      <c r="F15618">
        <f t="shared" ca="1" si="251"/>
        <v>0.8932825373702491</v>
      </c>
    </row>
    <row r="15619" spans="1:6" x14ac:dyDescent="0.2">
      <c r="A15619" t="s">
        <v>18221</v>
      </c>
      <c r="B15619">
        <v>9</v>
      </c>
      <c r="C15619" s="1">
        <v>1325</v>
      </c>
      <c r="D15619">
        <v>7.1890000000000001</v>
      </c>
      <c r="E15619">
        <v>2</v>
      </c>
      <c r="F15619">
        <f t="shared" ca="1" si="251"/>
        <v>0.3024145154572998</v>
      </c>
    </row>
    <row r="15620" spans="1:6" x14ac:dyDescent="0.2">
      <c r="A15620" t="s">
        <v>17365</v>
      </c>
      <c r="B15620">
        <v>9</v>
      </c>
      <c r="C15620">
        <v>61</v>
      </c>
      <c r="D15620">
        <v>4.1109999999999998</v>
      </c>
      <c r="E15620">
        <v>2</v>
      </c>
      <c r="F15620">
        <f t="shared" ca="1" si="251"/>
        <v>0.84458378302119519</v>
      </c>
    </row>
    <row r="15621" spans="1:6" x14ac:dyDescent="0.2">
      <c r="A15621" t="s">
        <v>9076</v>
      </c>
      <c r="B15621">
        <v>6</v>
      </c>
      <c r="C15621" s="1">
        <v>5880</v>
      </c>
      <c r="D15621">
        <v>8.6790000000000003</v>
      </c>
      <c r="E15621">
        <v>2</v>
      </c>
      <c r="F15621">
        <f t="shared" ca="1" si="251"/>
        <v>0.29442639970011908</v>
      </c>
    </row>
    <row r="15622" spans="1:6" x14ac:dyDescent="0.2">
      <c r="A15622" t="s">
        <v>12839</v>
      </c>
      <c r="B15622">
        <v>9</v>
      </c>
      <c r="C15622">
        <v>121</v>
      </c>
      <c r="D15622">
        <v>4.7960000000000003</v>
      </c>
      <c r="E15622">
        <v>3</v>
      </c>
      <c r="F15622">
        <f t="shared" ca="1" si="251"/>
        <v>0.7353101336698914</v>
      </c>
    </row>
    <row r="15623" spans="1:6" x14ac:dyDescent="0.2">
      <c r="A15623" t="s">
        <v>9237</v>
      </c>
      <c r="B15623">
        <v>7</v>
      </c>
      <c r="C15623">
        <v>877</v>
      </c>
      <c r="D15623">
        <v>6.7770000000000001</v>
      </c>
      <c r="E15623">
        <v>2</v>
      </c>
      <c r="F15623">
        <f t="shared" ca="1" si="251"/>
        <v>0.47281319613083794</v>
      </c>
    </row>
    <row r="15624" spans="1:6" x14ac:dyDescent="0.2">
      <c r="A15624" t="s">
        <v>14720</v>
      </c>
      <c r="B15624">
        <v>9</v>
      </c>
      <c r="C15624">
        <v>144</v>
      </c>
      <c r="D15624">
        <v>4.97</v>
      </c>
      <c r="E15624">
        <v>3</v>
      </c>
      <c r="F15624">
        <f t="shared" ca="1" si="251"/>
        <v>0.81297897330466073</v>
      </c>
    </row>
    <row r="15625" spans="1:6" x14ac:dyDescent="0.2">
      <c r="A15625" t="s">
        <v>3145</v>
      </c>
      <c r="B15625">
        <v>8</v>
      </c>
      <c r="C15625" s="1">
        <v>1500</v>
      </c>
      <c r="D15625">
        <v>7.3129999999999997</v>
      </c>
      <c r="E15625">
        <v>3</v>
      </c>
      <c r="F15625">
        <f t="shared" ca="1" si="251"/>
        <v>0.71812272410362532</v>
      </c>
    </row>
    <row r="15626" spans="1:6" x14ac:dyDescent="0.2">
      <c r="A15626" t="s">
        <v>15001</v>
      </c>
      <c r="B15626">
        <v>9</v>
      </c>
      <c r="C15626">
        <v>404</v>
      </c>
      <c r="D15626">
        <v>6.0010000000000003</v>
      </c>
      <c r="E15626">
        <v>3</v>
      </c>
      <c r="F15626">
        <f t="shared" ca="1" si="251"/>
        <v>4.4371994134596582E-2</v>
      </c>
    </row>
    <row r="15627" spans="1:6" x14ac:dyDescent="0.2">
      <c r="A15627" t="s">
        <v>8258</v>
      </c>
      <c r="B15627">
        <v>9</v>
      </c>
      <c r="C15627">
        <v>880</v>
      </c>
      <c r="D15627">
        <v>6.78</v>
      </c>
      <c r="E15627">
        <v>3</v>
      </c>
      <c r="F15627">
        <f t="shared" ca="1" si="251"/>
        <v>0.90724755417713621</v>
      </c>
    </row>
    <row r="15628" spans="1:6" x14ac:dyDescent="0.2">
      <c r="A15628" t="s">
        <v>1930</v>
      </c>
      <c r="B15628">
        <v>5</v>
      </c>
      <c r="C15628">
        <v>436</v>
      </c>
      <c r="D15628">
        <v>6.0780000000000003</v>
      </c>
      <c r="E15628">
        <v>2</v>
      </c>
      <c r="F15628">
        <f t="shared" ca="1" si="251"/>
        <v>0.8219243808266965</v>
      </c>
    </row>
    <row r="15629" spans="1:6" x14ac:dyDescent="0.2">
      <c r="A15629" t="s">
        <v>15333</v>
      </c>
      <c r="B15629">
        <v>8</v>
      </c>
      <c r="C15629" s="1">
        <v>2175</v>
      </c>
      <c r="D15629">
        <v>7.6849999999999996</v>
      </c>
      <c r="E15629">
        <v>2</v>
      </c>
      <c r="F15629">
        <f t="shared" ca="1" si="251"/>
        <v>0.57440124173055718</v>
      </c>
    </row>
    <row r="15630" spans="1:6" x14ac:dyDescent="0.2">
      <c r="A15630" t="s">
        <v>10911</v>
      </c>
      <c r="B15630">
        <v>9</v>
      </c>
      <c r="C15630">
        <v>1</v>
      </c>
      <c r="D15630">
        <v>0</v>
      </c>
      <c r="E15630">
        <v>2</v>
      </c>
      <c r="F15630">
        <f t="shared" ca="1" si="251"/>
        <v>0.64163807901643155</v>
      </c>
    </row>
    <row r="15631" spans="1:6" x14ac:dyDescent="0.2">
      <c r="A15631" t="s">
        <v>19186</v>
      </c>
      <c r="B15631">
        <v>4</v>
      </c>
      <c r="C15631">
        <v>911</v>
      </c>
      <c r="D15631">
        <v>6.8150000000000004</v>
      </c>
      <c r="E15631">
        <v>2</v>
      </c>
      <c r="F15631">
        <f t="shared" ca="1" si="251"/>
        <v>0.97950575867061374</v>
      </c>
    </row>
    <row r="15632" spans="1:6" x14ac:dyDescent="0.2">
      <c r="A15632" t="s">
        <v>18975</v>
      </c>
      <c r="B15632">
        <v>9</v>
      </c>
      <c r="C15632" s="1">
        <v>2391</v>
      </c>
      <c r="D15632">
        <v>7.7789999999999999</v>
      </c>
      <c r="E15632">
        <v>3</v>
      </c>
      <c r="F15632">
        <f t="shared" ca="1" si="251"/>
        <v>0.93520088640462107</v>
      </c>
    </row>
    <row r="15633" spans="1:6" x14ac:dyDescent="0.2">
      <c r="A15633" t="s">
        <v>18128</v>
      </c>
      <c r="B15633">
        <v>6</v>
      </c>
      <c r="C15633">
        <v>227</v>
      </c>
      <c r="D15633">
        <v>5.4249999999999998</v>
      </c>
      <c r="E15633">
        <v>2</v>
      </c>
      <c r="F15633">
        <f t="shared" ca="1" si="251"/>
        <v>0.11821338020257333</v>
      </c>
    </row>
    <row r="15634" spans="1:6" x14ac:dyDescent="0.2">
      <c r="A15634" t="s">
        <v>14262</v>
      </c>
      <c r="B15634">
        <v>6</v>
      </c>
      <c r="C15634" s="1">
        <v>8869</v>
      </c>
      <c r="D15634">
        <v>9.09</v>
      </c>
      <c r="E15634">
        <v>2</v>
      </c>
      <c r="F15634">
        <f t="shared" ca="1" si="251"/>
        <v>0.59517326891401823</v>
      </c>
    </row>
    <row r="15635" spans="1:6" x14ac:dyDescent="0.2">
      <c r="A15635" t="s">
        <v>7755</v>
      </c>
      <c r="B15635">
        <v>9</v>
      </c>
      <c r="C15635">
        <v>289</v>
      </c>
      <c r="D15635">
        <v>5.6660000000000004</v>
      </c>
      <c r="E15635">
        <v>2</v>
      </c>
      <c r="F15635">
        <f t="shared" ca="1" si="251"/>
        <v>0.66187695563968674</v>
      </c>
    </row>
    <row r="15636" spans="1:6" x14ac:dyDescent="0.2">
      <c r="A15636" t="s">
        <v>9861</v>
      </c>
      <c r="B15636">
        <v>7</v>
      </c>
      <c r="C15636" s="1">
        <v>3137</v>
      </c>
      <c r="D15636">
        <v>8.0510000000000002</v>
      </c>
      <c r="E15636">
        <v>2</v>
      </c>
      <c r="F15636">
        <f t="shared" ca="1" si="251"/>
        <v>0.38392896200268556</v>
      </c>
    </row>
    <row r="15637" spans="1:6" x14ac:dyDescent="0.2">
      <c r="A15637" t="s">
        <v>11834</v>
      </c>
      <c r="B15637">
        <v>9</v>
      </c>
      <c r="C15637">
        <v>488</v>
      </c>
      <c r="D15637">
        <v>6.19</v>
      </c>
      <c r="E15637">
        <v>3</v>
      </c>
      <c r="F15637">
        <f t="shared" ca="1" si="251"/>
        <v>0.43740933058607556</v>
      </c>
    </row>
    <row r="15638" spans="1:6" x14ac:dyDescent="0.2">
      <c r="A15638" t="s">
        <v>7146</v>
      </c>
      <c r="B15638">
        <v>6</v>
      </c>
      <c r="C15638" s="1">
        <v>1174</v>
      </c>
      <c r="D15638">
        <v>7.0679999999999996</v>
      </c>
      <c r="E15638">
        <v>2</v>
      </c>
      <c r="F15638">
        <f t="shared" ca="1" si="251"/>
        <v>0.86249364934833983</v>
      </c>
    </row>
    <row r="15639" spans="1:6" x14ac:dyDescent="0.2">
      <c r="A15639" t="s">
        <v>2707</v>
      </c>
      <c r="B15639">
        <v>6</v>
      </c>
      <c r="C15639" s="1">
        <v>2449</v>
      </c>
      <c r="D15639">
        <v>7.8029999999999999</v>
      </c>
      <c r="E15639">
        <v>2</v>
      </c>
      <c r="F15639">
        <f t="shared" ca="1" si="251"/>
        <v>0.64998315803239592</v>
      </c>
    </row>
    <row r="15640" spans="1:6" x14ac:dyDescent="0.2">
      <c r="A15640" t="s">
        <v>1133</v>
      </c>
      <c r="B15640">
        <v>8</v>
      </c>
      <c r="C15640" s="1">
        <v>3162</v>
      </c>
      <c r="D15640">
        <v>8.0589999999999993</v>
      </c>
      <c r="E15640">
        <v>3</v>
      </c>
      <c r="F15640">
        <f t="shared" ca="1" si="251"/>
        <v>4.9764391758243542E-2</v>
      </c>
    </row>
    <row r="15641" spans="1:6" x14ac:dyDescent="0.2">
      <c r="A15641" t="s">
        <v>10497</v>
      </c>
      <c r="B15641">
        <v>8</v>
      </c>
      <c r="C15641">
        <v>405</v>
      </c>
      <c r="D15641">
        <v>6.0039999999999996</v>
      </c>
      <c r="E15641">
        <v>2</v>
      </c>
      <c r="F15641">
        <f t="shared" ca="1" si="251"/>
        <v>0.10933041095732055</v>
      </c>
    </row>
    <row r="15642" spans="1:6" x14ac:dyDescent="0.2">
      <c r="A15642" t="s">
        <v>6519</v>
      </c>
      <c r="B15642">
        <v>9</v>
      </c>
      <c r="C15642">
        <v>283</v>
      </c>
      <c r="D15642">
        <v>5.6449999999999996</v>
      </c>
      <c r="E15642">
        <v>4</v>
      </c>
      <c r="F15642">
        <f t="shared" ca="1" si="251"/>
        <v>0.55541151664535848</v>
      </c>
    </row>
    <row r="15643" spans="1:6" x14ac:dyDescent="0.2">
      <c r="A15643" t="s">
        <v>13651</v>
      </c>
      <c r="B15643">
        <v>8</v>
      </c>
      <c r="C15643" s="1">
        <v>1851</v>
      </c>
      <c r="D15643">
        <v>7.5229999999999997</v>
      </c>
      <c r="E15643">
        <v>3</v>
      </c>
      <c r="F15643">
        <f t="shared" ca="1" si="251"/>
        <v>0.78644088594797434</v>
      </c>
    </row>
    <row r="15644" spans="1:6" x14ac:dyDescent="0.2">
      <c r="A15644" t="s">
        <v>3471</v>
      </c>
      <c r="B15644">
        <v>8</v>
      </c>
      <c r="C15644" s="1">
        <v>5029</v>
      </c>
      <c r="D15644">
        <v>8.5229999999999997</v>
      </c>
      <c r="E15644">
        <v>3</v>
      </c>
      <c r="F15644">
        <f t="shared" ca="1" si="251"/>
        <v>0.51608215044702932</v>
      </c>
    </row>
    <row r="15645" spans="1:6" x14ac:dyDescent="0.2">
      <c r="A15645" t="s">
        <v>3485</v>
      </c>
      <c r="B15645">
        <v>8</v>
      </c>
      <c r="C15645" s="1">
        <v>26476</v>
      </c>
      <c r="D15645">
        <v>10.183999999999999</v>
      </c>
      <c r="E15645">
        <v>3</v>
      </c>
      <c r="F15645">
        <f t="shared" ca="1" si="251"/>
        <v>4.4079214545833523E-4</v>
      </c>
    </row>
    <row r="15646" spans="1:6" x14ac:dyDescent="0.2">
      <c r="A15646" t="s">
        <v>16309</v>
      </c>
      <c r="B15646">
        <v>7</v>
      </c>
      <c r="C15646">
        <v>110</v>
      </c>
      <c r="D15646">
        <v>4.7</v>
      </c>
      <c r="E15646">
        <v>2</v>
      </c>
      <c r="F15646">
        <f t="shared" ca="1" si="251"/>
        <v>0.40306731475379354</v>
      </c>
    </row>
    <row r="15647" spans="1:6" x14ac:dyDescent="0.2">
      <c r="A15647" t="s">
        <v>12485</v>
      </c>
      <c r="B15647">
        <v>6</v>
      </c>
      <c r="C15647">
        <v>276</v>
      </c>
      <c r="D15647">
        <v>5.62</v>
      </c>
      <c r="E15647">
        <v>2</v>
      </c>
      <c r="F15647">
        <f t="shared" ca="1" si="251"/>
        <v>0.36262976515725598</v>
      </c>
    </row>
    <row r="15648" spans="1:6" x14ac:dyDescent="0.2">
      <c r="A15648" t="s">
        <v>4288</v>
      </c>
      <c r="B15648">
        <v>8</v>
      </c>
      <c r="C15648" s="1">
        <v>8449</v>
      </c>
      <c r="D15648">
        <v>9.0419999999999998</v>
      </c>
      <c r="E15648">
        <v>2</v>
      </c>
      <c r="F15648">
        <f t="shared" ca="1" si="251"/>
        <v>0.17819267421231111</v>
      </c>
    </row>
    <row r="15649" spans="1:6" x14ac:dyDescent="0.2">
      <c r="A15649" t="s">
        <v>11762</v>
      </c>
      <c r="B15649">
        <v>6</v>
      </c>
      <c r="C15649">
        <v>421</v>
      </c>
      <c r="D15649">
        <v>6.0430000000000001</v>
      </c>
      <c r="E15649">
        <v>2</v>
      </c>
      <c r="F15649">
        <f t="shared" ca="1" si="251"/>
        <v>0.15510732114150105</v>
      </c>
    </row>
    <row r="15650" spans="1:6" x14ac:dyDescent="0.2">
      <c r="A15650" t="s">
        <v>12560</v>
      </c>
      <c r="B15650">
        <v>7</v>
      </c>
      <c r="C15650">
        <v>222</v>
      </c>
      <c r="D15650">
        <v>5.4029999999999996</v>
      </c>
      <c r="E15650">
        <v>2</v>
      </c>
      <c r="F15650">
        <f t="shared" ca="1" si="251"/>
        <v>0.10629713892975712</v>
      </c>
    </row>
    <row r="15651" spans="1:6" x14ac:dyDescent="0.2">
      <c r="A15651" t="s">
        <v>18132</v>
      </c>
      <c r="B15651">
        <v>8</v>
      </c>
      <c r="C15651">
        <v>327</v>
      </c>
      <c r="D15651">
        <v>5.79</v>
      </c>
      <c r="E15651">
        <v>2</v>
      </c>
      <c r="F15651">
        <f t="shared" ca="1" si="251"/>
        <v>0.4059252570138201</v>
      </c>
    </row>
    <row r="15652" spans="1:6" x14ac:dyDescent="0.2">
      <c r="A15652" t="s">
        <v>875</v>
      </c>
      <c r="B15652">
        <v>4</v>
      </c>
      <c r="C15652" s="1">
        <v>2748</v>
      </c>
      <c r="D15652">
        <v>7.9189999999999996</v>
      </c>
      <c r="E15652">
        <v>2</v>
      </c>
      <c r="F15652">
        <f t="shared" ca="1" si="251"/>
        <v>0.89067101568934715</v>
      </c>
    </row>
    <row r="15653" spans="1:6" x14ac:dyDescent="0.2">
      <c r="A15653" t="s">
        <v>990</v>
      </c>
      <c r="B15653">
        <v>9</v>
      </c>
      <c r="C15653" s="1">
        <v>4848</v>
      </c>
      <c r="D15653">
        <v>8.4860000000000007</v>
      </c>
      <c r="E15653">
        <v>3</v>
      </c>
      <c r="F15653">
        <f t="shared" ca="1" si="251"/>
        <v>0.56088409521074634</v>
      </c>
    </row>
    <row r="15654" spans="1:6" x14ac:dyDescent="0.2">
      <c r="A15654" t="s">
        <v>16035</v>
      </c>
      <c r="B15654">
        <v>7</v>
      </c>
      <c r="C15654">
        <v>29</v>
      </c>
      <c r="D15654">
        <v>3.367</v>
      </c>
      <c r="E15654">
        <v>2</v>
      </c>
      <c r="F15654">
        <f t="shared" ca="1" si="251"/>
        <v>0.1895060279768378</v>
      </c>
    </row>
    <row r="15655" spans="1:6" x14ac:dyDescent="0.2">
      <c r="A15655" t="s">
        <v>7514</v>
      </c>
      <c r="B15655">
        <v>5</v>
      </c>
      <c r="C15655">
        <v>589</v>
      </c>
      <c r="D15655">
        <v>6.3780000000000001</v>
      </c>
      <c r="E15655">
        <v>2</v>
      </c>
      <c r="F15655">
        <f t="shared" ca="1" si="251"/>
        <v>0.60200153509036836</v>
      </c>
    </row>
    <row r="15656" spans="1:6" x14ac:dyDescent="0.2">
      <c r="A15656" t="s">
        <v>21068</v>
      </c>
      <c r="B15656">
        <v>7</v>
      </c>
      <c r="C15656" s="1">
        <v>19496</v>
      </c>
      <c r="D15656">
        <v>9.8780000000000001</v>
      </c>
      <c r="E15656">
        <v>2</v>
      </c>
      <c r="F15656">
        <f t="shared" ca="1" si="251"/>
        <v>0.12838543863302487</v>
      </c>
    </row>
    <row r="15657" spans="1:6" x14ac:dyDescent="0.2">
      <c r="A15657" t="s">
        <v>2656</v>
      </c>
      <c r="B15657">
        <v>4</v>
      </c>
      <c r="C15657">
        <v>164</v>
      </c>
      <c r="D15657">
        <v>5.0999999999999996</v>
      </c>
      <c r="E15657">
        <v>2</v>
      </c>
      <c r="F15657">
        <f t="shared" ca="1" si="251"/>
        <v>3.6939582076258359E-2</v>
      </c>
    </row>
    <row r="15658" spans="1:6" x14ac:dyDescent="0.2">
      <c r="A15658" t="s">
        <v>8134</v>
      </c>
      <c r="B15658">
        <v>6</v>
      </c>
      <c r="C15658" s="1">
        <v>1154</v>
      </c>
      <c r="D15658">
        <v>7.0510000000000002</v>
      </c>
      <c r="E15658">
        <v>2</v>
      </c>
      <c r="F15658">
        <f t="shared" ca="1" si="251"/>
        <v>0.82056727061331536</v>
      </c>
    </row>
    <row r="15659" spans="1:6" x14ac:dyDescent="0.2">
      <c r="A15659" t="s">
        <v>5084</v>
      </c>
      <c r="B15659">
        <v>8</v>
      </c>
      <c r="C15659">
        <v>292</v>
      </c>
      <c r="D15659">
        <v>5.6769999999999996</v>
      </c>
      <c r="E15659">
        <v>3</v>
      </c>
      <c r="F15659">
        <f t="shared" ca="1" si="251"/>
        <v>2.7027617048016817E-2</v>
      </c>
    </row>
    <row r="15660" spans="1:6" x14ac:dyDescent="0.2">
      <c r="A15660" t="s">
        <v>5463</v>
      </c>
      <c r="B15660">
        <v>7</v>
      </c>
      <c r="C15660">
        <v>394</v>
      </c>
      <c r="D15660">
        <v>5.976</v>
      </c>
      <c r="E15660">
        <v>2</v>
      </c>
      <c r="F15660">
        <f t="shared" ca="1" si="251"/>
        <v>0.6779101363592448</v>
      </c>
    </row>
    <row r="15661" spans="1:6" x14ac:dyDescent="0.2">
      <c r="A15661" t="s">
        <v>669</v>
      </c>
      <c r="B15661">
        <v>7</v>
      </c>
      <c r="C15661">
        <v>402</v>
      </c>
      <c r="D15661">
        <v>5.9960000000000004</v>
      </c>
      <c r="E15661">
        <v>3</v>
      </c>
      <c r="F15661">
        <f t="shared" ca="1" si="251"/>
        <v>0.2932623827878168</v>
      </c>
    </row>
    <row r="15662" spans="1:6" x14ac:dyDescent="0.2">
      <c r="A15662" t="s">
        <v>4652</v>
      </c>
      <c r="B15662">
        <v>6</v>
      </c>
      <c r="C15662" s="1">
        <v>1246</v>
      </c>
      <c r="D15662">
        <v>7.1280000000000001</v>
      </c>
      <c r="E15662">
        <v>2</v>
      </c>
      <c r="F15662">
        <f t="shared" ref="F15662:F15725" ca="1" si="252">RAND()</f>
        <v>0.26648931057867731</v>
      </c>
    </row>
    <row r="15663" spans="1:6" x14ac:dyDescent="0.2">
      <c r="A15663" t="s">
        <v>12038</v>
      </c>
      <c r="B15663">
        <v>6</v>
      </c>
      <c r="C15663" s="1">
        <v>1016</v>
      </c>
      <c r="D15663">
        <v>6.9240000000000004</v>
      </c>
      <c r="E15663">
        <v>2</v>
      </c>
      <c r="F15663">
        <f t="shared" ca="1" si="252"/>
        <v>0.16954651884526117</v>
      </c>
    </row>
    <row r="15664" spans="1:6" x14ac:dyDescent="0.2">
      <c r="A15664" t="s">
        <v>11617</v>
      </c>
      <c r="B15664">
        <v>9</v>
      </c>
      <c r="C15664" s="1">
        <v>10041</v>
      </c>
      <c r="D15664">
        <v>9.2140000000000004</v>
      </c>
      <c r="E15664">
        <v>3</v>
      </c>
      <c r="F15664">
        <f t="shared" ca="1" si="252"/>
        <v>0.34167085150882592</v>
      </c>
    </row>
    <row r="15665" spans="1:6" x14ac:dyDescent="0.2">
      <c r="A15665" t="s">
        <v>770</v>
      </c>
      <c r="B15665">
        <v>7</v>
      </c>
      <c r="C15665" s="1">
        <v>2322</v>
      </c>
      <c r="D15665">
        <v>7.75</v>
      </c>
      <c r="E15665">
        <v>4</v>
      </c>
      <c r="F15665">
        <f t="shared" ca="1" si="252"/>
        <v>0.27412516315063895</v>
      </c>
    </row>
    <row r="15666" spans="1:6" x14ac:dyDescent="0.2">
      <c r="A15666" t="s">
        <v>7852</v>
      </c>
      <c r="B15666">
        <v>7</v>
      </c>
      <c r="C15666" s="1">
        <v>1022</v>
      </c>
      <c r="D15666">
        <v>6.93</v>
      </c>
      <c r="E15666">
        <v>2</v>
      </c>
      <c r="F15666">
        <f t="shared" ca="1" si="252"/>
        <v>0.86417845105265056</v>
      </c>
    </row>
    <row r="15667" spans="1:6" x14ac:dyDescent="0.2">
      <c r="A15667" t="s">
        <v>12943</v>
      </c>
      <c r="B15667">
        <v>8</v>
      </c>
      <c r="C15667">
        <v>46</v>
      </c>
      <c r="D15667">
        <v>3.8290000000000002</v>
      </c>
      <c r="E15667">
        <v>3</v>
      </c>
      <c r="F15667">
        <f t="shared" ca="1" si="252"/>
        <v>0.54607434750900374</v>
      </c>
    </row>
    <row r="15668" spans="1:6" x14ac:dyDescent="0.2">
      <c r="A15668" t="s">
        <v>3035</v>
      </c>
      <c r="B15668">
        <v>8</v>
      </c>
      <c r="C15668" s="1">
        <v>3309</v>
      </c>
      <c r="D15668">
        <v>8.1039999999999992</v>
      </c>
      <c r="E15668">
        <v>2</v>
      </c>
      <c r="F15668">
        <f t="shared" ca="1" si="252"/>
        <v>0.67980927483130282</v>
      </c>
    </row>
    <row r="15669" spans="1:6" x14ac:dyDescent="0.2">
      <c r="A15669" t="s">
        <v>18614</v>
      </c>
      <c r="B15669">
        <v>8</v>
      </c>
      <c r="C15669">
        <v>511</v>
      </c>
      <c r="D15669">
        <v>6.2359999999999998</v>
      </c>
      <c r="E15669">
        <v>3</v>
      </c>
      <c r="F15669">
        <f t="shared" ca="1" si="252"/>
        <v>0.45371162931117714</v>
      </c>
    </row>
    <row r="15670" spans="1:6" x14ac:dyDescent="0.2">
      <c r="A15670" t="s">
        <v>16331</v>
      </c>
      <c r="B15670">
        <v>8</v>
      </c>
      <c r="C15670">
        <v>566</v>
      </c>
      <c r="D15670">
        <v>6.3390000000000004</v>
      </c>
      <c r="E15670">
        <v>3</v>
      </c>
      <c r="F15670">
        <f t="shared" ca="1" si="252"/>
        <v>0.38123381602581685</v>
      </c>
    </row>
    <row r="15671" spans="1:6" x14ac:dyDescent="0.2">
      <c r="A15671" t="s">
        <v>4796</v>
      </c>
      <c r="B15671">
        <v>6</v>
      </c>
      <c r="C15671">
        <v>485</v>
      </c>
      <c r="D15671">
        <v>6.1840000000000002</v>
      </c>
      <c r="E15671">
        <v>2</v>
      </c>
      <c r="F15671">
        <f t="shared" ca="1" si="252"/>
        <v>0.29366392245331652</v>
      </c>
    </row>
    <row r="15672" spans="1:6" x14ac:dyDescent="0.2">
      <c r="A15672" t="s">
        <v>16818</v>
      </c>
      <c r="B15672">
        <v>6</v>
      </c>
      <c r="C15672">
        <v>36</v>
      </c>
      <c r="D15672">
        <v>3.5840000000000001</v>
      </c>
      <c r="E15672">
        <v>2</v>
      </c>
      <c r="F15672">
        <f t="shared" ca="1" si="252"/>
        <v>0.57294220217206515</v>
      </c>
    </row>
    <row r="15673" spans="1:6" x14ac:dyDescent="0.2">
      <c r="A15673" t="s">
        <v>9775</v>
      </c>
      <c r="B15673">
        <v>6</v>
      </c>
      <c r="C15673">
        <v>247</v>
      </c>
      <c r="D15673">
        <v>5.5090000000000003</v>
      </c>
      <c r="E15673">
        <v>2</v>
      </c>
      <c r="F15673">
        <f t="shared" ca="1" si="252"/>
        <v>4.5530554034654669E-2</v>
      </c>
    </row>
    <row r="15674" spans="1:6" x14ac:dyDescent="0.2">
      <c r="A15674" t="s">
        <v>4729</v>
      </c>
      <c r="B15674">
        <v>7</v>
      </c>
      <c r="C15674" s="1">
        <v>12609</v>
      </c>
      <c r="D15674">
        <v>9.4420000000000002</v>
      </c>
      <c r="E15674">
        <v>2</v>
      </c>
      <c r="F15674">
        <f t="shared" ca="1" si="252"/>
        <v>0.8288447735733927</v>
      </c>
    </row>
    <row r="15675" spans="1:6" x14ac:dyDescent="0.2">
      <c r="A15675" t="s">
        <v>18848</v>
      </c>
      <c r="B15675">
        <v>7</v>
      </c>
      <c r="C15675" s="1">
        <v>3105</v>
      </c>
      <c r="D15675">
        <v>8.0410000000000004</v>
      </c>
      <c r="E15675">
        <v>2</v>
      </c>
      <c r="F15675">
        <f t="shared" ca="1" si="252"/>
        <v>0.23225328814594171</v>
      </c>
    </row>
    <row r="15676" spans="1:6" x14ac:dyDescent="0.2">
      <c r="A15676" t="s">
        <v>2643</v>
      </c>
      <c r="B15676">
        <v>7</v>
      </c>
      <c r="C15676">
        <v>167</v>
      </c>
      <c r="D15676">
        <v>5.1180000000000003</v>
      </c>
      <c r="E15676">
        <v>2</v>
      </c>
      <c r="F15676">
        <f t="shared" ca="1" si="252"/>
        <v>0.87598592722610502</v>
      </c>
    </row>
    <row r="15677" spans="1:6" x14ac:dyDescent="0.2">
      <c r="A15677" t="s">
        <v>6493</v>
      </c>
      <c r="B15677">
        <v>8</v>
      </c>
      <c r="C15677">
        <v>365</v>
      </c>
      <c r="D15677">
        <v>5.9</v>
      </c>
      <c r="E15677">
        <v>3</v>
      </c>
      <c r="F15677">
        <f t="shared" ca="1" si="252"/>
        <v>0.78407159234411228</v>
      </c>
    </row>
    <row r="15678" spans="1:6" x14ac:dyDescent="0.2">
      <c r="A15678" t="s">
        <v>13189</v>
      </c>
      <c r="B15678">
        <v>7</v>
      </c>
      <c r="C15678" s="1">
        <v>2587</v>
      </c>
      <c r="D15678">
        <v>7.8579999999999997</v>
      </c>
      <c r="E15678">
        <v>2</v>
      </c>
      <c r="F15678">
        <f t="shared" ca="1" si="252"/>
        <v>0.66652713567101118</v>
      </c>
    </row>
    <row r="15679" spans="1:6" x14ac:dyDescent="0.2">
      <c r="A15679" t="s">
        <v>4979</v>
      </c>
      <c r="B15679">
        <v>7</v>
      </c>
      <c r="C15679">
        <v>245</v>
      </c>
      <c r="D15679">
        <v>5.5010000000000003</v>
      </c>
      <c r="E15679">
        <v>2</v>
      </c>
      <c r="F15679">
        <f t="shared" ca="1" si="252"/>
        <v>0.80099385258664735</v>
      </c>
    </row>
    <row r="15680" spans="1:6" x14ac:dyDescent="0.2">
      <c r="A15680" t="s">
        <v>10148</v>
      </c>
      <c r="B15680">
        <v>5</v>
      </c>
      <c r="C15680" s="1">
        <v>49636</v>
      </c>
      <c r="D15680">
        <v>10.811999999999999</v>
      </c>
      <c r="E15680">
        <v>2</v>
      </c>
      <c r="F15680">
        <f t="shared" ca="1" si="252"/>
        <v>0.56204067103788591</v>
      </c>
    </row>
    <row r="15681" spans="1:6" x14ac:dyDescent="0.2">
      <c r="A15681" t="s">
        <v>2235</v>
      </c>
      <c r="B15681">
        <v>6</v>
      </c>
      <c r="C15681">
        <v>888</v>
      </c>
      <c r="D15681">
        <v>6.7889999999999997</v>
      </c>
      <c r="E15681">
        <v>2</v>
      </c>
      <c r="F15681">
        <f t="shared" ca="1" si="252"/>
        <v>0.62978034421617923</v>
      </c>
    </row>
    <row r="15682" spans="1:6" x14ac:dyDescent="0.2">
      <c r="A15682" t="s">
        <v>13985</v>
      </c>
      <c r="B15682">
        <v>9</v>
      </c>
      <c r="C15682">
        <v>33</v>
      </c>
      <c r="D15682">
        <v>3.4969999999999999</v>
      </c>
      <c r="E15682">
        <v>3</v>
      </c>
      <c r="F15682">
        <f t="shared" ca="1" si="252"/>
        <v>0.91657032601609134</v>
      </c>
    </row>
    <row r="15683" spans="1:6" x14ac:dyDescent="0.2">
      <c r="A15683" t="s">
        <v>18001</v>
      </c>
      <c r="B15683">
        <v>8</v>
      </c>
      <c r="C15683">
        <v>313</v>
      </c>
      <c r="D15683">
        <v>5.7460000000000004</v>
      </c>
      <c r="E15683">
        <v>2</v>
      </c>
      <c r="F15683">
        <f t="shared" ca="1" si="252"/>
        <v>4.8098051029617728E-2</v>
      </c>
    </row>
    <row r="15684" spans="1:6" x14ac:dyDescent="0.2">
      <c r="A15684" t="s">
        <v>15772</v>
      </c>
      <c r="B15684">
        <v>9</v>
      </c>
      <c r="C15684">
        <v>212</v>
      </c>
      <c r="D15684">
        <v>5.3570000000000002</v>
      </c>
      <c r="E15684">
        <v>3</v>
      </c>
      <c r="F15684">
        <f t="shared" ca="1" si="252"/>
        <v>0.57459794076346549</v>
      </c>
    </row>
    <row r="15685" spans="1:6" x14ac:dyDescent="0.2">
      <c r="A15685" t="s">
        <v>7284</v>
      </c>
      <c r="B15685">
        <v>9</v>
      </c>
      <c r="C15685">
        <v>189</v>
      </c>
      <c r="D15685">
        <v>5.242</v>
      </c>
      <c r="E15685">
        <v>3</v>
      </c>
      <c r="F15685">
        <f t="shared" ca="1" si="252"/>
        <v>0.19405956762791854</v>
      </c>
    </row>
    <row r="15686" spans="1:6" x14ac:dyDescent="0.2">
      <c r="A15686" t="s">
        <v>3898</v>
      </c>
      <c r="B15686">
        <v>8</v>
      </c>
      <c r="C15686">
        <v>804</v>
      </c>
      <c r="D15686">
        <v>6.69</v>
      </c>
      <c r="E15686">
        <v>2</v>
      </c>
      <c r="F15686">
        <f t="shared" ca="1" si="252"/>
        <v>0.56896024648476218</v>
      </c>
    </row>
    <row r="15687" spans="1:6" x14ac:dyDescent="0.2">
      <c r="A15687" t="s">
        <v>14401</v>
      </c>
      <c r="B15687">
        <v>7</v>
      </c>
      <c r="C15687">
        <v>1</v>
      </c>
      <c r="D15687">
        <v>0</v>
      </c>
      <c r="E15687">
        <v>2</v>
      </c>
      <c r="F15687">
        <f t="shared" ca="1" si="252"/>
        <v>9.5901907857633417E-2</v>
      </c>
    </row>
    <row r="15688" spans="1:6" x14ac:dyDescent="0.2">
      <c r="A15688" t="s">
        <v>17993</v>
      </c>
      <c r="B15688">
        <v>6</v>
      </c>
      <c r="C15688" s="1">
        <v>1109</v>
      </c>
      <c r="D15688">
        <v>7.0110000000000001</v>
      </c>
      <c r="E15688">
        <v>2</v>
      </c>
      <c r="F15688">
        <f t="shared" ca="1" si="252"/>
        <v>0.80842772811934582</v>
      </c>
    </row>
    <row r="15689" spans="1:6" x14ac:dyDescent="0.2">
      <c r="A15689" t="s">
        <v>14196</v>
      </c>
      <c r="B15689">
        <v>8</v>
      </c>
      <c r="C15689">
        <v>532</v>
      </c>
      <c r="D15689">
        <v>6.2770000000000001</v>
      </c>
      <c r="E15689">
        <v>2</v>
      </c>
      <c r="F15689">
        <f t="shared" ca="1" si="252"/>
        <v>0.38787499366265632</v>
      </c>
    </row>
    <row r="15690" spans="1:6" x14ac:dyDescent="0.2">
      <c r="A15690" t="s">
        <v>19320</v>
      </c>
      <c r="B15690">
        <v>8</v>
      </c>
      <c r="C15690">
        <v>11</v>
      </c>
      <c r="D15690">
        <v>2.3980000000000001</v>
      </c>
      <c r="E15690">
        <v>2</v>
      </c>
      <c r="F15690">
        <f t="shared" ca="1" si="252"/>
        <v>0.7278124992097984</v>
      </c>
    </row>
    <row r="15691" spans="1:6" x14ac:dyDescent="0.2">
      <c r="A15691" t="s">
        <v>2113</v>
      </c>
      <c r="B15691">
        <v>7</v>
      </c>
      <c r="C15691">
        <v>244</v>
      </c>
      <c r="D15691">
        <v>5.4969999999999999</v>
      </c>
      <c r="E15691">
        <v>2</v>
      </c>
      <c r="F15691">
        <f t="shared" ca="1" si="252"/>
        <v>0.12829113450919094</v>
      </c>
    </row>
    <row r="15692" spans="1:6" x14ac:dyDescent="0.2">
      <c r="A15692" t="s">
        <v>4377</v>
      </c>
      <c r="B15692">
        <v>9</v>
      </c>
      <c r="C15692">
        <v>260</v>
      </c>
      <c r="D15692">
        <v>5.5609999999999999</v>
      </c>
      <c r="E15692">
        <v>2</v>
      </c>
      <c r="F15692">
        <f t="shared" ca="1" si="252"/>
        <v>0.13233418599790947</v>
      </c>
    </row>
    <row r="15693" spans="1:6" x14ac:dyDescent="0.2">
      <c r="A15693" t="s">
        <v>5513</v>
      </c>
      <c r="B15693">
        <v>9</v>
      </c>
      <c r="C15693">
        <v>301</v>
      </c>
      <c r="D15693">
        <v>5.7069999999999999</v>
      </c>
      <c r="E15693">
        <v>3</v>
      </c>
      <c r="F15693">
        <f t="shared" ca="1" si="252"/>
        <v>0.15319922880492143</v>
      </c>
    </row>
    <row r="15694" spans="1:6" x14ac:dyDescent="0.2">
      <c r="A15694" t="s">
        <v>1961</v>
      </c>
      <c r="B15694">
        <v>7</v>
      </c>
      <c r="C15694">
        <v>5</v>
      </c>
      <c r="D15694">
        <v>1.609</v>
      </c>
      <c r="E15694">
        <v>2</v>
      </c>
      <c r="F15694">
        <f t="shared" ca="1" si="252"/>
        <v>0.62304776543917983</v>
      </c>
    </row>
    <row r="15695" spans="1:6" x14ac:dyDescent="0.2">
      <c r="A15695" t="s">
        <v>11555</v>
      </c>
      <c r="B15695">
        <v>6</v>
      </c>
      <c r="C15695" s="1">
        <v>13335</v>
      </c>
      <c r="D15695">
        <v>9.4979999999999993</v>
      </c>
      <c r="E15695">
        <v>2</v>
      </c>
      <c r="F15695">
        <f t="shared" ca="1" si="252"/>
        <v>0.93808174615161377</v>
      </c>
    </row>
    <row r="15696" spans="1:6" x14ac:dyDescent="0.2">
      <c r="A15696" t="s">
        <v>9054</v>
      </c>
      <c r="B15696">
        <v>8</v>
      </c>
      <c r="C15696">
        <v>531</v>
      </c>
      <c r="D15696">
        <v>6.2750000000000004</v>
      </c>
      <c r="E15696">
        <v>2</v>
      </c>
      <c r="F15696">
        <f t="shared" ca="1" si="252"/>
        <v>0.98743305370779555</v>
      </c>
    </row>
    <row r="15697" spans="1:6" x14ac:dyDescent="0.2">
      <c r="A15697" t="s">
        <v>6135</v>
      </c>
      <c r="B15697">
        <v>9</v>
      </c>
      <c r="C15697">
        <v>95</v>
      </c>
      <c r="D15697">
        <v>4.5540000000000003</v>
      </c>
      <c r="E15697">
        <v>3</v>
      </c>
      <c r="F15697">
        <f t="shared" ca="1" si="252"/>
        <v>0.69173242634952181</v>
      </c>
    </row>
    <row r="15698" spans="1:6" x14ac:dyDescent="0.2">
      <c r="A15698" t="s">
        <v>9438</v>
      </c>
      <c r="B15698">
        <v>5</v>
      </c>
      <c r="C15698" s="1">
        <v>69254</v>
      </c>
      <c r="D15698">
        <v>11.146000000000001</v>
      </c>
      <c r="E15698">
        <v>2</v>
      </c>
      <c r="F15698">
        <f t="shared" ca="1" si="252"/>
        <v>0.57810084305001042</v>
      </c>
    </row>
    <row r="15699" spans="1:6" x14ac:dyDescent="0.2">
      <c r="A15699" t="s">
        <v>17741</v>
      </c>
      <c r="B15699">
        <v>7</v>
      </c>
      <c r="C15699" s="1">
        <v>1978</v>
      </c>
      <c r="D15699">
        <v>7.59</v>
      </c>
      <c r="E15699">
        <v>2</v>
      </c>
      <c r="F15699">
        <f t="shared" ca="1" si="252"/>
        <v>0.67539547071331518</v>
      </c>
    </row>
    <row r="15700" spans="1:6" x14ac:dyDescent="0.2">
      <c r="A15700" t="s">
        <v>9918</v>
      </c>
      <c r="B15700">
        <v>7</v>
      </c>
      <c r="C15700" s="1">
        <v>106318</v>
      </c>
      <c r="D15700">
        <v>11.574</v>
      </c>
      <c r="E15700">
        <v>2</v>
      </c>
      <c r="F15700">
        <f t="shared" ca="1" si="252"/>
        <v>3.7062185656336788E-2</v>
      </c>
    </row>
    <row r="15701" spans="1:6" x14ac:dyDescent="0.2">
      <c r="A15701" t="s">
        <v>4292</v>
      </c>
      <c r="B15701">
        <v>8</v>
      </c>
      <c r="C15701">
        <v>252</v>
      </c>
      <c r="D15701">
        <v>5.5289999999999999</v>
      </c>
      <c r="E15701">
        <v>2</v>
      </c>
      <c r="F15701">
        <f t="shared" ca="1" si="252"/>
        <v>0.15801645271398168</v>
      </c>
    </row>
    <row r="15702" spans="1:6" x14ac:dyDescent="0.2">
      <c r="A15702" t="s">
        <v>1955</v>
      </c>
      <c r="B15702">
        <v>6</v>
      </c>
      <c r="C15702">
        <v>25</v>
      </c>
      <c r="D15702">
        <v>3.2189999999999999</v>
      </c>
      <c r="E15702">
        <v>2</v>
      </c>
      <c r="F15702">
        <f t="shared" ca="1" si="252"/>
        <v>0.97844755225664137</v>
      </c>
    </row>
    <row r="15703" spans="1:6" x14ac:dyDescent="0.2">
      <c r="A15703" t="s">
        <v>602</v>
      </c>
      <c r="B15703">
        <v>9</v>
      </c>
      <c r="C15703">
        <v>162</v>
      </c>
      <c r="D15703">
        <v>5.0880000000000001</v>
      </c>
      <c r="E15703">
        <v>3</v>
      </c>
      <c r="F15703">
        <f t="shared" ca="1" si="252"/>
        <v>0.52514276820197947</v>
      </c>
    </row>
    <row r="15704" spans="1:6" x14ac:dyDescent="0.2">
      <c r="A15704" t="s">
        <v>20707</v>
      </c>
      <c r="B15704">
        <v>8</v>
      </c>
      <c r="C15704" s="1">
        <v>1303</v>
      </c>
      <c r="D15704">
        <v>7.1719999999999997</v>
      </c>
      <c r="E15704">
        <v>2</v>
      </c>
      <c r="F15704">
        <f t="shared" ca="1" si="252"/>
        <v>0.62533644063464799</v>
      </c>
    </row>
    <row r="15705" spans="1:6" x14ac:dyDescent="0.2">
      <c r="A15705" t="s">
        <v>15806</v>
      </c>
      <c r="B15705">
        <v>8</v>
      </c>
      <c r="C15705">
        <v>486</v>
      </c>
      <c r="D15705">
        <v>6.1859999999999999</v>
      </c>
      <c r="E15705">
        <v>3</v>
      </c>
      <c r="F15705">
        <f t="shared" ca="1" si="252"/>
        <v>0.1524441596108782</v>
      </c>
    </row>
    <row r="15706" spans="1:6" x14ac:dyDescent="0.2">
      <c r="A15706" t="s">
        <v>11329</v>
      </c>
      <c r="B15706">
        <v>9</v>
      </c>
      <c r="C15706">
        <v>252</v>
      </c>
      <c r="D15706">
        <v>5.5289999999999999</v>
      </c>
      <c r="E15706">
        <v>2</v>
      </c>
      <c r="F15706">
        <f t="shared" ca="1" si="252"/>
        <v>0.81067824327765214</v>
      </c>
    </row>
    <row r="15707" spans="1:6" x14ac:dyDescent="0.2">
      <c r="A15707" t="s">
        <v>11966</v>
      </c>
      <c r="B15707">
        <v>7</v>
      </c>
      <c r="C15707">
        <v>47</v>
      </c>
      <c r="D15707">
        <v>3.85</v>
      </c>
      <c r="E15707">
        <v>2</v>
      </c>
      <c r="F15707">
        <f t="shared" ca="1" si="252"/>
        <v>0.26738844881149715</v>
      </c>
    </row>
    <row r="15708" spans="1:6" x14ac:dyDescent="0.2">
      <c r="A15708" t="s">
        <v>15367</v>
      </c>
      <c r="B15708">
        <v>9</v>
      </c>
      <c r="C15708">
        <v>504</v>
      </c>
      <c r="D15708">
        <v>6.2229999999999999</v>
      </c>
      <c r="E15708">
        <v>3</v>
      </c>
      <c r="F15708">
        <f t="shared" ca="1" si="252"/>
        <v>0.92448681805472566</v>
      </c>
    </row>
    <row r="15709" spans="1:6" x14ac:dyDescent="0.2">
      <c r="A15709" t="s">
        <v>2977</v>
      </c>
      <c r="B15709">
        <v>5</v>
      </c>
      <c r="C15709">
        <v>296</v>
      </c>
      <c r="D15709">
        <v>5.69</v>
      </c>
      <c r="E15709">
        <v>2</v>
      </c>
      <c r="F15709">
        <f t="shared" ca="1" si="252"/>
        <v>0.29224153502776684</v>
      </c>
    </row>
    <row r="15710" spans="1:6" x14ac:dyDescent="0.2">
      <c r="A15710" t="s">
        <v>991</v>
      </c>
      <c r="B15710">
        <v>9</v>
      </c>
      <c r="C15710">
        <v>230</v>
      </c>
      <c r="D15710">
        <v>5.4379999999999997</v>
      </c>
      <c r="E15710">
        <v>3</v>
      </c>
      <c r="F15710">
        <f t="shared" ca="1" si="252"/>
        <v>0.40944929747250336</v>
      </c>
    </row>
    <row r="15711" spans="1:6" x14ac:dyDescent="0.2">
      <c r="A15711" t="s">
        <v>121</v>
      </c>
      <c r="B15711">
        <v>9</v>
      </c>
      <c r="C15711" s="1">
        <v>1342</v>
      </c>
      <c r="D15711">
        <v>7.202</v>
      </c>
      <c r="E15711">
        <v>4</v>
      </c>
      <c r="F15711">
        <f t="shared" ca="1" si="252"/>
        <v>0.11531189945198161</v>
      </c>
    </row>
    <row r="15712" spans="1:6" x14ac:dyDescent="0.2">
      <c r="A15712" t="s">
        <v>1481</v>
      </c>
      <c r="B15712">
        <v>5</v>
      </c>
      <c r="C15712" s="1">
        <v>2258</v>
      </c>
      <c r="D15712">
        <v>7.7220000000000004</v>
      </c>
      <c r="E15712">
        <v>2</v>
      </c>
      <c r="F15712">
        <f t="shared" ca="1" si="252"/>
        <v>0.69664158914989527</v>
      </c>
    </row>
    <row r="15713" spans="1:6" x14ac:dyDescent="0.2">
      <c r="A15713" t="s">
        <v>17648</v>
      </c>
      <c r="B15713">
        <v>8</v>
      </c>
      <c r="C15713">
        <v>215</v>
      </c>
      <c r="D15713">
        <v>5.3710000000000004</v>
      </c>
      <c r="E15713">
        <v>4</v>
      </c>
      <c r="F15713">
        <f t="shared" ca="1" si="252"/>
        <v>0.11237540488560327</v>
      </c>
    </row>
    <row r="15714" spans="1:6" x14ac:dyDescent="0.2">
      <c r="A15714" t="s">
        <v>16937</v>
      </c>
      <c r="B15714">
        <v>5</v>
      </c>
      <c r="C15714" s="1">
        <v>2606</v>
      </c>
      <c r="D15714">
        <v>7.8659999999999997</v>
      </c>
      <c r="E15714">
        <v>2</v>
      </c>
      <c r="F15714">
        <f t="shared" ca="1" si="252"/>
        <v>0.69084663939444113</v>
      </c>
    </row>
    <row r="15715" spans="1:6" x14ac:dyDescent="0.2">
      <c r="A15715" t="s">
        <v>18599</v>
      </c>
      <c r="B15715">
        <v>7</v>
      </c>
      <c r="C15715" s="1">
        <v>7797</v>
      </c>
      <c r="D15715">
        <v>8.9610000000000003</v>
      </c>
      <c r="E15715">
        <v>2</v>
      </c>
      <c r="F15715">
        <f t="shared" ca="1" si="252"/>
        <v>0.28273916423094747</v>
      </c>
    </row>
    <row r="15716" spans="1:6" x14ac:dyDescent="0.2">
      <c r="A15716" t="s">
        <v>16650</v>
      </c>
      <c r="B15716">
        <v>9</v>
      </c>
      <c r="C15716" s="1">
        <v>1116</v>
      </c>
      <c r="D15716">
        <v>7.0179999999999998</v>
      </c>
      <c r="E15716">
        <v>3</v>
      </c>
      <c r="F15716">
        <f t="shared" ca="1" si="252"/>
        <v>0.16767124203811157</v>
      </c>
    </row>
    <row r="15717" spans="1:6" x14ac:dyDescent="0.2">
      <c r="A15717" t="s">
        <v>3361</v>
      </c>
      <c r="B15717">
        <v>7</v>
      </c>
      <c r="C15717">
        <v>5</v>
      </c>
      <c r="D15717">
        <v>1.609</v>
      </c>
      <c r="E15717">
        <v>2</v>
      </c>
      <c r="F15717">
        <f t="shared" ca="1" si="252"/>
        <v>0.49448986721042509</v>
      </c>
    </row>
    <row r="15718" spans="1:6" x14ac:dyDescent="0.2">
      <c r="A15718" t="s">
        <v>10776</v>
      </c>
      <c r="B15718">
        <v>8</v>
      </c>
      <c r="C15718">
        <v>3</v>
      </c>
      <c r="D15718">
        <v>1.099</v>
      </c>
      <c r="E15718">
        <v>2</v>
      </c>
      <c r="F15718">
        <f t="shared" ca="1" si="252"/>
        <v>0.75716831855424627</v>
      </c>
    </row>
    <row r="15719" spans="1:6" x14ac:dyDescent="0.2">
      <c r="A15719" t="s">
        <v>20763</v>
      </c>
      <c r="B15719">
        <v>9</v>
      </c>
      <c r="C15719">
        <v>140</v>
      </c>
      <c r="D15719">
        <v>4.9420000000000002</v>
      </c>
      <c r="E15719">
        <v>2</v>
      </c>
      <c r="F15719">
        <f t="shared" ca="1" si="252"/>
        <v>0.32660412144077078</v>
      </c>
    </row>
    <row r="15720" spans="1:6" x14ac:dyDescent="0.2">
      <c r="A15720" t="s">
        <v>18808</v>
      </c>
      <c r="B15720">
        <v>7</v>
      </c>
      <c r="C15720">
        <v>35</v>
      </c>
      <c r="D15720">
        <v>3.5550000000000002</v>
      </c>
      <c r="E15720">
        <v>2</v>
      </c>
      <c r="F15720">
        <f t="shared" ca="1" si="252"/>
        <v>5.2555189699924343E-3</v>
      </c>
    </row>
    <row r="15721" spans="1:6" x14ac:dyDescent="0.2">
      <c r="A15721" t="s">
        <v>9576</v>
      </c>
      <c r="B15721">
        <v>8</v>
      </c>
      <c r="C15721">
        <v>97</v>
      </c>
      <c r="D15721">
        <v>4.5750000000000002</v>
      </c>
      <c r="E15721">
        <v>2</v>
      </c>
      <c r="F15721">
        <f t="shared" ca="1" si="252"/>
        <v>0.9966306773430349</v>
      </c>
    </row>
    <row r="15722" spans="1:6" x14ac:dyDescent="0.2">
      <c r="A15722" t="s">
        <v>16458</v>
      </c>
      <c r="B15722">
        <v>9</v>
      </c>
      <c r="C15722">
        <v>114</v>
      </c>
      <c r="D15722">
        <v>4.7359999999999998</v>
      </c>
      <c r="E15722">
        <v>3</v>
      </c>
      <c r="F15722">
        <f t="shared" ca="1" si="252"/>
        <v>0.35901569158060231</v>
      </c>
    </row>
    <row r="15723" spans="1:6" x14ac:dyDescent="0.2">
      <c r="A15723" t="s">
        <v>11705</v>
      </c>
      <c r="B15723">
        <v>9</v>
      </c>
      <c r="C15723" s="1">
        <v>56816</v>
      </c>
      <c r="D15723">
        <v>10.948</v>
      </c>
      <c r="E15723">
        <v>2</v>
      </c>
      <c r="F15723">
        <f t="shared" ca="1" si="252"/>
        <v>0.9931963685239219</v>
      </c>
    </row>
    <row r="15724" spans="1:6" x14ac:dyDescent="0.2">
      <c r="A15724" t="s">
        <v>14696</v>
      </c>
      <c r="B15724">
        <v>7</v>
      </c>
      <c r="C15724" s="1">
        <v>34576</v>
      </c>
      <c r="D15724">
        <v>10.451000000000001</v>
      </c>
      <c r="E15724">
        <v>2</v>
      </c>
      <c r="F15724">
        <f t="shared" ca="1" si="252"/>
        <v>0.89247418502172859</v>
      </c>
    </row>
    <row r="15725" spans="1:6" x14ac:dyDescent="0.2">
      <c r="A15725" t="s">
        <v>14994</v>
      </c>
      <c r="B15725">
        <v>7</v>
      </c>
      <c r="C15725">
        <v>68</v>
      </c>
      <c r="D15725">
        <v>4.22</v>
      </c>
      <c r="E15725">
        <v>3</v>
      </c>
      <c r="F15725">
        <f t="shared" ca="1" si="252"/>
        <v>0.89439346632926164</v>
      </c>
    </row>
    <row r="15726" spans="1:6" x14ac:dyDescent="0.2">
      <c r="A15726" t="s">
        <v>18116</v>
      </c>
      <c r="B15726">
        <v>8</v>
      </c>
      <c r="C15726">
        <v>2</v>
      </c>
      <c r="D15726">
        <v>0.69299999999999995</v>
      </c>
      <c r="E15726">
        <v>2</v>
      </c>
      <c r="F15726">
        <f t="shared" ref="F15726:F15789" ca="1" si="253">RAND()</f>
        <v>0.50863563539117096</v>
      </c>
    </row>
    <row r="15727" spans="1:6" x14ac:dyDescent="0.2">
      <c r="A15727" t="s">
        <v>2680</v>
      </c>
      <c r="B15727">
        <v>6</v>
      </c>
      <c r="C15727" s="1">
        <v>1147</v>
      </c>
      <c r="D15727">
        <v>7.0449999999999999</v>
      </c>
      <c r="E15727">
        <v>2</v>
      </c>
      <c r="F15727">
        <f t="shared" ca="1" si="253"/>
        <v>0.71306610920334756</v>
      </c>
    </row>
    <row r="15728" spans="1:6" x14ac:dyDescent="0.2">
      <c r="A15728" t="s">
        <v>5842</v>
      </c>
      <c r="B15728">
        <v>9</v>
      </c>
      <c r="C15728">
        <v>22</v>
      </c>
      <c r="D15728">
        <v>3.0910000000000002</v>
      </c>
      <c r="E15728">
        <v>4</v>
      </c>
      <c r="F15728">
        <f t="shared" ca="1" si="253"/>
        <v>0.67436224663154598</v>
      </c>
    </row>
    <row r="15729" spans="1:6" x14ac:dyDescent="0.2">
      <c r="A15729" t="s">
        <v>7302</v>
      </c>
      <c r="B15729">
        <v>8</v>
      </c>
      <c r="C15729" s="1">
        <v>23192</v>
      </c>
      <c r="D15729">
        <v>10.052</v>
      </c>
      <c r="E15729">
        <v>2</v>
      </c>
      <c r="F15729">
        <f t="shared" ca="1" si="253"/>
        <v>0.46940529498796824</v>
      </c>
    </row>
    <row r="15730" spans="1:6" x14ac:dyDescent="0.2">
      <c r="A15730" t="s">
        <v>15028</v>
      </c>
      <c r="B15730">
        <v>7</v>
      </c>
      <c r="C15730">
        <v>14</v>
      </c>
      <c r="D15730">
        <v>2.6389999999999998</v>
      </c>
      <c r="E15730">
        <v>2</v>
      </c>
      <c r="F15730">
        <f t="shared" ca="1" si="253"/>
        <v>0.90610940643111093</v>
      </c>
    </row>
    <row r="15731" spans="1:6" x14ac:dyDescent="0.2">
      <c r="A15731" t="s">
        <v>17937</v>
      </c>
      <c r="B15731">
        <v>8</v>
      </c>
      <c r="C15731">
        <v>386</v>
      </c>
      <c r="D15731">
        <v>5.9560000000000004</v>
      </c>
      <c r="E15731">
        <v>2</v>
      </c>
      <c r="F15731">
        <f t="shared" ca="1" si="253"/>
        <v>0.35187826022402602</v>
      </c>
    </row>
    <row r="15732" spans="1:6" x14ac:dyDescent="0.2">
      <c r="A15732" t="s">
        <v>739</v>
      </c>
      <c r="B15732">
        <v>5</v>
      </c>
      <c r="C15732">
        <v>148</v>
      </c>
      <c r="D15732">
        <v>4.9969999999999999</v>
      </c>
      <c r="E15732">
        <v>2</v>
      </c>
      <c r="F15732">
        <f t="shared" ca="1" si="253"/>
        <v>0.53060957841178436</v>
      </c>
    </row>
    <row r="15733" spans="1:6" x14ac:dyDescent="0.2">
      <c r="A15733" t="s">
        <v>13140</v>
      </c>
      <c r="B15733">
        <v>8</v>
      </c>
      <c r="C15733">
        <v>672</v>
      </c>
      <c r="D15733">
        <v>6.51</v>
      </c>
      <c r="E15733">
        <v>2</v>
      </c>
      <c r="F15733">
        <f t="shared" ca="1" si="253"/>
        <v>0.15934583293214055</v>
      </c>
    </row>
    <row r="15734" spans="1:6" x14ac:dyDescent="0.2">
      <c r="A15734" t="s">
        <v>9434</v>
      </c>
      <c r="B15734">
        <v>8</v>
      </c>
      <c r="C15734">
        <v>606</v>
      </c>
      <c r="D15734">
        <v>6.407</v>
      </c>
      <c r="E15734">
        <v>3</v>
      </c>
      <c r="F15734">
        <f t="shared" ca="1" si="253"/>
        <v>0.39064905814809248</v>
      </c>
    </row>
    <row r="15735" spans="1:6" x14ac:dyDescent="0.2">
      <c r="A15735" t="s">
        <v>10140</v>
      </c>
      <c r="B15735">
        <v>6</v>
      </c>
      <c r="C15735">
        <v>142</v>
      </c>
      <c r="D15735">
        <v>4.9560000000000004</v>
      </c>
      <c r="E15735">
        <v>2</v>
      </c>
      <c r="F15735">
        <f t="shared" ca="1" si="253"/>
        <v>0.91967418771727116</v>
      </c>
    </row>
    <row r="15736" spans="1:6" x14ac:dyDescent="0.2">
      <c r="A15736" t="s">
        <v>1510</v>
      </c>
      <c r="B15736">
        <v>8</v>
      </c>
      <c r="C15736">
        <v>220</v>
      </c>
      <c r="D15736">
        <v>5.3940000000000001</v>
      </c>
      <c r="E15736">
        <v>2</v>
      </c>
      <c r="F15736">
        <f t="shared" ca="1" si="253"/>
        <v>0.42785667496298185</v>
      </c>
    </row>
    <row r="15737" spans="1:6" x14ac:dyDescent="0.2">
      <c r="A15737" t="s">
        <v>16922</v>
      </c>
      <c r="B15737">
        <v>6</v>
      </c>
      <c r="C15737">
        <v>926</v>
      </c>
      <c r="D15737">
        <v>6.8310000000000004</v>
      </c>
      <c r="E15737">
        <v>2</v>
      </c>
      <c r="F15737">
        <f t="shared" ca="1" si="253"/>
        <v>0.70899690176414021</v>
      </c>
    </row>
    <row r="15738" spans="1:6" x14ac:dyDescent="0.2">
      <c r="A15738" t="s">
        <v>16308</v>
      </c>
      <c r="B15738">
        <v>7</v>
      </c>
      <c r="C15738" s="1">
        <v>1188</v>
      </c>
      <c r="D15738">
        <v>7.08</v>
      </c>
      <c r="E15738">
        <v>2</v>
      </c>
      <c r="F15738">
        <f t="shared" ca="1" si="253"/>
        <v>0.83114891528476076</v>
      </c>
    </row>
    <row r="15739" spans="1:6" x14ac:dyDescent="0.2">
      <c r="A15739" t="s">
        <v>14364</v>
      </c>
      <c r="B15739">
        <v>9</v>
      </c>
      <c r="C15739">
        <v>32</v>
      </c>
      <c r="D15739">
        <v>3.4660000000000002</v>
      </c>
      <c r="E15739">
        <v>3</v>
      </c>
      <c r="F15739">
        <f t="shared" ca="1" si="253"/>
        <v>0.50610797555446085</v>
      </c>
    </row>
    <row r="15740" spans="1:6" x14ac:dyDescent="0.2">
      <c r="A15740" t="s">
        <v>8035</v>
      </c>
      <c r="B15740">
        <v>8</v>
      </c>
      <c r="C15740">
        <v>457</v>
      </c>
      <c r="D15740">
        <v>6.125</v>
      </c>
      <c r="E15740">
        <v>2</v>
      </c>
      <c r="F15740">
        <f t="shared" ca="1" si="253"/>
        <v>0.39762600820552618</v>
      </c>
    </row>
    <row r="15741" spans="1:6" x14ac:dyDescent="0.2">
      <c r="A15741" t="s">
        <v>1033</v>
      </c>
      <c r="B15741">
        <v>6</v>
      </c>
      <c r="C15741" s="1">
        <v>7861</v>
      </c>
      <c r="D15741">
        <v>8.9700000000000006</v>
      </c>
      <c r="E15741">
        <v>2</v>
      </c>
      <c r="F15741">
        <f t="shared" ca="1" si="253"/>
        <v>0.47660432441188205</v>
      </c>
    </row>
    <row r="15742" spans="1:6" x14ac:dyDescent="0.2">
      <c r="A15742" t="s">
        <v>12323</v>
      </c>
      <c r="B15742">
        <v>7</v>
      </c>
      <c r="C15742" s="1">
        <v>3736</v>
      </c>
      <c r="D15742">
        <v>8.2260000000000009</v>
      </c>
      <c r="E15742">
        <v>2</v>
      </c>
      <c r="F15742">
        <f t="shared" ca="1" si="253"/>
        <v>0.19340383490064061</v>
      </c>
    </row>
    <row r="15743" spans="1:6" x14ac:dyDescent="0.2">
      <c r="A15743" t="s">
        <v>1221</v>
      </c>
      <c r="B15743">
        <v>6</v>
      </c>
      <c r="C15743" s="1">
        <v>3583</v>
      </c>
      <c r="D15743">
        <v>8.1839999999999993</v>
      </c>
      <c r="E15743">
        <v>2</v>
      </c>
      <c r="F15743">
        <f t="shared" ca="1" si="253"/>
        <v>0.52292799878452012</v>
      </c>
    </row>
    <row r="15744" spans="1:6" x14ac:dyDescent="0.2">
      <c r="A15744" t="s">
        <v>16105</v>
      </c>
      <c r="B15744">
        <v>8</v>
      </c>
      <c r="C15744">
        <v>56</v>
      </c>
      <c r="D15744">
        <v>4.0250000000000004</v>
      </c>
      <c r="E15744">
        <v>3</v>
      </c>
      <c r="F15744">
        <f t="shared" ca="1" si="253"/>
        <v>0.53542632423096037</v>
      </c>
    </row>
    <row r="15745" spans="1:6" x14ac:dyDescent="0.2">
      <c r="A15745" t="s">
        <v>586</v>
      </c>
      <c r="B15745">
        <v>8</v>
      </c>
      <c r="C15745">
        <v>88</v>
      </c>
      <c r="D15745">
        <v>4.4770000000000003</v>
      </c>
      <c r="E15745">
        <v>3</v>
      </c>
      <c r="F15745">
        <f t="shared" ca="1" si="253"/>
        <v>0.2731285440555874</v>
      </c>
    </row>
    <row r="15746" spans="1:6" x14ac:dyDescent="0.2">
      <c r="A15746" t="s">
        <v>18178</v>
      </c>
      <c r="B15746">
        <v>9</v>
      </c>
      <c r="C15746">
        <v>762</v>
      </c>
      <c r="D15746">
        <v>6.6360000000000001</v>
      </c>
      <c r="E15746">
        <v>2</v>
      </c>
      <c r="F15746">
        <f t="shared" ca="1" si="253"/>
        <v>0.32237928180833819</v>
      </c>
    </row>
    <row r="15747" spans="1:6" x14ac:dyDescent="0.2">
      <c r="A15747" t="s">
        <v>11981</v>
      </c>
      <c r="B15747">
        <v>5</v>
      </c>
      <c r="C15747">
        <v>943</v>
      </c>
      <c r="D15747">
        <v>6.8490000000000002</v>
      </c>
      <c r="E15747">
        <v>2</v>
      </c>
      <c r="F15747">
        <f t="shared" ca="1" si="253"/>
        <v>0.25139564462621167</v>
      </c>
    </row>
    <row r="15748" spans="1:6" x14ac:dyDescent="0.2">
      <c r="A15748" t="s">
        <v>12035</v>
      </c>
      <c r="B15748">
        <v>5</v>
      </c>
      <c r="C15748">
        <v>4</v>
      </c>
      <c r="D15748">
        <v>1.3859999999999999</v>
      </c>
      <c r="E15748">
        <v>2</v>
      </c>
      <c r="F15748">
        <f t="shared" ca="1" si="253"/>
        <v>0.81270103987308151</v>
      </c>
    </row>
    <row r="15749" spans="1:6" x14ac:dyDescent="0.2">
      <c r="A15749" t="s">
        <v>4900</v>
      </c>
      <c r="B15749">
        <v>8</v>
      </c>
      <c r="C15749">
        <v>390</v>
      </c>
      <c r="D15749">
        <v>5.9660000000000002</v>
      </c>
      <c r="E15749">
        <v>3</v>
      </c>
      <c r="F15749">
        <f t="shared" ca="1" si="253"/>
        <v>0.40564213674590377</v>
      </c>
    </row>
    <row r="15750" spans="1:6" x14ac:dyDescent="0.2">
      <c r="A15750" t="s">
        <v>8672</v>
      </c>
      <c r="B15750">
        <v>9</v>
      </c>
      <c r="C15750">
        <v>344</v>
      </c>
      <c r="D15750">
        <v>5.8410000000000002</v>
      </c>
      <c r="E15750">
        <v>3</v>
      </c>
      <c r="F15750">
        <f t="shared" ca="1" si="253"/>
        <v>0.82295634452311117</v>
      </c>
    </row>
    <row r="15751" spans="1:6" x14ac:dyDescent="0.2">
      <c r="A15751" t="s">
        <v>14026</v>
      </c>
      <c r="B15751">
        <v>9</v>
      </c>
      <c r="C15751">
        <v>13</v>
      </c>
      <c r="D15751">
        <v>2.5649999999999999</v>
      </c>
      <c r="E15751">
        <v>3</v>
      </c>
      <c r="F15751">
        <f t="shared" ca="1" si="253"/>
        <v>0.52153356422198616</v>
      </c>
    </row>
    <row r="15752" spans="1:6" x14ac:dyDescent="0.2">
      <c r="A15752" t="s">
        <v>18574</v>
      </c>
      <c r="B15752">
        <v>7</v>
      </c>
      <c r="C15752">
        <v>113</v>
      </c>
      <c r="D15752">
        <v>4.7270000000000003</v>
      </c>
      <c r="E15752">
        <v>2</v>
      </c>
      <c r="F15752">
        <f t="shared" ca="1" si="253"/>
        <v>0.58011326605427838</v>
      </c>
    </row>
    <row r="15753" spans="1:6" x14ac:dyDescent="0.2">
      <c r="A15753" t="s">
        <v>7106</v>
      </c>
      <c r="B15753">
        <v>8</v>
      </c>
      <c r="C15753" s="1">
        <v>37480</v>
      </c>
      <c r="D15753">
        <v>10.532</v>
      </c>
      <c r="E15753">
        <v>3</v>
      </c>
      <c r="F15753">
        <f t="shared" ca="1" si="253"/>
        <v>0.4306372726696831</v>
      </c>
    </row>
    <row r="15754" spans="1:6" x14ac:dyDescent="0.2">
      <c r="A15754" t="s">
        <v>16420</v>
      </c>
      <c r="B15754">
        <v>6</v>
      </c>
      <c r="C15754">
        <v>493</v>
      </c>
      <c r="D15754">
        <v>6.2009999999999996</v>
      </c>
      <c r="E15754">
        <v>2</v>
      </c>
      <c r="F15754">
        <f t="shared" ca="1" si="253"/>
        <v>0.5179907145378152</v>
      </c>
    </row>
    <row r="15755" spans="1:6" x14ac:dyDescent="0.2">
      <c r="A15755" t="s">
        <v>10570</v>
      </c>
      <c r="B15755">
        <v>9</v>
      </c>
      <c r="C15755">
        <v>18</v>
      </c>
      <c r="D15755">
        <v>2.89</v>
      </c>
      <c r="E15755">
        <v>2</v>
      </c>
      <c r="F15755">
        <f t="shared" ca="1" si="253"/>
        <v>0.95687102520824574</v>
      </c>
    </row>
    <row r="15756" spans="1:6" x14ac:dyDescent="0.2">
      <c r="A15756" t="s">
        <v>10985</v>
      </c>
      <c r="B15756">
        <v>8</v>
      </c>
      <c r="C15756" s="1">
        <v>2135</v>
      </c>
      <c r="D15756">
        <v>7.6660000000000004</v>
      </c>
      <c r="E15756">
        <v>4</v>
      </c>
      <c r="F15756">
        <f t="shared" ca="1" si="253"/>
        <v>0.88039286879871737</v>
      </c>
    </row>
    <row r="15757" spans="1:6" x14ac:dyDescent="0.2">
      <c r="A15757" t="s">
        <v>8657</v>
      </c>
      <c r="B15757">
        <v>8</v>
      </c>
      <c r="C15757">
        <v>159</v>
      </c>
      <c r="D15757">
        <v>5.069</v>
      </c>
      <c r="E15757">
        <v>2</v>
      </c>
      <c r="F15757">
        <f t="shared" ca="1" si="253"/>
        <v>0.70466262898781729</v>
      </c>
    </row>
    <row r="15758" spans="1:6" x14ac:dyDescent="0.2">
      <c r="A15758" t="s">
        <v>12842</v>
      </c>
      <c r="B15758">
        <v>7</v>
      </c>
      <c r="C15758" s="1">
        <v>37370</v>
      </c>
      <c r="D15758">
        <v>10.529</v>
      </c>
      <c r="E15758">
        <v>2</v>
      </c>
      <c r="F15758">
        <f t="shared" ca="1" si="253"/>
        <v>0.33963934789469408</v>
      </c>
    </row>
    <row r="15759" spans="1:6" x14ac:dyDescent="0.2">
      <c r="A15759" t="s">
        <v>13563</v>
      </c>
      <c r="B15759">
        <v>9</v>
      </c>
      <c r="C15759">
        <v>483</v>
      </c>
      <c r="D15759">
        <v>6.18</v>
      </c>
      <c r="E15759">
        <v>3</v>
      </c>
      <c r="F15759">
        <f t="shared" ca="1" si="253"/>
        <v>0.10596880744449899</v>
      </c>
    </row>
    <row r="15760" spans="1:6" x14ac:dyDescent="0.2">
      <c r="A15760" t="s">
        <v>12936</v>
      </c>
      <c r="B15760">
        <v>8</v>
      </c>
      <c r="C15760" s="1">
        <v>5617</v>
      </c>
      <c r="D15760">
        <v>8.6340000000000003</v>
      </c>
      <c r="E15760">
        <v>4</v>
      </c>
      <c r="F15760">
        <f t="shared" ca="1" si="253"/>
        <v>4.4173127398865031E-2</v>
      </c>
    </row>
    <row r="15761" spans="1:6" x14ac:dyDescent="0.2">
      <c r="A15761" t="s">
        <v>2156</v>
      </c>
      <c r="B15761">
        <v>7</v>
      </c>
      <c r="C15761">
        <v>86</v>
      </c>
      <c r="D15761">
        <v>4.4539999999999997</v>
      </c>
      <c r="E15761">
        <v>2</v>
      </c>
      <c r="F15761">
        <f t="shared" ca="1" si="253"/>
        <v>0.82546239325852511</v>
      </c>
    </row>
    <row r="15762" spans="1:6" x14ac:dyDescent="0.2">
      <c r="A15762" t="s">
        <v>3868</v>
      </c>
      <c r="B15762">
        <v>8</v>
      </c>
      <c r="C15762">
        <v>106</v>
      </c>
      <c r="D15762">
        <v>4.6630000000000003</v>
      </c>
      <c r="E15762">
        <v>2</v>
      </c>
      <c r="F15762">
        <f t="shared" ca="1" si="253"/>
        <v>0.56829525437090656</v>
      </c>
    </row>
    <row r="15763" spans="1:6" x14ac:dyDescent="0.2">
      <c r="A15763" t="s">
        <v>15576</v>
      </c>
      <c r="B15763">
        <v>7</v>
      </c>
      <c r="C15763">
        <v>878</v>
      </c>
      <c r="D15763">
        <v>6.7779999999999996</v>
      </c>
      <c r="E15763">
        <v>2</v>
      </c>
      <c r="F15763">
        <f t="shared" ca="1" si="253"/>
        <v>0.67935383517240155</v>
      </c>
    </row>
    <row r="15764" spans="1:6" x14ac:dyDescent="0.2">
      <c r="A15764" t="s">
        <v>19123</v>
      </c>
      <c r="B15764">
        <v>7</v>
      </c>
      <c r="C15764">
        <v>365</v>
      </c>
      <c r="D15764">
        <v>5.9</v>
      </c>
      <c r="E15764">
        <v>3</v>
      </c>
      <c r="F15764">
        <f t="shared" ca="1" si="253"/>
        <v>0.75155833252624793</v>
      </c>
    </row>
    <row r="15765" spans="1:6" x14ac:dyDescent="0.2">
      <c r="A15765" t="s">
        <v>5051</v>
      </c>
      <c r="B15765">
        <v>7</v>
      </c>
      <c r="C15765">
        <v>62</v>
      </c>
      <c r="D15765">
        <v>4.1269999999999998</v>
      </c>
      <c r="E15765">
        <v>2</v>
      </c>
      <c r="F15765">
        <f t="shared" ca="1" si="253"/>
        <v>0.28533587430356311</v>
      </c>
    </row>
    <row r="15766" spans="1:6" x14ac:dyDescent="0.2">
      <c r="A15766" t="s">
        <v>12569</v>
      </c>
      <c r="B15766">
        <v>7</v>
      </c>
      <c r="C15766" s="1">
        <v>1122</v>
      </c>
      <c r="D15766">
        <v>7.0229999999999997</v>
      </c>
      <c r="E15766">
        <v>3</v>
      </c>
      <c r="F15766">
        <f t="shared" ca="1" si="253"/>
        <v>0.54222212108854573</v>
      </c>
    </row>
    <row r="15767" spans="1:6" x14ac:dyDescent="0.2">
      <c r="A15767" t="s">
        <v>7082</v>
      </c>
      <c r="B15767">
        <v>8</v>
      </c>
      <c r="C15767">
        <v>83</v>
      </c>
      <c r="D15767">
        <v>4.4189999999999996</v>
      </c>
      <c r="E15767">
        <v>3</v>
      </c>
      <c r="F15767">
        <f t="shared" ca="1" si="253"/>
        <v>0.31214912950916296</v>
      </c>
    </row>
    <row r="15768" spans="1:6" x14ac:dyDescent="0.2">
      <c r="A15768" t="s">
        <v>16485</v>
      </c>
      <c r="B15768">
        <v>7</v>
      </c>
      <c r="C15768">
        <v>114</v>
      </c>
      <c r="D15768">
        <v>4.7359999999999998</v>
      </c>
      <c r="E15768">
        <v>2</v>
      </c>
      <c r="F15768">
        <f t="shared" ca="1" si="253"/>
        <v>0.36942468051789845</v>
      </c>
    </row>
    <row r="15769" spans="1:6" x14ac:dyDescent="0.2">
      <c r="A15769" t="s">
        <v>17432</v>
      </c>
      <c r="B15769">
        <v>9</v>
      </c>
      <c r="C15769">
        <v>490</v>
      </c>
      <c r="D15769">
        <v>6.194</v>
      </c>
      <c r="E15769">
        <v>2</v>
      </c>
      <c r="F15769">
        <f t="shared" ca="1" si="253"/>
        <v>6.5063538137344334E-2</v>
      </c>
    </row>
    <row r="15770" spans="1:6" x14ac:dyDescent="0.2">
      <c r="A15770" t="s">
        <v>2157</v>
      </c>
      <c r="B15770">
        <v>7</v>
      </c>
      <c r="C15770">
        <v>446</v>
      </c>
      <c r="D15770">
        <v>6.1</v>
      </c>
      <c r="E15770">
        <v>2</v>
      </c>
      <c r="F15770">
        <f t="shared" ca="1" si="253"/>
        <v>0.4826445922098872</v>
      </c>
    </row>
    <row r="15771" spans="1:6" x14ac:dyDescent="0.2">
      <c r="A15771" t="s">
        <v>19064</v>
      </c>
      <c r="B15771">
        <v>5</v>
      </c>
      <c r="C15771" s="1">
        <v>3881</v>
      </c>
      <c r="D15771">
        <v>8.2639999999999993</v>
      </c>
      <c r="E15771">
        <v>2</v>
      </c>
      <c r="F15771">
        <f t="shared" ca="1" si="253"/>
        <v>0.91584970118786713</v>
      </c>
    </row>
    <row r="15772" spans="1:6" x14ac:dyDescent="0.2">
      <c r="A15772" t="s">
        <v>19925</v>
      </c>
      <c r="B15772">
        <v>6</v>
      </c>
      <c r="C15772">
        <v>177</v>
      </c>
      <c r="D15772">
        <v>5.1760000000000002</v>
      </c>
      <c r="E15772">
        <v>2</v>
      </c>
      <c r="F15772">
        <f t="shared" ca="1" si="253"/>
        <v>4.1936302933201608E-2</v>
      </c>
    </row>
    <row r="15773" spans="1:6" x14ac:dyDescent="0.2">
      <c r="A15773" t="s">
        <v>16114</v>
      </c>
      <c r="B15773">
        <v>5</v>
      </c>
      <c r="C15773">
        <v>419</v>
      </c>
      <c r="D15773">
        <v>6.0380000000000003</v>
      </c>
      <c r="E15773">
        <v>2</v>
      </c>
      <c r="F15773">
        <f t="shared" ca="1" si="253"/>
        <v>0.99448927372628027</v>
      </c>
    </row>
    <row r="15774" spans="1:6" x14ac:dyDescent="0.2">
      <c r="A15774" t="s">
        <v>11299</v>
      </c>
      <c r="B15774">
        <v>8</v>
      </c>
      <c r="C15774">
        <v>0</v>
      </c>
      <c r="D15774">
        <v>0</v>
      </c>
      <c r="E15774">
        <v>2</v>
      </c>
      <c r="F15774">
        <f t="shared" ca="1" si="253"/>
        <v>0.80506887848524722</v>
      </c>
    </row>
    <row r="15775" spans="1:6" x14ac:dyDescent="0.2">
      <c r="A15775" t="s">
        <v>10154</v>
      </c>
      <c r="B15775">
        <v>6</v>
      </c>
      <c r="C15775">
        <v>392</v>
      </c>
      <c r="D15775">
        <v>5.9710000000000001</v>
      </c>
      <c r="E15775">
        <v>2</v>
      </c>
      <c r="F15775">
        <f t="shared" ca="1" si="253"/>
        <v>0.15118830172900555</v>
      </c>
    </row>
    <row r="15776" spans="1:6" x14ac:dyDescent="0.2">
      <c r="A15776" t="s">
        <v>881</v>
      </c>
      <c r="B15776">
        <v>8</v>
      </c>
      <c r="C15776" s="1">
        <v>1768</v>
      </c>
      <c r="D15776">
        <v>7.4779999999999998</v>
      </c>
      <c r="E15776">
        <v>3</v>
      </c>
      <c r="F15776">
        <f t="shared" ca="1" si="253"/>
        <v>0.97429741350827892</v>
      </c>
    </row>
    <row r="15777" spans="1:6" x14ac:dyDescent="0.2">
      <c r="A15777" t="s">
        <v>6473</v>
      </c>
      <c r="B15777">
        <v>8</v>
      </c>
      <c r="C15777">
        <v>63</v>
      </c>
      <c r="D15777">
        <v>4.1429999999999998</v>
      </c>
      <c r="E15777">
        <v>2</v>
      </c>
      <c r="F15777">
        <f t="shared" ca="1" si="253"/>
        <v>0.57812750125367962</v>
      </c>
    </row>
    <row r="15778" spans="1:6" x14ac:dyDescent="0.2">
      <c r="A15778" t="s">
        <v>5523</v>
      </c>
      <c r="B15778">
        <v>9</v>
      </c>
      <c r="C15778">
        <v>678</v>
      </c>
      <c r="D15778">
        <v>6.5190000000000001</v>
      </c>
      <c r="E15778">
        <v>3</v>
      </c>
      <c r="F15778">
        <f t="shared" ca="1" si="253"/>
        <v>8.7912297980166421E-2</v>
      </c>
    </row>
    <row r="15779" spans="1:6" x14ac:dyDescent="0.2">
      <c r="A15779" t="s">
        <v>5099</v>
      </c>
      <c r="B15779">
        <v>8</v>
      </c>
      <c r="C15779">
        <v>123</v>
      </c>
      <c r="D15779">
        <v>4.8120000000000003</v>
      </c>
      <c r="E15779">
        <v>2</v>
      </c>
      <c r="F15779">
        <f t="shared" ca="1" si="253"/>
        <v>1.7992449514890541E-2</v>
      </c>
    </row>
    <row r="15780" spans="1:6" x14ac:dyDescent="0.2">
      <c r="A15780" t="s">
        <v>3436</v>
      </c>
      <c r="B15780">
        <v>6</v>
      </c>
      <c r="C15780">
        <v>75</v>
      </c>
      <c r="D15780">
        <v>4.3170000000000002</v>
      </c>
      <c r="E15780">
        <v>2</v>
      </c>
      <c r="F15780">
        <f t="shared" ca="1" si="253"/>
        <v>0.73588676826050659</v>
      </c>
    </row>
    <row r="15781" spans="1:6" x14ac:dyDescent="0.2">
      <c r="A15781" t="s">
        <v>4745</v>
      </c>
      <c r="B15781">
        <v>8</v>
      </c>
      <c r="C15781">
        <v>9</v>
      </c>
      <c r="D15781">
        <v>2.1970000000000001</v>
      </c>
      <c r="E15781">
        <v>3</v>
      </c>
      <c r="F15781">
        <f t="shared" ca="1" si="253"/>
        <v>0.98935083190789863</v>
      </c>
    </row>
    <row r="15782" spans="1:6" x14ac:dyDescent="0.2">
      <c r="A15782" t="s">
        <v>5821</v>
      </c>
      <c r="B15782">
        <v>7</v>
      </c>
      <c r="C15782" s="1">
        <v>2342</v>
      </c>
      <c r="D15782">
        <v>7.7590000000000003</v>
      </c>
      <c r="E15782">
        <v>2</v>
      </c>
      <c r="F15782">
        <f t="shared" ca="1" si="253"/>
        <v>0.47041468742903003</v>
      </c>
    </row>
    <row r="15783" spans="1:6" x14ac:dyDescent="0.2">
      <c r="A15783" t="s">
        <v>15363</v>
      </c>
      <c r="B15783">
        <v>8</v>
      </c>
      <c r="C15783">
        <v>428</v>
      </c>
      <c r="D15783">
        <v>6.0590000000000002</v>
      </c>
      <c r="E15783">
        <v>3</v>
      </c>
      <c r="F15783">
        <f t="shared" ca="1" si="253"/>
        <v>3.2484861290281053E-2</v>
      </c>
    </row>
    <row r="15784" spans="1:6" x14ac:dyDescent="0.2">
      <c r="A15784" t="s">
        <v>14605</v>
      </c>
      <c r="B15784">
        <v>9</v>
      </c>
      <c r="C15784">
        <v>535</v>
      </c>
      <c r="D15784">
        <v>6.282</v>
      </c>
      <c r="E15784">
        <v>2</v>
      </c>
      <c r="F15784">
        <f t="shared" ca="1" si="253"/>
        <v>0.86614685100639333</v>
      </c>
    </row>
    <row r="15785" spans="1:6" x14ac:dyDescent="0.2">
      <c r="A15785" t="s">
        <v>13067</v>
      </c>
      <c r="B15785">
        <v>9</v>
      </c>
      <c r="C15785">
        <v>150</v>
      </c>
      <c r="D15785">
        <v>5.0110000000000001</v>
      </c>
      <c r="E15785">
        <v>3</v>
      </c>
      <c r="F15785">
        <f t="shared" ca="1" si="253"/>
        <v>0.62121676949109317</v>
      </c>
    </row>
    <row r="15786" spans="1:6" x14ac:dyDescent="0.2">
      <c r="A15786" t="s">
        <v>16062</v>
      </c>
      <c r="B15786">
        <v>7</v>
      </c>
      <c r="C15786">
        <v>323</v>
      </c>
      <c r="D15786">
        <v>5.7779999999999996</v>
      </c>
      <c r="E15786">
        <v>2</v>
      </c>
      <c r="F15786">
        <f t="shared" ca="1" si="253"/>
        <v>0.30222454218795058</v>
      </c>
    </row>
    <row r="15787" spans="1:6" x14ac:dyDescent="0.2">
      <c r="A15787" t="s">
        <v>17792</v>
      </c>
      <c r="B15787">
        <v>9</v>
      </c>
      <c r="C15787" s="1">
        <v>14360</v>
      </c>
      <c r="D15787">
        <v>9.5719999999999992</v>
      </c>
      <c r="E15787">
        <v>3</v>
      </c>
      <c r="F15787">
        <f t="shared" ca="1" si="253"/>
        <v>0.49291951441731219</v>
      </c>
    </row>
    <row r="15788" spans="1:6" x14ac:dyDescent="0.2">
      <c r="A15788" t="s">
        <v>15010</v>
      </c>
      <c r="B15788">
        <v>7</v>
      </c>
      <c r="C15788" s="1">
        <v>78895</v>
      </c>
      <c r="D15788">
        <v>11.276</v>
      </c>
      <c r="E15788">
        <v>3</v>
      </c>
      <c r="F15788">
        <f t="shared" ca="1" si="253"/>
        <v>0.73025742986357545</v>
      </c>
    </row>
    <row r="15789" spans="1:6" x14ac:dyDescent="0.2">
      <c r="A15789" t="s">
        <v>1564</v>
      </c>
      <c r="B15789">
        <v>9</v>
      </c>
      <c r="C15789">
        <v>140</v>
      </c>
      <c r="D15789">
        <v>4.9420000000000002</v>
      </c>
      <c r="E15789">
        <v>4</v>
      </c>
      <c r="F15789">
        <f t="shared" ca="1" si="253"/>
        <v>0.942504958807038</v>
      </c>
    </row>
    <row r="15790" spans="1:6" x14ac:dyDescent="0.2">
      <c r="A15790" t="s">
        <v>2963</v>
      </c>
      <c r="B15790">
        <v>8</v>
      </c>
      <c r="C15790">
        <v>50</v>
      </c>
      <c r="D15790">
        <v>3.9119999999999999</v>
      </c>
      <c r="E15790">
        <v>2</v>
      </c>
      <c r="F15790">
        <f t="shared" ref="F15790:F15853" ca="1" si="254">RAND()</f>
        <v>0.40510702257425246</v>
      </c>
    </row>
    <row r="15791" spans="1:6" x14ac:dyDescent="0.2">
      <c r="A15791" t="s">
        <v>4364</v>
      </c>
      <c r="B15791">
        <v>8</v>
      </c>
      <c r="C15791" s="1">
        <v>1331</v>
      </c>
      <c r="D15791">
        <v>7.194</v>
      </c>
      <c r="E15791">
        <v>2</v>
      </c>
      <c r="F15791">
        <f t="shared" ca="1" si="254"/>
        <v>0.30050664503005575</v>
      </c>
    </row>
    <row r="15792" spans="1:6" x14ac:dyDescent="0.2">
      <c r="A15792" t="s">
        <v>16096</v>
      </c>
      <c r="B15792">
        <v>8</v>
      </c>
      <c r="C15792">
        <v>57</v>
      </c>
      <c r="D15792">
        <v>4.0430000000000001</v>
      </c>
      <c r="E15792">
        <v>2</v>
      </c>
      <c r="F15792">
        <f t="shared" ca="1" si="254"/>
        <v>0.50888409471397478</v>
      </c>
    </row>
    <row r="15793" spans="1:6" x14ac:dyDescent="0.2">
      <c r="A15793" t="s">
        <v>18543</v>
      </c>
      <c r="B15793">
        <v>8</v>
      </c>
      <c r="C15793">
        <v>407</v>
      </c>
      <c r="D15793">
        <v>6.0090000000000003</v>
      </c>
      <c r="E15793">
        <v>2</v>
      </c>
      <c r="F15793">
        <f t="shared" ca="1" si="254"/>
        <v>0.86567537426939178</v>
      </c>
    </row>
    <row r="15794" spans="1:6" x14ac:dyDescent="0.2">
      <c r="A15794" t="s">
        <v>14307</v>
      </c>
      <c r="B15794">
        <v>8</v>
      </c>
      <c r="C15794" s="1">
        <v>2377</v>
      </c>
      <c r="D15794">
        <v>7.774</v>
      </c>
      <c r="E15794">
        <v>3</v>
      </c>
      <c r="F15794">
        <f t="shared" ca="1" si="254"/>
        <v>0.95950195196125865</v>
      </c>
    </row>
    <row r="15795" spans="1:6" x14ac:dyDescent="0.2">
      <c r="A15795" t="s">
        <v>1611</v>
      </c>
      <c r="B15795">
        <v>8</v>
      </c>
      <c r="C15795">
        <v>3</v>
      </c>
      <c r="D15795">
        <v>1.099</v>
      </c>
      <c r="E15795">
        <v>2</v>
      </c>
      <c r="F15795">
        <f t="shared" ca="1" si="254"/>
        <v>0.55144539378223567</v>
      </c>
    </row>
    <row r="15796" spans="1:6" x14ac:dyDescent="0.2">
      <c r="A15796" t="s">
        <v>14684</v>
      </c>
      <c r="B15796">
        <v>8</v>
      </c>
      <c r="C15796" s="1">
        <v>1362</v>
      </c>
      <c r="D15796">
        <v>7.2169999999999996</v>
      </c>
      <c r="E15796">
        <v>2</v>
      </c>
      <c r="F15796">
        <f t="shared" ca="1" si="254"/>
        <v>0.27901110061058598</v>
      </c>
    </row>
    <row r="15797" spans="1:6" x14ac:dyDescent="0.2">
      <c r="A15797" t="s">
        <v>15031</v>
      </c>
      <c r="B15797">
        <v>9</v>
      </c>
      <c r="C15797">
        <v>87</v>
      </c>
      <c r="D15797">
        <v>4.4660000000000002</v>
      </c>
      <c r="E15797">
        <v>2</v>
      </c>
      <c r="F15797">
        <f t="shared" ca="1" si="254"/>
        <v>0.48352601486848801</v>
      </c>
    </row>
    <row r="15798" spans="1:6" x14ac:dyDescent="0.2">
      <c r="A15798" t="s">
        <v>9204</v>
      </c>
      <c r="B15798">
        <v>8</v>
      </c>
      <c r="C15798" s="1">
        <v>1974</v>
      </c>
      <c r="D15798">
        <v>7.5880000000000001</v>
      </c>
      <c r="E15798">
        <v>2</v>
      </c>
      <c r="F15798">
        <f t="shared" ca="1" si="254"/>
        <v>0.23343485951494591</v>
      </c>
    </row>
    <row r="15799" spans="1:6" x14ac:dyDescent="0.2">
      <c r="A15799" t="s">
        <v>11355</v>
      </c>
      <c r="B15799">
        <v>7</v>
      </c>
      <c r="C15799">
        <v>21</v>
      </c>
      <c r="D15799">
        <v>3.0449999999999999</v>
      </c>
      <c r="E15799">
        <v>3</v>
      </c>
      <c r="F15799">
        <f t="shared" ca="1" si="254"/>
        <v>0.91997955173983015</v>
      </c>
    </row>
    <row r="15800" spans="1:6" x14ac:dyDescent="0.2">
      <c r="A15800" t="s">
        <v>5881</v>
      </c>
      <c r="B15800">
        <v>8</v>
      </c>
      <c r="C15800">
        <v>83</v>
      </c>
      <c r="D15800">
        <v>4.4189999999999996</v>
      </c>
      <c r="E15800">
        <v>2</v>
      </c>
      <c r="F15800">
        <f t="shared" ca="1" si="254"/>
        <v>0.42939160746985672</v>
      </c>
    </row>
    <row r="15801" spans="1:6" x14ac:dyDescent="0.2">
      <c r="A15801" t="s">
        <v>16755</v>
      </c>
      <c r="B15801">
        <v>7</v>
      </c>
      <c r="C15801" s="1">
        <v>1636</v>
      </c>
      <c r="D15801">
        <v>7.4</v>
      </c>
      <c r="E15801">
        <v>2</v>
      </c>
      <c r="F15801">
        <f t="shared" ca="1" si="254"/>
        <v>0.28316506958069221</v>
      </c>
    </row>
    <row r="15802" spans="1:6" x14ac:dyDescent="0.2">
      <c r="A15802" t="s">
        <v>20087</v>
      </c>
      <c r="B15802">
        <v>7</v>
      </c>
      <c r="C15802">
        <v>801</v>
      </c>
      <c r="D15802">
        <v>6.6859999999999999</v>
      </c>
      <c r="E15802">
        <v>3</v>
      </c>
      <c r="F15802">
        <f t="shared" ca="1" si="254"/>
        <v>0.38272679718179925</v>
      </c>
    </row>
    <row r="15803" spans="1:6" x14ac:dyDescent="0.2">
      <c r="A15803" t="s">
        <v>2105</v>
      </c>
      <c r="B15803">
        <v>6</v>
      </c>
      <c r="C15803">
        <v>901</v>
      </c>
      <c r="D15803">
        <v>6.8040000000000003</v>
      </c>
      <c r="E15803">
        <v>2</v>
      </c>
      <c r="F15803">
        <f t="shared" ca="1" si="254"/>
        <v>0.36153699002089212</v>
      </c>
    </row>
    <row r="15804" spans="1:6" x14ac:dyDescent="0.2">
      <c r="A15804" t="s">
        <v>5780</v>
      </c>
      <c r="B15804">
        <v>9</v>
      </c>
      <c r="C15804" s="1">
        <v>2085</v>
      </c>
      <c r="D15804">
        <v>7.6429999999999998</v>
      </c>
      <c r="E15804">
        <v>3</v>
      </c>
      <c r="F15804">
        <f t="shared" ca="1" si="254"/>
        <v>0.59135559000320426</v>
      </c>
    </row>
    <row r="15805" spans="1:6" x14ac:dyDescent="0.2">
      <c r="A15805" t="s">
        <v>13612</v>
      </c>
      <c r="B15805">
        <v>8</v>
      </c>
      <c r="C15805" s="1">
        <v>2340</v>
      </c>
      <c r="D15805">
        <v>7.758</v>
      </c>
      <c r="E15805">
        <v>4</v>
      </c>
      <c r="F15805">
        <f t="shared" ca="1" si="254"/>
        <v>0.75784791784910821</v>
      </c>
    </row>
    <row r="15806" spans="1:6" x14ac:dyDescent="0.2">
      <c r="A15806" t="s">
        <v>19608</v>
      </c>
      <c r="B15806">
        <v>8</v>
      </c>
      <c r="C15806">
        <v>20</v>
      </c>
      <c r="D15806">
        <v>2.996</v>
      </c>
      <c r="E15806">
        <v>2</v>
      </c>
      <c r="F15806">
        <f t="shared" ca="1" si="254"/>
        <v>0.39335083054144715</v>
      </c>
    </row>
    <row r="15807" spans="1:6" x14ac:dyDescent="0.2">
      <c r="A15807" t="s">
        <v>18134</v>
      </c>
      <c r="B15807">
        <v>9</v>
      </c>
      <c r="C15807">
        <v>404</v>
      </c>
      <c r="D15807">
        <v>6.0010000000000003</v>
      </c>
      <c r="E15807">
        <v>2</v>
      </c>
      <c r="F15807">
        <f t="shared" ca="1" si="254"/>
        <v>9.8064830011009851E-3</v>
      </c>
    </row>
    <row r="15808" spans="1:6" x14ac:dyDescent="0.2">
      <c r="A15808" t="s">
        <v>6822</v>
      </c>
      <c r="B15808">
        <v>5</v>
      </c>
      <c r="C15808" s="1">
        <v>48160</v>
      </c>
      <c r="D15808">
        <v>10.782</v>
      </c>
      <c r="E15808">
        <v>2</v>
      </c>
      <c r="F15808">
        <f t="shared" ca="1" si="254"/>
        <v>0.44126409954550305</v>
      </c>
    </row>
    <row r="15809" spans="1:6" x14ac:dyDescent="0.2">
      <c r="A15809" t="s">
        <v>18253</v>
      </c>
      <c r="B15809">
        <v>7</v>
      </c>
      <c r="C15809">
        <v>164</v>
      </c>
      <c r="D15809">
        <v>5.0999999999999996</v>
      </c>
      <c r="E15809">
        <v>2</v>
      </c>
      <c r="F15809">
        <f t="shared" ca="1" si="254"/>
        <v>0.69210431676522333</v>
      </c>
    </row>
    <row r="15810" spans="1:6" x14ac:dyDescent="0.2">
      <c r="A15810" t="s">
        <v>9558</v>
      </c>
      <c r="B15810">
        <v>9</v>
      </c>
      <c r="C15810">
        <v>67</v>
      </c>
      <c r="D15810">
        <v>4.2050000000000001</v>
      </c>
      <c r="E15810">
        <v>3</v>
      </c>
      <c r="F15810">
        <f t="shared" ca="1" si="254"/>
        <v>0.42299620637078827</v>
      </c>
    </row>
    <row r="15811" spans="1:6" x14ac:dyDescent="0.2">
      <c r="A15811" t="s">
        <v>19768</v>
      </c>
      <c r="B15811">
        <v>9</v>
      </c>
      <c r="C15811">
        <v>530</v>
      </c>
      <c r="D15811">
        <v>6.2729999999999997</v>
      </c>
      <c r="E15811">
        <v>2</v>
      </c>
      <c r="F15811">
        <f t="shared" ca="1" si="254"/>
        <v>0.64203850568270548</v>
      </c>
    </row>
    <row r="15812" spans="1:6" x14ac:dyDescent="0.2">
      <c r="A15812" t="s">
        <v>15484</v>
      </c>
      <c r="B15812">
        <v>8</v>
      </c>
      <c r="C15812">
        <v>708</v>
      </c>
      <c r="D15812">
        <v>6.5620000000000003</v>
      </c>
      <c r="E15812">
        <v>3</v>
      </c>
      <c r="F15812">
        <f t="shared" ca="1" si="254"/>
        <v>0.44877839007536879</v>
      </c>
    </row>
    <row r="15813" spans="1:6" x14ac:dyDescent="0.2">
      <c r="A15813" t="s">
        <v>13635</v>
      </c>
      <c r="B15813">
        <v>8</v>
      </c>
      <c r="C15813">
        <v>223</v>
      </c>
      <c r="D15813">
        <v>5.407</v>
      </c>
      <c r="E15813">
        <v>2</v>
      </c>
      <c r="F15813">
        <f t="shared" ca="1" si="254"/>
        <v>9.7755576597974625E-2</v>
      </c>
    </row>
    <row r="15814" spans="1:6" x14ac:dyDescent="0.2">
      <c r="A15814" t="s">
        <v>5270</v>
      </c>
      <c r="B15814">
        <v>7</v>
      </c>
      <c r="C15814">
        <v>901</v>
      </c>
      <c r="D15814">
        <v>6.8040000000000003</v>
      </c>
      <c r="E15814">
        <v>2</v>
      </c>
      <c r="F15814">
        <f t="shared" ca="1" si="254"/>
        <v>0.77751307535871983</v>
      </c>
    </row>
    <row r="15815" spans="1:6" x14ac:dyDescent="0.2">
      <c r="A15815" t="s">
        <v>12612</v>
      </c>
      <c r="B15815">
        <v>8</v>
      </c>
      <c r="C15815">
        <v>94</v>
      </c>
      <c r="D15815">
        <v>4.5430000000000001</v>
      </c>
      <c r="E15815">
        <v>3</v>
      </c>
      <c r="F15815">
        <f t="shared" ca="1" si="254"/>
        <v>0.38830765034922654</v>
      </c>
    </row>
    <row r="15816" spans="1:6" x14ac:dyDescent="0.2">
      <c r="A15816" t="s">
        <v>13301</v>
      </c>
      <c r="B15816">
        <v>9</v>
      </c>
      <c r="C15816" s="1">
        <v>1081</v>
      </c>
      <c r="D15816">
        <v>6.9859999999999998</v>
      </c>
      <c r="E15816">
        <v>4</v>
      </c>
      <c r="F15816">
        <f t="shared" ca="1" si="254"/>
        <v>0.85067580655244879</v>
      </c>
    </row>
    <row r="15817" spans="1:6" x14ac:dyDescent="0.2">
      <c r="A15817" t="s">
        <v>4517</v>
      </c>
      <c r="B15817">
        <v>7</v>
      </c>
      <c r="C15817">
        <v>487</v>
      </c>
      <c r="D15817">
        <v>6.1879999999999997</v>
      </c>
      <c r="E15817">
        <v>3</v>
      </c>
      <c r="F15817">
        <f t="shared" ca="1" si="254"/>
        <v>0.265786056698187</v>
      </c>
    </row>
    <row r="15818" spans="1:6" x14ac:dyDescent="0.2">
      <c r="A15818" t="s">
        <v>11003</v>
      </c>
      <c r="B15818">
        <v>8</v>
      </c>
      <c r="C15818">
        <v>160</v>
      </c>
      <c r="D15818">
        <v>5.0750000000000002</v>
      </c>
      <c r="E15818">
        <v>3</v>
      </c>
      <c r="F15818">
        <f t="shared" ca="1" si="254"/>
        <v>0.53664819966459343</v>
      </c>
    </row>
    <row r="15819" spans="1:6" x14ac:dyDescent="0.2">
      <c r="A15819" t="s">
        <v>17130</v>
      </c>
      <c r="B15819">
        <v>9</v>
      </c>
      <c r="C15819" s="1">
        <v>30129</v>
      </c>
      <c r="D15819">
        <v>10.313000000000001</v>
      </c>
      <c r="E15819">
        <v>2</v>
      </c>
      <c r="F15819">
        <f t="shared" ca="1" si="254"/>
        <v>0.96597891555662563</v>
      </c>
    </row>
    <row r="15820" spans="1:6" x14ac:dyDescent="0.2">
      <c r="A15820" t="s">
        <v>17611</v>
      </c>
      <c r="B15820">
        <v>6</v>
      </c>
      <c r="C15820">
        <v>791</v>
      </c>
      <c r="D15820">
        <v>6.673</v>
      </c>
      <c r="E15820">
        <v>2</v>
      </c>
      <c r="F15820">
        <f t="shared" ca="1" si="254"/>
        <v>0.2017101292863076</v>
      </c>
    </row>
    <row r="15821" spans="1:6" x14ac:dyDescent="0.2">
      <c r="A15821" t="s">
        <v>9645</v>
      </c>
      <c r="B15821">
        <v>6</v>
      </c>
      <c r="C15821">
        <v>4</v>
      </c>
      <c r="D15821">
        <v>1.3859999999999999</v>
      </c>
      <c r="E15821">
        <v>2</v>
      </c>
      <c r="F15821">
        <f t="shared" ca="1" si="254"/>
        <v>0.5170573113617043</v>
      </c>
    </row>
    <row r="15822" spans="1:6" x14ac:dyDescent="0.2">
      <c r="A15822" t="s">
        <v>8283</v>
      </c>
      <c r="B15822">
        <v>5</v>
      </c>
      <c r="C15822">
        <v>652</v>
      </c>
      <c r="D15822">
        <v>6.48</v>
      </c>
      <c r="E15822">
        <v>2</v>
      </c>
      <c r="F15822">
        <f t="shared" ca="1" si="254"/>
        <v>0.57127313901229926</v>
      </c>
    </row>
    <row r="15823" spans="1:6" x14ac:dyDescent="0.2">
      <c r="A15823" t="s">
        <v>14515</v>
      </c>
      <c r="B15823">
        <v>6</v>
      </c>
      <c r="C15823">
        <v>28</v>
      </c>
      <c r="D15823">
        <v>3.3319999999999999</v>
      </c>
      <c r="E15823">
        <v>2</v>
      </c>
      <c r="F15823">
        <f t="shared" ca="1" si="254"/>
        <v>0.24885755673382681</v>
      </c>
    </row>
    <row r="15824" spans="1:6" x14ac:dyDescent="0.2">
      <c r="A15824" t="s">
        <v>6674</v>
      </c>
      <c r="B15824">
        <v>6</v>
      </c>
      <c r="C15824">
        <v>252</v>
      </c>
      <c r="D15824">
        <v>5.5289999999999999</v>
      </c>
      <c r="E15824">
        <v>2</v>
      </c>
      <c r="F15824">
        <f t="shared" ca="1" si="254"/>
        <v>0.44092431784704977</v>
      </c>
    </row>
    <row r="15825" spans="1:6" x14ac:dyDescent="0.2">
      <c r="A15825" t="s">
        <v>1038</v>
      </c>
      <c r="B15825">
        <v>8</v>
      </c>
      <c r="C15825">
        <v>21</v>
      </c>
      <c r="D15825">
        <v>3.0449999999999999</v>
      </c>
      <c r="E15825">
        <v>4</v>
      </c>
      <c r="F15825">
        <f t="shared" ca="1" si="254"/>
        <v>8.5450906086541711E-2</v>
      </c>
    </row>
    <row r="15826" spans="1:6" x14ac:dyDescent="0.2">
      <c r="A15826" t="s">
        <v>13960</v>
      </c>
      <c r="B15826">
        <v>6</v>
      </c>
      <c r="C15826">
        <v>423</v>
      </c>
      <c r="D15826">
        <v>6.0469999999999997</v>
      </c>
      <c r="E15826">
        <v>2</v>
      </c>
      <c r="F15826">
        <f t="shared" ca="1" si="254"/>
        <v>0.23904131446557286</v>
      </c>
    </row>
    <row r="15827" spans="1:6" x14ac:dyDescent="0.2">
      <c r="A15827" t="s">
        <v>15908</v>
      </c>
      <c r="B15827">
        <v>8</v>
      </c>
      <c r="C15827" s="1">
        <v>2610</v>
      </c>
      <c r="D15827">
        <v>7.867</v>
      </c>
      <c r="E15827">
        <v>3</v>
      </c>
      <c r="F15827">
        <f t="shared" ca="1" si="254"/>
        <v>2.6731503292685477E-2</v>
      </c>
    </row>
    <row r="15828" spans="1:6" x14ac:dyDescent="0.2">
      <c r="A15828" t="s">
        <v>8420</v>
      </c>
      <c r="B15828">
        <v>9</v>
      </c>
      <c r="C15828" s="1">
        <v>8068</v>
      </c>
      <c r="D15828">
        <v>8.9960000000000004</v>
      </c>
      <c r="E15828">
        <v>2</v>
      </c>
      <c r="F15828">
        <f t="shared" ca="1" si="254"/>
        <v>7.2328525258052667E-2</v>
      </c>
    </row>
    <row r="15829" spans="1:6" x14ac:dyDescent="0.2">
      <c r="A15829" t="s">
        <v>10257</v>
      </c>
      <c r="B15829">
        <v>6</v>
      </c>
      <c r="C15829">
        <v>23</v>
      </c>
      <c r="D15829">
        <v>3.1349999999999998</v>
      </c>
      <c r="E15829">
        <v>2</v>
      </c>
      <c r="F15829">
        <f t="shared" ca="1" si="254"/>
        <v>0.41171370140541419</v>
      </c>
    </row>
    <row r="15830" spans="1:6" x14ac:dyDescent="0.2">
      <c r="A15830" t="s">
        <v>12434</v>
      </c>
      <c r="B15830">
        <v>9</v>
      </c>
      <c r="C15830" s="1">
        <v>2184</v>
      </c>
      <c r="D15830">
        <v>7.6890000000000001</v>
      </c>
      <c r="E15830">
        <v>4</v>
      </c>
      <c r="F15830">
        <f t="shared" ca="1" si="254"/>
        <v>0.11932466025702837</v>
      </c>
    </row>
    <row r="15831" spans="1:6" x14ac:dyDescent="0.2">
      <c r="A15831" t="s">
        <v>18904</v>
      </c>
      <c r="B15831">
        <v>7</v>
      </c>
      <c r="C15831">
        <v>243</v>
      </c>
      <c r="D15831">
        <v>5.4930000000000003</v>
      </c>
      <c r="E15831">
        <v>2</v>
      </c>
      <c r="F15831">
        <f t="shared" ca="1" si="254"/>
        <v>0.18330356843618711</v>
      </c>
    </row>
    <row r="15832" spans="1:6" x14ac:dyDescent="0.2">
      <c r="A15832" t="s">
        <v>12161</v>
      </c>
      <c r="B15832">
        <v>8</v>
      </c>
      <c r="C15832">
        <v>117</v>
      </c>
      <c r="D15832">
        <v>4.7619999999999996</v>
      </c>
      <c r="E15832">
        <v>2</v>
      </c>
      <c r="F15832">
        <f t="shared" ca="1" si="254"/>
        <v>0.67484761525643444</v>
      </c>
    </row>
    <row r="15833" spans="1:6" x14ac:dyDescent="0.2">
      <c r="A15833" t="s">
        <v>17255</v>
      </c>
      <c r="B15833">
        <v>9</v>
      </c>
      <c r="C15833">
        <v>78</v>
      </c>
      <c r="D15833">
        <v>4.3570000000000002</v>
      </c>
      <c r="E15833">
        <v>2</v>
      </c>
      <c r="F15833">
        <f t="shared" ca="1" si="254"/>
        <v>0.91588441206845961</v>
      </c>
    </row>
    <row r="15834" spans="1:6" x14ac:dyDescent="0.2">
      <c r="A15834" t="s">
        <v>7390</v>
      </c>
      <c r="B15834">
        <v>8</v>
      </c>
      <c r="C15834">
        <v>386</v>
      </c>
      <c r="D15834">
        <v>5.9560000000000004</v>
      </c>
      <c r="E15834">
        <v>2</v>
      </c>
      <c r="F15834">
        <f t="shared" ca="1" si="254"/>
        <v>0.56648966734760953</v>
      </c>
    </row>
    <row r="15835" spans="1:6" x14ac:dyDescent="0.2">
      <c r="A15835" t="s">
        <v>20664</v>
      </c>
      <c r="B15835">
        <v>6</v>
      </c>
      <c r="C15835" s="1">
        <v>1229</v>
      </c>
      <c r="D15835">
        <v>7.1139999999999999</v>
      </c>
      <c r="E15835">
        <v>2</v>
      </c>
      <c r="F15835">
        <f t="shared" ca="1" si="254"/>
        <v>0.98563704139122277</v>
      </c>
    </row>
    <row r="15836" spans="1:6" x14ac:dyDescent="0.2">
      <c r="A15836" t="s">
        <v>5846</v>
      </c>
      <c r="B15836">
        <v>7</v>
      </c>
      <c r="C15836">
        <v>176</v>
      </c>
      <c r="D15836">
        <v>5.17</v>
      </c>
      <c r="E15836">
        <v>2</v>
      </c>
      <c r="F15836">
        <f t="shared" ca="1" si="254"/>
        <v>0.81951861540515181</v>
      </c>
    </row>
    <row r="15837" spans="1:6" x14ac:dyDescent="0.2">
      <c r="A15837" t="s">
        <v>20047</v>
      </c>
      <c r="B15837">
        <v>8</v>
      </c>
      <c r="C15837">
        <v>216</v>
      </c>
      <c r="D15837">
        <v>5.375</v>
      </c>
      <c r="E15837">
        <v>3</v>
      </c>
      <c r="F15837">
        <f t="shared" ca="1" si="254"/>
        <v>0.51687767684471408</v>
      </c>
    </row>
    <row r="15838" spans="1:6" x14ac:dyDescent="0.2">
      <c r="A15838" t="s">
        <v>15541</v>
      </c>
      <c r="B15838">
        <v>6</v>
      </c>
      <c r="C15838" s="1">
        <v>27072</v>
      </c>
      <c r="D15838">
        <v>10.206</v>
      </c>
      <c r="E15838">
        <v>2</v>
      </c>
      <c r="F15838">
        <f t="shared" ca="1" si="254"/>
        <v>0.59720962967497349</v>
      </c>
    </row>
    <row r="15839" spans="1:6" x14ac:dyDescent="0.2">
      <c r="A15839" t="s">
        <v>1711</v>
      </c>
      <c r="B15839">
        <v>8</v>
      </c>
      <c r="C15839" s="1">
        <v>2966</v>
      </c>
      <c r="D15839">
        <v>7.9950000000000001</v>
      </c>
      <c r="E15839">
        <v>2</v>
      </c>
      <c r="F15839">
        <f t="shared" ca="1" si="254"/>
        <v>0.53628851267780642</v>
      </c>
    </row>
    <row r="15840" spans="1:6" x14ac:dyDescent="0.2">
      <c r="A15840" t="s">
        <v>3180</v>
      </c>
      <c r="B15840">
        <v>8</v>
      </c>
      <c r="C15840">
        <v>214</v>
      </c>
      <c r="D15840">
        <v>5.3659999999999997</v>
      </c>
      <c r="E15840">
        <v>3</v>
      </c>
      <c r="F15840">
        <f t="shared" ca="1" si="254"/>
        <v>0.70904495571196513</v>
      </c>
    </row>
    <row r="15841" spans="1:6" x14ac:dyDescent="0.2">
      <c r="A15841" t="s">
        <v>7357</v>
      </c>
      <c r="B15841">
        <v>7</v>
      </c>
      <c r="C15841" s="1">
        <v>3772</v>
      </c>
      <c r="D15841">
        <v>8.2349999999999994</v>
      </c>
      <c r="E15841">
        <v>2</v>
      </c>
      <c r="F15841">
        <f t="shared" ca="1" si="254"/>
        <v>0.60508718557053787</v>
      </c>
    </row>
    <row r="15842" spans="1:6" x14ac:dyDescent="0.2">
      <c r="A15842" t="s">
        <v>4629</v>
      </c>
      <c r="B15842">
        <v>5</v>
      </c>
      <c r="C15842">
        <v>228</v>
      </c>
      <c r="D15842">
        <v>5.4290000000000003</v>
      </c>
      <c r="E15842">
        <v>2</v>
      </c>
      <c r="F15842">
        <f t="shared" ca="1" si="254"/>
        <v>0.56657903557680156</v>
      </c>
    </row>
    <row r="15843" spans="1:6" x14ac:dyDescent="0.2">
      <c r="A15843" t="s">
        <v>20133</v>
      </c>
      <c r="B15843">
        <v>7</v>
      </c>
      <c r="C15843" s="1">
        <v>6030</v>
      </c>
      <c r="D15843">
        <v>8.7050000000000001</v>
      </c>
      <c r="E15843">
        <v>2</v>
      </c>
      <c r="F15843">
        <f t="shared" ca="1" si="254"/>
        <v>0.59176067436895241</v>
      </c>
    </row>
    <row r="15844" spans="1:6" x14ac:dyDescent="0.2">
      <c r="A15844" t="s">
        <v>19966</v>
      </c>
      <c r="B15844">
        <v>6</v>
      </c>
      <c r="C15844">
        <v>203</v>
      </c>
      <c r="D15844">
        <v>5.3129999999999997</v>
      </c>
      <c r="E15844">
        <v>2</v>
      </c>
      <c r="F15844">
        <f t="shared" ca="1" si="254"/>
        <v>0.72981886738313906</v>
      </c>
    </row>
    <row r="15845" spans="1:6" x14ac:dyDescent="0.2">
      <c r="A15845" t="s">
        <v>20360</v>
      </c>
      <c r="B15845">
        <v>9</v>
      </c>
      <c r="C15845" s="1">
        <v>1046</v>
      </c>
      <c r="D15845">
        <v>6.9530000000000003</v>
      </c>
      <c r="E15845">
        <v>3</v>
      </c>
      <c r="F15845">
        <f t="shared" ca="1" si="254"/>
        <v>0.92144684825033463</v>
      </c>
    </row>
    <row r="15846" spans="1:6" x14ac:dyDescent="0.2">
      <c r="A15846" t="s">
        <v>7341</v>
      </c>
      <c r="B15846">
        <v>9</v>
      </c>
      <c r="C15846">
        <v>954</v>
      </c>
      <c r="D15846">
        <v>6.8609999999999998</v>
      </c>
      <c r="E15846">
        <v>3</v>
      </c>
      <c r="F15846">
        <f t="shared" ca="1" si="254"/>
        <v>0.14660787289762978</v>
      </c>
    </row>
    <row r="15847" spans="1:6" x14ac:dyDescent="0.2">
      <c r="A15847" t="s">
        <v>20207</v>
      </c>
      <c r="B15847">
        <v>6</v>
      </c>
      <c r="C15847">
        <v>42</v>
      </c>
      <c r="D15847">
        <v>3.738</v>
      </c>
      <c r="E15847">
        <v>2</v>
      </c>
      <c r="F15847">
        <f t="shared" ca="1" si="254"/>
        <v>0.54061367261271864</v>
      </c>
    </row>
    <row r="15848" spans="1:6" x14ac:dyDescent="0.2">
      <c r="A15848" t="s">
        <v>2699</v>
      </c>
      <c r="B15848">
        <v>5</v>
      </c>
      <c r="C15848">
        <v>453</v>
      </c>
      <c r="D15848">
        <v>6.1159999999999997</v>
      </c>
      <c r="E15848">
        <v>2</v>
      </c>
      <c r="F15848">
        <f t="shared" ca="1" si="254"/>
        <v>0.39494339760421138</v>
      </c>
    </row>
    <row r="15849" spans="1:6" x14ac:dyDescent="0.2">
      <c r="A15849" t="s">
        <v>12626</v>
      </c>
      <c r="B15849">
        <v>9</v>
      </c>
      <c r="C15849">
        <v>52</v>
      </c>
      <c r="D15849">
        <v>3.9510000000000001</v>
      </c>
      <c r="E15849">
        <v>2</v>
      </c>
      <c r="F15849">
        <f t="shared" ca="1" si="254"/>
        <v>0.7762785103501284</v>
      </c>
    </row>
    <row r="15850" spans="1:6" x14ac:dyDescent="0.2">
      <c r="A15850" t="s">
        <v>8496</v>
      </c>
      <c r="B15850">
        <v>9</v>
      </c>
      <c r="C15850">
        <v>43</v>
      </c>
      <c r="D15850">
        <v>3.7610000000000001</v>
      </c>
      <c r="E15850">
        <v>2</v>
      </c>
      <c r="F15850">
        <f t="shared" ca="1" si="254"/>
        <v>5.0745031233221383E-2</v>
      </c>
    </row>
    <row r="15851" spans="1:6" x14ac:dyDescent="0.2">
      <c r="A15851" t="s">
        <v>9826</v>
      </c>
      <c r="B15851">
        <v>6</v>
      </c>
      <c r="C15851" s="1">
        <v>1230</v>
      </c>
      <c r="D15851">
        <v>7.1150000000000002</v>
      </c>
      <c r="E15851">
        <v>2</v>
      </c>
      <c r="F15851">
        <f t="shared" ca="1" si="254"/>
        <v>0.21884960291549438</v>
      </c>
    </row>
    <row r="15852" spans="1:6" x14ac:dyDescent="0.2">
      <c r="A15852" t="s">
        <v>21145</v>
      </c>
      <c r="B15852">
        <v>6</v>
      </c>
      <c r="C15852">
        <v>110</v>
      </c>
      <c r="D15852">
        <v>4.7</v>
      </c>
      <c r="E15852">
        <v>2</v>
      </c>
      <c r="F15852">
        <f t="shared" ca="1" si="254"/>
        <v>0.48629134979515687</v>
      </c>
    </row>
    <row r="15853" spans="1:6" x14ac:dyDescent="0.2">
      <c r="A15853" t="s">
        <v>3202</v>
      </c>
      <c r="B15853">
        <v>9</v>
      </c>
      <c r="C15853" s="1">
        <v>1219</v>
      </c>
      <c r="D15853">
        <v>7.1059999999999999</v>
      </c>
      <c r="E15853">
        <v>3</v>
      </c>
      <c r="F15853">
        <f t="shared" ca="1" si="254"/>
        <v>0.4433833038397329</v>
      </c>
    </row>
    <row r="15854" spans="1:6" x14ac:dyDescent="0.2">
      <c r="A15854" t="s">
        <v>16273</v>
      </c>
      <c r="B15854">
        <v>5</v>
      </c>
      <c r="C15854" s="1">
        <v>1470</v>
      </c>
      <c r="D15854">
        <v>7.2930000000000001</v>
      </c>
      <c r="E15854">
        <v>2</v>
      </c>
      <c r="F15854">
        <f t="shared" ref="F15854:F15917" ca="1" si="255">RAND()</f>
        <v>0.48362844328507237</v>
      </c>
    </row>
    <row r="15855" spans="1:6" x14ac:dyDescent="0.2">
      <c r="A15855" t="s">
        <v>3739</v>
      </c>
      <c r="B15855">
        <v>8</v>
      </c>
      <c r="C15855">
        <v>184</v>
      </c>
      <c r="D15855">
        <v>5.2149999999999999</v>
      </c>
      <c r="E15855">
        <v>2</v>
      </c>
      <c r="F15855">
        <f t="shared" ca="1" si="255"/>
        <v>0.12293025524295143</v>
      </c>
    </row>
    <row r="15856" spans="1:6" x14ac:dyDescent="0.2">
      <c r="A15856" t="s">
        <v>20503</v>
      </c>
      <c r="B15856">
        <v>5</v>
      </c>
      <c r="C15856">
        <v>795</v>
      </c>
      <c r="D15856">
        <v>6.6779999999999999</v>
      </c>
      <c r="E15856">
        <v>2</v>
      </c>
      <c r="F15856">
        <f t="shared" ca="1" si="255"/>
        <v>0.44598725253888682</v>
      </c>
    </row>
    <row r="15857" spans="1:6" x14ac:dyDescent="0.2">
      <c r="A15857" t="s">
        <v>2104</v>
      </c>
      <c r="B15857">
        <v>7</v>
      </c>
      <c r="C15857">
        <v>442</v>
      </c>
      <c r="D15857">
        <v>6.0910000000000002</v>
      </c>
      <c r="E15857">
        <v>2</v>
      </c>
      <c r="F15857">
        <f t="shared" ca="1" si="255"/>
        <v>0.67995666874694094</v>
      </c>
    </row>
    <row r="15858" spans="1:6" x14ac:dyDescent="0.2">
      <c r="A15858" t="s">
        <v>7112</v>
      </c>
      <c r="B15858">
        <v>9</v>
      </c>
      <c r="C15858">
        <v>137</v>
      </c>
      <c r="D15858">
        <v>4.92</v>
      </c>
      <c r="E15858">
        <v>3</v>
      </c>
      <c r="F15858">
        <f t="shared" ca="1" si="255"/>
        <v>0.13316629058761731</v>
      </c>
    </row>
    <row r="15859" spans="1:6" x14ac:dyDescent="0.2">
      <c r="A15859" t="s">
        <v>12780</v>
      </c>
      <c r="B15859">
        <v>7</v>
      </c>
      <c r="C15859">
        <v>11</v>
      </c>
      <c r="D15859">
        <v>2.3980000000000001</v>
      </c>
      <c r="E15859">
        <v>2</v>
      </c>
      <c r="F15859">
        <f t="shared" ca="1" si="255"/>
        <v>0.53793960372518168</v>
      </c>
    </row>
    <row r="15860" spans="1:6" x14ac:dyDescent="0.2">
      <c r="A15860" t="s">
        <v>15891</v>
      </c>
      <c r="B15860">
        <v>8</v>
      </c>
      <c r="C15860" s="1">
        <v>7667</v>
      </c>
      <c r="D15860">
        <v>8.9450000000000003</v>
      </c>
      <c r="E15860">
        <v>2</v>
      </c>
      <c r="F15860">
        <f t="shared" ca="1" si="255"/>
        <v>0.76250990550873954</v>
      </c>
    </row>
    <row r="15861" spans="1:6" x14ac:dyDescent="0.2">
      <c r="A15861" t="s">
        <v>12741</v>
      </c>
      <c r="B15861">
        <v>8</v>
      </c>
      <c r="C15861" s="1">
        <v>1385</v>
      </c>
      <c r="D15861">
        <v>7.2329999999999997</v>
      </c>
      <c r="E15861">
        <v>2</v>
      </c>
      <c r="F15861">
        <f t="shared" ca="1" si="255"/>
        <v>4.2455233194734654E-2</v>
      </c>
    </row>
    <row r="15862" spans="1:6" x14ac:dyDescent="0.2">
      <c r="A15862" t="s">
        <v>502</v>
      </c>
      <c r="B15862">
        <v>8</v>
      </c>
      <c r="C15862">
        <v>169</v>
      </c>
      <c r="D15862">
        <v>5.13</v>
      </c>
      <c r="E15862">
        <v>3</v>
      </c>
      <c r="F15862">
        <f t="shared" ca="1" si="255"/>
        <v>0.57988038657818175</v>
      </c>
    </row>
    <row r="15863" spans="1:6" x14ac:dyDescent="0.2">
      <c r="A15863" t="s">
        <v>5539</v>
      </c>
      <c r="B15863">
        <v>8</v>
      </c>
      <c r="C15863" s="1">
        <v>2560</v>
      </c>
      <c r="D15863">
        <v>7.8479999999999999</v>
      </c>
      <c r="E15863">
        <v>3</v>
      </c>
      <c r="F15863">
        <f t="shared" ca="1" si="255"/>
        <v>0.48765914403306621</v>
      </c>
    </row>
    <row r="15864" spans="1:6" x14ac:dyDescent="0.2">
      <c r="A15864" t="s">
        <v>9769</v>
      </c>
      <c r="B15864">
        <v>7</v>
      </c>
      <c r="C15864">
        <v>609</v>
      </c>
      <c r="D15864">
        <v>6.4119999999999999</v>
      </c>
      <c r="E15864">
        <v>2</v>
      </c>
      <c r="F15864">
        <f t="shared" ca="1" si="255"/>
        <v>0.95555238809966658</v>
      </c>
    </row>
    <row r="15865" spans="1:6" x14ac:dyDescent="0.2">
      <c r="A15865" t="s">
        <v>18823</v>
      </c>
      <c r="B15865">
        <v>9</v>
      </c>
      <c r="C15865">
        <v>132</v>
      </c>
      <c r="D15865">
        <v>4.883</v>
      </c>
      <c r="E15865">
        <v>3</v>
      </c>
      <c r="F15865">
        <f t="shared" ca="1" si="255"/>
        <v>0.88466948929402622</v>
      </c>
    </row>
    <row r="15866" spans="1:6" x14ac:dyDescent="0.2">
      <c r="A15866" t="s">
        <v>10562</v>
      </c>
      <c r="B15866">
        <v>6</v>
      </c>
      <c r="C15866">
        <v>940</v>
      </c>
      <c r="D15866">
        <v>6.8460000000000001</v>
      </c>
      <c r="E15866">
        <v>3</v>
      </c>
      <c r="F15866">
        <f t="shared" ca="1" si="255"/>
        <v>0.80081099718297122</v>
      </c>
    </row>
    <row r="15867" spans="1:6" x14ac:dyDescent="0.2">
      <c r="A15867" t="s">
        <v>21010</v>
      </c>
      <c r="B15867">
        <v>6</v>
      </c>
      <c r="C15867" s="1">
        <v>7057</v>
      </c>
      <c r="D15867">
        <v>8.8620000000000001</v>
      </c>
      <c r="E15867">
        <v>2</v>
      </c>
      <c r="F15867">
        <f t="shared" ca="1" si="255"/>
        <v>0.2969805010927592</v>
      </c>
    </row>
    <row r="15868" spans="1:6" x14ac:dyDescent="0.2">
      <c r="A15868" t="s">
        <v>9964</v>
      </c>
      <c r="B15868">
        <v>9</v>
      </c>
      <c r="C15868" s="1">
        <v>1805</v>
      </c>
      <c r="D15868">
        <v>7.4980000000000002</v>
      </c>
      <c r="E15868">
        <v>3</v>
      </c>
      <c r="F15868">
        <f t="shared" ca="1" si="255"/>
        <v>0.75292046338162755</v>
      </c>
    </row>
    <row r="15869" spans="1:6" x14ac:dyDescent="0.2">
      <c r="A15869" t="s">
        <v>9614</v>
      </c>
      <c r="B15869">
        <v>9</v>
      </c>
      <c r="C15869">
        <v>282</v>
      </c>
      <c r="D15869">
        <v>5.6420000000000003</v>
      </c>
      <c r="E15869">
        <v>3</v>
      </c>
      <c r="F15869">
        <f t="shared" ca="1" si="255"/>
        <v>0.10544569952769089</v>
      </c>
    </row>
    <row r="15870" spans="1:6" x14ac:dyDescent="0.2">
      <c r="A15870" t="s">
        <v>10516</v>
      </c>
      <c r="B15870">
        <v>7</v>
      </c>
      <c r="C15870" s="1">
        <v>2331</v>
      </c>
      <c r="D15870">
        <v>7.7539999999999996</v>
      </c>
      <c r="E15870">
        <v>2</v>
      </c>
      <c r="F15870">
        <f t="shared" ca="1" si="255"/>
        <v>0.26647934990643773</v>
      </c>
    </row>
    <row r="15871" spans="1:6" x14ac:dyDescent="0.2">
      <c r="A15871" t="s">
        <v>8326</v>
      </c>
      <c r="B15871">
        <v>6</v>
      </c>
      <c r="C15871">
        <v>511</v>
      </c>
      <c r="D15871">
        <v>6.2359999999999998</v>
      </c>
      <c r="E15871">
        <v>2</v>
      </c>
      <c r="F15871">
        <f t="shared" ca="1" si="255"/>
        <v>0.78617689910686728</v>
      </c>
    </row>
    <row r="15872" spans="1:6" x14ac:dyDescent="0.2">
      <c r="A15872" t="s">
        <v>4989</v>
      </c>
      <c r="B15872">
        <v>4</v>
      </c>
      <c r="C15872" s="1">
        <v>1119</v>
      </c>
      <c r="D15872">
        <v>7.02</v>
      </c>
      <c r="E15872">
        <v>2</v>
      </c>
      <c r="F15872">
        <f t="shared" ca="1" si="255"/>
        <v>0.79054583582437443</v>
      </c>
    </row>
    <row r="15873" spans="1:6" x14ac:dyDescent="0.2">
      <c r="A15873" t="s">
        <v>11168</v>
      </c>
      <c r="B15873">
        <v>6</v>
      </c>
      <c r="C15873">
        <v>7</v>
      </c>
      <c r="D15873">
        <v>1.946</v>
      </c>
      <c r="E15873">
        <v>2</v>
      </c>
      <c r="F15873">
        <f t="shared" ca="1" si="255"/>
        <v>0.64781771603971761</v>
      </c>
    </row>
    <row r="15874" spans="1:6" x14ac:dyDescent="0.2">
      <c r="A15874" t="s">
        <v>15420</v>
      </c>
      <c r="B15874">
        <v>6</v>
      </c>
      <c r="C15874">
        <v>158</v>
      </c>
      <c r="D15874">
        <v>5.0629999999999997</v>
      </c>
      <c r="E15874">
        <v>2</v>
      </c>
      <c r="F15874">
        <f t="shared" ca="1" si="255"/>
        <v>0.77822418696692885</v>
      </c>
    </row>
    <row r="15875" spans="1:6" x14ac:dyDescent="0.2">
      <c r="A15875" t="s">
        <v>7467</v>
      </c>
      <c r="B15875">
        <v>9</v>
      </c>
      <c r="C15875">
        <v>161</v>
      </c>
      <c r="D15875">
        <v>5.0810000000000004</v>
      </c>
      <c r="E15875">
        <v>3</v>
      </c>
      <c r="F15875">
        <f t="shared" ca="1" si="255"/>
        <v>0.3339471943659259</v>
      </c>
    </row>
    <row r="15876" spans="1:6" x14ac:dyDescent="0.2">
      <c r="A15876" t="s">
        <v>4536</v>
      </c>
      <c r="B15876">
        <v>8</v>
      </c>
      <c r="C15876">
        <v>824</v>
      </c>
      <c r="D15876">
        <v>6.7140000000000004</v>
      </c>
      <c r="E15876">
        <v>2</v>
      </c>
      <c r="F15876">
        <f t="shared" ca="1" si="255"/>
        <v>0.48618636787182479</v>
      </c>
    </row>
    <row r="15877" spans="1:6" x14ac:dyDescent="0.2">
      <c r="A15877" t="s">
        <v>20138</v>
      </c>
      <c r="B15877">
        <v>9</v>
      </c>
      <c r="C15877">
        <v>221</v>
      </c>
      <c r="D15877">
        <v>5.3979999999999997</v>
      </c>
      <c r="E15877">
        <v>3</v>
      </c>
      <c r="F15877">
        <f t="shared" ca="1" si="255"/>
        <v>0.69812213174042992</v>
      </c>
    </row>
    <row r="15878" spans="1:6" x14ac:dyDescent="0.2">
      <c r="A15878" t="s">
        <v>1894</v>
      </c>
      <c r="B15878">
        <v>7</v>
      </c>
      <c r="C15878">
        <v>366</v>
      </c>
      <c r="D15878">
        <v>5.9029999999999996</v>
      </c>
      <c r="E15878">
        <v>2</v>
      </c>
      <c r="F15878">
        <f t="shared" ca="1" si="255"/>
        <v>0.51605389315701111</v>
      </c>
    </row>
    <row r="15879" spans="1:6" x14ac:dyDescent="0.2">
      <c r="A15879" t="s">
        <v>10723</v>
      </c>
      <c r="B15879">
        <v>9</v>
      </c>
      <c r="C15879">
        <v>93</v>
      </c>
      <c r="D15879">
        <v>4.5330000000000004</v>
      </c>
      <c r="E15879">
        <v>3</v>
      </c>
      <c r="F15879">
        <f t="shared" ca="1" si="255"/>
        <v>0.85892220062235747</v>
      </c>
    </row>
    <row r="15880" spans="1:6" x14ac:dyDescent="0.2">
      <c r="A15880" t="s">
        <v>16699</v>
      </c>
      <c r="B15880">
        <v>7</v>
      </c>
      <c r="C15880">
        <v>594</v>
      </c>
      <c r="D15880">
        <v>6.3869999999999996</v>
      </c>
      <c r="E15880">
        <v>2</v>
      </c>
      <c r="F15880">
        <f t="shared" ca="1" si="255"/>
        <v>0.83315020089239289</v>
      </c>
    </row>
    <row r="15881" spans="1:6" x14ac:dyDescent="0.2">
      <c r="A15881" t="s">
        <v>1012</v>
      </c>
      <c r="B15881">
        <v>8</v>
      </c>
      <c r="C15881">
        <v>66</v>
      </c>
      <c r="D15881">
        <v>4.1900000000000004</v>
      </c>
      <c r="E15881">
        <v>3</v>
      </c>
      <c r="F15881">
        <f t="shared" ca="1" si="255"/>
        <v>0.85533398711662123</v>
      </c>
    </row>
    <row r="15882" spans="1:6" x14ac:dyDescent="0.2">
      <c r="A15882" t="s">
        <v>20108</v>
      </c>
      <c r="B15882">
        <v>8</v>
      </c>
      <c r="C15882">
        <v>412</v>
      </c>
      <c r="D15882">
        <v>6.0209999999999999</v>
      </c>
      <c r="E15882">
        <v>3</v>
      </c>
      <c r="F15882">
        <f t="shared" ca="1" si="255"/>
        <v>0.72628453483594402</v>
      </c>
    </row>
    <row r="15883" spans="1:6" x14ac:dyDescent="0.2">
      <c r="A15883" t="s">
        <v>1900</v>
      </c>
      <c r="B15883">
        <v>8</v>
      </c>
      <c r="C15883">
        <v>1</v>
      </c>
      <c r="D15883">
        <v>0</v>
      </c>
      <c r="E15883">
        <v>2</v>
      </c>
      <c r="F15883">
        <f t="shared" ca="1" si="255"/>
        <v>0.64114621712268793</v>
      </c>
    </row>
    <row r="15884" spans="1:6" x14ac:dyDescent="0.2">
      <c r="A15884" t="s">
        <v>5571</v>
      </c>
      <c r="B15884">
        <v>8</v>
      </c>
      <c r="C15884">
        <v>412</v>
      </c>
      <c r="D15884">
        <v>6.0209999999999999</v>
      </c>
      <c r="E15884">
        <v>2</v>
      </c>
      <c r="F15884">
        <f t="shared" ca="1" si="255"/>
        <v>0.54234682639870946</v>
      </c>
    </row>
    <row r="15885" spans="1:6" x14ac:dyDescent="0.2">
      <c r="A15885" t="s">
        <v>20389</v>
      </c>
      <c r="B15885">
        <v>8</v>
      </c>
      <c r="C15885">
        <v>240</v>
      </c>
      <c r="D15885">
        <v>5.4809999999999999</v>
      </c>
      <c r="E15885">
        <v>3</v>
      </c>
      <c r="F15885">
        <f t="shared" ca="1" si="255"/>
        <v>0.26517926316399887</v>
      </c>
    </row>
    <row r="15886" spans="1:6" x14ac:dyDescent="0.2">
      <c r="A15886" t="s">
        <v>12494</v>
      </c>
      <c r="B15886">
        <v>7</v>
      </c>
      <c r="C15886">
        <v>314</v>
      </c>
      <c r="D15886">
        <v>5.7489999999999997</v>
      </c>
      <c r="E15886">
        <v>2</v>
      </c>
      <c r="F15886">
        <f t="shared" ca="1" si="255"/>
        <v>0.27272105552214143</v>
      </c>
    </row>
    <row r="15887" spans="1:6" x14ac:dyDescent="0.2">
      <c r="A15887" t="s">
        <v>19898</v>
      </c>
      <c r="B15887">
        <v>6</v>
      </c>
      <c r="C15887" s="1">
        <v>1392</v>
      </c>
      <c r="D15887">
        <v>7.2380000000000004</v>
      </c>
      <c r="E15887">
        <v>2</v>
      </c>
      <c r="F15887">
        <f t="shared" ca="1" si="255"/>
        <v>0.54425102385719537</v>
      </c>
    </row>
    <row r="15888" spans="1:6" x14ac:dyDescent="0.2">
      <c r="A15888" t="s">
        <v>18481</v>
      </c>
      <c r="B15888">
        <v>9</v>
      </c>
      <c r="C15888">
        <v>319</v>
      </c>
      <c r="D15888">
        <v>5.7649999999999997</v>
      </c>
      <c r="E15888">
        <v>3</v>
      </c>
      <c r="F15888">
        <f t="shared" ca="1" si="255"/>
        <v>0.35473273505427294</v>
      </c>
    </row>
    <row r="15889" spans="1:6" x14ac:dyDescent="0.2">
      <c r="A15889" t="s">
        <v>18746</v>
      </c>
      <c r="B15889">
        <v>6</v>
      </c>
      <c r="C15889">
        <v>459</v>
      </c>
      <c r="D15889">
        <v>6.1289999999999996</v>
      </c>
      <c r="E15889">
        <v>2</v>
      </c>
      <c r="F15889">
        <f t="shared" ca="1" si="255"/>
        <v>0.31597725869247084</v>
      </c>
    </row>
    <row r="15890" spans="1:6" x14ac:dyDescent="0.2">
      <c r="A15890" t="s">
        <v>16733</v>
      </c>
      <c r="B15890">
        <v>6</v>
      </c>
      <c r="C15890">
        <v>238</v>
      </c>
      <c r="D15890">
        <v>5.4720000000000004</v>
      </c>
      <c r="E15890">
        <v>2</v>
      </c>
      <c r="F15890">
        <f t="shared" ca="1" si="255"/>
        <v>0.45500155337680359</v>
      </c>
    </row>
    <row r="15891" spans="1:6" x14ac:dyDescent="0.2">
      <c r="A15891" t="s">
        <v>5763</v>
      </c>
      <c r="B15891">
        <v>8</v>
      </c>
      <c r="C15891">
        <v>994</v>
      </c>
      <c r="D15891">
        <v>6.9020000000000001</v>
      </c>
      <c r="E15891">
        <v>2</v>
      </c>
      <c r="F15891">
        <f t="shared" ca="1" si="255"/>
        <v>0.65183906871419905</v>
      </c>
    </row>
    <row r="15892" spans="1:6" x14ac:dyDescent="0.2">
      <c r="A15892" t="s">
        <v>2812</v>
      </c>
      <c r="B15892">
        <v>7</v>
      </c>
      <c r="C15892" s="1">
        <v>2787</v>
      </c>
      <c r="D15892">
        <v>7.9329999999999998</v>
      </c>
      <c r="E15892">
        <v>2</v>
      </c>
      <c r="F15892">
        <f t="shared" ca="1" si="255"/>
        <v>0.34694716452431162</v>
      </c>
    </row>
    <row r="15893" spans="1:6" x14ac:dyDescent="0.2">
      <c r="A15893" t="s">
        <v>14416</v>
      </c>
      <c r="B15893">
        <v>7</v>
      </c>
      <c r="C15893">
        <v>58</v>
      </c>
      <c r="D15893">
        <v>4.0599999999999996</v>
      </c>
      <c r="E15893">
        <v>2</v>
      </c>
      <c r="F15893">
        <f t="shared" ca="1" si="255"/>
        <v>0.67153315568105776</v>
      </c>
    </row>
    <row r="15894" spans="1:6" x14ac:dyDescent="0.2">
      <c r="A15894" t="s">
        <v>7402</v>
      </c>
      <c r="B15894">
        <v>6</v>
      </c>
      <c r="C15894">
        <v>903</v>
      </c>
      <c r="D15894">
        <v>6.806</v>
      </c>
      <c r="E15894">
        <v>2</v>
      </c>
      <c r="F15894">
        <f t="shared" ca="1" si="255"/>
        <v>2.9781994841718062E-2</v>
      </c>
    </row>
    <row r="15895" spans="1:6" x14ac:dyDescent="0.2">
      <c r="A15895" t="s">
        <v>10399</v>
      </c>
      <c r="B15895">
        <v>6</v>
      </c>
      <c r="C15895" s="1">
        <v>2188</v>
      </c>
      <c r="D15895">
        <v>7.6909999999999998</v>
      </c>
      <c r="E15895">
        <v>2</v>
      </c>
      <c r="F15895">
        <f t="shared" ca="1" si="255"/>
        <v>0.622844393776257</v>
      </c>
    </row>
    <row r="15896" spans="1:6" x14ac:dyDescent="0.2">
      <c r="A15896" t="s">
        <v>42</v>
      </c>
      <c r="B15896">
        <v>5</v>
      </c>
      <c r="C15896">
        <v>486</v>
      </c>
      <c r="D15896">
        <v>6.1859999999999999</v>
      </c>
      <c r="E15896">
        <v>2</v>
      </c>
      <c r="F15896">
        <f t="shared" ca="1" si="255"/>
        <v>0.33522749878791958</v>
      </c>
    </row>
    <row r="15897" spans="1:6" x14ac:dyDescent="0.2">
      <c r="A15897" t="s">
        <v>229</v>
      </c>
      <c r="B15897">
        <v>6</v>
      </c>
      <c r="C15897" s="1">
        <v>24066</v>
      </c>
      <c r="D15897">
        <v>10.089</v>
      </c>
      <c r="E15897">
        <v>2</v>
      </c>
      <c r="F15897">
        <f t="shared" ca="1" si="255"/>
        <v>0.45803152539731107</v>
      </c>
    </row>
    <row r="15898" spans="1:6" x14ac:dyDescent="0.2">
      <c r="A15898" t="s">
        <v>18939</v>
      </c>
      <c r="B15898">
        <v>7</v>
      </c>
      <c r="C15898">
        <v>39</v>
      </c>
      <c r="D15898">
        <v>3.6640000000000001</v>
      </c>
      <c r="E15898">
        <v>2</v>
      </c>
      <c r="F15898">
        <f t="shared" ca="1" si="255"/>
        <v>0.25191445456466977</v>
      </c>
    </row>
    <row r="15899" spans="1:6" x14ac:dyDescent="0.2">
      <c r="A15899" t="s">
        <v>3920</v>
      </c>
      <c r="B15899">
        <v>8</v>
      </c>
      <c r="C15899" s="1">
        <v>1399</v>
      </c>
      <c r="D15899">
        <v>7.2439999999999998</v>
      </c>
      <c r="E15899">
        <v>3</v>
      </c>
      <c r="F15899">
        <f t="shared" ca="1" si="255"/>
        <v>0.13231722266904333</v>
      </c>
    </row>
    <row r="15900" spans="1:6" x14ac:dyDescent="0.2">
      <c r="A15900" t="s">
        <v>8011</v>
      </c>
      <c r="B15900">
        <v>6</v>
      </c>
      <c r="C15900">
        <v>48</v>
      </c>
      <c r="D15900">
        <v>3.871</v>
      </c>
      <c r="E15900">
        <v>2</v>
      </c>
      <c r="F15900">
        <f t="shared" ca="1" si="255"/>
        <v>0.84030133898311044</v>
      </c>
    </row>
    <row r="15901" spans="1:6" x14ac:dyDescent="0.2">
      <c r="A15901" t="s">
        <v>13514</v>
      </c>
      <c r="B15901">
        <v>7</v>
      </c>
      <c r="C15901">
        <v>623</v>
      </c>
      <c r="D15901">
        <v>6.4349999999999996</v>
      </c>
      <c r="E15901">
        <v>2</v>
      </c>
      <c r="F15901">
        <f t="shared" ca="1" si="255"/>
        <v>0.6909232236934566</v>
      </c>
    </row>
    <row r="15902" spans="1:6" x14ac:dyDescent="0.2">
      <c r="A15902" t="s">
        <v>14933</v>
      </c>
      <c r="B15902">
        <v>8</v>
      </c>
      <c r="C15902" s="1">
        <v>34455</v>
      </c>
      <c r="D15902">
        <v>10.446999999999999</v>
      </c>
      <c r="E15902">
        <v>2</v>
      </c>
      <c r="F15902">
        <f t="shared" ca="1" si="255"/>
        <v>0.77944232819916648</v>
      </c>
    </row>
    <row r="15903" spans="1:6" x14ac:dyDescent="0.2">
      <c r="A15903" t="s">
        <v>15223</v>
      </c>
      <c r="B15903">
        <v>6</v>
      </c>
      <c r="C15903">
        <v>551</v>
      </c>
      <c r="D15903">
        <v>6.3120000000000003</v>
      </c>
      <c r="E15903">
        <v>2</v>
      </c>
      <c r="F15903">
        <f t="shared" ca="1" si="255"/>
        <v>0.23659063700259508</v>
      </c>
    </row>
    <row r="15904" spans="1:6" x14ac:dyDescent="0.2">
      <c r="A15904" t="s">
        <v>7086</v>
      </c>
      <c r="B15904">
        <v>8</v>
      </c>
      <c r="C15904">
        <v>231</v>
      </c>
      <c r="D15904">
        <v>5.4420000000000002</v>
      </c>
      <c r="E15904">
        <v>2</v>
      </c>
      <c r="F15904">
        <f t="shared" ca="1" si="255"/>
        <v>0.87995527616924685</v>
      </c>
    </row>
    <row r="15905" spans="1:6" x14ac:dyDescent="0.2">
      <c r="A15905" t="s">
        <v>3927</v>
      </c>
      <c r="B15905">
        <v>9</v>
      </c>
      <c r="C15905">
        <v>30</v>
      </c>
      <c r="D15905">
        <v>3.4009999999999998</v>
      </c>
      <c r="E15905">
        <v>4</v>
      </c>
      <c r="F15905">
        <f t="shared" ca="1" si="255"/>
        <v>6.4235262241807645E-2</v>
      </c>
    </row>
    <row r="15906" spans="1:6" x14ac:dyDescent="0.2">
      <c r="A15906" t="s">
        <v>13681</v>
      </c>
      <c r="B15906">
        <v>6</v>
      </c>
      <c r="C15906" s="1">
        <v>1673</v>
      </c>
      <c r="D15906">
        <v>7.4219999999999997</v>
      </c>
      <c r="E15906">
        <v>2</v>
      </c>
      <c r="F15906">
        <f t="shared" ca="1" si="255"/>
        <v>1.9861911206827454E-2</v>
      </c>
    </row>
    <row r="15907" spans="1:6" x14ac:dyDescent="0.2">
      <c r="A15907" t="s">
        <v>7042</v>
      </c>
      <c r="B15907">
        <v>7</v>
      </c>
      <c r="C15907">
        <v>291</v>
      </c>
      <c r="D15907">
        <v>5.673</v>
      </c>
      <c r="E15907">
        <v>3</v>
      </c>
      <c r="F15907">
        <f t="shared" ca="1" si="255"/>
        <v>0.81856301638088114</v>
      </c>
    </row>
    <row r="15908" spans="1:6" x14ac:dyDescent="0.2">
      <c r="A15908" t="s">
        <v>14548</v>
      </c>
      <c r="B15908">
        <v>8</v>
      </c>
      <c r="C15908" s="1">
        <v>2651</v>
      </c>
      <c r="D15908">
        <v>7.883</v>
      </c>
      <c r="E15908">
        <v>3</v>
      </c>
      <c r="F15908">
        <f t="shared" ca="1" si="255"/>
        <v>0.55723637551796634</v>
      </c>
    </row>
    <row r="15909" spans="1:6" x14ac:dyDescent="0.2">
      <c r="A15909" t="s">
        <v>6488</v>
      </c>
      <c r="B15909">
        <v>8</v>
      </c>
      <c r="C15909">
        <v>4</v>
      </c>
      <c r="D15909">
        <v>1.3859999999999999</v>
      </c>
      <c r="E15909">
        <v>3</v>
      </c>
      <c r="F15909">
        <f t="shared" ca="1" si="255"/>
        <v>0.35122911579280713</v>
      </c>
    </row>
    <row r="15910" spans="1:6" x14ac:dyDescent="0.2">
      <c r="A15910" t="s">
        <v>7744</v>
      </c>
      <c r="B15910">
        <v>6</v>
      </c>
      <c r="C15910">
        <v>356</v>
      </c>
      <c r="D15910">
        <v>5.875</v>
      </c>
      <c r="E15910">
        <v>2</v>
      </c>
      <c r="F15910">
        <f t="shared" ca="1" si="255"/>
        <v>0.51252251290011031</v>
      </c>
    </row>
    <row r="15911" spans="1:6" x14ac:dyDescent="0.2">
      <c r="A15911" t="s">
        <v>15462</v>
      </c>
      <c r="B15911">
        <v>9</v>
      </c>
      <c r="C15911">
        <v>13</v>
      </c>
      <c r="D15911">
        <v>2.5649999999999999</v>
      </c>
      <c r="E15911">
        <v>3</v>
      </c>
      <c r="F15911">
        <f t="shared" ca="1" si="255"/>
        <v>0.69756696646675787</v>
      </c>
    </row>
    <row r="15912" spans="1:6" x14ac:dyDescent="0.2">
      <c r="A15912" t="s">
        <v>13918</v>
      </c>
      <c r="B15912">
        <v>6</v>
      </c>
      <c r="C15912">
        <v>548</v>
      </c>
      <c r="D15912">
        <v>6.306</v>
      </c>
      <c r="E15912">
        <v>2</v>
      </c>
      <c r="F15912">
        <f t="shared" ca="1" si="255"/>
        <v>0.24782247579549566</v>
      </c>
    </row>
    <row r="15913" spans="1:6" x14ac:dyDescent="0.2">
      <c r="A15913" t="s">
        <v>14716</v>
      </c>
      <c r="B15913">
        <v>7</v>
      </c>
      <c r="C15913" s="1">
        <v>10618</v>
      </c>
      <c r="D15913">
        <v>9.27</v>
      </c>
      <c r="E15913">
        <v>2</v>
      </c>
      <c r="F15913">
        <f t="shared" ca="1" si="255"/>
        <v>0.82045904332391395</v>
      </c>
    </row>
    <row r="15914" spans="1:6" x14ac:dyDescent="0.2">
      <c r="A15914" t="s">
        <v>4798</v>
      </c>
      <c r="B15914">
        <v>6</v>
      </c>
      <c r="C15914">
        <v>91</v>
      </c>
      <c r="D15914">
        <v>4.5110000000000001</v>
      </c>
      <c r="E15914">
        <v>2</v>
      </c>
      <c r="F15914">
        <f t="shared" ca="1" si="255"/>
        <v>0.97384446808614911</v>
      </c>
    </row>
    <row r="15915" spans="1:6" x14ac:dyDescent="0.2">
      <c r="A15915" t="s">
        <v>12549</v>
      </c>
      <c r="B15915">
        <v>6</v>
      </c>
      <c r="C15915" s="1">
        <v>11461</v>
      </c>
      <c r="D15915">
        <v>9.3469999999999995</v>
      </c>
      <c r="E15915">
        <v>2</v>
      </c>
      <c r="F15915">
        <f t="shared" ca="1" si="255"/>
        <v>7.1511322309736114E-2</v>
      </c>
    </row>
    <row r="15916" spans="1:6" x14ac:dyDescent="0.2">
      <c r="A15916" t="s">
        <v>9766</v>
      </c>
      <c r="B15916">
        <v>9</v>
      </c>
      <c r="C15916">
        <v>223</v>
      </c>
      <c r="D15916">
        <v>5.407</v>
      </c>
      <c r="E15916">
        <v>4</v>
      </c>
      <c r="F15916">
        <f t="shared" ca="1" si="255"/>
        <v>0.65434411473190679</v>
      </c>
    </row>
    <row r="15917" spans="1:6" x14ac:dyDescent="0.2">
      <c r="A15917" t="s">
        <v>15607</v>
      </c>
      <c r="B15917">
        <v>9</v>
      </c>
      <c r="C15917">
        <v>746</v>
      </c>
      <c r="D15917">
        <v>6.6150000000000002</v>
      </c>
      <c r="E15917">
        <v>4</v>
      </c>
      <c r="F15917">
        <f t="shared" ca="1" si="255"/>
        <v>0.82349356365710147</v>
      </c>
    </row>
    <row r="15918" spans="1:6" x14ac:dyDescent="0.2">
      <c r="A15918" t="s">
        <v>19859</v>
      </c>
      <c r="B15918">
        <v>9</v>
      </c>
      <c r="C15918">
        <v>229</v>
      </c>
      <c r="D15918">
        <v>5.4340000000000002</v>
      </c>
      <c r="E15918">
        <v>3</v>
      </c>
      <c r="F15918">
        <f t="shared" ref="F15918:F15981" ca="1" si="256">RAND()</f>
        <v>0.99325117088714854</v>
      </c>
    </row>
    <row r="15919" spans="1:6" x14ac:dyDescent="0.2">
      <c r="A15919" t="s">
        <v>11506</v>
      </c>
      <c r="B15919">
        <v>6</v>
      </c>
      <c r="C15919" s="1">
        <v>1525</v>
      </c>
      <c r="D15919">
        <v>7.33</v>
      </c>
      <c r="E15919">
        <v>2</v>
      </c>
      <c r="F15919">
        <f t="shared" ca="1" si="256"/>
        <v>0.24716075563165252</v>
      </c>
    </row>
    <row r="15920" spans="1:6" x14ac:dyDescent="0.2">
      <c r="A15920" t="s">
        <v>18432</v>
      </c>
      <c r="B15920">
        <v>9</v>
      </c>
      <c r="C15920">
        <v>838</v>
      </c>
      <c r="D15920">
        <v>6.7309999999999999</v>
      </c>
      <c r="E15920">
        <v>3</v>
      </c>
      <c r="F15920">
        <f t="shared" ca="1" si="256"/>
        <v>0.80461656631079859</v>
      </c>
    </row>
    <row r="15921" spans="1:6" x14ac:dyDescent="0.2">
      <c r="A15921" t="s">
        <v>12640</v>
      </c>
      <c r="B15921">
        <v>7</v>
      </c>
      <c r="C15921">
        <v>7</v>
      </c>
      <c r="D15921">
        <v>1.946</v>
      </c>
      <c r="E15921">
        <v>2</v>
      </c>
      <c r="F15921">
        <f t="shared" ca="1" si="256"/>
        <v>0.80012468187585994</v>
      </c>
    </row>
    <row r="15922" spans="1:6" x14ac:dyDescent="0.2">
      <c r="A15922" t="s">
        <v>17633</v>
      </c>
      <c r="B15922">
        <v>9</v>
      </c>
      <c r="C15922">
        <v>3</v>
      </c>
      <c r="D15922">
        <v>1.099</v>
      </c>
      <c r="E15922">
        <v>3</v>
      </c>
      <c r="F15922">
        <f t="shared" ca="1" si="256"/>
        <v>0.71467205498164799</v>
      </c>
    </row>
    <row r="15923" spans="1:6" x14ac:dyDescent="0.2">
      <c r="A15923" t="s">
        <v>13309</v>
      </c>
      <c r="B15923">
        <v>8</v>
      </c>
      <c r="C15923">
        <v>364</v>
      </c>
      <c r="D15923">
        <v>5.8970000000000002</v>
      </c>
      <c r="E15923">
        <v>3</v>
      </c>
      <c r="F15923">
        <f t="shared" ca="1" si="256"/>
        <v>0.47729197518911559</v>
      </c>
    </row>
    <row r="15924" spans="1:6" x14ac:dyDescent="0.2">
      <c r="A15924" t="s">
        <v>12395</v>
      </c>
      <c r="B15924">
        <v>6</v>
      </c>
      <c r="C15924" s="1">
        <v>10049</v>
      </c>
      <c r="D15924">
        <v>9.2149999999999999</v>
      </c>
      <c r="E15924">
        <v>2</v>
      </c>
      <c r="F15924">
        <f t="shared" ca="1" si="256"/>
        <v>0.24718758906020177</v>
      </c>
    </row>
    <row r="15925" spans="1:6" x14ac:dyDescent="0.2">
      <c r="A15925" t="s">
        <v>9113</v>
      </c>
      <c r="B15925">
        <v>7</v>
      </c>
      <c r="C15925">
        <v>279</v>
      </c>
      <c r="D15925">
        <v>5.6310000000000002</v>
      </c>
      <c r="E15925">
        <v>2</v>
      </c>
      <c r="F15925">
        <f t="shared" ca="1" si="256"/>
        <v>0.46373481264577954</v>
      </c>
    </row>
    <row r="15926" spans="1:6" x14ac:dyDescent="0.2">
      <c r="A15926" t="s">
        <v>17139</v>
      </c>
      <c r="B15926">
        <v>9</v>
      </c>
      <c r="C15926">
        <v>367</v>
      </c>
      <c r="D15926">
        <v>5.9050000000000002</v>
      </c>
      <c r="E15926">
        <v>2</v>
      </c>
      <c r="F15926">
        <f t="shared" ca="1" si="256"/>
        <v>0.83749240548533821</v>
      </c>
    </row>
    <row r="15927" spans="1:6" x14ac:dyDescent="0.2">
      <c r="A15927" t="s">
        <v>4406</v>
      </c>
      <c r="B15927">
        <v>6</v>
      </c>
      <c r="C15927" s="1">
        <v>1182</v>
      </c>
      <c r="D15927">
        <v>7.0750000000000002</v>
      </c>
      <c r="E15927">
        <v>2</v>
      </c>
      <c r="F15927">
        <f t="shared" ca="1" si="256"/>
        <v>4.9175178333559E-2</v>
      </c>
    </row>
    <row r="15928" spans="1:6" x14ac:dyDescent="0.2">
      <c r="A15928" t="s">
        <v>12539</v>
      </c>
      <c r="B15928">
        <v>9</v>
      </c>
      <c r="C15928">
        <v>57</v>
      </c>
      <c r="D15928">
        <v>4.0430000000000001</v>
      </c>
      <c r="E15928">
        <v>3</v>
      </c>
      <c r="F15928">
        <f t="shared" ca="1" si="256"/>
        <v>0.42116779186269537</v>
      </c>
    </row>
    <row r="15929" spans="1:6" x14ac:dyDescent="0.2">
      <c r="A15929" t="s">
        <v>852</v>
      </c>
      <c r="B15929">
        <v>6</v>
      </c>
      <c r="C15929" s="1">
        <v>23577</v>
      </c>
      <c r="D15929">
        <v>10.068</v>
      </c>
      <c r="E15929">
        <v>2</v>
      </c>
      <c r="F15929">
        <f t="shared" ca="1" si="256"/>
        <v>0.60285615951284066</v>
      </c>
    </row>
    <row r="15930" spans="1:6" x14ac:dyDescent="0.2">
      <c r="A15930" t="s">
        <v>17833</v>
      </c>
      <c r="B15930">
        <v>9</v>
      </c>
      <c r="C15930">
        <v>216</v>
      </c>
      <c r="D15930">
        <v>5.375</v>
      </c>
      <c r="E15930">
        <v>3</v>
      </c>
      <c r="F15930">
        <f t="shared" ca="1" si="256"/>
        <v>0.73621997267432204</v>
      </c>
    </row>
    <row r="15931" spans="1:6" x14ac:dyDescent="0.2">
      <c r="A15931" t="s">
        <v>8775</v>
      </c>
      <c r="B15931">
        <v>6</v>
      </c>
      <c r="C15931">
        <v>183</v>
      </c>
      <c r="D15931">
        <v>5.2089999999999996</v>
      </c>
      <c r="E15931">
        <v>2</v>
      </c>
      <c r="F15931">
        <f t="shared" ca="1" si="256"/>
        <v>5.4923007787841982E-2</v>
      </c>
    </row>
    <row r="15932" spans="1:6" x14ac:dyDescent="0.2">
      <c r="A15932" t="s">
        <v>9227</v>
      </c>
      <c r="B15932">
        <v>6</v>
      </c>
      <c r="C15932" s="1">
        <v>12795</v>
      </c>
      <c r="D15932">
        <v>9.4570000000000007</v>
      </c>
      <c r="E15932">
        <v>2</v>
      </c>
      <c r="F15932">
        <f t="shared" ca="1" si="256"/>
        <v>0.70750043960646491</v>
      </c>
    </row>
    <row r="15933" spans="1:6" x14ac:dyDescent="0.2">
      <c r="A15933" t="s">
        <v>1788</v>
      </c>
      <c r="B15933">
        <v>6</v>
      </c>
      <c r="C15933">
        <v>119</v>
      </c>
      <c r="D15933">
        <v>4.7789999999999999</v>
      </c>
      <c r="E15933">
        <v>2</v>
      </c>
      <c r="F15933">
        <f t="shared" ca="1" si="256"/>
        <v>5.7776149352571915E-2</v>
      </c>
    </row>
    <row r="15934" spans="1:6" x14ac:dyDescent="0.2">
      <c r="A15934" t="s">
        <v>14277</v>
      </c>
      <c r="B15934">
        <v>5</v>
      </c>
      <c r="C15934" s="1">
        <v>4519</v>
      </c>
      <c r="D15934">
        <v>8.4160000000000004</v>
      </c>
      <c r="E15934">
        <v>2</v>
      </c>
      <c r="F15934">
        <f t="shared" ca="1" si="256"/>
        <v>0.36233794432600874</v>
      </c>
    </row>
    <row r="15935" spans="1:6" x14ac:dyDescent="0.2">
      <c r="A15935" t="s">
        <v>20685</v>
      </c>
      <c r="B15935">
        <v>7</v>
      </c>
      <c r="C15935" s="1">
        <v>21328</v>
      </c>
      <c r="D15935">
        <v>9.968</v>
      </c>
      <c r="E15935">
        <v>2</v>
      </c>
      <c r="F15935">
        <f t="shared" ca="1" si="256"/>
        <v>0.77646047927978068</v>
      </c>
    </row>
    <row r="15936" spans="1:6" x14ac:dyDescent="0.2">
      <c r="A15936" t="s">
        <v>19893</v>
      </c>
      <c r="B15936">
        <v>9</v>
      </c>
      <c r="C15936" s="1">
        <v>1726</v>
      </c>
      <c r="D15936">
        <v>7.4539999999999997</v>
      </c>
      <c r="E15936">
        <v>3</v>
      </c>
      <c r="F15936">
        <f t="shared" ca="1" si="256"/>
        <v>0.96061815769323322</v>
      </c>
    </row>
    <row r="15937" spans="1:6" x14ac:dyDescent="0.2">
      <c r="A15937" t="s">
        <v>2026</v>
      </c>
      <c r="B15937">
        <v>6</v>
      </c>
      <c r="C15937">
        <v>24</v>
      </c>
      <c r="D15937">
        <v>3.1779999999999999</v>
      </c>
      <c r="E15937">
        <v>2</v>
      </c>
      <c r="F15937">
        <f t="shared" ca="1" si="256"/>
        <v>0.54784090993512857</v>
      </c>
    </row>
    <row r="15938" spans="1:6" x14ac:dyDescent="0.2">
      <c r="A15938" t="s">
        <v>272</v>
      </c>
      <c r="B15938">
        <v>7</v>
      </c>
      <c r="C15938">
        <v>587</v>
      </c>
      <c r="D15938">
        <v>6.375</v>
      </c>
      <c r="E15938">
        <v>2</v>
      </c>
      <c r="F15938">
        <f t="shared" ca="1" si="256"/>
        <v>0.43282447327573814</v>
      </c>
    </row>
    <row r="15939" spans="1:6" x14ac:dyDescent="0.2">
      <c r="A15939" t="s">
        <v>13116</v>
      </c>
      <c r="B15939">
        <v>5</v>
      </c>
      <c r="C15939" s="1">
        <v>5413</v>
      </c>
      <c r="D15939">
        <v>8.5969999999999995</v>
      </c>
      <c r="E15939">
        <v>2</v>
      </c>
      <c r="F15939">
        <f t="shared" ca="1" si="256"/>
        <v>0.42512622128290167</v>
      </c>
    </row>
    <row r="15940" spans="1:6" x14ac:dyDescent="0.2">
      <c r="A15940" t="s">
        <v>12480</v>
      </c>
      <c r="B15940">
        <v>7</v>
      </c>
      <c r="C15940">
        <v>329</v>
      </c>
      <c r="D15940">
        <v>5.7960000000000003</v>
      </c>
      <c r="E15940">
        <v>2</v>
      </c>
      <c r="F15940">
        <f t="shared" ca="1" si="256"/>
        <v>0.98037521955503892</v>
      </c>
    </row>
    <row r="15941" spans="1:6" x14ac:dyDescent="0.2">
      <c r="A15941" t="s">
        <v>15837</v>
      </c>
      <c r="B15941">
        <v>7</v>
      </c>
      <c r="C15941">
        <v>159</v>
      </c>
      <c r="D15941">
        <v>5.069</v>
      </c>
      <c r="E15941">
        <v>2</v>
      </c>
      <c r="F15941">
        <f t="shared" ca="1" si="256"/>
        <v>0.72670941230051711</v>
      </c>
    </row>
    <row r="15942" spans="1:6" x14ac:dyDescent="0.2">
      <c r="A15942" t="s">
        <v>2291</v>
      </c>
      <c r="B15942">
        <v>7</v>
      </c>
      <c r="C15942" s="1">
        <v>1752</v>
      </c>
      <c r="D15942">
        <v>7.4690000000000003</v>
      </c>
      <c r="E15942">
        <v>2</v>
      </c>
      <c r="F15942">
        <f t="shared" ca="1" si="256"/>
        <v>0.20462291119204812</v>
      </c>
    </row>
    <row r="15943" spans="1:6" x14ac:dyDescent="0.2">
      <c r="A15943" t="s">
        <v>8428</v>
      </c>
      <c r="B15943">
        <v>9</v>
      </c>
      <c r="C15943">
        <v>37</v>
      </c>
      <c r="D15943">
        <v>3.6110000000000002</v>
      </c>
      <c r="E15943">
        <v>3</v>
      </c>
      <c r="F15943">
        <f t="shared" ca="1" si="256"/>
        <v>6.3258260438700642E-2</v>
      </c>
    </row>
    <row r="15944" spans="1:6" x14ac:dyDescent="0.2">
      <c r="A15944" t="s">
        <v>5487</v>
      </c>
      <c r="B15944">
        <v>9</v>
      </c>
      <c r="C15944" s="1">
        <v>1587</v>
      </c>
      <c r="D15944">
        <v>7.37</v>
      </c>
      <c r="E15944">
        <v>3</v>
      </c>
      <c r="F15944">
        <f t="shared" ca="1" si="256"/>
        <v>0.64741380611559607</v>
      </c>
    </row>
    <row r="15945" spans="1:6" x14ac:dyDescent="0.2">
      <c r="A15945" t="s">
        <v>15139</v>
      </c>
      <c r="B15945">
        <v>8</v>
      </c>
      <c r="C15945" s="1">
        <v>4755</v>
      </c>
      <c r="D15945">
        <v>8.4670000000000005</v>
      </c>
      <c r="E15945">
        <v>2</v>
      </c>
      <c r="F15945">
        <f t="shared" ca="1" si="256"/>
        <v>0.39743631254415823</v>
      </c>
    </row>
    <row r="15946" spans="1:6" x14ac:dyDescent="0.2">
      <c r="A15946" t="s">
        <v>10758</v>
      </c>
      <c r="B15946">
        <v>5</v>
      </c>
      <c r="C15946" s="1">
        <v>1369</v>
      </c>
      <c r="D15946">
        <v>7.2220000000000004</v>
      </c>
      <c r="E15946">
        <v>2</v>
      </c>
      <c r="F15946">
        <f t="shared" ca="1" si="256"/>
        <v>0.56323532254276731</v>
      </c>
    </row>
    <row r="15947" spans="1:6" x14ac:dyDescent="0.2">
      <c r="A15947" t="s">
        <v>19942</v>
      </c>
      <c r="B15947">
        <v>9</v>
      </c>
      <c r="C15947">
        <v>4</v>
      </c>
      <c r="D15947">
        <v>1.3859999999999999</v>
      </c>
      <c r="E15947">
        <v>2</v>
      </c>
      <c r="F15947">
        <f t="shared" ca="1" si="256"/>
        <v>1.7938907979331065E-2</v>
      </c>
    </row>
    <row r="15948" spans="1:6" x14ac:dyDescent="0.2">
      <c r="A15948" t="s">
        <v>16013</v>
      </c>
      <c r="B15948">
        <v>7</v>
      </c>
      <c r="C15948">
        <v>259</v>
      </c>
      <c r="D15948">
        <v>5.5570000000000004</v>
      </c>
      <c r="E15948">
        <v>2</v>
      </c>
      <c r="F15948">
        <f t="shared" ca="1" si="256"/>
        <v>0.73811974684784309</v>
      </c>
    </row>
    <row r="15949" spans="1:6" x14ac:dyDescent="0.2">
      <c r="A15949" t="s">
        <v>3024</v>
      </c>
      <c r="B15949">
        <v>6</v>
      </c>
      <c r="C15949">
        <v>141</v>
      </c>
      <c r="D15949">
        <v>4.9489999999999998</v>
      </c>
      <c r="E15949">
        <v>2</v>
      </c>
      <c r="F15949">
        <f t="shared" ca="1" si="256"/>
        <v>0.64752824079683036</v>
      </c>
    </row>
    <row r="15950" spans="1:6" x14ac:dyDescent="0.2">
      <c r="A15950" t="s">
        <v>9234</v>
      </c>
      <c r="B15950">
        <v>9</v>
      </c>
      <c r="C15950">
        <v>31</v>
      </c>
      <c r="D15950">
        <v>3.4340000000000002</v>
      </c>
      <c r="E15950">
        <v>2</v>
      </c>
      <c r="F15950">
        <f t="shared" ca="1" si="256"/>
        <v>0.88720706204523359</v>
      </c>
    </row>
    <row r="15951" spans="1:6" x14ac:dyDescent="0.2">
      <c r="A15951" t="s">
        <v>10892</v>
      </c>
      <c r="B15951">
        <v>9</v>
      </c>
      <c r="C15951">
        <v>280</v>
      </c>
      <c r="D15951">
        <v>5.6349999999999998</v>
      </c>
      <c r="E15951">
        <v>2</v>
      </c>
      <c r="F15951">
        <f t="shared" ca="1" si="256"/>
        <v>0.5983929014209175</v>
      </c>
    </row>
    <row r="15952" spans="1:6" x14ac:dyDescent="0.2">
      <c r="A15952" t="s">
        <v>5500</v>
      </c>
      <c r="B15952">
        <v>9</v>
      </c>
      <c r="C15952">
        <v>61</v>
      </c>
      <c r="D15952">
        <v>4.1109999999999998</v>
      </c>
      <c r="E15952">
        <v>3</v>
      </c>
      <c r="F15952">
        <f t="shared" ca="1" si="256"/>
        <v>9.6895004839329779E-2</v>
      </c>
    </row>
    <row r="15953" spans="1:6" x14ac:dyDescent="0.2">
      <c r="A15953" t="s">
        <v>1962</v>
      </c>
      <c r="B15953">
        <v>9</v>
      </c>
      <c r="C15953">
        <v>48</v>
      </c>
      <c r="D15953">
        <v>3.871</v>
      </c>
      <c r="E15953">
        <v>3</v>
      </c>
      <c r="F15953">
        <f t="shared" ca="1" si="256"/>
        <v>0.47678429435014946</v>
      </c>
    </row>
    <row r="15954" spans="1:6" x14ac:dyDescent="0.2">
      <c r="A15954" t="s">
        <v>4513</v>
      </c>
      <c r="B15954">
        <v>9</v>
      </c>
      <c r="C15954">
        <v>15</v>
      </c>
      <c r="D15954">
        <v>2.7080000000000002</v>
      </c>
      <c r="E15954">
        <v>3</v>
      </c>
      <c r="F15954">
        <f t="shared" ca="1" si="256"/>
        <v>0.83890579381212571</v>
      </c>
    </row>
    <row r="15955" spans="1:6" x14ac:dyDescent="0.2">
      <c r="A15955" t="s">
        <v>20171</v>
      </c>
      <c r="B15955">
        <v>9</v>
      </c>
      <c r="C15955">
        <v>36</v>
      </c>
      <c r="D15955">
        <v>3.5840000000000001</v>
      </c>
      <c r="E15955">
        <v>3</v>
      </c>
      <c r="F15955">
        <f t="shared" ca="1" si="256"/>
        <v>0.90284411299978717</v>
      </c>
    </row>
    <row r="15956" spans="1:6" x14ac:dyDescent="0.2">
      <c r="A15956" t="s">
        <v>11655</v>
      </c>
      <c r="B15956">
        <v>8</v>
      </c>
      <c r="C15956">
        <v>68</v>
      </c>
      <c r="D15956">
        <v>4.22</v>
      </c>
      <c r="E15956">
        <v>3</v>
      </c>
      <c r="F15956">
        <f t="shared" ca="1" si="256"/>
        <v>0.34480371611482663</v>
      </c>
    </row>
    <row r="15957" spans="1:6" x14ac:dyDescent="0.2">
      <c r="A15957" t="s">
        <v>5149</v>
      </c>
      <c r="B15957">
        <v>6</v>
      </c>
      <c r="C15957" s="1">
        <v>4799</v>
      </c>
      <c r="D15957">
        <v>8.4760000000000009</v>
      </c>
      <c r="E15957">
        <v>3</v>
      </c>
      <c r="F15957">
        <f t="shared" ca="1" si="256"/>
        <v>0.82210057424451888</v>
      </c>
    </row>
    <row r="15958" spans="1:6" x14ac:dyDescent="0.2">
      <c r="A15958" t="s">
        <v>13833</v>
      </c>
      <c r="B15958">
        <v>9</v>
      </c>
      <c r="C15958">
        <v>23</v>
      </c>
      <c r="D15958">
        <v>3.1349999999999998</v>
      </c>
      <c r="E15958">
        <v>3</v>
      </c>
      <c r="F15958">
        <f t="shared" ca="1" si="256"/>
        <v>0.93192000308870915</v>
      </c>
    </row>
    <row r="15959" spans="1:6" x14ac:dyDescent="0.2">
      <c r="A15959" t="s">
        <v>8734</v>
      </c>
      <c r="B15959">
        <v>9</v>
      </c>
      <c r="C15959" s="1">
        <v>7799</v>
      </c>
      <c r="D15959">
        <v>8.9619999999999997</v>
      </c>
      <c r="E15959">
        <v>3</v>
      </c>
      <c r="F15959">
        <f t="shared" ca="1" si="256"/>
        <v>0.21994436024599939</v>
      </c>
    </row>
    <row r="15960" spans="1:6" x14ac:dyDescent="0.2">
      <c r="A15960" t="s">
        <v>17808</v>
      </c>
      <c r="B15960">
        <v>7</v>
      </c>
      <c r="C15960">
        <v>277</v>
      </c>
      <c r="D15960">
        <v>5.6239999999999997</v>
      </c>
      <c r="E15960">
        <v>2</v>
      </c>
      <c r="F15960">
        <f t="shared" ca="1" si="256"/>
        <v>0.10855365200833544</v>
      </c>
    </row>
    <row r="15961" spans="1:6" x14ac:dyDescent="0.2">
      <c r="A15961" t="s">
        <v>14329</v>
      </c>
      <c r="B15961">
        <v>5</v>
      </c>
      <c r="C15961">
        <v>116</v>
      </c>
      <c r="D15961">
        <v>4.7539999999999996</v>
      </c>
      <c r="E15961">
        <v>2</v>
      </c>
      <c r="F15961">
        <f t="shared" ca="1" si="256"/>
        <v>0.66269029657584899</v>
      </c>
    </row>
    <row r="15962" spans="1:6" x14ac:dyDescent="0.2">
      <c r="A15962" t="s">
        <v>3143</v>
      </c>
      <c r="B15962">
        <v>8</v>
      </c>
      <c r="C15962" s="1">
        <v>1959</v>
      </c>
      <c r="D15962">
        <v>7.58</v>
      </c>
      <c r="E15962">
        <v>2</v>
      </c>
      <c r="F15962">
        <f t="shared" ca="1" si="256"/>
        <v>0.2483497888887285</v>
      </c>
    </row>
    <row r="15963" spans="1:6" x14ac:dyDescent="0.2">
      <c r="A15963" t="s">
        <v>5664</v>
      </c>
      <c r="B15963">
        <v>6</v>
      </c>
      <c r="C15963">
        <v>26</v>
      </c>
      <c r="D15963">
        <v>3.258</v>
      </c>
      <c r="E15963">
        <v>2</v>
      </c>
      <c r="F15963">
        <f t="shared" ca="1" si="256"/>
        <v>5.261465705990731E-2</v>
      </c>
    </row>
    <row r="15964" spans="1:6" x14ac:dyDescent="0.2">
      <c r="A15964" t="s">
        <v>8379</v>
      </c>
      <c r="B15964">
        <v>6</v>
      </c>
      <c r="C15964">
        <v>129</v>
      </c>
      <c r="D15964">
        <v>4.8600000000000003</v>
      </c>
      <c r="E15964">
        <v>2</v>
      </c>
      <c r="F15964">
        <f t="shared" ca="1" si="256"/>
        <v>0.34075761639608093</v>
      </c>
    </row>
    <row r="15965" spans="1:6" x14ac:dyDescent="0.2">
      <c r="A15965" t="s">
        <v>2968</v>
      </c>
      <c r="B15965">
        <v>8</v>
      </c>
      <c r="C15965">
        <v>323</v>
      </c>
      <c r="D15965">
        <v>5.7779999999999996</v>
      </c>
      <c r="E15965">
        <v>2</v>
      </c>
      <c r="F15965">
        <f t="shared" ca="1" si="256"/>
        <v>0.6241955176486127</v>
      </c>
    </row>
    <row r="15966" spans="1:6" x14ac:dyDescent="0.2">
      <c r="A15966" t="s">
        <v>18959</v>
      </c>
      <c r="B15966">
        <v>6</v>
      </c>
      <c r="C15966">
        <v>305</v>
      </c>
      <c r="D15966">
        <v>5.72</v>
      </c>
      <c r="E15966">
        <v>3</v>
      </c>
      <c r="F15966">
        <f t="shared" ca="1" si="256"/>
        <v>0.39159724007766639</v>
      </c>
    </row>
    <row r="15967" spans="1:6" x14ac:dyDescent="0.2">
      <c r="A15967" t="s">
        <v>18831</v>
      </c>
      <c r="B15967">
        <v>9</v>
      </c>
      <c r="C15967">
        <v>284</v>
      </c>
      <c r="D15967">
        <v>5.649</v>
      </c>
      <c r="E15967">
        <v>4</v>
      </c>
      <c r="F15967">
        <f t="shared" ca="1" si="256"/>
        <v>0.90794003575414273</v>
      </c>
    </row>
    <row r="15968" spans="1:6" x14ac:dyDescent="0.2">
      <c r="A15968" t="s">
        <v>5635</v>
      </c>
      <c r="B15968">
        <v>9</v>
      </c>
      <c r="C15968">
        <v>536</v>
      </c>
      <c r="D15968">
        <v>6.2839999999999998</v>
      </c>
      <c r="E15968">
        <v>3</v>
      </c>
      <c r="F15968">
        <f t="shared" ca="1" si="256"/>
        <v>5.3258548601053946E-3</v>
      </c>
    </row>
    <row r="15969" spans="1:6" x14ac:dyDescent="0.2">
      <c r="A15969" t="s">
        <v>17819</v>
      </c>
      <c r="B15969">
        <v>6</v>
      </c>
      <c r="C15969" s="1">
        <v>1184</v>
      </c>
      <c r="D15969">
        <v>7.077</v>
      </c>
      <c r="E15969">
        <v>2</v>
      </c>
      <c r="F15969">
        <f t="shared" ca="1" si="256"/>
        <v>0.7983823144705573</v>
      </c>
    </row>
    <row r="15970" spans="1:6" x14ac:dyDescent="0.2">
      <c r="A15970" t="s">
        <v>21018</v>
      </c>
      <c r="B15970">
        <v>7</v>
      </c>
      <c r="C15970" s="1">
        <v>2588</v>
      </c>
      <c r="D15970">
        <v>7.859</v>
      </c>
      <c r="E15970">
        <v>2</v>
      </c>
      <c r="F15970">
        <f t="shared" ca="1" si="256"/>
        <v>0.8443231069029854</v>
      </c>
    </row>
    <row r="15971" spans="1:6" x14ac:dyDescent="0.2">
      <c r="A15971" t="s">
        <v>14357</v>
      </c>
      <c r="B15971">
        <v>6</v>
      </c>
      <c r="C15971">
        <v>9</v>
      </c>
      <c r="D15971">
        <v>2.1970000000000001</v>
      </c>
      <c r="E15971">
        <v>2</v>
      </c>
      <c r="F15971">
        <f t="shared" ca="1" si="256"/>
        <v>0.75957385243669895</v>
      </c>
    </row>
    <row r="15972" spans="1:6" x14ac:dyDescent="0.2">
      <c r="A15972" t="s">
        <v>1519</v>
      </c>
      <c r="B15972">
        <v>8</v>
      </c>
      <c r="C15972">
        <v>59</v>
      </c>
      <c r="D15972">
        <v>4.0780000000000003</v>
      </c>
      <c r="E15972">
        <v>2</v>
      </c>
      <c r="F15972">
        <f t="shared" ca="1" si="256"/>
        <v>0.42844109456304436</v>
      </c>
    </row>
    <row r="15973" spans="1:6" x14ac:dyDescent="0.2">
      <c r="A15973" t="s">
        <v>7246</v>
      </c>
      <c r="B15973">
        <v>8</v>
      </c>
      <c r="C15973" s="1">
        <v>3067</v>
      </c>
      <c r="D15973">
        <v>8.0280000000000005</v>
      </c>
      <c r="E15973">
        <v>3</v>
      </c>
      <c r="F15973">
        <f t="shared" ca="1" si="256"/>
        <v>4.3811148232509201E-2</v>
      </c>
    </row>
    <row r="15974" spans="1:6" x14ac:dyDescent="0.2">
      <c r="A15974" t="s">
        <v>3388</v>
      </c>
      <c r="B15974">
        <v>7</v>
      </c>
      <c r="C15974">
        <v>158</v>
      </c>
      <c r="D15974">
        <v>5.0629999999999997</v>
      </c>
      <c r="E15974">
        <v>2</v>
      </c>
      <c r="F15974">
        <f t="shared" ca="1" si="256"/>
        <v>0.82663949831376915</v>
      </c>
    </row>
    <row r="15975" spans="1:6" x14ac:dyDescent="0.2">
      <c r="A15975" t="s">
        <v>12590</v>
      </c>
      <c r="B15975">
        <v>9</v>
      </c>
      <c r="C15975">
        <v>4</v>
      </c>
      <c r="D15975">
        <v>1.3859999999999999</v>
      </c>
      <c r="E15975">
        <v>2</v>
      </c>
      <c r="F15975">
        <f t="shared" ca="1" si="256"/>
        <v>0.12264876558605819</v>
      </c>
    </row>
    <row r="15976" spans="1:6" x14ac:dyDescent="0.2">
      <c r="A15976" t="s">
        <v>10005</v>
      </c>
      <c r="B15976">
        <v>5</v>
      </c>
      <c r="C15976" s="1">
        <v>5868</v>
      </c>
      <c r="D15976">
        <v>8.6769999999999996</v>
      </c>
      <c r="E15976">
        <v>2</v>
      </c>
      <c r="F15976">
        <f t="shared" ca="1" si="256"/>
        <v>0.91228056777342714</v>
      </c>
    </row>
    <row r="15977" spans="1:6" x14ac:dyDescent="0.2">
      <c r="A15977" t="s">
        <v>1278</v>
      </c>
      <c r="B15977">
        <v>7</v>
      </c>
      <c r="C15977" s="1">
        <v>3454</v>
      </c>
      <c r="D15977">
        <v>8.1470000000000002</v>
      </c>
      <c r="E15977">
        <v>3</v>
      </c>
      <c r="F15977">
        <f t="shared" ca="1" si="256"/>
        <v>0.18614992425435695</v>
      </c>
    </row>
    <row r="15978" spans="1:6" x14ac:dyDescent="0.2">
      <c r="A15978" t="s">
        <v>11474</v>
      </c>
      <c r="B15978">
        <v>7</v>
      </c>
      <c r="C15978" s="1">
        <v>1437</v>
      </c>
      <c r="D15978">
        <v>7.27</v>
      </c>
      <c r="E15978">
        <v>2</v>
      </c>
      <c r="F15978">
        <f t="shared" ca="1" si="256"/>
        <v>0.6254471596192106</v>
      </c>
    </row>
    <row r="15979" spans="1:6" x14ac:dyDescent="0.2">
      <c r="A15979" t="s">
        <v>12921</v>
      </c>
      <c r="B15979">
        <v>5</v>
      </c>
      <c r="C15979">
        <v>50</v>
      </c>
      <c r="D15979">
        <v>3.9119999999999999</v>
      </c>
      <c r="E15979">
        <v>2</v>
      </c>
      <c r="F15979">
        <f t="shared" ca="1" si="256"/>
        <v>0.63903799479592072</v>
      </c>
    </row>
    <row r="15980" spans="1:6" x14ac:dyDescent="0.2">
      <c r="A15980" t="s">
        <v>28</v>
      </c>
      <c r="B15980">
        <v>5</v>
      </c>
      <c r="C15980">
        <v>383</v>
      </c>
      <c r="D15980">
        <v>5.9480000000000004</v>
      </c>
      <c r="E15980">
        <v>2</v>
      </c>
      <c r="F15980">
        <f t="shared" ca="1" si="256"/>
        <v>0.4040833807699552</v>
      </c>
    </row>
    <row r="15981" spans="1:6" x14ac:dyDescent="0.2">
      <c r="A15981" t="s">
        <v>15998</v>
      </c>
      <c r="B15981">
        <v>8</v>
      </c>
      <c r="C15981" s="1">
        <v>8583</v>
      </c>
      <c r="D15981">
        <v>9.0579999999999998</v>
      </c>
      <c r="E15981">
        <v>3</v>
      </c>
      <c r="F15981">
        <f t="shared" ca="1" si="256"/>
        <v>0.56926469123965939</v>
      </c>
    </row>
    <row r="15982" spans="1:6" x14ac:dyDescent="0.2">
      <c r="A15982" t="s">
        <v>17598</v>
      </c>
      <c r="B15982">
        <v>7</v>
      </c>
      <c r="C15982" s="1">
        <v>78371</v>
      </c>
      <c r="D15982">
        <v>11.269</v>
      </c>
      <c r="E15982">
        <v>3</v>
      </c>
      <c r="F15982">
        <f t="shared" ref="F15982:F16045" ca="1" si="257">RAND()</f>
        <v>0.83313610627507295</v>
      </c>
    </row>
    <row r="15983" spans="1:6" x14ac:dyDescent="0.2">
      <c r="A15983" t="s">
        <v>15532</v>
      </c>
      <c r="B15983">
        <v>7</v>
      </c>
      <c r="C15983">
        <v>718</v>
      </c>
      <c r="D15983">
        <v>6.5759999999999996</v>
      </c>
      <c r="E15983">
        <v>3</v>
      </c>
      <c r="F15983">
        <f t="shared" ca="1" si="257"/>
        <v>0.512344045297496</v>
      </c>
    </row>
    <row r="15984" spans="1:6" x14ac:dyDescent="0.2">
      <c r="A15984" t="s">
        <v>5102</v>
      </c>
      <c r="B15984">
        <v>9</v>
      </c>
      <c r="C15984">
        <v>177</v>
      </c>
      <c r="D15984">
        <v>5.1760000000000002</v>
      </c>
      <c r="E15984">
        <v>4</v>
      </c>
      <c r="F15984">
        <f t="shared" ca="1" si="257"/>
        <v>5.046767773802141E-2</v>
      </c>
    </row>
    <row r="15985" spans="1:6" x14ac:dyDescent="0.2">
      <c r="A15985" t="s">
        <v>10135</v>
      </c>
      <c r="B15985">
        <v>6</v>
      </c>
      <c r="C15985">
        <v>907</v>
      </c>
      <c r="D15985">
        <v>6.81</v>
      </c>
      <c r="E15985">
        <v>3</v>
      </c>
      <c r="F15985">
        <f t="shared" ca="1" si="257"/>
        <v>0.87581621738907012</v>
      </c>
    </row>
    <row r="15986" spans="1:6" x14ac:dyDescent="0.2">
      <c r="A15986" t="s">
        <v>4139</v>
      </c>
      <c r="B15986">
        <v>7</v>
      </c>
      <c r="C15986" s="1">
        <v>21237</v>
      </c>
      <c r="D15986">
        <v>9.9640000000000004</v>
      </c>
      <c r="E15986">
        <v>2</v>
      </c>
      <c r="F15986">
        <f t="shared" ca="1" si="257"/>
        <v>9.8920321693358515E-2</v>
      </c>
    </row>
    <row r="15987" spans="1:6" x14ac:dyDescent="0.2">
      <c r="A15987" t="s">
        <v>5733</v>
      </c>
      <c r="B15987">
        <v>6</v>
      </c>
      <c r="C15987">
        <v>287</v>
      </c>
      <c r="D15987">
        <v>5.6589999999999998</v>
      </c>
      <c r="E15987">
        <v>2</v>
      </c>
      <c r="F15987">
        <f t="shared" ca="1" si="257"/>
        <v>0.79154375091833618</v>
      </c>
    </row>
    <row r="15988" spans="1:6" x14ac:dyDescent="0.2">
      <c r="A15988" t="s">
        <v>12716</v>
      </c>
      <c r="B15988">
        <v>8</v>
      </c>
      <c r="C15988">
        <v>524</v>
      </c>
      <c r="D15988">
        <v>6.2610000000000001</v>
      </c>
      <c r="E15988">
        <v>3</v>
      </c>
      <c r="F15988">
        <f t="shared" ca="1" si="257"/>
        <v>0.37492050211120964</v>
      </c>
    </row>
    <row r="15989" spans="1:6" x14ac:dyDescent="0.2">
      <c r="A15989" t="s">
        <v>9226</v>
      </c>
      <c r="B15989">
        <v>7</v>
      </c>
      <c r="C15989">
        <v>32</v>
      </c>
      <c r="D15989">
        <v>3.4660000000000002</v>
      </c>
      <c r="E15989">
        <v>3</v>
      </c>
      <c r="F15989">
        <f t="shared" ca="1" si="257"/>
        <v>0.79298493660768932</v>
      </c>
    </row>
    <row r="15990" spans="1:6" x14ac:dyDescent="0.2">
      <c r="A15990" t="s">
        <v>1821</v>
      </c>
      <c r="B15990">
        <v>9</v>
      </c>
      <c r="C15990" s="1">
        <v>2264</v>
      </c>
      <c r="D15990">
        <v>7.7249999999999996</v>
      </c>
      <c r="E15990">
        <v>3</v>
      </c>
      <c r="F15990">
        <f t="shared" ca="1" si="257"/>
        <v>0.67518187527789786</v>
      </c>
    </row>
    <row r="15991" spans="1:6" x14ac:dyDescent="0.2">
      <c r="A15991" t="s">
        <v>15677</v>
      </c>
      <c r="B15991">
        <v>7</v>
      </c>
      <c r="C15991">
        <v>239</v>
      </c>
      <c r="D15991">
        <v>5.476</v>
      </c>
      <c r="E15991">
        <v>2</v>
      </c>
      <c r="F15991">
        <f t="shared" ca="1" si="257"/>
        <v>0.63087333846365468</v>
      </c>
    </row>
    <row r="15992" spans="1:6" x14ac:dyDescent="0.2">
      <c r="A15992" t="s">
        <v>8101</v>
      </c>
      <c r="B15992">
        <v>9</v>
      </c>
      <c r="C15992">
        <v>92</v>
      </c>
      <c r="D15992">
        <v>4.5220000000000002</v>
      </c>
      <c r="E15992">
        <v>2</v>
      </c>
      <c r="F15992">
        <f t="shared" ca="1" si="257"/>
        <v>0.19494248161321293</v>
      </c>
    </row>
    <row r="15993" spans="1:6" x14ac:dyDescent="0.2">
      <c r="A15993" t="s">
        <v>17939</v>
      </c>
      <c r="B15993">
        <v>9</v>
      </c>
      <c r="C15993" s="1">
        <v>8857</v>
      </c>
      <c r="D15993">
        <v>9.0890000000000004</v>
      </c>
      <c r="E15993">
        <v>4</v>
      </c>
      <c r="F15993">
        <f t="shared" ca="1" si="257"/>
        <v>0.55577366907169989</v>
      </c>
    </row>
    <row r="15994" spans="1:6" x14ac:dyDescent="0.2">
      <c r="A15994" t="s">
        <v>18099</v>
      </c>
      <c r="B15994">
        <v>9</v>
      </c>
      <c r="C15994">
        <v>203</v>
      </c>
      <c r="D15994">
        <v>5.3129999999999997</v>
      </c>
      <c r="E15994">
        <v>2</v>
      </c>
      <c r="F15994">
        <f t="shared" ca="1" si="257"/>
        <v>0.89682726787369216</v>
      </c>
    </row>
    <row r="15995" spans="1:6" x14ac:dyDescent="0.2">
      <c r="A15995" t="s">
        <v>9876</v>
      </c>
      <c r="B15995">
        <v>8</v>
      </c>
      <c r="C15995" s="1">
        <v>5104</v>
      </c>
      <c r="D15995">
        <v>8.5380000000000003</v>
      </c>
      <c r="E15995">
        <v>3</v>
      </c>
      <c r="F15995">
        <f t="shared" ca="1" si="257"/>
        <v>0.26682856201833105</v>
      </c>
    </row>
    <row r="15996" spans="1:6" x14ac:dyDescent="0.2">
      <c r="A15996" t="s">
        <v>1097</v>
      </c>
      <c r="B15996">
        <v>7</v>
      </c>
      <c r="C15996">
        <v>28</v>
      </c>
      <c r="D15996">
        <v>3.3319999999999999</v>
      </c>
      <c r="E15996">
        <v>2</v>
      </c>
      <c r="F15996">
        <f t="shared" ca="1" si="257"/>
        <v>0.4771794839093656</v>
      </c>
    </row>
    <row r="15997" spans="1:6" x14ac:dyDescent="0.2">
      <c r="A15997" t="s">
        <v>19845</v>
      </c>
      <c r="B15997">
        <v>4</v>
      </c>
      <c r="C15997" s="1">
        <v>42634</v>
      </c>
      <c r="D15997">
        <v>10.66</v>
      </c>
      <c r="E15997">
        <v>2</v>
      </c>
      <c r="F15997">
        <f t="shared" ca="1" si="257"/>
        <v>0.36957165162618566</v>
      </c>
    </row>
    <row r="15998" spans="1:6" x14ac:dyDescent="0.2">
      <c r="A15998" t="s">
        <v>14037</v>
      </c>
      <c r="B15998">
        <v>6</v>
      </c>
      <c r="C15998">
        <v>46</v>
      </c>
      <c r="D15998">
        <v>3.8290000000000002</v>
      </c>
      <c r="E15998">
        <v>2</v>
      </c>
      <c r="F15998">
        <f t="shared" ca="1" si="257"/>
        <v>0.87853433149041849</v>
      </c>
    </row>
    <row r="15999" spans="1:6" x14ac:dyDescent="0.2">
      <c r="A15999" t="s">
        <v>8778</v>
      </c>
      <c r="B15999">
        <v>7</v>
      </c>
      <c r="C15999">
        <v>85</v>
      </c>
      <c r="D15999">
        <v>4.4429999999999996</v>
      </c>
      <c r="E15999">
        <v>2</v>
      </c>
      <c r="F15999">
        <f t="shared" ca="1" si="257"/>
        <v>0.65405028963535972</v>
      </c>
    </row>
    <row r="16000" spans="1:6" x14ac:dyDescent="0.2">
      <c r="A16000" t="s">
        <v>9024</v>
      </c>
      <c r="B16000">
        <v>7</v>
      </c>
      <c r="C16000">
        <v>367</v>
      </c>
      <c r="D16000">
        <v>5.9050000000000002</v>
      </c>
      <c r="E16000">
        <v>3</v>
      </c>
      <c r="F16000">
        <f t="shared" ca="1" si="257"/>
        <v>0.15801179996054338</v>
      </c>
    </row>
    <row r="16001" spans="1:6" x14ac:dyDescent="0.2">
      <c r="A16001" t="s">
        <v>16305</v>
      </c>
      <c r="B16001">
        <v>6</v>
      </c>
      <c r="C16001" s="1">
        <v>1109</v>
      </c>
      <c r="D16001">
        <v>7.0110000000000001</v>
      </c>
      <c r="E16001">
        <v>2</v>
      </c>
      <c r="F16001">
        <f t="shared" ca="1" si="257"/>
        <v>0.86688807931384404</v>
      </c>
    </row>
    <row r="16002" spans="1:6" x14ac:dyDescent="0.2">
      <c r="A16002" t="s">
        <v>7189</v>
      </c>
      <c r="B16002">
        <v>9</v>
      </c>
      <c r="C16002">
        <v>277</v>
      </c>
      <c r="D16002">
        <v>5.6239999999999997</v>
      </c>
      <c r="E16002">
        <v>3</v>
      </c>
      <c r="F16002">
        <f t="shared" ca="1" si="257"/>
        <v>0.36535872339361064</v>
      </c>
    </row>
    <row r="16003" spans="1:6" x14ac:dyDescent="0.2">
      <c r="A16003" t="s">
        <v>15185</v>
      </c>
      <c r="B16003">
        <v>6</v>
      </c>
      <c r="C16003">
        <v>29</v>
      </c>
      <c r="D16003">
        <v>3.367</v>
      </c>
      <c r="E16003">
        <v>2</v>
      </c>
      <c r="F16003">
        <f t="shared" ca="1" si="257"/>
        <v>0.88944639770083711</v>
      </c>
    </row>
    <row r="16004" spans="1:6" x14ac:dyDescent="0.2">
      <c r="A16004" t="s">
        <v>13314</v>
      </c>
      <c r="B16004">
        <v>9</v>
      </c>
      <c r="C16004" s="1">
        <v>1806</v>
      </c>
      <c r="D16004">
        <v>7.4989999999999997</v>
      </c>
      <c r="E16004">
        <v>3</v>
      </c>
      <c r="F16004">
        <f t="shared" ca="1" si="257"/>
        <v>1.8787719610801168E-2</v>
      </c>
    </row>
    <row r="16005" spans="1:6" x14ac:dyDescent="0.2">
      <c r="A16005" t="s">
        <v>10970</v>
      </c>
      <c r="B16005">
        <v>4</v>
      </c>
      <c r="C16005">
        <v>435</v>
      </c>
      <c r="D16005">
        <v>6.0750000000000002</v>
      </c>
      <c r="E16005">
        <v>2</v>
      </c>
      <c r="F16005">
        <f t="shared" ca="1" si="257"/>
        <v>0.10162184293375298</v>
      </c>
    </row>
    <row r="16006" spans="1:6" x14ac:dyDescent="0.2">
      <c r="A16006" t="s">
        <v>3979</v>
      </c>
      <c r="B16006">
        <v>6</v>
      </c>
      <c r="C16006">
        <v>690</v>
      </c>
      <c r="D16006">
        <v>6.5369999999999999</v>
      </c>
      <c r="E16006">
        <v>2</v>
      </c>
      <c r="F16006">
        <f t="shared" ca="1" si="257"/>
        <v>0.80567352329144937</v>
      </c>
    </row>
    <row r="16007" spans="1:6" x14ac:dyDescent="0.2">
      <c r="A16007" t="s">
        <v>10150</v>
      </c>
      <c r="B16007">
        <v>5</v>
      </c>
      <c r="C16007" s="1">
        <v>14916</v>
      </c>
      <c r="D16007">
        <v>9.61</v>
      </c>
      <c r="E16007">
        <v>2</v>
      </c>
      <c r="F16007">
        <f t="shared" ca="1" si="257"/>
        <v>0.40923407161527925</v>
      </c>
    </row>
    <row r="16008" spans="1:6" x14ac:dyDescent="0.2">
      <c r="A16008" t="s">
        <v>18199</v>
      </c>
      <c r="B16008">
        <v>8</v>
      </c>
      <c r="C16008" s="1">
        <v>1252</v>
      </c>
      <c r="D16008">
        <v>7.1319999999999997</v>
      </c>
      <c r="E16008">
        <v>2</v>
      </c>
      <c r="F16008">
        <f t="shared" ca="1" si="257"/>
        <v>0.27743389730528489</v>
      </c>
    </row>
    <row r="16009" spans="1:6" x14ac:dyDescent="0.2">
      <c r="A16009" t="s">
        <v>10261</v>
      </c>
      <c r="B16009">
        <v>9</v>
      </c>
      <c r="C16009">
        <v>59</v>
      </c>
      <c r="D16009">
        <v>4.0780000000000003</v>
      </c>
      <c r="E16009">
        <v>2</v>
      </c>
      <c r="F16009">
        <f t="shared" ca="1" si="257"/>
        <v>0.83797294486059981</v>
      </c>
    </row>
    <row r="16010" spans="1:6" x14ac:dyDescent="0.2">
      <c r="A16010" t="s">
        <v>8871</v>
      </c>
      <c r="B16010">
        <v>8</v>
      </c>
      <c r="C16010" s="1">
        <v>2834</v>
      </c>
      <c r="D16010">
        <v>7.9489999999999998</v>
      </c>
      <c r="E16010">
        <v>2</v>
      </c>
      <c r="F16010">
        <f t="shared" ca="1" si="257"/>
        <v>0.64470655367508567</v>
      </c>
    </row>
    <row r="16011" spans="1:6" x14ac:dyDescent="0.2">
      <c r="A16011" t="s">
        <v>4463</v>
      </c>
      <c r="B16011">
        <v>8</v>
      </c>
      <c r="C16011" s="1">
        <v>11055</v>
      </c>
      <c r="D16011">
        <v>9.3109999999999999</v>
      </c>
      <c r="E16011">
        <v>3</v>
      </c>
      <c r="F16011">
        <f t="shared" ca="1" si="257"/>
        <v>0.77218317717388407</v>
      </c>
    </row>
    <row r="16012" spans="1:6" x14ac:dyDescent="0.2">
      <c r="A16012" t="s">
        <v>17212</v>
      </c>
      <c r="B16012">
        <v>8</v>
      </c>
      <c r="C16012">
        <v>266</v>
      </c>
      <c r="D16012">
        <v>5.5830000000000002</v>
      </c>
      <c r="E16012">
        <v>2</v>
      </c>
      <c r="F16012">
        <f t="shared" ca="1" si="257"/>
        <v>0.74671859072758995</v>
      </c>
    </row>
    <row r="16013" spans="1:6" x14ac:dyDescent="0.2">
      <c r="A16013" t="s">
        <v>11944</v>
      </c>
      <c r="B16013">
        <v>8</v>
      </c>
      <c r="C16013">
        <v>222</v>
      </c>
      <c r="D16013">
        <v>5.4029999999999996</v>
      </c>
      <c r="E16013">
        <v>2</v>
      </c>
      <c r="F16013">
        <f t="shared" ca="1" si="257"/>
        <v>0.48479726940013212</v>
      </c>
    </row>
    <row r="16014" spans="1:6" x14ac:dyDescent="0.2">
      <c r="A16014" t="s">
        <v>13117</v>
      </c>
      <c r="B16014">
        <v>9</v>
      </c>
      <c r="C16014">
        <v>195</v>
      </c>
      <c r="D16014">
        <v>5.2729999999999997</v>
      </c>
      <c r="E16014">
        <v>3</v>
      </c>
      <c r="F16014">
        <f t="shared" ca="1" si="257"/>
        <v>0.69031319582721706</v>
      </c>
    </row>
    <row r="16015" spans="1:6" x14ac:dyDescent="0.2">
      <c r="A16015" t="s">
        <v>15979</v>
      </c>
      <c r="B16015">
        <v>8</v>
      </c>
      <c r="C16015" s="1">
        <v>2018</v>
      </c>
      <c r="D16015">
        <v>7.61</v>
      </c>
      <c r="E16015">
        <v>3</v>
      </c>
      <c r="F16015">
        <f t="shared" ca="1" si="257"/>
        <v>0.46795984670532087</v>
      </c>
    </row>
    <row r="16016" spans="1:6" x14ac:dyDescent="0.2">
      <c r="A16016" t="s">
        <v>8638</v>
      </c>
      <c r="B16016">
        <v>8</v>
      </c>
      <c r="C16016">
        <v>64</v>
      </c>
      <c r="D16016">
        <v>4.1589999999999998</v>
      </c>
      <c r="E16016">
        <v>3</v>
      </c>
      <c r="F16016">
        <f t="shared" ca="1" si="257"/>
        <v>0.3514474793397564</v>
      </c>
    </row>
    <row r="16017" spans="1:6" x14ac:dyDescent="0.2">
      <c r="A16017" t="s">
        <v>12207</v>
      </c>
      <c r="B16017">
        <v>7</v>
      </c>
      <c r="C16017">
        <v>18</v>
      </c>
      <c r="D16017">
        <v>2.89</v>
      </c>
      <c r="E16017">
        <v>2</v>
      </c>
      <c r="F16017">
        <f t="shared" ca="1" si="257"/>
        <v>0.24931533172182552</v>
      </c>
    </row>
    <row r="16018" spans="1:6" x14ac:dyDescent="0.2">
      <c r="A16018" t="s">
        <v>12536</v>
      </c>
      <c r="B16018">
        <v>6</v>
      </c>
      <c r="C16018" s="1">
        <v>4702</v>
      </c>
      <c r="D16018">
        <v>8.4559999999999995</v>
      </c>
      <c r="E16018">
        <v>2</v>
      </c>
      <c r="F16018">
        <f t="shared" ca="1" si="257"/>
        <v>0.28489624048482587</v>
      </c>
    </row>
    <row r="16019" spans="1:6" x14ac:dyDescent="0.2">
      <c r="A16019" t="s">
        <v>20847</v>
      </c>
      <c r="B16019">
        <v>7</v>
      </c>
      <c r="C16019">
        <v>794</v>
      </c>
      <c r="D16019">
        <v>6.6769999999999996</v>
      </c>
      <c r="E16019">
        <v>2</v>
      </c>
      <c r="F16019">
        <f t="shared" ca="1" si="257"/>
        <v>0.35745931797132113</v>
      </c>
    </row>
    <row r="16020" spans="1:6" x14ac:dyDescent="0.2">
      <c r="A16020" t="s">
        <v>12156</v>
      </c>
      <c r="B16020">
        <v>7</v>
      </c>
      <c r="C16020">
        <v>226</v>
      </c>
      <c r="D16020">
        <v>5.4210000000000003</v>
      </c>
      <c r="E16020">
        <v>2</v>
      </c>
      <c r="F16020">
        <f t="shared" ca="1" si="257"/>
        <v>0.87054734164536229</v>
      </c>
    </row>
    <row r="16021" spans="1:6" x14ac:dyDescent="0.2">
      <c r="A16021" t="s">
        <v>3857</v>
      </c>
      <c r="B16021">
        <v>9</v>
      </c>
      <c r="C16021">
        <v>326</v>
      </c>
      <c r="D16021">
        <v>5.7869999999999999</v>
      </c>
      <c r="E16021">
        <v>3</v>
      </c>
      <c r="F16021">
        <f t="shared" ca="1" si="257"/>
        <v>0.66497584892489514</v>
      </c>
    </row>
    <row r="16022" spans="1:6" x14ac:dyDescent="0.2">
      <c r="A16022" t="s">
        <v>16644</v>
      </c>
      <c r="B16022">
        <v>9</v>
      </c>
      <c r="C16022">
        <v>154</v>
      </c>
      <c r="D16022">
        <v>5.0369999999999999</v>
      </c>
      <c r="E16022">
        <v>2</v>
      </c>
      <c r="F16022">
        <f t="shared" ca="1" si="257"/>
        <v>0.1252298949742664</v>
      </c>
    </row>
    <row r="16023" spans="1:6" x14ac:dyDescent="0.2">
      <c r="A16023" t="s">
        <v>1400</v>
      </c>
      <c r="B16023">
        <v>8</v>
      </c>
      <c r="C16023">
        <v>547</v>
      </c>
      <c r="D16023">
        <v>6.3040000000000003</v>
      </c>
      <c r="E16023">
        <v>3</v>
      </c>
      <c r="F16023">
        <f t="shared" ca="1" si="257"/>
        <v>0.87462452073346231</v>
      </c>
    </row>
    <row r="16024" spans="1:6" x14ac:dyDescent="0.2">
      <c r="A16024" t="s">
        <v>8260</v>
      </c>
      <c r="B16024">
        <v>7</v>
      </c>
      <c r="C16024">
        <v>399</v>
      </c>
      <c r="D16024">
        <v>5.9889999999999999</v>
      </c>
      <c r="E16024">
        <v>2</v>
      </c>
      <c r="F16024">
        <f t="shared" ca="1" si="257"/>
        <v>0.52524078107860572</v>
      </c>
    </row>
    <row r="16025" spans="1:6" x14ac:dyDescent="0.2">
      <c r="A16025" t="s">
        <v>9011</v>
      </c>
      <c r="B16025">
        <v>9</v>
      </c>
      <c r="C16025">
        <v>449</v>
      </c>
      <c r="D16025">
        <v>6.1070000000000002</v>
      </c>
      <c r="E16025">
        <v>3</v>
      </c>
      <c r="F16025">
        <f t="shared" ca="1" si="257"/>
        <v>0.32156841606119968</v>
      </c>
    </row>
    <row r="16026" spans="1:6" x14ac:dyDescent="0.2">
      <c r="A16026" t="s">
        <v>4830</v>
      </c>
      <c r="B16026">
        <v>8</v>
      </c>
      <c r="C16026">
        <v>15</v>
      </c>
      <c r="D16026">
        <v>2.7080000000000002</v>
      </c>
      <c r="E16026">
        <v>4</v>
      </c>
      <c r="F16026">
        <f t="shared" ca="1" si="257"/>
        <v>0.26351504284092997</v>
      </c>
    </row>
    <row r="16027" spans="1:6" x14ac:dyDescent="0.2">
      <c r="A16027" t="s">
        <v>2231</v>
      </c>
      <c r="B16027">
        <v>7</v>
      </c>
      <c r="C16027">
        <v>70</v>
      </c>
      <c r="D16027">
        <v>4.2480000000000002</v>
      </c>
      <c r="E16027">
        <v>2</v>
      </c>
      <c r="F16027">
        <f t="shared" ca="1" si="257"/>
        <v>0.87101627212502708</v>
      </c>
    </row>
    <row r="16028" spans="1:6" x14ac:dyDescent="0.2">
      <c r="A16028" t="s">
        <v>6970</v>
      </c>
      <c r="B16028">
        <v>6</v>
      </c>
      <c r="C16028" s="1">
        <v>9027</v>
      </c>
      <c r="D16028">
        <v>9.1080000000000005</v>
      </c>
      <c r="E16028">
        <v>2</v>
      </c>
      <c r="F16028">
        <f t="shared" ca="1" si="257"/>
        <v>0.46292293468950185</v>
      </c>
    </row>
    <row r="16029" spans="1:6" x14ac:dyDescent="0.2">
      <c r="A16029" t="s">
        <v>2681</v>
      </c>
      <c r="B16029">
        <v>7</v>
      </c>
      <c r="C16029" s="1">
        <v>9931</v>
      </c>
      <c r="D16029">
        <v>9.2029999999999994</v>
      </c>
      <c r="E16029">
        <v>2</v>
      </c>
      <c r="F16029">
        <f t="shared" ca="1" si="257"/>
        <v>0.35429149380001468</v>
      </c>
    </row>
    <row r="16030" spans="1:6" x14ac:dyDescent="0.2">
      <c r="A16030" t="s">
        <v>2788</v>
      </c>
      <c r="B16030">
        <v>6</v>
      </c>
      <c r="C16030">
        <v>35</v>
      </c>
      <c r="D16030">
        <v>3.5550000000000002</v>
      </c>
      <c r="E16030">
        <v>2</v>
      </c>
      <c r="F16030">
        <f t="shared" ca="1" si="257"/>
        <v>0.56443813610898086</v>
      </c>
    </row>
    <row r="16031" spans="1:6" x14ac:dyDescent="0.2">
      <c r="A16031" t="s">
        <v>13201</v>
      </c>
      <c r="B16031">
        <v>7</v>
      </c>
      <c r="C16031" s="1">
        <v>1770</v>
      </c>
      <c r="D16031">
        <v>7.4790000000000001</v>
      </c>
      <c r="E16031">
        <v>2</v>
      </c>
      <c r="F16031">
        <f t="shared" ca="1" si="257"/>
        <v>0.14286991500467905</v>
      </c>
    </row>
    <row r="16032" spans="1:6" x14ac:dyDescent="0.2">
      <c r="A16032" t="s">
        <v>5175</v>
      </c>
      <c r="B16032">
        <v>9</v>
      </c>
      <c r="C16032" s="1">
        <v>31649</v>
      </c>
      <c r="D16032">
        <v>10.362</v>
      </c>
      <c r="E16032">
        <v>2</v>
      </c>
      <c r="F16032">
        <f t="shared" ca="1" si="257"/>
        <v>0.22949653440856388</v>
      </c>
    </row>
    <row r="16033" spans="1:6" x14ac:dyDescent="0.2">
      <c r="A16033" t="s">
        <v>15791</v>
      </c>
      <c r="B16033">
        <v>9</v>
      </c>
      <c r="C16033" s="1">
        <v>13787</v>
      </c>
      <c r="D16033">
        <v>9.5310000000000006</v>
      </c>
      <c r="E16033">
        <v>3</v>
      </c>
      <c r="F16033">
        <f t="shared" ca="1" si="257"/>
        <v>0.39672353174374675</v>
      </c>
    </row>
    <row r="16034" spans="1:6" x14ac:dyDescent="0.2">
      <c r="A16034" t="s">
        <v>17047</v>
      </c>
      <c r="B16034">
        <v>9</v>
      </c>
      <c r="C16034">
        <v>266</v>
      </c>
      <c r="D16034">
        <v>5.5830000000000002</v>
      </c>
      <c r="E16034">
        <v>2</v>
      </c>
      <c r="F16034">
        <f t="shared" ca="1" si="257"/>
        <v>0.77274439113723914</v>
      </c>
    </row>
    <row r="16035" spans="1:6" x14ac:dyDescent="0.2">
      <c r="A16035" t="s">
        <v>15148</v>
      </c>
      <c r="B16035">
        <v>7</v>
      </c>
      <c r="C16035" s="1">
        <v>1159</v>
      </c>
      <c r="D16035">
        <v>7.0549999999999997</v>
      </c>
      <c r="E16035">
        <v>2</v>
      </c>
      <c r="F16035">
        <f t="shared" ca="1" si="257"/>
        <v>0.49719145586075542</v>
      </c>
    </row>
    <row r="16036" spans="1:6" x14ac:dyDescent="0.2">
      <c r="A16036" t="s">
        <v>4111</v>
      </c>
      <c r="B16036">
        <v>8</v>
      </c>
      <c r="C16036" s="1">
        <v>55897</v>
      </c>
      <c r="D16036">
        <v>10.930999999999999</v>
      </c>
      <c r="E16036">
        <v>3</v>
      </c>
      <c r="F16036">
        <f t="shared" ca="1" si="257"/>
        <v>0.9593519432715627</v>
      </c>
    </row>
    <row r="16037" spans="1:6" x14ac:dyDescent="0.2">
      <c r="A16037" t="s">
        <v>7186</v>
      </c>
      <c r="B16037">
        <v>7</v>
      </c>
      <c r="C16037">
        <v>301</v>
      </c>
      <c r="D16037">
        <v>5.7069999999999999</v>
      </c>
      <c r="E16037">
        <v>2</v>
      </c>
      <c r="F16037">
        <f t="shared" ca="1" si="257"/>
        <v>0.54467815557206656</v>
      </c>
    </row>
    <row r="16038" spans="1:6" x14ac:dyDescent="0.2">
      <c r="A16038" t="s">
        <v>2462</v>
      </c>
      <c r="B16038">
        <v>8</v>
      </c>
      <c r="C16038" s="1">
        <v>1619</v>
      </c>
      <c r="D16038">
        <v>7.39</v>
      </c>
      <c r="E16038">
        <v>2</v>
      </c>
      <c r="F16038">
        <f t="shared" ca="1" si="257"/>
        <v>0.94345833138225443</v>
      </c>
    </row>
    <row r="16039" spans="1:6" x14ac:dyDescent="0.2">
      <c r="A16039" t="s">
        <v>4415</v>
      </c>
      <c r="B16039">
        <v>8</v>
      </c>
      <c r="C16039" s="1">
        <v>16556</v>
      </c>
      <c r="D16039">
        <v>9.7149999999999999</v>
      </c>
      <c r="E16039">
        <v>2</v>
      </c>
      <c r="F16039">
        <f t="shared" ca="1" si="257"/>
        <v>0.85537884330563085</v>
      </c>
    </row>
    <row r="16040" spans="1:6" x14ac:dyDescent="0.2">
      <c r="A16040" t="s">
        <v>19347</v>
      </c>
      <c r="B16040">
        <v>9</v>
      </c>
      <c r="C16040" s="1">
        <v>13864</v>
      </c>
      <c r="D16040">
        <v>9.5370000000000008</v>
      </c>
      <c r="E16040">
        <v>3</v>
      </c>
      <c r="F16040">
        <f t="shared" ca="1" si="257"/>
        <v>1.0701869691478127E-2</v>
      </c>
    </row>
    <row r="16041" spans="1:6" x14ac:dyDescent="0.2">
      <c r="A16041" t="s">
        <v>18438</v>
      </c>
      <c r="B16041">
        <v>8</v>
      </c>
      <c r="C16041">
        <v>3</v>
      </c>
      <c r="D16041">
        <v>1.099</v>
      </c>
      <c r="E16041">
        <v>3</v>
      </c>
      <c r="F16041">
        <f t="shared" ca="1" si="257"/>
        <v>9.2540115024820957E-2</v>
      </c>
    </row>
    <row r="16042" spans="1:6" x14ac:dyDescent="0.2">
      <c r="A16042" t="s">
        <v>18672</v>
      </c>
      <c r="B16042">
        <v>8</v>
      </c>
      <c r="C16042">
        <v>65</v>
      </c>
      <c r="D16042">
        <v>4.1740000000000004</v>
      </c>
      <c r="E16042">
        <v>2</v>
      </c>
      <c r="F16042">
        <f t="shared" ca="1" si="257"/>
        <v>0.79865387847890001</v>
      </c>
    </row>
    <row r="16043" spans="1:6" x14ac:dyDescent="0.2">
      <c r="A16043" t="s">
        <v>20240</v>
      </c>
      <c r="B16043">
        <v>9</v>
      </c>
      <c r="C16043" s="1">
        <v>2228</v>
      </c>
      <c r="D16043">
        <v>7.7089999999999996</v>
      </c>
      <c r="E16043">
        <v>4</v>
      </c>
      <c r="F16043">
        <f t="shared" ca="1" si="257"/>
        <v>0.75328919604040934</v>
      </c>
    </row>
    <row r="16044" spans="1:6" x14ac:dyDescent="0.2">
      <c r="A16044" t="s">
        <v>9699</v>
      </c>
      <c r="B16044">
        <v>9</v>
      </c>
      <c r="C16044" s="1">
        <v>4346</v>
      </c>
      <c r="D16044">
        <v>8.3770000000000007</v>
      </c>
      <c r="E16044">
        <v>4</v>
      </c>
      <c r="F16044">
        <f t="shared" ca="1" si="257"/>
        <v>0.76998535680900437</v>
      </c>
    </row>
    <row r="16045" spans="1:6" x14ac:dyDescent="0.2">
      <c r="A16045" t="s">
        <v>11715</v>
      </c>
      <c r="B16045">
        <v>8</v>
      </c>
      <c r="C16045">
        <v>901</v>
      </c>
      <c r="D16045">
        <v>6.8040000000000003</v>
      </c>
      <c r="E16045">
        <v>3</v>
      </c>
      <c r="F16045">
        <f t="shared" ca="1" si="257"/>
        <v>0.24761049004221181</v>
      </c>
    </row>
    <row r="16046" spans="1:6" x14ac:dyDescent="0.2">
      <c r="A16046" t="s">
        <v>14198</v>
      </c>
      <c r="B16046">
        <v>7</v>
      </c>
      <c r="C16046" s="1">
        <v>2901</v>
      </c>
      <c r="D16046">
        <v>7.9729999999999999</v>
      </c>
      <c r="E16046">
        <v>2</v>
      </c>
      <c r="F16046">
        <f t="shared" ref="F16046:F16109" ca="1" si="258">RAND()</f>
        <v>0.6253425367724863</v>
      </c>
    </row>
    <row r="16047" spans="1:6" x14ac:dyDescent="0.2">
      <c r="A16047" t="s">
        <v>15104</v>
      </c>
      <c r="B16047">
        <v>7</v>
      </c>
      <c r="C16047">
        <v>623</v>
      </c>
      <c r="D16047">
        <v>6.4349999999999996</v>
      </c>
      <c r="E16047">
        <v>2</v>
      </c>
      <c r="F16047">
        <f t="shared" ca="1" si="258"/>
        <v>0.95300693194236852</v>
      </c>
    </row>
    <row r="16048" spans="1:6" x14ac:dyDescent="0.2">
      <c r="A16048" t="s">
        <v>21038</v>
      </c>
      <c r="B16048">
        <v>7</v>
      </c>
      <c r="C16048">
        <v>111</v>
      </c>
      <c r="D16048">
        <v>4.71</v>
      </c>
      <c r="E16048">
        <v>2</v>
      </c>
      <c r="F16048">
        <f t="shared" ca="1" si="258"/>
        <v>0.21407428088462632</v>
      </c>
    </row>
    <row r="16049" spans="1:6" x14ac:dyDescent="0.2">
      <c r="A16049" t="s">
        <v>16275</v>
      </c>
      <c r="B16049">
        <v>5</v>
      </c>
      <c r="C16049">
        <v>421</v>
      </c>
      <c r="D16049">
        <v>6.0430000000000001</v>
      </c>
      <c r="E16049">
        <v>2</v>
      </c>
      <c r="F16049">
        <f t="shared" ca="1" si="258"/>
        <v>0.64592027571388366</v>
      </c>
    </row>
    <row r="16050" spans="1:6" x14ac:dyDescent="0.2">
      <c r="A16050" t="s">
        <v>20787</v>
      </c>
      <c r="B16050">
        <v>9</v>
      </c>
      <c r="C16050" s="1">
        <v>2772</v>
      </c>
      <c r="D16050">
        <v>7.9269999999999996</v>
      </c>
      <c r="E16050">
        <v>2</v>
      </c>
      <c r="F16050">
        <f t="shared" ca="1" si="258"/>
        <v>0.84293613408306967</v>
      </c>
    </row>
    <row r="16051" spans="1:6" x14ac:dyDescent="0.2">
      <c r="A16051" t="s">
        <v>2690</v>
      </c>
      <c r="B16051">
        <v>7</v>
      </c>
      <c r="C16051">
        <v>32</v>
      </c>
      <c r="D16051">
        <v>3.4660000000000002</v>
      </c>
      <c r="E16051">
        <v>3</v>
      </c>
      <c r="F16051">
        <f t="shared" ca="1" si="258"/>
        <v>0.7200324491254575</v>
      </c>
    </row>
    <row r="16052" spans="1:6" x14ac:dyDescent="0.2">
      <c r="A16052" t="s">
        <v>6144</v>
      </c>
      <c r="B16052">
        <v>7</v>
      </c>
      <c r="C16052" s="1">
        <v>3467</v>
      </c>
      <c r="D16052">
        <v>8.1509999999999998</v>
      </c>
      <c r="E16052">
        <v>3</v>
      </c>
      <c r="F16052">
        <f t="shared" ca="1" si="258"/>
        <v>0.95323880961739171</v>
      </c>
    </row>
    <row r="16053" spans="1:6" x14ac:dyDescent="0.2">
      <c r="A16053" t="s">
        <v>15934</v>
      </c>
      <c r="B16053">
        <v>8</v>
      </c>
      <c r="C16053">
        <v>42</v>
      </c>
      <c r="D16053">
        <v>3.738</v>
      </c>
      <c r="E16053">
        <v>2</v>
      </c>
      <c r="F16053">
        <f t="shared" ca="1" si="258"/>
        <v>0.51680573658708984</v>
      </c>
    </row>
    <row r="16054" spans="1:6" x14ac:dyDescent="0.2">
      <c r="A16054" t="s">
        <v>14915</v>
      </c>
      <c r="B16054">
        <v>9</v>
      </c>
      <c r="C16054">
        <v>7</v>
      </c>
      <c r="D16054">
        <v>1.946</v>
      </c>
      <c r="E16054">
        <v>3</v>
      </c>
      <c r="F16054">
        <f t="shared" ca="1" si="258"/>
        <v>2.9447904918617485E-2</v>
      </c>
    </row>
    <row r="16055" spans="1:6" x14ac:dyDescent="0.2">
      <c r="A16055" t="s">
        <v>12727</v>
      </c>
      <c r="B16055">
        <v>9</v>
      </c>
      <c r="C16055">
        <v>41</v>
      </c>
      <c r="D16055">
        <v>3.714</v>
      </c>
      <c r="E16055">
        <v>3</v>
      </c>
      <c r="F16055">
        <f t="shared" ca="1" si="258"/>
        <v>0.68466935574282484</v>
      </c>
    </row>
    <row r="16056" spans="1:6" x14ac:dyDescent="0.2">
      <c r="A16056" t="s">
        <v>17686</v>
      </c>
      <c r="B16056">
        <v>7</v>
      </c>
      <c r="C16056">
        <v>478</v>
      </c>
      <c r="D16056">
        <v>6.17</v>
      </c>
      <c r="E16056">
        <v>3</v>
      </c>
      <c r="F16056">
        <f t="shared" ca="1" si="258"/>
        <v>0.50953812990297709</v>
      </c>
    </row>
    <row r="16057" spans="1:6" x14ac:dyDescent="0.2">
      <c r="A16057" t="s">
        <v>13904</v>
      </c>
      <c r="B16057">
        <v>9</v>
      </c>
      <c r="C16057">
        <v>3</v>
      </c>
      <c r="D16057">
        <v>1.099</v>
      </c>
      <c r="E16057">
        <v>3</v>
      </c>
      <c r="F16057">
        <f t="shared" ca="1" si="258"/>
        <v>0.61175540482872404</v>
      </c>
    </row>
    <row r="16058" spans="1:6" x14ac:dyDescent="0.2">
      <c r="A16058" t="s">
        <v>3914</v>
      </c>
      <c r="B16058">
        <v>9</v>
      </c>
      <c r="C16058" s="1">
        <v>2780</v>
      </c>
      <c r="D16058">
        <v>7.93</v>
      </c>
      <c r="E16058">
        <v>2</v>
      </c>
      <c r="F16058">
        <f t="shared" ca="1" si="258"/>
        <v>0.69443477791279795</v>
      </c>
    </row>
    <row r="16059" spans="1:6" x14ac:dyDescent="0.2">
      <c r="A16059" t="s">
        <v>15721</v>
      </c>
      <c r="B16059">
        <v>9</v>
      </c>
      <c r="C16059">
        <v>9</v>
      </c>
      <c r="D16059">
        <v>2.1970000000000001</v>
      </c>
      <c r="E16059">
        <v>4</v>
      </c>
      <c r="F16059">
        <f t="shared" ca="1" si="258"/>
        <v>0.23450540791833185</v>
      </c>
    </row>
    <row r="16060" spans="1:6" x14ac:dyDescent="0.2">
      <c r="A16060" t="s">
        <v>7239</v>
      </c>
      <c r="B16060">
        <v>7</v>
      </c>
      <c r="C16060">
        <v>552</v>
      </c>
      <c r="D16060">
        <v>6.3140000000000001</v>
      </c>
      <c r="E16060">
        <v>2</v>
      </c>
      <c r="F16060">
        <f t="shared" ca="1" si="258"/>
        <v>0.12579341780160547</v>
      </c>
    </row>
    <row r="16061" spans="1:6" x14ac:dyDescent="0.2">
      <c r="A16061" t="s">
        <v>1706</v>
      </c>
      <c r="B16061">
        <v>6</v>
      </c>
      <c r="C16061">
        <v>928</v>
      </c>
      <c r="D16061">
        <v>6.8330000000000002</v>
      </c>
      <c r="E16061">
        <v>2</v>
      </c>
      <c r="F16061">
        <f t="shared" ca="1" si="258"/>
        <v>0.88027989196327128</v>
      </c>
    </row>
    <row r="16062" spans="1:6" x14ac:dyDescent="0.2">
      <c r="A16062" t="s">
        <v>4678</v>
      </c>
      <c r="B16062">
        <v>7</v>
      </c>
      <c r="C16062">
        <v>8</v>
      </c>
      <c r="D16062">
        <v>2.0790000000000002</v>
      </c>
      <c r="E16062">
        <v>3</v>
      </c>
      <c r="F16062">
        <f t="shared" ca="1" si="258"/>
        <v>0.47293808463381937</v>
      </c>
    </row>
    <row r="16063" spans="1:6" x14ac:dyDescent="0.2">
      <c r="A16063" t="s">
        <v>18724</v>
      </c>
      <c r="B16063">
        <v>8</v>
      </c>
      <c r="C16063">
        <v>577</v>
      </c>
      <c r="D16063">
        <v>6.3579999999999997</v>
      </c>
      <c r="E16063">
        <v>3</v>
      </c>
      <c r="F16063">
        <f t="shared" ca="1" si="258"/>
        <v>0.49957063390713874</v>
      </c>
    </row>
    <row r="16064" spans="1:6" x14ac:dyDescent="0.2">
      <c r="A16064" t="s">
        <v>7900</v>
      </c>
      <c r="B16064">
        <v>5</v>
      </c>
      <c r="C16064">
        <v>8</v>
      </c>
      <c r="D16064">
        <v>2.0790000000000002</v>
      </c>
      <c r="E16064">
        <v>2</v>
      </c>
      <c r="F16064">
        <f t="shared" ca="1" si="258"/>
        <v>0.95711095944685454</v>
      </c>
    </row>
    <row r="16065" spans="1:6" x14ac:dyDescent="0.2">
      <c r="A16065" t="s">
        <v>10572</v>
      </c>
      <c r="B16065">
        <v>8</v>
      </c>
      <c r="C16065">
        <v>57</v>
      </c>
      <c r="D16065">
        <v>4.0430000000000001</v>
      </c>
      <c r="E16065">
        <v>2</v>
      </c>
      <c r="F16065">
        <f t="shared" ca="1" si="258"/>
        <v>8.8998880323290619E-2</v>
      </c>
    </row>
    <row r="16066" spans="1:6" x14ac:dyDescent="0.2">
      <c r="A16066" t="s">
        <v>19631</v>
      </c>
      <c r="B16066">
        <v>7</v>
      </c>
      <c r="C16066" s="1">
        <v>1130</v>
      </c>
      <c r="D16066">
        <v>7.03</v>
      </c>
      <c r="E16066">
        <v>2</v>
      </c>
      <c r="F16066">
        <f t="shared" ca="1" si="258"/>
        <v>0.3134367700705627</v>
      </c>
    </row>
    <row r="16067" spans="1:6" x14ac:dyDescent="0.2">
      <c r="A16067" t="s">
        <v>1284</v>
      </c>
      <c r="B16067">
        <v>8</v>
      </c>
      <c r="C16067" s="1">
        <v>2587</v>
      </c>
      <c r="D16067">
        <v>7.8579999999999997</v>
      </c>
      <c r="E16067">
        <v>2</v>
      </c>
      <c r="F16067">
        <f t="shared" ca="1" si="258"/>
        <v>7.4447468701691943E-2</v>
      </c>
    </row>
    <row r="16068" spans="1:6" x14ac:dyDescent="0.2">
      <c r="A16068" t="s">
        <v>16041</v>
      </c>
      <c r="B16068">
        <v>6</v>
      </c>
      <c r="C16068" s="1">
        <v>3592</v>
      </c>
      <c r="D16068">
        <v>8.1859999999999999</v>
      </c>
      <c r="E16068">
        <v>2</v>
      </c>
      <c r="F16068">
        <f t="shared" ca="1" si="258"/>
        <v>0.96912471030278302</v>
      </c>
    </row>
    <row r="16069" spans="1:6" x14ac:dyDescent="0.2">
      <c r="A16069" t="s">
        <v>5367</v>
      </c>
      <c r="B16069">
        <v>6</v>
      </c>
      <c r="C16069">
        <v>352</v>
      </c>
      <c r="D16069">
        <v>5.8639999999999999</v>
      </c>
      <c r="E16069">
        <v>2</v>
      </c>
      <c r="F16069">
        <f t="shared" ca="1" si="258"/>
        <v>8.7621054329228842E-2</v>
      </c>
    </row>
    <row r="16070" spans="1:6" x14ac:dyDescent="0.2">
      <c r="A16070" t="s">
        <v>13736</v>
      </c>
      <c r="B16070">
        <v>6</v>
      </c>
      <c r="C16070">
        <v>120</v>
      </c>
      <c r="D16070">
        <v>4.7869999999999999</v>
      </c>
      <c r="E16070">
        <v>2</v>
      </c>
      <c r="F16070">
        <f t="shared" ca="1" si="258"/>
        <v>0.11617904873780383</v>
      </c>
    </row>
    <row r="16071" spans="1:6" x14ac:dyDescent="0.2">
      <c r="A16071" t="s">
        <v>5699</v>
      </c>
      <c r="B16071">
        <v>9</v>
      </c>
      <c r="C16071" s="1">
        <v>1012</v>
      </c>
      <c r="D16071">
        <v>6.92</v>
      </c>
      <c r="E16071">
        <v>3</v>
      </c>
      <c r="F16071">
        <f t="shared" ca="1" si="258"/>
        <v>0.23858813999998907</v>
      </c>
    </row>
    <row r="16072" spans="1:6" x14ac:dyDescent="0.2">
      <c r="A16072" t="s">
        <v>14052</v>
      </c>
      <c r="B16072">
        <v>6</v>
      </c>
      <c r="C16072" s="1">
        <v>5967</v>
      </c>
      <c r="D16072">
        <v>8.6940000000000008</v>
      </c>
      <c r="E16072">
        <v>2</v>
      </c>
      <c r="F16072">
        <f t="shared" ca="1" si="258"/>
        <v>0.58812024142387531</v>
      </c>
    </row>
    <row r="16073" spans="1:6" x14ac:dyDescent="0.2">
      <c r="A16073" t="s">
        <v>20784</v>
      </c>
      <c r="B16073">
        <v>8</v>
      </c>
      <c r="C16073">
        <v>55</v>
      </c>
      <c r="D16073">
        <v>4.0069999999999997</v>
      </c>
      <c r="E16073">
        <v>2</v>
      </c>
      <c r="F16073">
        <f t="shared" ca="1" si="258"/>
        <v>0.85180684444070465</v>
      </c>
    </row>
    <row r="16074" spans="1:6" x14ac:dyDescent="0.2">
      <c r="A16074" t="s">
        <v>9419</v>
      </c>
      <c r="B16074">
        <v>7</v>
      </c>
      <c r="C16074">
        <v>0</v>
      </c>
      <c r="D16074">
        <v>0</v>
      </c>
      <c r="E16074">
        <v>2</v>
      </c>
      <c r="F16074">
        <f t="shared" ca="1" si="258"/>
        <v>0.85521494141730137</v>
      </c>
    </row>
    <row r="16075" spans="1:6" x14ac:dyDescent="0.2">
      <c r="A16075" t="s">
        <v>1668</v>
      </c>
      <c r="B16075">
        <v>8</v>
      </c>
      <c r="C16075">
        <v>805</v>
      </c>
      <c r="D16075">
        <v>6.6909999999999998</v>
      </c>
      <c r="E16075">
        <v>2</v>
      </c>
      <c r="F16075">
        <f t="shared" ca="1" si="258"/>
        <v>0.58265600998387501</v>
      </c>
    </row>
    <row r="16076" spans="1:6" x14ac:dyDescent="0.2">
      <c r="A16076" t="s">
        <v>5054</v>
      </c>
      <c r="B16076">
        <v>7</v>
      </c>
      <c r="C16076">
        <v>39</v>
      </c>
      <c r="D16076">
        <v>3.6640000000000001</v>
      </c>
      <c r="E16076">
        <v>3</v>
      </c>
      <c r="F16076">
        <f t="shared" ca="1" si="258"/>
        <v>5.5859900649746774E-2</v>
      </c>
    </row>
    <row r="16077" spans="1:6" x14ac:dyDescent="0.2">
      <c r="A16077" t="s">
        <v>16516</v>
      </c>
      <c r="B16077">
        <v>9</v>
      </c>
      <c r="C16077" s="1">
        <v>2826</v>
      </c>
      <c r="D16077">
        <v>7.9470000000000001</v>
      </c>
      <c r="E16077">
        <v>3</v>
      </c>
      <c r="F16077">
        <f t="shared" ca="1" si="258"/>
        <v>0.37128191362843577</v>
      </c>
    </row>
    <row r="16078" spans="1:6" x14ac:dyDescent="0.2">
      <c r="A16078" t="s">
        <v>8880</v>
      </c>
      <c r="B16078">
        <v>9</v>
      </c>
      <c r="C16078">
        <v>19</v>
      </c>
      <c r="D16078">
        <v>2.944</v>
      </c>
      <c r="E16078">
        <v>3</v>
      </c>
      <c r="F16078">
        <f t="shared" ca="1" si="258"/>
        <v>0.58977171703169606</v>
      </c>
    </row>
    <row r="16079" spans="1:6" x14ac:dyDescent="0.2">
      <c r="A16079" t="s">
        <v>10726</v>
      </c>
      <c r="B16079">
        <v>7</v>
      </c>
      <c r="C16079" s="1">
        <v>4779</v>
      </c>
      <c r="D16079">
        <v>8.4719999999999995</v>
      </c>
      <c r="E16079">
        <v>2</v>
      </c>
      <c r="F16079">
        <f t="shared" ca="1" si="258"/>
        <v>0.93886515200114795</v>
      </c>
    </row>
    <row r="16080" spans="1:6" x14ac:dyDescent="0.2">
      <c r="A16080" t="s">
        <v>13846</v>
      </c>
      <c r="B16080">
        <v>6</v>
      </c>
      <c r="C16080">
        <v>603</v>
      </c>
      <c r="D16080">
        <v>6.4020000000000001</v>
      </c>
      <c r="E16080">
        <v>2</v>
      </c>
      <c r="F16080">
        <f t="shared" ca="1" si="258"/>
        <v>0.18702955001026556</v>
      </c>
    </row>
    <row r="16081" spans="1:6" x14ac:dyDescent="0.2">
      <c r="A16081" t="s">
        <v>14633</v>
      </c>
      <c r="B16081">
        <v>7</v>
      </c>
      <c r="C16081" s="1">
        <v>1009</v>
      </c>
      <c r="D16081">
        <v>6.9169999999999998</v>
      </c>
      <c r="E16081">
        <v>2</v>
      </c>
      <c r="F16081">
        <f t="shared" ca="1" si="258"/>
        <v>0.40993409512967249</v>
      </c>
    </row>
    <row r="16082" spans="1:6" x14ac:dyDescent="0.2">
      <c r="A16082" t="s">
        <v>19523</v>
      </c>
      <c r="B16082">
        <v>8</v>
      </c>
      <c r="C16082">
        <v>168</v>
      </c>
      <c r="D16082">
        <v>5.1239999999999997</v>
      </c>
      <c r="E16082">
        <v>2</v>
      </c>
      <c r="F16082">
        <f t="shared" ca="1" si="258"/>
        <v>0.60101271029671333</v>
      </c>
    </row>
    <row r="16083" spans="1:6" x14ac:dyDescent="0.2">
      <c r="A16083" t="s">
        <v>489</v>
      </c>
      <c r="B16083">
        <v>8</v>
      </c>
      <c r="C16083">
        <v>601</v>
      </c>
      <c r="D16083">
        <v>6.399</v>
      </c>
      <c r="E16083">
        <v>2</v>
      </c>
      <c r="F16083">
        <f t="shared" ca="1" si="258"/>
        <v>0.56790106767747217</v>
      </c>
    </row>
    <row r="16084" spans="1:6" x14ac:dyDescent="0.2">
      <c r="A16084" t="s">
        <v>16962</v>
      </c>
      <c r="B16084">
        <v>6</v>
      </c>
      <c r="C16084" s="1">
        <v>11163</v>
      </c>
      <c r="D16084">
        <v>9.32</v>
      </c>
      <c r="E16084">
        <v>2</v>
      </c>
      <c r="F16084">
        <f t="shared" ca="1" si="258"/>
        <v>1.4994073773631156E-2</v>
      </c>
    </row>
    <row r="16085" spans="1:6" x14ac:dyDescent="0.2">
      <c r="A16085" t="s">
        <v>12852</v>
      </c>
      <c r="B16085">
        <v>8</v>
      </c>
      <c r="C16085">
        <v>354</v>
      </c>
      <c r="D16085">
        <v>5.8689999999999998</v>
      </c>
      <c r="E16085">
        <v>3</v>
      </c>
      <c r="F16085">
        <f t="shared" ca="1" si="258"/>
        <v>0.31290552987413434</v>
      </c>
    </row>
    <row r="16086" spans="1:6" x14ac:dyDescent="0.2">
      <c r="A16086" t="s">
        <v>19530</v>
      </c>
      <c r="B16086">
        <v>7</v>
      </c>
      <c r="C16086" s="1">
        <v>3629</v>
      </c>
      <c r="D16086">
        <v>8.1969999999999992</v>
      </c>
      <c r="E16086">
        <v>3</v>
      </c>
      <c r="F16086">
        <f t="shared" ca="1" si="258"/>
        <v>0.96539933842384273</v>
      </c>
    </row>
    <row r="16087" spans="1:6" x14ac:dyDescent="0.2">
      <c r="A16087" t="s">
        <v>5929</v>
      </c>
      <c r="B16087">
        <v>8</v>
      </c>
      <c r="C16087">
        <v>4</v>
      </c>
      <c r="D16087">
        <v>1.3859999999999999</v>
      </c>
      <c r="E16087">
        <v>2</v>
      </c>
      <c r="F16087">
        <f t="shared" ca="1" si="258"/>
        <v>0.29638245514098938</v>
      </c>
    </row>
    <row r="16088" spans="1:6" x14ac:dyDescent="0.2">
      <c r="A16088" t="s">
        <v>19637</v>
      </c>
      <c r="B16088">
        <v>8</v>
      </c>
      <c r="C16088">
        <v>399</v>
      </c>
      <c r="D16088">
        <v>5.9889999999999999</v>
      </c>
      <c r="E16088">
        <v>3</v>
      </c>
      <c r="F16088">
        <f t="shared" ca="1" si="258"/>
        <v>0.80272640469216483</v>
      </c>
    </row>
    <row r="16089" spans="1:6" x14ac:dyDescent="0.2">
      <c r="A16089" t="s">
        <v>16294</v>
      </c>
      <c r="B16089">
        <v>6</v>
      </c>
      <c r="C16089">
        <v>500</v>
      </c>
      <c r="D16089">
        <v>6.2149999999999999</v>
      </c>
      <c r="E16089">
        <v>2</v>
      </c>
      <c r="F16089">
        <f t="shared" ca="1" si="258"/>
        <v>0.96055932164951274</v>
      </c>
    </row>
    <row r="16090" spans="1:6" x14ac:dyDescent="0.2">
      <c r="A16090" t="s">
        <v>2491</v>
      </c>
      <c r="B16090">
        <v>7</v>
      </c>
      <c r="C16090" s="1">
        <v>3010</v>
      </c>
      <c r="D16090">
        <v>8.01</v>
      </c>
      <c r="E16090">
        <v>2</v>
      </c>
      <c r="F16090">
        <f t="shared" ca="1" si="258"/>
        <v>0.42229539013662554</v>
      </c>
    </row>
    <row r="16091" spans="1:6" x14ac:dyDescent="0.2">
      <c r="A16091" t="s">
        <v>17150</v>
      </c>
      <c r="B16091">
        <v>8</v>
      </c>
      <c r="C16091">
        <v>490</v>
      </c>
      <c r="D16091">
        <v>6.194</v>
      </c>
      <c r="E16091">
        <v>2</v>
      </c>
      <c r="F16091">
        <f t="shared" ca="1" si="258"/>
        <v>0.9024738838971581</v>
      </c>
    </row>
    <row r="16092" spans="1:6" x14ac:dyDescent="0.2">
      <c r="A16092" t="s">
        <v>15153</v>
      </c>
      <c r="B16092">
        <v>5</v>
      </c>
      <c r="C16092" s="1">
        <v>1419</v>
      </c>
      <c r="D16092">
        <v>7.258</v>
      </c>
      <c r="E16092">
        <v>2</v>
      </c>
      <c r="F16092">
        <f t="shared" ca="1" si="258"/>
        <v>0.29350065207414333</v>
      </c>
    </row>
    <row r="16093" spans="1:6" x14ac:dyDescent="0.2">
      <c r="A16093" t="s">
        <v>19389</v>
      </c>
      <c r="B16093">
        <v>9</v>
      </c>
      <c r="C16093">
        <v>388</v>
      </c>
      <c r="D16093">
        <v>5.9610000000000003</v>
      </c>
      <c r="E16093">
        <v>2</v>
      </c>
      <c r="F16093">
        <f t="shared" ca="1" si="258"/>
        <v>0.71960244910649096</v>
      </c>
    </row>
    <row r="16094" spans="1:6" x14ac:dyDescent="0.2">
      <c r="A16094" t="s">
        <v>4532</v>
      </c>
      <c r="B16094">
        <v>7</v>
      </c>
      <c r="C16094">
        <v>612</v>
      </c>
      <c r="D16094">
        <v>6.4169999999999998</v>
      </c>
      <c r="E16094">
        <v>2</v>
      </c>
      <c r="F16094">
        <f t="shared" ca="1" si="258"/>
        <v>0.86312696050197435</v>
      </c>
    </row>
    <row r="16095" spans="1:6" x14ac:dyDescent="0.2">
      <c r="A16095" t="s">
        <v>16249</v>
      </c>
      <c r="B16095">
        <v>9</v>
      </c>
      <c r="C16095">
        <v>5</v>
      </c>
      <c r="D16095">
        <v>1.609</v>
      </c>
      <c r="E16095">
        <v>4</v>
      </c>
      <c r="F16095">
        <f t="shared" ca="1" si="258"/>
        <v>0.35218667371427903</v>
      </c>
    </row>
    <row r="16096" spans="1:6" x14ac:dyDescent="0.2">
      <c r="A16096" t="s">
        <v>18676</v>
      </c>
      <c r="B16096">
        <v>7</v>
      </c>
      <c r="C16096">
        <v>941</v>
      </c>
      <c r="D16096">
        <v>6.8470000000000004</v>
      </c>
      <c r="E16096">
        <v>2</v>
      </c>
      <c r="F16096">
        <f t="shared" ca="1" si="258"/>
        <v>0.89877394861483872</v>
      </c>
    </row>
    <row r="16097" spans="1:6" x14ac:dyDescent="0.2">
      <c r="A16097" t="s">
        <v>17898</v>
      </c>
      <c r="B16097">
        <v>9</v>
      </c>
      <c r="C16097">
        <v>212</v>
      </c>
      <c r="D16097">
        <v>5.3570000000000002</v>
      </c>
      <c r="E16097">
        <v>2</v>
      </c>
      <c r="F16097">
        <f t="shared" ca="1" si="258"/>
        <v>0.96712860717843452</v>
      </c>
    </row>
    <row r="16098" spans="1:6" x14ac:dyDescent="0.2">
      <c r="A16098" t="s">
        <v>8516</v>
      </c>
      <c r="B16098">
        <v>6</v>
      </c>
      <c r="C16098" s="1">
        <v>12515</v>
      </c>
      <c r="D16098">
        <v>9.4350000000000005</v>
      </c>
      <c r="E16098">
        <v>2</v>
      </c>
      <c r="F16098">
        <f t="shared" ca="1" si="258"/>
        <v>0.24895957893257625</v>
      </c>
    </row>
    <row r="16099" spans="1:6" x14ac:dyDescent="0.2">
      <c r="A16099" t="s">
        <v>11410</v>
      </c>
      <c r="B16099">
        <v>6</v>
      </c>
      <c r="C16099">
        <v>679</v>
      </c>
      <c r="D16099">
        <v>6.5209999999999999</v>
      </c>
      <c r="E16099">
        <v>2</v>
      </c>
      <c r="F16099">
        <f t="shared" ca="1" si="258"/>
        <v>0.50828338896746361</v>
      </c>
    </row>
    <row r="16100" spans="1:6" x14ac:dyDescent="0.2">
      <c r="A16100" t="s">
        <v>4448</v>
      </c>
      <c r="B16100">
        <v>7</v>
      </c>
      <c r="C16100" s="1">
        <v>5417</v>
      </c>
      <c r="D16100">
        <v>8.5969999999999995</v>
      </c>
      <c r="E16100">
        <v>2</v>
      </c>
      <c r="F16100">
        <f t="shared" ca="1" si="258"/>
        <v>5.5703513164659935E-2</v>
      </c>
    </row>
    <row r="16101" spans="1:6" x14ac:dyDescent="0.2">
      <c r="A16101" t="s">
        <v>5786</v>
      </c>
      <c r="B16101">
        <v>8</v>
      </c>
      <c r="C16101" s="1">
        <v>2809</v>
      </c>
      <c r="D16101">
        <v>7.9409999999999998</v>
      </c>
      <c r="E16101">
        <v>2</v>
      </c>
      <c r="F16101">
        <f t="shared" ca="1" si="258"/>
        <v>0.82859025335098335</v>
      </c>
    </row>
    <row r="16102" spans="1:6" x14ac:dyDescent="0.2">
      <c r="A16102" t="s">
        <v>19954</v>
      </c>
      <c r="B16102">
        <v>9</v>
      </c>
      <c r="C16102">
        <v>13</v>
      </c>
      <c r="D16102">
        <v>2.5649999999999999</v>
      </c>
      <c r="E16102">
        <v>3</v>
      </c>
      <c r="F16102">
        <f t="shared" ca="1" si="258"/>
        <v>0.31094019732194456</v>
      </c>
    </row>
    <row r="16103" spans="1:6" x14ac:dyDescent="0.2">
      <c r="A16103" t="s">
        <v>16901</v>
      </c>
      <c r="B16103">
        <v>9</v>
      </c>
      <c r="C16103">
        <v>39</v>
      </c>
      <c r="D16103">
        <v>3.6640000000000001</v>
      </c>
      <c r="E16103">
        <v>3</v>
      </c>
      <c r="F16103">
        <f t="shared" ca="1" si="258"/>
        <v>5.8775236570473344E-2</v>
      </c>
    </row>
    <row r="16104" spans="1:6" x14ac:dyDescent="0.2">
      <c r="A16104" t="s">
        <v>1059</v>
      </c>
      <c r="B16104">
        <v>9</v>
      </c>
      <c r="C16104" s="1">
        <v>4841</v>
      </c>
      <c r="D16104">
        <v>8.4849999999999994</v>
      </c>
      <c r="E16104">
        <v>4</v>
      </c>
      <c r="F16104">
        <f t="shared" ca="1" si="258"/>
        <v>0.58725958167163417</v>
      </c>
    </row>
    <row r="16105" spans="1:6" x14ac:dyDescent="0.2">
      <c r="A16105" t="s">
        <v>3089</v>
      </c>
      <c r="B16105">
        <v>8</v>
      </c>
      <c r="C16105" s="1">
        <v>4532</v>
      </c>
      <c r="D16105">
        <v>8.4190000000000005</v>
      </c>
      <c r="E16105">
        <v>3</v>
      </c>
      <c r="F16105">
        <f t="shared" ca="1" si="258"/>
        <v>0.15786236961310307</v>
      </c>
    </row>
    <row r="16106" spans="1:6" x14ac:dyDescent="0.2">
      <c r="A16106" t="s">
        <v>16905</v>
      </c>
      <c r="B16106">
        <v>7</v>
      </c>
      <c r="C16106">
        <v>853</v>
      </c>
      <c r="D16106">
        <v>6.7489999999999997</v>
      </c>
      <c r="E16106">
        <v>2</v>
      </c>
      <c r="F16106">
        <f t="shared" ca="1" si="258"/>
        <v>2.8866283651065916E-2</v>
      </c>
    </row>
    <row r="16107" spans="1:6" x14ac:dyDescent="0.2">
      <c r="A16107" t="s">
        <v>17785</v>
      </c>
      <c r="B16107">
        <v>9</v>
      </c>
      <c r="C16107">
        <v>43</v>
      </c>
      <c r="D16107">
        <v>3.7610000000000001</v>
      </c>
      <c r="E16107">
        <v>2</v>
      </c>
      <c r="F16107">
        <f t="shared" ca="1" si="258"/>
        <v>7.7410854570852949E-3</v>
      </c>
    </row>
    <row r="16108" spans="1:6" x14ac:dyDescent="0.2">
      <c r="A16108" t="s">
        <v>15047</v>
      </c>
      <c r="B16108">
        <v>7</v>
      </c>
      <c r="C16108">
        <v>173</v>
      </c>
      <c r="D16108">
        <v>5.1529999999999996</v>
      </c>
      <c r="E16108">
        <v>2</v>
      </c>
      <c r="F16108">
        <f t="shared" ca="1" si="258"/>
        <v>0.23809195908953229</v>
      </c>
    </row>
    <row r="16109" spans="1:6" x14ac:dyDescent="0.2">
      <c r="A16109" t="s">
        <v>4265</v>
      </c>
      <c r="B16109">
        <v>7</v>
      </c>
      <c r="C16109" s="1">
        <v>1318</v>
      </c>
      <c r="D16109">
        <v>7.1840000000000002</v>
      </c>
      <c r="E16109">
        <v>2</v>
      </c>
      <c r="F16109">
        <f t="shared" ca="1" si="258"/>
        <v>0.18827472207532081</v>
      </c>
    </row>
    <row r="16110" spans="1:6" x14ac:dyDescent="0.2">
      <c r="A16110" t="s">
        <v>7250</v>
      </c>
      <c r="B16110">
        <v>7</v>
      </c>
      <c r="C16110">
        <v>68</v>
      </c>
      <c r="D16110">
        <v>4.22</v>
      </c>
      <c r="E16110">
        <v>2</v>
      </c>
      <c r="F16110">
        <f t="shared" ref="F16110:F16173" ca="1" si="259">RAND()</f>
        <v>0.21432986344745786</v>
      </c>
    </row>
    <row r="16111" spans="1:6" x14ac:dyDescent="0.2">
      <c r="A16111" t="s">
        <v>19930</v>
      </c>
      <c r="B16111">
        <v>9</v>
      </c>
      <c r="C16111">
        <v>69</v>
      </c>
      <c r="D16111">
        <v>4.234</v>
      </c>
      <c r="E16111">
        <v>2</v>
      </c>
      <c r="F16111">
        <f t="shared" ca="1" si="259"/>
        <v>0.71855898114398298</v>
      </c>
    </row>
    <row r="16112" spans="1:6" x14ac:dyDescent="0.2">
      <c r="A16112" t="s">
        <v>19415</v>
      </c>
      <c r="B16112">
        <v>8</v>
      </c>
      <c r="C16112" s="1">
        <v>1861</v>
      </c>
      <c r="D16112">
        <v>7.5289999999999999</v>
      </c>
      <c r="E16112">
        <v>2</v>
      </c>
      <c r="F16112">
        <f t="shared" ca="1" si="259"/>
        <v>0.89392021929596099</v>
      </c>
    </row>
    <row r="16113" spans="1:6" x14ac:dyDescent="0.2">
      <c r="A16113" t="s">
        <v>13361</v>
      </c>
      <c r="B16113">
        <v>5</v>
      </c>
      <c r="C16113" s="1">
        <v>5067</v>
      </c>
      <c r="D16113">
        <v>8.5310000000000006</v>
      </c>
      <c r="E16113">
        <v>2</v>
      </c>
      <c r="F16113">
        <f t="shared" ca="1" si="259"/>
        <v>0.97313712118022389</v>
      </c>
    </row>
    <row r="16114" spans="1:6" x14ac:dyDescent="0.2">
      <c r="A16114" t="s">
        <v>9205</v>
      </c>
      <c r="B16114">
        <v>6</v>
      </c>
      <c r="C16114" s="1">
        <v>17855</v>
      </c>
      <c r="D16114">
        <v>9.7899999999999991</v>
      </c>
      <c r="E16114">
        <v>2</v>
      </c>
      <c r="F16114">
        <f t="shared" ca="1" si="259"/>
        <v>0.77995536175889502</v>
      </c>
    </row>
    <row r="16115" spans="1:6" x14ac:dyDescent="0.2">
      <c r="A16115" t="s">
        <v>13602</v>
      </c>
      <c r="B16115">
        <v>9</v>
      </c>
      <c r="C16115">
        <v>460</v>
      </c>
      <c r="D16115">
        <v>6.1310000000000002</v>
      </c>
      <c r="E16115">
        <v>3</v>
      </c>
      <c r="F16115">
        <f t="shared" ca="1" si="259"/>
        <v>5.9849287820767483E-2</v>
      </c>
    </row>
    <row r="16116" spans="1:6" x14ac:dyDescent="0.2">
      <c r="A16116" t="s">
        <v>3104</v>
      </c>
      <c r="B16116">
        <v>7</v>
      </c>
      <c r="C16116">
        <v>217</v>
      </c>
      <c r="D16116">
        <v>5.38</v>
      </c>
      <c r="E16116">
        <v>3</v>
      </c>
      <c r="F16116">
        <f t="shared" ca="1" si="259"/>
        <v>0.18848864695116174</v>
      </c>
    </row>
    <row r="16117" spans="1:6" x14ac:dyDescent="0.2">
      <c r="A16117" t="s">
        <v>21053</v>
      </c>
      <c r="B16117">
        <v>8</v>
      </c>
      <c r="C16117" s="1">
        <v>1681</v>
      </c>
      <c r="D16117">
        <v>7.4269999999999996</v>
      </c>
      <c r="E16117">
        <v>2</v>
      </c>
      <c r="F16117">
        <f t="shared" ca="1" si="259"/>
        <v>0.66440039221633251</v>
      </c>
    </row>
    <row r="16118" spans="1:6" x14ac:dyDescent="0.2">
      <c r="A16118" t="s">
        <v>4241</v>
      </c>
      <c r="B16118">
        <v>7</v>
      </c>
      <c r="C16118" s="1">
        <v>6056</v>
      </c>
      <c r="D16118">
        <v>8.7089999999999996</v>
      </c>
      <c r="E16118">
        <v>2</v>
      </c>
      <c r="F16118">
        <f t="shared" ca="1" si="259"/>
        <v>0.74319740115020161</v>
      </c>
    </row>
    <row r="16119" spans="1:6" x14ac:dyDescent="0.2">
      <c r="A16119" t="s">
        <v>9030</v>
      </c>
      <c r="B16119">
        <v>9</v>
      </c>
      <c r="C16119" s="1">
        <v>13677</v>
      </c>
      <c r="D16119">
        <v>9.5229999999999997</v>
      </c>
      <c r="E16119">
        <v>3</v>
      </c>
      <c r="F16119">
        <f t="shared" ca="1" si="259"/>
        <v>0.28815056535497641</v>
      </c>
    </row>
    <row r="16120" spans="1:6" x14ac:dyDescent="0.2">
      <c r="A16120" t="s">
        <v>9928</v>
      </c>
      <c r="B16120">
        <v>8</v>
      </c>
      <c r="C16120">
        <v>343</v>
      </c>
      <c r="D16120">
        <v>5.8380000000000001</v>
      </c>
      <c r="E16120">
        <v>3</v>
      </c>
      <c r="F16120">
        <f t="shared" ca="1" si="259"/>
        <v>0.55449594441948491</v>
      </c>
    </row>
    <row r="16121" spans="1:6" x14ac:dyDescent="0.2">
      <c r="A16121" t="s">
        <v>14649</v>
      </c>
      <c r="B16121">
        <v>7</v>
      </c>
      <c r="C16121" s="1">
        <v>40620</v>
      </c>
      <c r="D16121">
        <v>10.612</v>
      </c>
      <c r="E16121">
        <v>2</v>
      </c>
      <c r="F16121">
        <f t="shared" ca="1" si="259"/>
        <v>0.14601831087762995</v>
      </c>
    </row>
    <row r="16122" spans="1:6" x14ac:dyDescent="0.2">
      <c r="A16122" t="s">
        <v>4614</v>
      </c>
      <c r="B16122">
        <v>5</v>
      </c>
      <c r="C16122" s="1">
        <v>2113</v>
      </c>
      <c r="D16122">
        <v>7.6559999999999997</v>
      </c>
      <c r="E16122">
        <v>2</v>
      </c>
      <c r="F16122">
        <f t="shared" ca="1" si="259"/>
        <v>0.36200199679666012</v>
      </c>
    </row>
    <row r="16123" spans="1:6" x14ac:dyDescent="0.2">
      <c r="A16123" t="s">
        <v>14311</v>
      </c>
      <c r="B16123">
        <v>8</v>
      </c>
      <c r="C16123" s="1">
        <v>20224</v>
      </c>
      <c r="D16123">
        <v>9.9149999999999991</v>
      </c>
      <c r="E16123">
        <v>3</v>
      </c>
      <c r="F16123">
        <f t="shared" ca="1" si="259"/>
        <v>8.7070379369307838E-2</v>
      </c>
    </row>
    <row r="16124" spans="1:6" x14ac:dyDescent="0.2">
      <c r="A16124" t="s">
        <v>14606</v>
      </c>
      <c r="B16124">
        <v>8</v>
      </c>
      <c r="C16124">
        <v>488</v>
      </c>
      <c r="D16124">
        <v>6.19</v>
      </c>
      <c r="E16124">
        <v>2</v>
      </c>
      <c r="F16124">
        <f t="shared" ca="1" si="259"/>
        <v>0.26533154224185507</v>
      </c>
    </row>
    <row r="16125" spans="1:6" x14ac:dyDescent="0.2">
      <c r="A16125" t="s">
        <v>16295</v>
      </c>
      <c r="B16125">
        <v>8</v>
      </c>
      <c r="C16125">
        <v>5</v>
      </c>
      <c r="D16125">
        <v>1.609</v>
      </c>
      <c r="E16125">
        <v>3</v>
      </c>
      <c r="F16125">
        <f t="shared" ca="1" si="259"/>
        <v>0.47544466097821469</v>
      </c>
    </row>
    <row r="16126" spans="1:6" x14ac:dyDescent="0.2">
      <c r="A16126" t="s">
        <v>10665</v>
      </c>
      <c r="B16126">
        <v>8</v>
      </c>
      <c r="C16126">
        <v>71</v>
      </c>
      <c r="D16126">
        <v>4.2629999999999999</v>
      </c>
      <c r="E16126">
        <v>2</v>
      </c>
      <c r="F16126">
        <f t="shared" ca="1" si="259"/>
        <v>0.48830009758419213</v>
      </c>
    </row>
    <row r="16127" spans="1:6" x14ac:dyDescent="0.2">
      <c r="A16127" t="s">
        <v>4330</v>
      </c>
      <c r="B16127">
        <v>8</v>
      </c>
      <c r="C16127">
        <v>31</v>
      </c>
      <c r="D16127">
        <v>3.4340000000000002</v>
      </c>
      <c r="E16127">
        <v>3</v>
      </c>
      <c r="F16127">
        <f t="shared" ca="1" si="259"/>
        <v>0.56159001604879932</v>
      </c>
    </row>
    <row r="16128" spans="1:6" x14ac:dyDescent="0.2">
      <c r="A16128" t="s">
        <v>18770</v>
      </c>
      <c r="B16128">
        <v>7</v>
      </c>
      <c r="C16128" s="1">
        <v>1526</v>
      </c>
      <c r="D16128">
        <v>7.33</v>
      </c>
      <c r="E16128">
        <v>3</v>
      </c>
      <c r="F16128">
        <f t="shared" ca="1" si="259"/>
        <v>0.16827175972851227</v>
      </c>
    </row>
    <row r="16129" spans="1:6" x14ac:dyDescent="0.2">
      <c r="A16129" t="s">
        <v>10997</v>
      </c>
      <c r="B16129">
        <v>9</v>
      </c>
      <c r="C16129">
        <v>0</v>
      </c>
      <c r="D16129">
        <v>0</v>
      </c>
      <c r="E16129">
        <v>3</v>
      </c>
      <c r="F16129">
        <f t="shared" ca="1" si="259"/>
        <v>0.77432731034817548</v>
      </c>
    </row>
    <row r="16130" spans="1:6" x14ac:dyDescent="0.2">
      <c r="A16130" t="s">
        <v>19368</v>
      </c>
      <c r="B16130">
        <v>8</v>
      </c>
      <c r="C16130" s="1">
        <v>33168</v>
      </c>
      <c r="D16130">
        <v>10.409000000000001</v>
      </c>
      <c r="E16130">
        <v>2</v>
      </c>
      <c r="F16130">
        <f t="shared" ca="1" si="259"/>
        <v>0.1514268132113229</v>
      </c>
    </row>
    <row r="16131" spans="1:6" x14ac:dyDescent="0.2">
      <c r="A16131" t="s">
        <v>5210</v>
      </c>
      <c r="B16131">
        <v>9</v>
      </c>
      <c r="C16131">
        <v>267</v>
      </c>
      <c r="D16131">
        <v>5.5869999999999997</v>
      </c>
      <c r="E16131">
        <v>4</v>
      </c>
      <c r="F16131">
        <f t="shared" ca="1" si="259"/>
        <v>0.2128103955243178</v>
      </c>
    </row>
    <row r="16132" spans="1:6" x14ac:dyDescent="0.2">
      <c r="A16132" t="s">
        <v>20829</v>
      </c>
      <c r="B16132">
        <v>7</v>
      </c>
      <c r="C16132">
        <v>608</v>
      </c>
      <c r="D16132">
        <v>6.41</v>
      </c>
      <c r="E16132">
        <v>2</v>
      </c>
      <c r="F16132">
        <f t="shared" ca="1" si="259"/>
        <v>0.9945691464545735</v>
      </c>
    </row>
    <row r="16133" spans="1:6" x14ac:dyDescent="0.2">
      <c r="A16133" t="s">
        <v>10689</v>
      </c>
      <c r="B16133">
        <v>4</v>
      </c>
      <c r="C16133" s="1">
        <v>6326</v>
      </c>
      <c r="D16133">
        <v>8.7520000000000007</v>
      </c>
      <c r="E16133">
        <v>2</v>
      </c>
      <c r="F16133">
        <f t="shared" ca="1" si="259"/>
        <v>0.38752955327869498</v>
      </c>
    </row>
    <row r="16134" spans="1:6" x14ac:dyDescent="0.2">
      <c r="A16134" t="s">
        <v>15081</v>
      </c>
      <c r="B16134">
        <v>5</v>
      </c>
      <c r="C16134" s="1">
        <v>2768</v>
      </c>
      <c r="D16134">
        <v>7.9260000000000002</v>
      </c>
      <c r="E16134">
        <v>2</v>
      </c>
      <c r="F16134">
        <f t="shared" ca="1" si="259"/>
        <v>0.15765209569630823</v>
      </c>
    </row>
    <row r="16135" spans="1:6" x14ac:dyDescent="0.2">
      <c r="A16135" t="s">
        <v>17040</v>
      </c>
      <c r="B16135">
        <v>8</v>
      </c>
      <c r="C16135">
        <v>684</v>
      </c>
      <c r="D16135">
        <v>6.5279999999999996</v>
      </c>
      <c r="E16135">
        <v>2</v>
      </c>
      <c r="F16135">
        <f t="shared" ca="1" si="259"/>
        <v>0.15370064478977952</v>
      </c>
    </row>
    <row r="16136" spans="1:6" x14ac:dyDescent="0.2">
      <c r="A16136" t="s">
        <v>13961</v>
      </c>
      <c r="B16136">
        <v>6</v>
      </c>
      <c r="C16136">
        <v>61</v>
      </c>
      <c r="D16136">
        <v>4.1109999999999998</v>
      </c>
      <c r="E16136">
        <v>2</v>
      </c>
      <c r="F16136">
        <f t="shared" ca="1" si="259"/>
        <v>0.15922248996452326</v>
      </c>
    </row>
    <row r="16137" spans="1:6" x14ac:dyDescent="0.2">
      <c r="A16137" t="s">
        <v>1986</v>
      </c>
      <c r="B16137">
        <v>5</v>
      </c>
      <c r="C16137" s="1">
        <v>24550</v>
      </c>
      <c r="D16137">
        <v>10.108000000000001</v>
      </c>
      <c r="E16137">
        <v>2</v>
      </c>
      <c r="F16137">
        <f t="shared" ca="1" si="259"/>
        <v>0.42310784069972074</v>
      </c>
    </row>
    <row r="16138" spans="1:6" x14ac:dyDescent="0.2">
      <c r="A16138" t="s">
        <v>9562</v>
      </c>
      <c r="B16138">
        <v>7</v>
      </c>
      <c r="C16138">
        <v>20</v>
      </c>
      <c r="D16138">
        <v>2.996</v>
      </c>
      <c r="E16138">
        <v>3</v>
      </c>
      <c r="F16138">
        <f t="shared" ca="1" si="259"/>
        <v>0.24052005636985641</v>
      </c>
    </row>
    <row r="16139" spans="1:6" x14ac:dyDescent="0.2">
      <c r="A16139" t="s">
        <v>1090</v>
      </c>
      <c r="B16139">
        <v>8</v>
      </c>
      <c r="C16139">
        <v>237</v>
      </c>
      <c r="D16139">
        <v>5.468</v>
      </c>
      <c r="E16139">
        <v>3</v>
      </c>
      <c r="F16139">
        <f t="shared" ca="1" si="259"/>
        <v>0.29014068636442203</v>
      </c>
    </row>
    <row r="16140" spans="1:6" x14ac:dyDescent="0.2">
      <c r="A16140" t="s">
        <v>17946</v>
      </c>
      <c r="B16140">
        <v>6</v>
      </c>
      <c r="C16140" s="1">
        <v>1233</v>
      </c>
      <c r="D16140">
        <v>7.117</v>
      </c>
      <c r="E16140">
        <v>2</v>
      </c>
      <c r="F16140">
        <f t="shared" ca="1" si="259"/>
        <v>0.17865578444232977</v>
      </c>
    </row>
    <row r="16141" spans="1:6" x14ac:dyDescent="0.2">
      <c r="A16141" t="s">
        <v>365</v>
      </c>
      <c r="B16141">
        <v>6</v>
      </c>
      <c r="C16141" s="1">
        <v>18690</v>
      </c>
      <c r="D16141">
        <v>9.8360000000000003</v>
      </c>
      <c r="E16141">
        <v>2</v>
      </c>
      <c r="F16141">
        <f t="shared" ca="1" si="259"/>
        <v>0.3784467351268247</v>
      </c>
    </row>
    <row r="16142" spans="1:6" x14ac:dyDescent="0.2">
      <c r="A16142" t="s">
        <v>13974</v>
      </c>
      <c r="B16142">
        <v>8</v>
      </c>
      <c r="C16142">
        <v>898</v>
      </c>
      <c r="D16142">
        <v>6.8</v>
      </c>
      <c r="E16142">
        <v>2</v>
      </c>
      <c r="F16142">
        <f t="shared" ca="1" si="259"/>
        <v>0.79469143602745917</v>
      </c>
    </row>
    <row r="16143" spans="1:6" x14ac:dyDescent="0.2">
      <c r="A16143" t="s">
        <v>13499</v>
      </c>
      <c r="B16143">
        <v>7</v>
      </c>
      <c r="C16143">
        <v>291</v>
      </c>
      <c r="D16143">
        <v>5.673</v>
      </c>
      <c r="E16143">
        <v>2</v>
      </c>
      <c r="F16143">
        <f t="shared" ca="1" si="259"/>
        <v>0.9989501901573572</v>
      </c>
    </row>
    <row r="16144" spans="1:6" x14ac:dyDescent="0.2">
      <c r="A16144" t="s">
        <v>21041</v>
      </c>
      <c r="B16144">
        <v>7</v>
      </c>
      <c r="C16144">
        <v>37</v>
      </c>
      <c r="D16144">
        <v>3.6110000000000002</v>
      </c>
      <c r="E16144">
        <v>2</v>
      </c>
      <c r="F16144">
        <f t="shared" ca="1" si="259"/>
        <v>0.33209833683907208</v>
      </c>
    </row>
    <row r="16145" spans="1:6" x14ac:dyDescent="0.2">
      <c r="A16145" t="s">
        <v>37</v>
      </c>
      <c r="B16145">
        <v>6</v>
      </c>
      <c r="C16145">
        <v>154</v>
      </c>
      <c r="D16145">
        <v>5.0369999999999999</v>
      </c>
      <c r="E16145">
        <v>2</v>
      </c>
      <c r="F16145">
        <f t="shared" ca="1" si="259"/>
        <v>0.20798663009098028</v>
      </c>
    </row>
    <row r="16146" spans="1:6" x14ac:dyDescent="0.2">
      <c r="A16146" t="s">
        <v>19919</v>
      </c>
      <c r="B16146">
        <v>6</v>
      </c>
      <c r="C16146">
        <v>97</v>
      </c>
      <c r="D16146">
        <v>4.5750000000000002</v>
      </c>
      <c r="E16146">
        <v>2</v>
      </c>
      <c r="F16146">
        <f t="shared" ca="1" si="259"/>
        <v>4.9526857423846771E-2</v>
      </c>
    </row>
    <row r="16147" spans="1:6" x14ac:dyDescent="0.2">
      <c r="A16147" t="s">
        <v>1957</v>
      </c>
      <c r="B16147">
        <v>8</v>
      </c>
      <c r="C16147" s="1">
        <v>1567</v>
      </c>
      <c r="D16147">
        <v>7.3570000000000002</v>
      </c>
      <c r="E16147">
        <v>2</v>
      </c>
      <c r="F16147">
        <f t="shared" ca="1" si="259"/>
        <v>0.53045576329663191</v>
      </c>
    </row>
    <row r="16148" spans="1:6" x14ac:dyDescent="0.2">
      <c r="A16148" t="s">
        <v>14334</v>
      </c>
      <c r="B16148">
        <v>7</v>
      </c>
      <c r="C16148">
        <v>5</v>
      </c>
      <c r="D16148">
        <v>1.609</v>
      </c>
      <c r="E16148">
        <v>2</v>
      </c>
      <c r="F16148">
        <f t="shared" ca="1" si="259"/>
        <v>0.64946618033577319</v>
      </c>
    </row>
    <row r="16149" spans="1:6" x14ac:dyDescent="0.2">
      <c r="A16149" t="s">
        <v>14328</v>
      </c>
      <c r="B16149">
        <v>8</v>
      </c>
      <c r="C16149">
        <v>752</v>
      </c>
      <c r="D16149">
        <v>6.6230000000000002</v>
      </c>
      <c r="E16149">
        <v>3</v>
      </c>
      <c r="F16149">
        <f t="shared" ca="1" si="259"/>
        <v>0.49794762249798608</v>
      </c>
    </row>
    <row r="16150" spans="1:6" x14ac:dyDescent="0.2">
      <c r="A16150" t="s">
        <v>20104</v>
      </c>
      <c r="B16150">
        <v>7</v>
      </c>
      <c r="C16150">
        <v>170</v>
      </c>
      <c r="D16150">
        <v>5.1360000000000001</v>
      </c>
      <c r="E16150">
        <v>3</v>
      </c>
      <c r="F16150">
        <f t="shared" ca="1" si="259"/>
        <v>0.59953935263832925</v>
      </c>
    </row>
    <row r="16151" spans="1:6" x14ac:dyDescent="0.2">
      <c r="A16151" t="s">
        <v>6551</v>
      </c>
      <c r="B16151">
        <v>8</v>
      </c>
      <c r="C16151" s="1">
        <v>5475</v>
      </c>
      <c r="D16151">
        <v>8.6080000000000005</v>
      </c>
      <c r="E16151">
        <v>2</v>
      </c>
      <c r="F16151">
        <f t="shared" ca="1" si="259"/>
        <v>0.79708263121342382</v>
      </c>
    </row>
    <row r="16152" spans="1:6" x14ac:dyDescent="0.2">
      <c r="A16152" t="s">
        <v>11188</v>
      </c>
      <c r="B16152">
        <v>5</v>
      </c>
      <c r="C16152">
        <v>538</v>
      </c>
      <c r="D16152">
        <v>6.2880000000000003</v>
      </c>
      <c r="E16152">
        <v>2</v>
      </c>
      <c r="F16152">
        <f t="shared" ca="1" si="259"/>
        <v>0.71441663400581357</v>
      </c>
    </row>
    <row r="16153" spans="1:6" x14ac:dyDescent="0.2">
      <c r="A16153" t="s">
        <v>6868</v>
      </c>
      <c r="B16153">
        <v>7</v>
      </c>
      <c r="C16153" s="1">
        <v>2619</v>
      </c>
      <c r="D16153">
        <v>7.8710000000000004</v>
      </c>
      <c r="E16153">
        <v>2</v>
      </c>
      <c r="F16153">
        <f t="shared" ca="1" si="259"/>
        <v>0.40210355935452347</v>
      </c>
    </row>
    <row r="16154" spans="1:6" x14ac:dyDescent="0.2">
      <c r="A16154" t="s">
        <v>3197</v>
      </c>
      <c r="B16154">
        <v>9</v>
      </c>
      <c r="C16154">
        <v>664</v>
      </c>
      <c r="D16154">
        <v>6.4980000000000002</v>
      </c>
      <c r="E16154">
        <v>3</v>
      </c>
      <c r="F16154">
        <f t="shared" ca="1" si="259"/>
        <v>0.39453520840653045</v>
      </c>
    </row>
    <row r="16155" spans="1:6" x14ac:dyDescent="0.2">
      <c r="A16155" t="s">
        <v>17065</v>
      </c>
      <c r="B16155">
        <v>9</v>
      </c>
      <c r="C16155">
        <v>139</v>
      </c>
      <c r="D16155">
        <v>4.9340000000000002</v>
      </c>
      <c r="E16155">
        <v>2</v>
      </c>
      <c r="F16155">
        <f t="shared" ca="1" si="259"/>
        <v>0.43721789120971122</v>
      </c>
    </row>
    <row r="16156" spans="1:6" x14ac:dyDescent="0.2">
      <c r="A16156" t="s">
        <v>4865</v>
      </c>
      <c r="B16156">
        <v>8</v>
      </c>
      <c r="C16156" s="1">
        <v>23815</v>
      </c>
      <c r="D16156">
        <v>10.077999999999999</v>
      </c>
      <c r="E16156">
        <v>3</v>
      </c>
      <c r="F16156">
        <f t="shared" ca="1" si="259"/>
        <v>0.66345917830774459</v>
      </c>
    </row>
    <row r="16157" spans="1:6" x14ac:dyDescent="0.2">
      <c r="A16157" t="s">
        <v>2024</v>
      </c>
      <c r="B16157">
        <v>8</v>
      </c>
      <c r="C16157" s="1">
        <v>4131</v>
      </c>
      <c r="D16157">
        <v>8.3260000000000005</v>
      </c>
      <c r="E16157">
        <v>2</v>
      </c>
      <c r="F16157">
        <f t="shared" ca="1" si="259"/>
        <v>0.91972058665255685</v>
      </c>
    </row>
    <row r="16158" spans="1:6" x14ac:dyDescent="0.2">
      <c r="A16158" t="s">
        <v>6638</v>
      </c>
      <c r="B16158">
        <v>9</v>
      </c>
      <c r="C16158">
        <v>91</v>
      </c>
      <c r="D16158">
        <v>4.5110000000000001</v>
      </c>
      <c r="E16158">
        <v>3</v>
      </c>
      <c r="F16158">
        <f t="shared" ca="1" si="259"/>
        <v>0.11359081038249585</v>
      </c>
    </row>
    <row r="16159" spans="1:6" x14ac:dyDescent="0.2">
      <c r="A16159" t="s">
        <v>1673</v>
      </c>
      <c r="B16159">
        <v>6</v>
      </c>
      <c r="C16159">
        <v>775</v>
      </c>
      <c r="D16159">
        <v>6.6529999999999996</v>
      </c>
      <c r="E16159">
        <v>2</v>
      </c>
      <c r="F16159">
        <f t="shared" ca="1" si="259"/>
        <v>0.78251247893578135</v>
      </c>
    </row>
    <row r="16160" spans="1:6" x14ac:dyDescent="0.2">
      <c r="A16160" t="s">
        <v>16802</v>
      </c>
      <c r="B16160">
        <v>9</v>
      </c>
      <c r="C16160">
        <v>97</v>
      </c>
      <c r="D16160">
        <v>4.5750000000000002</v>
      </c>
      <c r="E16160">
        <v>3</v>
      </c>
      <c r="F16160">
        <f t="shared" ca="1" si="259"/>
        <v>0.68215012113223361</v>
      </c>
    </row>
    <row r="16161" spans="1:6" x14ac:dyDescent="0.2">
      <c r="A16161" t="s">
        <v>4679</v>
      </c>
      <c r="B16161">
        <v>8</v>
      </c>
      <c r="C16161">
        <v>0</v>
      </c>
      <c r="D16161">
        <v>0</v>
      </c>
      <c r="E16161">
        <v>2</v>
      </c>
      <c r="F16161">
        <f t="shared" ca="1" si="259"/>
        <v>0.62005746334517953</v>
      </c>
    </row>
    <row r="16162" spans="1:6" x14ac:dyDescent="0.2">
      <c r="A16162" t="s">
        <v>2923</v>
      </c>
      <c r="B16162">
        <v>7</v>
      </c>
      <c r="C16162" s="1">
        <v>2376</v>
      </c>
      <c r="D16162">
        <v>7.7729999999999997</v>
      </c>
      <c r="E16162">
        <v>2</v>
      </c>
      <c r="F16162">
        <f t="shared" ca="1" si="259"/>
        <v>0.61096528959626839</v>
      </c>
    </row>
    <row r="16163" spans="1:6" x14ac:dyDescent="0.2">
      <c r="A16163" t="s">
        <v>10345</v>
      </c>
      <c r="B16163">
        <v>6</v>
      </c>
      <c r="C16163" s="1">
        <v>10114</v>
      </c>
      <c r="D16163">
        <v>9.2219999999999995</v>
      </c>
      <c r="E16163">
        <v>2</v>
      </c>
      <c r="F16163">
        <f t="shared" ca="1" si="259"/>
        <v>3.8313555425689483E-2</v>
      </c>
    </row>
    <row r="16164" spans="1:6" x14ac:dyDescent="0.2">
      <c r="A16164" t="s">
        <v>5227</v>
      </c>
      <c r="B16164">
        <v>8</v>
      </c>
      <c r="C16164" s="1">
        <v>5250</v>
      </c>
      <c r="D16164">
        <v>8.5660000000000007</v>
      </c>
      <c r="E16164">
        <v>3</v>
      </c>
      <c r="F16164">
        <f t="shared" ca="1" si="259"/>
        <v>0.32070318077553306</v>
      </c>
    </row>
    <row r="16165" spans="1:6" x14ac:dyDescent="0.2">
      <c r="A16165" t="s">
        <v>9700</v>
      </c>
      <c r="B16165">
        <v>7</v>
      </c>
      <c r="C16165" s="1">
        <v>1852</v>
      </c>
      <c r="D16165">
        <v>7.524</v>
      </c>
      <c r="E16165">
        <v>3</v>
      </c>
      <c r="F16165">
        <f t="shared" ca="1" si="259"/>
        <v>0.20952881655185041</v>
      </c>
    </row>
    <row r="16166" spans="1:6" x14ac:dyDescent="0.2">
      <c r="A16166" t="s">
        <v>5318</v>
      </c>
      <c r="B16166">
        <v>8</v>
      </c>
      <c r="C16166" s="1">
        <v>2489</v>
      </c>
      <c r="D16166">
        <v>7.82</v>
      </c>
      <c r="E16166">
        <v>2</v>
      </c>
      <c r="F16166">
        <f t="shared" ca="1" si="259"/>
        <v>1.2235238887749134E-2</v>
      </c>
    </row>
    <row r="16167" spans="1:6" x14ac:dyDescent="0.2">
      <c r="A16167" t="s">
        <v>1122</v>
      </c>
      <c r="B16167">
        <v>6</v>
      </c>
      <c r="C16167">
        <v>47</v>
      </c>
      <c r="D16167">
        <v>3.85</v>
      </c>
      <c r="E16167">
        <v>2</v>
      </c>
      <c r="F16167">
        <f t="shared" ca="1" si="259"/>
        <v>0.32201584988187315</v>
      </c>
    </row>
    <row r="16168" spans="1:6" x14ac:dyDescent="0.2">
      <c r="A16168" t="s">
        <v>19487</v>
      </c>
      <c r="B16168">
        <v>7</v>
      </c>
      <c r="C16168">
        <v>320</v>
      </c>
      <c r="D16168">
        <v>5.7679999999999998</v>
      </c>
      <c r="E16168">
        <v>2</v>
      </c>
      <c r="F16168">
        <f t="shared" ca="1" si="259"/>
        <v>0.23238520958707165</v>
      </c>
    </row>
    <row r="16169" spans="1:6" x14ac:dyDescent="0.2">
      <c r="A16169" t="s">
        <v>6227</v>
      </c>
      <c r="B16169">
        <v>8</v>
      </c>
      <c r="C16169">
        <v>422</v>
      </c>
      <c r="D16169">
        <v>6.0449999999999999</v>
      </c>
      <c r="E16169">
        <v>3</v>
      </c>
      <c r="F16169">
        <f t="shared" ca="1" si="259"/>
        <v>9.5246704461405707E-2</v>
      </c>
    </row>
    <row r="16170" spans="1:6" x14ac:dyDescent="0.2">
      <c r="A16170" t="s">
        <v>9944</v>
      </c>
      <c r="B16170">
        <v>8</v>
      </c>
      <c r="C16170" s="1">
        <v>2434</v>
      </c>
      <c r="D16170">
        <v>7.7969999999999997</v>
      </c>
      <c r="E16170">
        <v>3</v>
      </c>
      <c r="F16170">
        <f t="shared" ca="1" si="259"/>
        <v>0.68823027846884466</v>
      </c>
    </row>
    <row r="16171" spans="1:6" x14ac:dyDescent="0.2">
      <c r="A16171" t="s">
        <v>7636</v>
      </c>
      <c r="B16171">
        <v>6</v>
      </c>
      <c r="C16171" s="1">
        <v>12504</v>
      </c>
      <c r="D16171">
        <v>9.4339999999999993</v>
      </c>
      <c r="E16171">
        <v>2</v>
      </c>
      <c r="F16171">
        <f t="shared" ca="1" si="259"/>
        <v>0.5791499317176001</v>
      </c>
    </row>
    <row r="16172" spans="1:6" x14ac:dyDescent="0.2">
      <c r="A16172" t="s">
        <v>9966</v>
      </c>
      <c r="B16172">
        <v>9</v>
      </c>
      <c r="C16172">
        <v>33</v>
      </c>
      <c r="D16172">
        <v>3.4969999999999999</v>
      </c>
      <c r="E16172">
        <v>3</v>
      </c>
      <c r="F16172">
        <f t="shared" ca="1" si="259"/>
        <v>0.39229525004736399</v>
      </c>
    </row>
    <row r="16173" spans="1:6" x14ac:dyDescent="0.2">
      <c r="A16173" t="s">
        <v>13373</v>
      </c>
      <c r="B16173">
        <v>6</v>
      </c>
      <c r="C16173">
        <v>176</v>
      </c>
      <c r="D16173">
        <v>5.17</v>
      </c>
      <c r="E16173">
        <v>3</v>
      </c>
      <c r="F16173">
        <f t="shared" ca="1" si="259"/>
        <v>0.85193683799143693</v>
      </c>
    </row>
    <row r="16174" spans="1:6" x14ac:dyDescent="0.2">
      <c r="A16174" t="s">
        <v>11456</v>
      </c>
      <c r="B16174">
        <v>6</v>
      </c>
      <c r="C16174" s="1">
        <v>3755</v>
      </c>
      <c r="D16174">
        <v>8.2309999999999999</v>
      </c>
      <c r="E16174">
        <v>2</v>
      </c>
      <c r="F16174">
        <f t="shared" ref="F16174:F16237" ca="1" si="260">RAND()</f>
        <v>0.5628787116785593</v>
      </c>
    </row>
    <row r="16175" spans="1:6" x14ac:dyDescent="0.2">
      <c r="A16175" t="s">
        <v>3357</v>
      </c>
      <c r="B16175">
        <v>9</v>
      </c>
      <c r="C16175">
        <v>4</v>
      </c>
      <c r="D16175">
        <v>1.3859999999999999</v>
      </c>
      <c r="E16175">
        <v>2</v>
      </c>
      <c r="F16175">
        <f t="shared" ca="1" si="260"/>
        <v>0.75240480752739969</v>
      </c>
    </row>
    <row r="16176" spans="1:6" x14ac:dyDescent="0.2">
      <c r="A16176" t="s">
        <v>13926</v>
      </c>
      <c r="B16176">
        <v>6</v>
      </c>
      <c r="C16176">
        <v>890</v>
      </c>
      <c r="D16176">
        <v>6.7910000000000004</v>
      </c>
      <c r="E16176">
        <v>2</v>
      </c>
      <c r="F16176">
        <f t="shared" ca="1" si="260"/>
        <v>5.3789766333550482E-2</v>
      </c>
    </row>
    <row r="16177" spans="1:6" x14ac:dyDescent="0.2">
      <c r="A16177" t="s">
        <v>17608</v>
      </c>
      <c r="B16177">
        <v>4</v>
      </c>
      <c r="C16177" s="1">
        <v>1515</v>
      </c>
      <c r="D16177">
        <v>7.3230000000000004</v>
      </c>
      <c r="E16177">
        <v>2</v>
      </c>
      <c r="F16177">
        <f t="shared" ca="1" si="260"/>
        <v>0.77505319843095277</v>
      </c>
    </row>
    <row r="16178" spans="1:6" x14ac:dyDescent="0.2">
      <c r="A16178" t="s">
        <v>1435</v>
      </c>
      <c r="B16178">
        <v>6</v>
      </c>
      <c r="C16178">
        <v>229</v>
      </c>
      <c r="D16178">
        <v>5.4340000000000002</v>
      </c>
      <c r="E16178">
        <v>3</v>
      </c>
      <c r="F16178">
        <f t="shared" ca="1" si="260"/>
        <v>0.76607204044320409</v>
      </c>
    </row>
    <row r="16179" spans="1:6" x14ac:dyDescent="0.2">
      <c r="A16179" t="s">
        <v>13674</v>
      </c>
      <c r="B16179">
        <v>7</v>
      </c>
      <c r="C16179" s="1">
        <v>1775</v>
      </c>
      <c r="D16179">
        <v>7.4820000000000002</v>
      </c>
      <c r="E16179">
        <v>2</v>
      </c>
      <c r="F16179">
        <f t="shared" ca="1" si="260"/>
        <v>0.19634577993349511</v>
      </c>
    </row>
    <row r="16180" spans="1:6" x14ac:dyDescent="0.2">
      <c r="A16180" t="s">
        <v>14573</v>
      </c>
      <c r="B16180">
        <v>6</v>
      </c>
      <c r="C16180">
        <v>702</v>
      </c>
      <c r="D16180">
        <v>6.5540000000000003</v>
      </c>
      <c r="E16180">
        <v>2</v>
      </c>
      <c r="F16180">
        <f t="shared" ca="1" si="260"/>
        <v>0.9776818035379321</v>
      </c>
    </row>
    <row r="16181" spans="1:6" x14ac:dyDescent="0.2">
      <c r="A16181" t="s">
        <v>8183</v>
      </c>
      <c r="B16181">
        <v>9</v>
      </c>
      <c r="C16181">
        <v>396</v>
      </c>
      <c r="D16181">
        <v>5.9809999999999999</v>
      </c>
      <c r="E16181">
        <v>4</v>
      </c>
      <c r="F16181">
        <f t="shared" ca="1" si="260"/>
        <v>0.15585793745647769</v>
      </c>
    </row>
    <row r="16182" spans="1:6" x14ac:dyDescent="0.2">
      <c r="A16182" t="s">
        <v>15494</v>
      </c>
      <c r="B16182">
        <v>9</v>
      </c>
      <c r="C16182">
        <v>41</v>
      </c>
      <c r="D16182">
        <v>3.714</v>
      </c>
      <c r="E16182">
        <v>4</v>
      </c>
      <c r="F16182">
        <f t="shared" ca="1" si="260"/>
        <v>0.81883777701573746</v>
      </c>
    </row>
    <row r="16183" spans="1:6" x14ac:dyDescent="0.2">
      <c r="A16183" t="s">
        <v>13448</v>
      </c>
      <c r="B16183">
        <v>8</v>
      </c>
      <c r="C16183">
        <v>66</v>
      </c>
      <c r="D16183">
        <v>4.1900000000000004</v>
      </c>
      <c r="E16183">
        <v>3</v>
      </c>
      <c r="F16183">
        <f t="shared" ca="1" si="260"/>
        <v>0.74469120679198075</v>
      </c>
    </row>
    <row r="16184" spans="1:6" x14ac:dyDescent="0.2">
      <c r="A16184" t="s">
        <v>10164</v>
      </c>
      <c r="B16184">
        <v>9</v>
      </c>
      <c r="C16184">
        <v>800</v>
      </c>
      <c r="D16184">
        <v>6.6849999999999996</v>
      </c>
      <c r="E16184">
        <v>2</v>
      </c>
      <c r="F16184">
        <f t="shared" ca="1" si="260"/>
        <v>3.6072393789668977E-3</v>
      </c>
    </row>
    <row r="16185" spans="1:6" x14ac:dyDescent="0.2">
      <c r="A16185" t="s">
        <v>9050</v>
      </c>
      <c r="B16185">
        <v>9</v>
      </c>
      <c r="C16185" s="1">
        <v>2970</v>
      </c>
      <c r="D16185">
        <v>7.9960000000000004</v>
      </c>
      <c r="E16185">
        <v>3</v>
      </c>
      <c r="F16185">
        <f t="shared" ca="1" si="260"/>
        <v>0.99033439128258616</v>
      </c>
    </row>
    <row r="16186" spans="1:6" x14ac:dyDescent="0.2">
      <c r="A16186" t="s">
        <v>13924</v>
      </c>
      <c r="B16186">
        <v>9</v>
      </c>
      <c r="C16186">
        <v>286</v>
      </c>
      <c r="D16186">
        <v>5.6559999999999997</v>
      </c>
      <c r="E16186">
        <v>3</v>
      </c>
      <c r="F16186">
        <f t="shared" ca="1" si="260"/>
        <v>0.31780356208598248</v>
      </c>
    </row>
    <row r="16187" spans="1:6" x14ac:dyDescent="0.2">
      <c r="A16187" t="s">
        <v>5916</v>
      </c>
      <c r="B16187">
        <v>9</v>
      </c>
      <c r="C16187" s="1">
        <v>5234</v>
      </c>
      <c r="D16187">
        <v>8.5630000000000006</v>
      </c>
      <c r="E16187">
        <v>3</v>
      </c>
      <c r="F16187">
        <f t="shared" ca="1" si="260"/>
        <v>2.120533405676861E-3</v>
      </c>
    </row>
    <row r="16188" spans="1:6" x14ac:dyDescent="0.2">
      <c r="A16188" t="s">
        <v>1661</v>
      </c>
      <c r="B16188">
        <v>8</v>
      </c>
      <c r="C16188">
        <v>8</v>
      </c>
      <c r="D16188">
        <v>2.0790000000000002</v>
      </c>
      <c r="E16188">
        <v>3</v>
      </c>
      <c r="F16188">
        <f t="shared" ca="1" si="260"/>
        <v>0.80373189207087581</v>
      </c>
    </row>
    <row r="16189" spans="1:6" x14ac:dyDescent="0.2">
      <c r="A16189" t="s">
        <v>20072</v>
      </c>
      <c r="B16189">
        <v>8</v>
      </c>
      <c r="C16189">
        <v>1</v>
      </c>
      <c r="D16189">
        <v>0</v>
      </c>
      <c r="E16189">
        <v>3</v>
      </c>
      <c r="F16189">
        <f t="shared" ca="1" si="260"/>
        <v>0.70007597567613378</v>
      </c>
    </row>
    <row r="16190" spans="1:6" x14ac:dyDescent="0.2">
      <c r="A16190" t="s">
        <v>11040</v>
      </c>
      <c r="B16190">
        <v>9</v>
      </c>
      <c r="C16190" s="1">
        <v>1117</v>
      </c>
      <c r="D16190">
        <v>7.0179999999999998</v>
      </c>
      <c r="E16190">
        <v>3</v>
      </c>
      <c r="F16190">
        <f t="shared" ca="1" si="260"/>
        <v>0.5456850573151284</v>
      </c>
    </row>
    <row r="16191" spans="1:6" x14ac:dyDescent="0.2">
      <c r="A16191" t="s">
        <v>8874</v>
      </c>
      <c r="B16191">
        <v>9</v>
      </c>
      <c r="C16191">
        <v>242</v>
      </c>
      <c r="D16191">
        <v>5.4889999999999999</v>
      </c>
      <c r="E16191">
        <v>2</v>
      </c>
      <c r="F16191">
        <f t="shared" ca="1" si="260"/>
        <v>0.89356915209731613</v>
      </c>
    </row>
    <row r="16192" spans="1:6" x14ac:dyDescent="0.2">
      <c r="A16192" t="s">
        <v>5515</v>
      </c>
      <c r="B16192">
        <v>7</v>
      </c>
      <c r="C16192">
        <v>340</v>
      </c>
      <c r="D16192">
        <v>5.8289999999999997</v>
      </c>
      <c r="E16192">
        <v>3</v>
      </c>
      <c r="F16192">
        <f t="shared" ca="1" si="260"/>
        <v>0.18429164051435576</v>
      </c>
    </row>
    <row r="16193" spans="1:6" x14ac:dyDescent="0.2">
      <c r="A16193" t="s">
        <v>12761</v>
      </c>
      <c r="B16193">
        <v>7</v>
      </c>
      <c r="C16193" s="1">
        <v>1389</v>
      </c>
      <c r="D16193">
        <v>7.2359999999999998</v>
      </c>
      <c r="E16193">
        <v>3</v>
      </c>
      <c r="F16193">
        <f t="shared" ca="1" si="260"/>
        <v>0.66302151697466538</v>
      </c>
    </row>
    <row r="16194" spans="1:6" x14ac:dyDescent="0.2">
      <c r="A16194" t="s">
        <v>3451</v>
      </c>
      <c r="B16194">
        <v>5</v>
      </c>
      <c r="C16194">
        <v>34</v>
      </c>
      <c r="D16194">
        <v>3.5259999999999998</v>
      </c>
      <c r="E16194">
        <v>2</v>
      </c>
      <c r="F16194">
        <f t="shared" ca="1" si="260"/>
        <v>0.6254968995284037</v>
      </c>
    </row>
    <row r="16195" spans="1:6" x14ac:dyDescent="0.2">
      <c r="A16195" t="s">
        <v>5605</v>
      </c>
      <c r="B16195">
        <v>6</v>
      </c>
      <c r="C16195" s="1">
        <v>1896</v>
      </c>
      <c r="D16195">
        <v>7.548</v>
      </c>
      <c r="E16195">
        <v>2</v>
      </c>
      <c r="F16195">
        <f t="shared" ca="1" si="260"/>
        <v>7.0741330534546343E-2</v>
      </c>
    </row>
    <row r="16196" spans="1:6" x14ac:dyDescent="0.2">
      <c r="A16196" t="s">
        <v>20927</v>
      </c>
      <c r="B16196">
        <v>8</v>
      </c>
      <c r="C16196">
        <v>71</v>
      </c>
      <c r="D16196">
        <v>4.2629999999999999</v>
      </c>
      <c r="E16196">
        <v>3</v>
      </c>
      <c r="F16196">
        <f t="shared" ca="1" si="260"/>
        <v>9.0289142028324942E-2</v>
      </c>
    </row>
    <row r="16197" spans="1:6" x14ac:dyDescent="0.2">
      <c r="A16197" t="s">
        <v>12133</v>
      </c>
      <c r="B16197">
        <v>6</v>
      </c>
      <c r="C16197" s="1">
        <v>9263</v>
      </c>
      <c r="D16197">
        <v>9.1340000000000003</v>
      </c>
      <c r="E16197">
        <v>2</v>
      </c>
      <c r="F16197">
        <f t="shared" ca="1" si="260"/>
        <v>0.30960377181659271</v>
      </c>
    </row>
    <row r="16198" spans="1:6" x14ac:dyDescent="0.2">
      <c r="A16198" t="s">
        <v>12397</v>
      </c>
      <c r="B16198">
        <v>8</v>
      </c>
      <c r="C16198">
        <v>827</v>
      </c>
      <c r="D16198">
        <v>6.718</v>
      </c>
      <c r="E16198">
        <v>2</v>
      </c>
      <c r="F16198">
        <f t="shared" ca="1" si="260"/>
        <v>0.86399563488709852</v>
      </c>
    </row>
    <row r="16199" spans="1:6" x14ac:dyDescent="0.2">
      <c r="A16199" t="s">
        <v>10156</v>
      </c>
      <c r="B16199">
        <v>6</v>
      </c>
      <c r="C16199" s="1">
        <v>10208</v>
      </c>
      <c r="D16199">
        <v>9.2309999999999999</v>
      </c>
      <c r="E16199">
        <v>2</v>
      </c>
      <c r="F16199">
        <f t="shared" ca="1" si="260"/>
        <v>0.2942341518503846</v>
      </c>
    </row>
    <row r="16200" spans="1:6" x14ac:dyDescent="0.2">
      <c r="A16200" t="s">
        <v>13089</v>
      </c>
      <c r="B16200">
        <v>6</v>
      </c>
      <c r="C16200">
        <v>208</v>
      </c>
      <c r="D16200">
        <v>5.3380000000000001</v>
      </c>
      <c r="E16200">
        <v>2</v>
      </c>
      <c r="F16200">
        <f t="shared" ca="1" si="260"/>
        <v>0.77788564477114186</v>
      </c>
    </row>
    <row r="16201" spans="1:6" x14ac:dyDescent="0.2">
      <c r="A16201" t="s">
        <v>8784</v>
      </c>
      <c r="B16201">
        <v>9</v>
      </c>
      <c r="C16201">
        <v>248</v>
      </c>
      <c r="D16201">
        <v>5.5129999999999999</v>
      </c>
      <c r="E16201">
        <v>2</v>
      </c>
      <c r="F16201">
        <f t="shared" ca="1" si="260"/>
        <v>0.77513898849492158</v>
      </c>
    </row>
    <row r="16202" spans="1:6" x14ac:dyDescent="0.2">
      <c r="A16202" t="s">
        <v>16302</v>
      </c>
      <c r="B16202">
        <v>7</v>
      </c>
      <c r="C16202">
        <v>172</v>
      </c>
      <c r="D16202">
        <v>5.1470000000000002</v>
      </c>
      <c r="E16202">
        <v>2</v>
      </c>
      <c r="F16202">
        <f t="shared" ca="1" si="260"/>
        <v>0.32265248589788054</v>
      </c>
    </row>
    <row r="16203" spans="1:6" x14ac:dyDescent="0.2">
      <c r="A16203" t="s">
        <v>10406</v>
      </c>
      <c r="B16203">
        <v>8</v>
      </c>
      <c r="C16203" s="1">
        <v>5026</v>
      </c>
      <c r="D16203">
        <v>8.5220000000000002</v>
      </c>
      <c r="E16203">
        <v>3</v>
      </c>
      <c r="F16203">
        <f t="shared" ca="1" si="260"/>
        <v>0.21930891101978323</v>
      </c>
    </row>
    <row r="16204" spans="1:6" x14ac:dyDescent="0.2">
      <c r="A16204" t="s">
        <v>9588</v>
      </c>
      <c r="B16204">
        <v>7</v>
      </c>
      <c r="C16204">
        <v>927</v>
      </c>
      <c r="D16204">
        <v>6.8319999999999999</v>
      </c>
      <c r="E16204">
        <v>3</v>
      </c>
      <c r="F16204">
        <f t="shared" ca="1" si="260"/>
        <v>0.78338281983695379</v>
      </c>
    </row>
    <row r="16205" spans="1:6" x14ac:dyDescent="0.2">
      <c r="A16205" t="s">
        <v>20845</v>
      </c>
      <c r="B16205">
        <v>7</v>
      </c>
      <c r="C16205" s="1">
        <v>2081</v>
      </c>
      <c r="D16205">
        <v>7.641</v>
      </c>
      <c r="E16205">
        <v>2</v>
      </c>
      <c r="F16205">
        <f t="shared" ca="1" si="260"/>
        <v>0.48111754984169242</v>
      </c>
    </row>
    <row r="16206" spans="1:6" x14ac:dyDescent="0.2">
      <c r="A16206" t="s">
        <v>15118</v>
      </c>
      <c r="B16206">
        <v>9</v>
      </c>
      <c r="C16206">
        <v>3</v>
      </c>
      <c r="D16206">
        <v>1.099</v>
      </c>
      <c r="E16206">
        <v>4</v>
      </c>
      <c r="F16206">
        <f t="shared" ca="1" si="260"/>
        <v>3.048593471263461E-2</v>
      </c>
    </row>
    <row r="16207" spans="1:6" x14ac:dyDescent="0.2">
      <c r="A16207" t="s">
        <v>3303</v>
      </c>
      <c r="B16207">
        <v>7</v>
      </c>
      <c r="C16207">
        <v>109</v>
      </c>
      <c r="D16207">
        <v>4.6909999999999998</v>
      </c>
      <c r="E16207">
        <v>2</v>
      </c>
      <c r="F16207">
        <f t="shared" ca="1" si="260"/>
        <v>0.10457968913820814</v>
      </c>
    </row>
    <row r="16208" spans="1:6" x14ac:dyDescent="0.2">
      <c r="A16208" t="s">
        <v>15566</v>
      </c>
      <c r="B16208">
        <v>9</v>
      </c>
      <c r="C16208" s="1">
        <v>1566</v>
      </c>
      <c r="D16208">
        <v>7.3559999999999999</v>
      </c>
      <c r="E16208">
        <v>3</v>
      </c>
      <c r="F16208">
        <f t="shared" ca="1" si="260"/>
        <v>0.10821694023973027</v>
      </c>
    </row>
    <row r="16209" spans="1:6" x14ac:dyDescent="0.2">
      <c r="A16209" t="s">
        <v>4003</v>
      </c>
      <c r="B16209">
        <v>8</v>
      </c>
      <c r="C16209" s="1">
        <v>2347</v>
      </c>
      <c r="D16209">
        <v>7.7610000000000001</v>
      </c>
      <c r="E16209">
        <v>2</v>
      </c>
      <c r="F16209">
        <f t="shared" ca="1" si="260"/>
        <v>0.67598978076401706</v>
      </c>
    </row>
    <row r="16210" spans="1:6" x14ac:dyDescent="0.2">
      <c r="A16210" t="s">
        <v>10400</v>
      </c>
      <c r="B16210">
        <v>7</v>
      </c>
      <c r="C16210" s="1">
        <v>9981</v>
      </c>
      <c r="D16210">
        <v>9.2080000000000002</v>
      </c>
      <c r="E16210">
        <v>3</v>
      </c>
      <c r="F16210">
        <f t="shared" ca="1" si="260"/>
        <v>0.22778599242533537</v>
      </c>
    </row>
    <row r="16211" spans="1:6" x14ac:dyDescent="0.2">
      <c r="A16211" t="s">
        <v>590</v>
      </c>
      <c r="B16211">
        <v>6</v>
      </c>
      <c r="C16211" s="1">
        <v>3392</v>
      </c>
      <c r="D16211">
        <v>8.1289999999999996</v>
      </c>
      <c r="E16211">
        <v>2</v>
      </c>
      <c r="F16211">
        <f t="shared" ca="1" si="260"/>
        <v>0.12384161067384469</v>
      </c>
    </row>
    <row r="16212" spans="1:6" x14ac:dyDescent="0.2">
      <c r="A16212" t="s">
        <v>16819</v>
      </c>
      <c r="B16212">
        <v>7</v>
      </c>
      <c r="C16212">
        <v>110</v>
      </c>
      <c r="D16212">
        <v>4.7</v>
      </c>
      <c r="E16212">
        <v>2</v>
      </c>
      <c r="F16212">
        <f t="shared" ca="1" si="260"/>
        <v>0.287594181258784</v>
      </c>
    </row>
    <row r="16213" spans="1:6" x14ac:dyDescent="0.2">
      <c r="A16213" t="s">
        <v>1258</v>
      </c>
      <c r="B16213">
        <v>9</v>
      </c>
      <c r="C16213">
        <v>463</v>
      </c>
      <c r="D16213">
        <v>6.1379999999999999</v>
      </c>
      <c r="E16213">
        <v>3</v>
      </c>
      <c r="F16213">
        <f t="shared" ca="1" si="260"/>
        <v>0.2526212773990163</v>
      </c>
    </row>
    <row r="16214" spans="1:6" x14ac:dyDescent="0.2">
      <c r="A16214" t="s">
        <v>15622</v>
      </c>
      <c r="B16214">
        <v>9</v>
      </c>
      <c r="C16214">
        <v>469</v>
      </c>
      <c r="D16214">
        <v>6.1509999999999998</v>
      </c>
      <c r="E16214">
        <v>3</v>
      </c>
      <c r="F16214">
        <f t="shared" ca="1" si="260"/>
        <v>0.56781085415047694</v>
      </c>
    </row>
    <row r="16215" spans="1:6" x14ac:dyDescent="0.2">
      <c r="A16215" t="s">
        <v>7213</v>
      </c>
      <c r="B16215">
        <v>7</v>
      </c>
      <c r="C16215">
        <v>44</v>
      </c>
      <c r="D16215">
        <v>3.7839999999999998</v>
      </c>
      <c r="E16215">
        <v>2</v>
      </c>
      <c r="F16215">
        <f t="shared" ca="1" si="260"/>
        <v>0.25027078325990515</v>
      </c>
    </row>
    <row r="16216" spans="1:6" x14ac:dyDescent="0.2">
      <c r="A16216" t="s">
        <v>19410</v>
      </c>
      <c r="B16216">
        <v>9</v>
      </c>
      <c r="C16216" s="1">
        <v>1255</v>
      </c>
      <c r="D16216">
        <v>7.1349999999999998</v>
      </c>
      <c r="E16216">
        <v>3</v>
      </c>
      <c r="F16216">
        <f t="shared" ca="1" si="260"/>
        <v>0.71111015956484469</v>
      </c>
    </row>
    <row r="16217" spans="1:6" x14ac:dyDescent="0.2">
      <c r="A16217" t="s">
        <v>20931</v>
      </c>
      <c r="B16217">
        <v>6</v>
      </c>
      <c r="C16217">
        <v>31</v>
      </c>
      <c r="D16217">
        <v>3.4340000000000002</v>
      </c>
      <c r="E16217">
        <v>2</v>
      </c>
      <c r="F16217">
        <f t="shared" ca="1" si="260"/>
        <v>0.64134669156052304</v>
      </c>
    </row>
    <row r="16218" spans="1:6" x14ac:dyDescent="0.2">
      <c r="A16218" t="s">
        <v>17091</v>
      </c>
      <c r="B16218">
        <v>6</v>
      </c>
      <c r="C16218">
        <v>695</v>
      </c>
      <c r="D16218">
        <v>6.5439999999999996</v>
      </c>
      <c r="E16218">
        <v>2</v>
      </c>
      <c r="F16218">
        <f t="shared" ca="1" si="260"/>
        <v>0.17053291749743515</v>
      </c>
    </row>
    <row r="16219" spans="1:6" x14ac:dyDescent="0.2">
      <c r="A16219" t="s">
        <v>13825</v>
      </c>
      <c r="B16219">
        <v>9</v>
      </c>
      <c r="C16219">
        <v>667</v>
      </c>
      <c r="D16219">
        <v>6.5030000000000001</v>
      </c>
      <c r="E16219">
        <v>2</v>
      </c>
      <c r="F16219">
        <f t="shared" ca="1" si="260"/>
        <v>0.52337968014903791</v>
      </c>
    </row>
    <row r="16220" spans="1:6" x14ac:dyDescent="0.2">
      <c r="A16220" t="s">
        <v>13640</v>
      </c>
      <c r="B16220">
        <v>9</v>
      </c>
      <c r="C16220">
        <v>12</v>
      </c>
      <c r="D16220">
        <v>2.4849999999999999</v>
      </c>
      <c r="E16220">
        <v>4</v>
      </c>
      <c r="F16220">
        <f t="shared" ca="1" si="260"/>
        <v>2.1658801810832795E-2</v>
      </c>
    </row>
    <row r="16221" spans="1:6" x14ac:dyDescent="0.2">
      <c r="A16221" t="s">
        <v>14295</v>
      </c>
      <c r="B16221">
        <v>9</v>
      </c>
      <c r="C16221" s="1">
        <v>1453</v>
      </c>
      <c r="D16221">
        <v>7.2809999999999997</v>
      </c>
      <c r="E16221">
        <v>3</v>
      </c>
      <c r="F16221">
        <f t="shared" ca="1" si="260"/>
        <v>0.66297548884239588</v>
      </c>
    </row>
    <row r="16222" spans="1:6" x14ac:dyDescent="0.2">
      <c r="A16222" t="s">
        <v>1401</v>
      </c>
      <c r="B16222">
        <v>9</v>
      </c>
      <c r="C16222">
        <v>92</v>
      </c>
      <c r="D16222">
        <v>4.5220000000000002</v>
      </c>
      <c r="E16222">
        <v>3</v>
      </c>
      <c r="F16222">
        <f t="shared" ca="1" si="260"/>
        <v>0.92578402692910733</v>
      </c>
    </row>
    <row r="16223" spans="1:6" x14ac:dyDescent="0.2">
      <c r="A16223" t="s">
        <v>10839</v>
      </c>
      <c r="B16223">
        <v>8</v>
      </c>
      <c r="C16223">
        <v>45</v>
      </c>
      <c r="D16223">
        <v>3.8069999999999999</v>
      </c>
      <c r="E16223">
        <v>3</v>
      </c>
      <c r="F16223">
        <f t="shared" ca="1" si="260"/>
        <v>0.21776438421813771</v>
      </c>
    </row>
    <row r="16224" spans="1:6" x14ac:dyDescent="0.2">
      <c r="A16224" t="s">
        <v>16926</v>
      </c>
      <c r="B16224">
        <v>8</v>
      </c>
      <c r="C16224">
        <v>449</v>
      </c>
      <c r="D16224">
        <v>6.1070000000000002</v>
      </c>
      <c r="E16224">
        <v>3</v>
      </c>
      <c r="F16224">
        <f t="shared" ca="1" si="260"/>
        <v>0.80907961816799645</v>
      </c>
    </row>
    <row r="16225" spans="1:6" x14ac:dyDescent="0.2">
      <c r="A16225" t="s">
        <v>1216</v>
      </c>
      <c r="B16225">
        <v>7</v>
      </c>
      <c r="C16225">
        <v>49</v>
      </c>
      <c r="D16225">
        <v>3.8919999999999999</v>
      </c>
      <c r="E16225">
        <v>2</v>
      </c>
      <c r="F16225">
        <f t="shared" ca="1" si="260"/>
        <v>0.70104397326087053</v>
      </c>
    </row>
    <row r="16226" spans="1:6" x14ac:dyDescent="0.2">
      <c r="A16226" t="s">
        <v>16059</v>
      </c>
      <c r="B16226">
        <v>8</v>
      </c>
      <c r="C16226">
        <v>26</v>
      </c>
      <c r="D16226">
        <v>3.258</v>
      </c>
      <c r="E16226">
        <v>3</v>
      </c>
      <c r="F16226">
        <f t="shared" ca="1" si="260"/>
        <v>0.29673975034179689</v>
      </c>
    </row>
    <row r="16227" spans="1:6" x14ac:dyDescent="0.2">
      <c r="A16227" t="s">
        <v>1594</v>
      </c>
      <c r="B16227">
        <v>7</v>
      </c>
      <c r="C16227">
        <v>772</v>
      </c>
      <c r="D16227">
        <v>6.649</v>
      </c>
      <c r="E16227">
        <v>2</v>
      </c>
      <c r="F16227">
        <f t="shared" ca="1" si="260"/>
        <v>3.1125193073785806E-2</v>
      </c>
    </row>
    <row r="16228" spans="1:6" x14ac:dyDescent="0.2">
      <c r="A16228" t="s">
        <v>11124</v>
      </c>
      <c r="B16228">
        <v>6</v>
      </c>
      <c r="C16228" s="1">
        <v>15711</v>
      </c>
      <c r="D16228">
        <v>9.6620000000000008</v>
      </c>
      <c r="E16228">
        <v>2</v>
      </c>
      <c r="F16228">
        <f t="shared" ca="1" si="260"/>
        <v>0.32467858982080755</v>
      </c>
    </row>
    <row r="16229" spans="1:6" x14ac:dyDescent="0.2">
      <c r="A16229" t="s">
        <v>4661</v>
      </c>
      <c r="B16229">
        <v>7</v>
      </c>
      <c r="C16229" s="1">
        <v>1020</v>
      </c>
      <c r="D16229">
        <v>6.9279999999999999</v>
      </c>
      <c r="E16229">
        <v>2</v>
      </c>
      <c r="F16229">
        <f t="shared" ca="1" si="260"/>
        <v>0.24968266304135545</v>
      </c>
    </row>
    <row r="16230" spans="1:6" x14ac:dyDescent="0.2">
      <c r="A16230" t="s">
        <v>2941</v>
      </c>
      <c r="B16230">
        <v>7</v>
      </c>
      <c r="C16230">
        <v>9</v>
      </c>
      <c r="D16230">
        <v>2.1970000000000001</v>
      </c>
      <c r="E16230">
        <v>4</v>
      </c>
      <c r="F16230">
        <f t="shared" ca="1" si="260"/>
        <v>0.69293525828410063</v>
      </c>
    </row>
    <row r="16231" spans="1:6" x14ac:dyDescent="0.2">
      <c r="A16231" t="s">
        <v>19561</v>
      </c>
      <c r="B16231">
        <v>5</v>
      </c>
      <c r="C16231">
        <v>385</v>
      </c>
      <c r="D16231">
        <v>5.9530000000000003</v>
      </c>
      <c r="E16231">
        <v>2</v>
      </c>
      <c r="F16231">
        <f t="shared" ca="1" si="260"/>
        <v>0.33179670603653189</v>
      </c>
    </row>
    <row r="16232" spans="1:6" x14ac:dyDescent="0.2">
      <c r="A16232" t="s">
        <v>2771</v>
      </c>
      <c r="B16232">
        <v>7</v>
      </c>
      <c r="C16232">
        <v>196</v>
      </c>
      <c r="D16232">
        <v>5.2779999999999996</v>
      </c>
      <c r="E16232">
        <v>3</v>
      </c>
      <c r="F16232">
        <f t="shared" ca="1" si="260"/>
        <v>0.91160905584974528</v>
      </c>
    </row>
    <row r="16233" spans="1:6" x14ac:dyDescent="0.2">
      <c r="A16233" t="s">
        <v>19182</v>
      </c>
      <c r="B16233">
        <v>5</v>
      </c>
      <c r="C16233">
        <v>96</v>
      </c>
      <c r="D16233">
        <v>4.5640000000000001</v>
      </c>
      <c r="E16233">
        <v>2</v>
      </c>
      <c r="F16233">
        <f t="shared" ca="1" si="260"/>
        <v>0.83884151451816802</v>
      </c>
    </row>
    <row r="16234" spans="1:6" x14ac:dyDescent="0.2">
      <c r="A16234" t="s">
        <v>6422</v>
      </c>
      <c r="B16234">
        <v>9</v>
      </c>
      <c r="C16234">
        <v>277</v>
      </c>
      <c r="D16234">
        <v>5.6239999999999997</v>
      </c>
      <c r="E16234">
        <v>3</v>
      </c>
      <c r="F16234">
        <f t="shared" ca="1" si="260"/>
        <v>0.67432623453277829</v>
      </c>
    </row>
    <row r="16235" spans="1:6" x14ac:dyDescent="0.2">
      <c r="A16235" t="s">
        <v>20622</v>
      </c>
      <c r="B16235">
        <v>7</v>
      </c>
      <c r="C16235" s="1">
        <v>6985</v>
      </c>
      <c r="D16235">
        <v>8.8520000000000003</v>
      </c>
      <c r="E16235">
        <v>2</v>
      </c>
      <c r="F16235">
        <f t="shared" ca="1" si="260"/>
        <v>0.10333286118333629</v>
      </c>
    </row>
    <row r="16236" spans="1:6" x14ac:dyDescent="0.2">
      <c r="A16236" t="s">
        <v>10527</v>
      </c>
      <c r="B16236">
        <v>7</v>
      </c>
      <c r="C16236">
        <v>205</v>
      </c>
      <c r="D16236">
        <v>5.3230000000000004</v>
      </c>
      <c r="E16236">
        <v>3</v>
      </c>
      <c r="F16236">
        <f t="shared" ca="1" si="260"/>
        <v>0.95644044022867147</v>
      </c>
    </row>
    <row r="16237" spans="1:6" x14ac:dyDescent="0.2">
      <c r="A16237" t="s">
        <v>5177</v>
      </c>
      <c r="B16237">
        <v>9</v>
      </c>
      <c r="C16237">
        <v>112</v>
      </c>
      <c r="D16237">
        <v>4.718</v>
      </c>
      <c r="E16237">
        <v>3</v>
      </c>
      <c r="F16237">
        <f t="shared" ca="1" si="260"/>
        <v>0.52946044522095359</v>
      </c>
    </row>
    <row r="16238" spans="1:6" x14ac:dyDescent="0.2">
      <c r="A16238" t="s">
        <v>13760</v>
      </c>
      <c r="B16238">
        <v>6</v>
      </c>
      <c r="C16238">
        <v>34</v>
      </c>
      <c r="D16238">
        <v>3.5259999999999998</v>
      </c>
      <c r="E16238">
        <v>2</v>
      </c>
      <c r="F16238">
        <f t="shared" ref="F16238:F16301" ca="1" si="261">RAND()</f>
        <v>7.9027124731231746E-2</v>
      </c>
    </row>
    <row r="16239" spans="1:6" x14ac:dyDescent="0.2">
      <c r="A16239" t="s">
        <v>1847</v>
      </c>
      <c r="B16239">
        <v>9</v>
      </c>
      <c r="C16239" s="1">
        <v>43739</v>
      </c>
      <c r="D16239">
        <v>10.686</v>
      </c>
      <c r="E16239">
        <v>3</v>
      </c>
      <c r="F16239">
        <f t="shared" ca="1" si="261"/>
        <v>0.73924637142423366</v>
      </c>
    </row>
    <row r="16240" spans="1:6" x14ac:dyDescent="0.2">
      <c r="A16240" t="s">
        <v>15448</v>
      </c>
      <c r="B16240">
        <v>9</v>
      </c>
      <c r="C16240" s="1">
        <v>3338</v>
      </c>
      <c r="D16240">
        <v>8.1129999999999995</v>
      </c>
      <c r="E16240">
        <v>3</v>
      </c>
      <c r="F16240">
        <f t="shared" ca="1" si="261"/>
        <v>0.73755269820965863</v>
      </c>
    </row>
    <row r="16241" spans="1:6" x14ac:dyDescent="0.2">
      <c r="A16241" t="s">
        <v>5507</v>
      </c>
      <c r="B16241">
        <v>8</v>
      </c>
      <c r="C16241">
        <v>598</v>
      </c>
      <c r="D16241">
        <v>6.3940000000000001</v>
      </c>
      <c r="E16241">
        <v>2</v>
      </c>
      <c r="F16241">
        <f t="shared" ca="1" si="261"/>
        <v>0.27531829358683324</v>
      </c>
    </row>
    <row r="16242" spans="1:6" x14ac:dyDescent="0.2">
      <c r="A16242" t="s">
        <v>10042</v>
      </c>
      <c r="B16242">
        <v>6</v>
      </c>
      <c r="C16242">
        <v>538</v>
      </c>
      <c r="D16242">
        <v>6.2880000000000003</v>
      </c>
      <c r="E16242">
        <v>2</v>
      </c>
      <c r="F16242">
        <f t="shared" ca="1" si="261"/>
        <v>0.17285530808938299</v>
      </c>
    </row>
    <row r="16243" spans="1:6" x14ac:dyDescent="0.2">
      <c r="A16243" t="s">
        <v>12576</v>
      </c>
      <c r="B16243">
        <v>9</v>
      </c>
      <c r="C16243">
        <v>356</v>
      </c>
      <c r="D16243">
        <v>5.875</v>
      </c>
      <c r="E16243">
        <v>2</v>
      </c>
      <c r="F16243">
        <f t="shared" ca="1" si="261"/>
        <v>0.20726249893972037</v>
      </c>
    </row>
    <row r="16244" spans="1:6" x14ac:dyDescent="0.2">
      <c r="A16244" t="s">
        <v>2715</v>
      </c>
      <c r="B16244">
        <v>8</v>
      </c>
      <c r="C16244">
        <v>120</v>
      </c>
      <c r="D16244">
        <v>4.7869999999999999</v>
      </c>
      <c r="E16244">
        <v>3</v>
      </c>
      <c r="F16244">
        <f t="shared" ca="1" si="261"/>
        <v>0.79185138540943101</v>
      </c>
    </row>
    <row r="16245" spans="1:6" x14ac:dyDescent="0.2">
      <c r="A16245" t="s">
        <v>18235</v>
      </c>
      <c r="B16245">
        <v>6</v>
      </c>
      <c r="C16245">
        <v>89</v>
      </c>
      <c r="D16245">
        <v>4.4889999999999999</v>
      </c>
      <c r="E16245">
        <v>2</v>
      </c>
      <c r="F16245">
        <f t="shared" ca="1" si="261"/>
        <v>0.84002305521600196</v>
      </c>
    </row>
    <row r="16246" spans="1:6" x14ac:dyDescent="0.2">
      <c r="A16246" t="s">
        <v>15512</v>
      </c>
      <c r="B16246">
        <v>6</v>
      </c>
      <c r="C16246" s="1">
        <v>14723</v>
      </c>
      <c r="D16246">
        <v>9.5969999999999995</v>
      </c>
      <c r="E16246">
        <v>2</v>
      </c>
      <c r="F16246">
        <f t="shared" ca="1" si="261"/>
        <v>0.90585040497562608</v>
      </c>
    </row>
    <row r="16247" spans="1:6" x14ac:dyDescent="0.2">
      <c r="A16247" t="s">
        <v>17651</v>
      </c>
      <c r="B16247">
        <v>6</v>
      </c>
      <c r="C16247" s="1">
        <v>1353</v>
      </c>
      <c r="D16247">
        <v>7.21</v>
      </c>
      <c r="E16247">
        <v>2</v>
      </c>
      <c r="F16247">
        <f t="shared" ca="1" si="261"/>
        <v>0.99390070545533682</v>
      </c>
    </row>
    <row r="16248" spans="1:6" x14ac:dyDescent="0.2">
      <c r="A16248" t="s">
        <v>2800</v>
      </c>
      <c r="B16248">
        <v>9</v>
      </c>
      <c r="C16248" s="1">
        <v>1277</v>
      </c>
      <c r="D16248">
        <v>7.1520000000000001</v>
      </c>
      <c r="E16248">
        <v>3</v>
      </c>
      <c r="F16248">
        <f t="shared" ca="1" si="261"/>
        <v>0.71424575333516183</v>
      </c>
    </row>
    <row r="16249" spans="1:6" x14ac:dyDescent="0.2">
      <c r="A16249" t="s">
        <v>16353</v>
      </c>
      <c r="B16249">
        <v>6</v>
      </c>
      <c r="C16249">
        <v>564</v>
      </c>
      <c r="D16249">
        <v>6.335</v>
      </c>
      <c r="E16249">
        <v>2</v>
      </c>
      <c r="F16249">
        <f t="shared" ca="1" si="261"/>
        <v>0.82815313894694975</v>
      </c>
    </row>
    <row r="16250" spans="1:6" x14ac:dyDescent="0.2">
      <c r="A16250" t="s">
        <v>7675</v>
      </c>
      <c r="B16250">
        <v>8</v>
      </c>
      <c r="C16250" s="1">
        <v>1898</v>
      </c>
      <c r="D16250">
        <v>7.5490000000000004</v>
      </c>
      <c r="E16250">
        <v>2</v>
      </c>
      <c r="F16250">
        <f t="shared" ca="1" si="261"/>
        <v>0.95819348149109451</v>
      </c>
    </row>
    <row r="16251" spans="1:6" x14ac:dyDescent="0.2">
      <c r="A16251" t="s">
        <v>14245</v>
      </c>
      <c r="B16251">
        <v>9</v>
      </c>
      <c r="C16251" s="1">
        <v>2253</v>
      </c>
      <c r="D16251">
        <v>7.72</v>
      </c>
      <c r="E16251">
        <v>3</v>
      </c>
      <c r="F16251">
        <f t="shared" ca="1" si="261"/>
        <v>0.5935394948463274</v>
      </c>
    </row>
    <row r="16252" spans="1:6" x14ac:dyDescent="0.2">
      <c r="A16252" t="s">
        <v>18500</v>
      </c>
      <c r="B16252">
        <v>9</v>
      </c>
      <c r="C16252" s="1">
        <v>2627</v>
      </c>
      <c r="D16252">
        <v>7.8739999999999997</v>
      </c>
      <c r="E16252">
        <v>3</v>
      </c>
      <c r="F16252">
        <f t="shared" ca="1" si="261"/>
        <v>0.29661710181631251</v>
      </c>
    </row>
    <row r="16253" spans="1:6" x14ac:dyDescent="0.2">
      <c r="A16253" t="s">
        <v>8390</v>
      </c>
      <c r="B16253">
        <v>6</v>
      </c>
      <c r="C16253">
        <v>28</v>
      </c>
      <c r="D16253">
        <v>3.3319999999999999</v>
      </c>
      <c r="E16253">
        <v>2</v>
      </c>
      <c r="F16253">
        <f t="shared" ca="1" si="261"/>
        <v>0.5404545448412722</v>
      </c>
    </row>
    <row r="16254" spans="1:6" x14ac:dyDescent="0.2">
      <c r="A16254" t="s">
        <v>17965</v>
      </c>
      <c r="B16254">
        <v>9</v>
      </c>
      <c r="C16254">
        <v>160</v>
      </c>
      <c r="D16254">
        <v>5.0750000000000002</v>
      </c>
      <c r="E16254">
        <v>2</v>
      </c>
      <c r="F16254">
        <f t="shared" ca="1" si="261"/>
        <v>0.2459125925618495</v>
      </c>
    </row>
    <row r="16255" spans="1:6" x14ac:dyDescent="0.2">
      <c r="A16255" t="s">
        <v>2906</v>
      </c>
      <c r="B16255">
        <v>7</v>
      </c>
      <c r="C16255">
        <v>130</v>
      </c>
      <c r="D16255">
        <v>4.8680000000000003</v>
      </c>
      <c r="E16255">
        <v>2</v>
      </c>
      <c r="F16255">
        <f t="shared" ca="1" si="261"/>
        <v>0.10943959812877646</v>
      </c>
    </row>
    <row r="16256" spans="1:6" x14ac:dyDescent="0.2">
      <c r="A16256" t="s">
        <v>8574</v>
      </c>
      <c r="B16256">
        <v>9</v>
      </c>
      <c r="C16256">
        <v>93</v>
      </c>
      <c r="D16256">
        <v>4.5330000000000004</v>
      </c>
      <c r="E16256">
        <v>3</v>
      </c>
      <c r="F16256">
        <f t="shared" ca="1" si="261"/>
        <v>0.34563134089927861</v>
      </c>
    </row>
    <row r="16257" spans="1:6" x14ac:dyDescent="0.2">
      <c r="A16257" t="s">
        <v>17481</v>
      </c>
      <c r="B16257">
        <v>8</v>
      </c>
      <c r="C16257">
        <v>856</v>
      </c>
      <c r="D16257">
        <v>6.7519999999999998</v>
      </c>
      <c r="E16257">
        <v>2</v>
      </c>
      <c r="F16257">
        <f t="shared" ca="1" si="261"/>
        <v>0.96642220475149199</v>
      </c>
    </row>
    <row r="16258" spans="1:6" x14ac:dyDescent="0.2">
      <c r="A16258" t="s">
        <v>13254</v>
      </c>
      <c r="B16258">
        <v>9</v>
      </c>
      <c r="C16258">
        <v>10</v>
      </c>
      <c r="D16258">
        <v>2.3029999999999999</v>
      </c>
      <c r="E16258">
        <v>3</v>
      </c>
      <c r="F16258">
        <f t="shared" ca="1" si="261"/>
        <v>0.29382975264444977</v>
      </c>
    </row>
    <row r="16259" spans="1:6" x14ac:dyDescent="0.2">
      <c r="A16259" t="s">
        <v>9459</v>
      </c>
      <c r="B16259">
        <v>8</v>
      </c>
      <c r="C16259">
        <v>68</v>
      </c>
      <c r="D16259">
        <v>4.22</v>
      </c>
      <c r="E16259">
        <v>3</v>
      </c>
      <c r="F16259">
        <f t="shared" ca="1" si="261"/>
        <v>2.5990968974684225E-2</v>
      </c>
    </row>
    <row r="16260" spans="1:6" x14ac:dyDescent="0.2">
      <c r="A16260" t="s">
        <v>19250</v>
      </c>
      <c r="B16260">
        <v>6</v>
      </c>
      <c r="C16260">
        <v>262</v>
      </c>
      <c r="D16260">
        <v>5.5679999999999996</v>
      </c>
      <c r="E16260">
        <v>2</v>
      </c>
      <c r="F16260">
        <f t="shared" ca="1" si="261"/>
        <v>0.81905740563222129</v>
      </c>
    </row>
    <row r="16261" spans="1:6" x14ac:dyDescent="0.2">
      <c r="A16261" t="s">
        <v>7522</v>
      </c>
      <c r="B16261">
        <v>6</v>
      </c>
      <c r="C16261" s="1">
        <v>15935</v>
      </c>
      <c r="D16261">
        <v>9.6760000000000002</v>
      </c>
      <c r="E16261">
        <v>2</v>
      </c>
      <c r="F16261">
        <f t="shared" ca="1" si="261"/>
        <v>0.32734097600885426</v>
      </c>
    </row>
    <row r="16262" spans="1:6" x14ac:dyDescent="0.2">
      <c r="A16262" t="s">
        <v>9652</v>
      </c>
      <c r="B16262">
        <v>9</v>
      </c>
      <c r="C16262">
        <v>101</v>
      </c>
      <c r="D16262">
        <v>4.6150000000000002</v>
      </c>
      <c r="E16262">
        <v>3</v>
      </c>
      <c r="F16262">
        <f t="shared" ca="1" si="261"/>
        <v>0.54235746541199625</v>
      </c>
    </row>
    <row r="16263" spans="1:6" x14ac:dyDescent="0.2">
      <c r="A16263" t="s">
        <v>4885</v>
      </c>
      <c r="B16263">
        <v>8</v>
      </c>
      <c r="C16263">
        <v>7</v>
      </c>
      <c r="D16263">
        <v>1.946</v>
      </c>
      <c r="E16263">
        <v>2</v>
      </c>
      <c r="F16263">
        <f t="shared" ca="1" si="261"/>
        <v>0.32712753386427595</v>
      </c>
    </row>
    <row r="16264" spans="1:6" x14ac:dyDescent="0.2">
      <c r="A16264" t="s">
        <v>2126</v>
      </c>
      <c r="B16264">
        <v>7</v>
      </c>
      <c r="C16264" s="1">
        <v>2137</v>
      </c>
      <c r="D16264">
        <v>7.6669999999999998</v>
      </c>
      <c r="E16264">
        <v>2</v>
      </c>
      <c r="F16264">
        <f t="shared" ca="1" si="261"/>
        <v>0.24740778398609131</v>
      </c>
    </row>
    <row r="16265" spans="1:6" x14ac:dyDescent="0.2">
      <c r="A16265" t="s">
        <v>523</v>
      </c>
      <c r="B16265">
        <v>8</v>
      </c>
      <c r="C16265">
        <v>176</v>
      </c>
      <c r="D16265">
        <v>5.17</v>
      </c>
      <c r="E16265">
        <v>3</v>
      </c>
      <c r="F16265">
        <f t="shared" ca="1" si="261"/>
        <v>0.78245168441379553</v>
      </c>
    </row>
    <row r="16266" spans="1:6" x14ac:dyDescent="0.2">
      <c r="A16266" t="s">
        <v>9656</v>
      </c>
      <c r="B16266">
        <v>8</v>
      </c>
      <c r="C16266" s="1">
        <v>69433</v>
      </c>
      <c r="D16266">
        <v>11.148</v>
      </c>
      <c r="E16266">
        <v>3</v>
      </c>
      <c r="F16266">
        <f t="shared" ca="1" si="261"/>
        <v>7.8968664575837177E-2</v>
      </c>
    </row>
    <row r="16267" spans="1:6" x14ac:dyDescent="0.2">
      <c r="A16267" t="s">
        <v>7947</v>
      </c>
      <c r="B16267">
        <v>7</v>
      </c>
      <c r="C16267">
        <v>279</v>
      </c>
      <c r="D16267">
        <v>5.6310000000000002</v>
      </c>
      <c r="E16267">
        <v>2</v>
      </c>
      <c r="F16267">
        <f t="shared" ca="1" si="261"/>
        <v>0.70248069828483972</v>
      </c>
    </row>
    <row r="16268" spans="1:6" x14ac:dyDescent="0.2">
      <c r="A16268" t="s">
        <v>17625</v>
      </c>
      <c r="B16268">
        <v>9</v>
      </c>
      <c r="C16268">
        <v>146</v>
      </c>
      <c r="D16268">
        <v>4.984</v>
      </c>
      <c r="E16268">
        <v>3</v>
      </c>
      <c r="F16268">
        <f t="shared" ca="1" si="261"/>
        <v>0.59748949502455695</v>
      </c>
    </row>
    <row r="16269" spans="1:6" x14ac:dyDescent="0.2">
      <c r="A16269" t="s">
        <v>12075</v>
      </c>
      <c r="B16269">
        <v>7</v>
      </c>
      <c r="C16269" s="1">
        <v>45909</v>
      </c>
      <c r="D16269">
        <v>10.734</v>
      </c>
      <c r="E16269">
        <v>3</v>
      </c>
      <c r="F16269">
        <f t="shared" ca="1" si="261"/>
        <v>0.86484387674707197</v>
      </c>
    </row>
    <row r="16270" spans="1:6" x14ac:dyDescent="0.2">
      <c r="A16270" t="s">
        <v>20</v>
      </c>
      <c r="B16270">
        <v>6</v>
      </c>
      <c r="C16270">
        <v>180</v>
      </c>
      <c r="D16270">
        <v>5.1929999999999996</v>
      </c>
      <c r="E16270">
        <v>2</v>
      </c>
      <c r="F16270">
        <f t="shared" ca="1" si="261"/>
        <v>0.99667104743815793</v>
      </c>
    </row>
    <row r="16271" spans="1:6" x14ac:dyDescent="0.2">
      <c r="A16271" t="s">
        <v>15388</v>
      </c>
      <c r="B16271">
        <v>6</v>
      </c>
      <c r="C16271">
        <v>406</v>
      </c>
      <c r="D16271">
        <v>6.0060000000000002</v>
      </c>
      <c r="E16271">
        <v>2</v>
      </c>
      <c r="F16271">
        <f t="shared" ca="1" si="261"/>
        <v>0.34886413911406455</v>
      </c>
    </row>
    <row r="16272" spans="1:6" x14ac:dyDescent="0.2">
      <c r="A16272" t="s">
        <v>283</v>
      </c>
      <c r="B16272">
        <v>8</v>
      </c>
      <c r="C16272">
        <v>622</v>
      </c>
      <c r="D16272">
        <v>6.4329999999999998</v>
      </c>
      <c r="E16272">
        <v>3</v>
      </c>
      <c r="F16272">
        <f t="shared" ca="1" si="261"/>
        <v>0.94477944161144234</v>
      </c>
    </row>
    <row r="16273" spans="1:6" x14ac:dyDescent="0.2">
      <c r="A16273" t="s">
        <v>18185</v>
      </c>
      <c r="B16273">
        <v>8</v>
      </c>
      <c r="C16273">
        <v>161</v>
      </c>
      <c r="D16273">
        <v>5.0810000000000004</v>
      </c>
      <c r="E16273">
        <v>2</v>
      </c>
      <c r="F16273">
        <f t="shared" ca="1" si="261"/>
        <v>0.40826418130059816</v>
      </c>
    </row>
    <row r="16274" spans="1:6" x14ac:dyDescent="0.2">
      <c r="A16274" t="s">
        <v>14777</v>
      </c>
      <c r="B16274">
        <v>8</v>
      </c>
      <c r="C16274">
        <v>224</v>
      </c>
      <c r="D16274">
        <v>5.4119999999999999</v>
      </c>
      <c r="E16274">
        <v>2</v>
      </c>
      <c r="F16274">
        <f t="shared" ca="1" si="261"/>
        <v>7.1891700756607335E-2</v>
      </c>
    </row>
    <row r="16275" spans="1:6" x14ac:dyDescent="0.2">
      <c r="A16275" t="s">
        <v>5862</v>
      </c>
      <c r="B16275">
        <v>8</v>
      </c>
      <c r="C16275">
        <v>828</v>
      </c>
      <c r="D16275">
        <v>6.7190000000000003</v>
      </c>
      <c r="E16275">
        <v>2</v>
      </c>
      <c r="F16275">
        <f t="shared" ca="1" si="261"/>
        <v>0.4675267676338265</v>
      </c>
    </row>
    <row r="16276" spans="1:6" x14ac:dyDescent="0.2">
      <c r="A16276" t="s">
        <v>7776</v>
      </c>
      <c r="B16276">
        <v>8</v>
      </c>
      <c r="C16276">
        <v>308</v>
      </c>
      <c r="D16276">
        <v>5.73</v>
      </c>
      <c r="E16276">
        <v>2</v>
      </c>
      <c r="F16276">
        <f t="shared" ca="1" si="261"/>
        <v>0.74034351947354904</v>
      </c>
    </row>
    <row r="16277" spans="1:6" x14ac:dyDescent="0.2">
      <c r="A16277" t="s">
        <v>7318</v>
      </c>
      <c r="B16277">
        <v>9</v>
      </c>
      <c r="C16277">
        <v>92</v>
      </c>
      <c r="D16277">
        <v>4.5220000000000002</v>
      </c>
      <c r="E16277">
        <v>2</v>
      </c>
      <c r="F16277">
        <f t="shared" ca="1" si="261"/>
        <v>0.56955807519708634</v>
      </c>
    </row>
    <row r="16278" spans="1:6" x14ac:dyDescent="0.2">
      <c r="A16278" t="s">
        <v>3977</v>
      </c>
      <c r="B16278">
        <v>8</v>
      </c>
      <c r="C16278" s="1">
        <v>1252</v>
      </c>
      <c r="D16278">
        <v>7.1319999999999997</v>
      </c>
      <c r="E16278">
        <v>2</v>
      </c>
      <c r="F16278">
        <f t="shared" ca="1" si="261"/>
        <v>0.88863374115085636</v>
      </c>
    </row>
    <row r="16279" spans="1:6" x14ac:dyDescent="0.2">
      <c r="A16279" t="s">
        <v>7537</v>
      </c>
      <c r="B16279">
        <v>9</v>
      </c>
      <c r="C16279" s="1">
        <v>235098</v>
      </c>
      <c r="D16279">
        <v>12.368</v>
      </c>
      <c r="E16279">
        <v>3</v>
      </c>
      <c r="F16279">
        <f t="shared" ca="1" si="261"/>
        <v>0.62004910340622554</v>
      </c>
    </row>
    <row r="16280" spans="1:6" x14ac:dyDescent="0.2">
      <c r="A16280" t="s">
        <v>18092</v>
      </c>
      <c r="B16280">
        <v>9</v>
      </c>
      <c r="C16280">
        <v>930</v>
      </c>
      <c r="D16280">
        <v>6.835</v>
      </c>
      <c r="E16280">
        <v>2</v>
      </c>
      <c r="F16280">
        <f t="shared" ca="1" si="261"/>
        <v>0.93289645044209701</v>
      </c>
    </row>
    <row r="16281" spans="1:6" x14ac:dyDescent="0.2">
      <c r="A16281" t="s">
        <v>15313</v>
      </c>
      <c r="B16281">
        <v>7</v>
      </c>
      <c r="C16281" s="1">
        <v>3572</v>
      </c>
      <c r="D16281">
        <v>8.1809999999999992</v>
      </c>
      <c r="E16281">
        <v>3</v>
      </c>
      <c r="F16281">
        <f t="shared" ca="1" si="261"/>
        <v>0.26786714987274685</v>
      </c>
    </row>
    <row r="16282" spans="1:6" x14ac:dyDescent="0.2">
      <c r="A16282" t="s">
        <v>8719</v>
      </c>
      <c r="B16282">
        <v>8</v>
      </c>
      <c r="C16282">
        <v>641</v>
      </c>
      <c r="D16282">
        <v>6.4630000000000001</v>
      </c>
      <c r="E16282">
        <v>3</v>
      </c>
      <c r="F16282">
        <f t="shared" ca="1" si="261"/>
        <v>0.43788062410282425</v>
      </c>
    </row>
    <row r="16283" spans="1:6" x14ac:dyDescent="0.2">
      <c r="A16283" t="s">
        <v>4771</v>
      </c>
      <c r="B16283">
        <v>7</v>
      </c>
      <c r="C16283">
        <v>582</v>
      </c>
      <c r="D16283">
        <v>6.3659999999999997</v>
      </c>
      <c r="E16283">
        <v>2</v>
      </c>
      <c r="F16283">
        <f t="shared" ca="1" si="261"/>
        <v>0.50981528986732005</v>
      </c>
    </row>
    <row r="16284" spans="1:6" x14ac:dyDescent="0.2">
      <c r="A16284" t="s">
        <v>4347</v>
      </c>
      <c r="B16284">
        <v>7</v>
      </c>
      <c r="C16284">
        <v>8</v>
      </c>
      <c r="D16284">
        <v>2.0790000000000002</v>
      </c>
      <c r="E16284">
        <v>2</v>
      </c>
      <c r="F16284">
        <f t="shared" ca="1" si="261"/>
        <v>0.17984867330632226</v>
      </c>
    </row>
    <row r="16285" spans="1:6" x14ac:dyDescent="0.2">
      <c r="A16285" t="s">
        <v>14058</v>
      </c>
      <c r="B16285">
        <v>8</v>
      </c>
      <c r="C16285">
        <v>0</v>
      </c>
      <c r="D16285">
        <v>0</v>
      </c>
      <c r="E16285">
        <v>2</v>
      </c>
      <c r="F16285">
        <f t="shared" ca="1" si="261"/>
        <v>0.95599786886347149</v>
      </c>
    </row>
    <row r="16286" spans="1:6" x14ac:dyDescent="0.2">
      <c r="A16286" t="s">
        <v>922</v>
      </c>
      <c r="B16286">
        <v>8</v>
      </c>
      <c r="C16286" s="1">
        <v>4297</v>
      </c>
      <c r="D16286">
        <v>8.3659999999999997</v>
      </c>
      <c r="E16286">
        <v>3</v>
      </c>
      <c r="F16286">
        <f t="shared" ca="1" si="261"/>
        <v>0.81179633877693458</v>
      </c>
    </row>
    <row r="16287" spans="1:6" x14ac:dyDescent="0.2">
      <c r="A16287" t="s">
        <v>2103</v>
      </c>
      <c r="B16287">
        <v>7</v>
      </c>
      <c r="C16287" s="1">
        <v>3260</v>
      </c>
      <c r="D16287">
        <v>8.0890000000000004</v>
      </c>
      <c r="E16287">
        <v>2</v>
      </c>
      <c r="F16287">
        <f t="shared" ca="1" si="261"/>
        <v>0.11163789995873796</v>
      </c>
    </row>
    <row r="16288" spans="1:6" x14ac:dyDescent="0.2">
      <c r="A16288" t="s">
        <v>13908</v>
      </c>
      <c r="B16288">
        <v>9</v>
      </c>
      <c r="C16288" s="1">
        <v>1306</v>
      </c>
      <c r="D16288">
        <v>7.1749999999999998</v>
      </c>
      <c r="E16288">
        <v>3</v>
      </c>
      <c r="F16288">
        <f t="shared" ca="1" si="261"/>
        <v>3.5319234552216305E-2</v>
      </c>
    </row>
    <row r="16289" spans="1:6" x14ac:dyDescent="0.2">
      <c r="A16289" t="s">
        <v>7338</v>
      </c>
      <c r="B16289">
        <v>8</v>
      </c>
      <c r="C16289">
        <v>212</v>
      </c>
      <c r="D16289">
        <v>5.3570000000000002</v>
      </c>
      <c r="E16289">
        <v>2</v>
      </c>
      <c r="F16289">
        <f t="shared" ca="1" si="261"/>
        <v>0.43602117408384122</v>
      </c>
    </row>
    <row r="16290" spans="1:6" x14ac:dyDescent="0.2">
      <c r="A16290" t="s">
        <v>1749</v>
      </c>
      <c r="B16290">
        <v>7</v>
      </c>
      <c r="C16290">
        <v>495</v>
      </c>
      <c r="D16290">
        <v>6.2050000000000001</v>
      </c>
      <c r="E16290">
        <v>3</v>
      </c>
      <c r="F16290">
        <f t="shared" ca="1" si="261"/>
        <v>0.60697461964820365</v>
      </c>
    </row>
    <row r="16291" spans="1:6" x14ac:dyDescent="0.2">
      <c r="A16291" t="s">
        <v>2601</v>
      </c>
      <c r="B16291">
        <v>9</v>
      </c>
      <c r="C16291" s="1">
        <v>6984</v>
      </c>
      <c r="D16291">
        <v>8.8510000000000009</v>
      </c>
      <c r="E16291">
        <v>2</v>
      </c>
      <c r="F16291">
        <f t="shared" ca="1" si="261"/>
        <v>0.7422675481760832</v>
      </c>
    </row>
    <row r="16292" spans="1:6" x14ac:dyDescent="0.2">
      <c r="A16292" t="s">
        <v>15733</v>
      </c>
      <c r="B16292">
        <v>8</v>
      </c>
      <c r="C16292">
        <v>258</v>
      </c>
      <c r="D16292">
        <v>5.5529999999999999</v>
      </c>
      <c r="E16292">
        <v>2</v>
      </c>
      <c r="F16292">
        <f t="shared" ca="1" si="261"/>
        <v>0.70397793212917081</v>
      </c>
    </row>
    <row r="16293" spans="1:6" x14ac:dyDescent="0.2">
      <c r="A16293" t="s">
        <v>18836</v>
      </c>
      <c r="B16293">
        <v>9</v>
      </c>
      <c r="C16293">
        <v>950</v>
      </c>
      <c r="D16293">
        <v>6.8559999999999999</v>
      </c>
      <c r="E16293">
        <v>3</v>
      </c>
      <c r="F16293">
        <f t="shared" ca="1" si="261"/>
        <v>0.27307441979045377</v>
      </c>
    </row>
    <row r="16294" spans="1:6" x14ac:dyDescent="0.2">
      <c r="A16294" t="s">
        <v>4049</v>
      </c>
      <c r="B16294">
        <v>9</v>
      </c>
      <c r="C16294">
        <v>82</v>
      </c>
      <c r="D16294">
        <v>4.407</v>
      </c>
      <c r="E16294">
        <v>2</v>
      </c>
      <c r="F16294">
        <f t="shared" ca="1" si="261"/>
        <v>0.33575956668460383</v>
      </c>
    </row>
    <row r="16295" spans="1:6" x14ac:dyDescent="0.2">
      <c r="A16295" t="s">
        <v>16464</v>
      </c>
      <c r="B16295">
        <v>6</v>
      </c>
      <c r="C16295" s="1">
        <v>24016</v>
      </c>
      <c r="D16295">
        <v>10.086</v>
      </c>
      <c r="E16295">
        <v>2</v>
      </c>
      <c r="F16295">
        <f t="shared" ca="1" si="261"/>
        <v>0.83610313754468335</v>
      </c>
    </row>
    <row r="16296" spans="1:6" x14ac:dyDescent="0.2">
      <c r="A16296" t="s">
        <v>19529</v>
      </c>
      <c r="B16296">
        <v>7</v>
      </c>
      <c r="C16296">
        <v>407</v>
      </c>
      <c r="D16296">
        <v>6.0090000000000003</v>
      </c>
      <c r="E16296">
        <v>2</v>
      </c>
      <c r="F16296">
        <f t="shared" ca="1" si="261"/>
        <v>0.91491382186981485</v>
      </c>
    </row>
    <row r="16297" spans="1:6" x14ac:dyDescent="0.2">
      <c r="A16297" t="s">
        <v>613</v>
      </c>
      <c r="B16297">
        <v>8</v>
      </c>
      <c r="C16297">
        <v>307</v>
      </c>
      <c r="D16297">
        <v>5.7270000000000003</v>
      </c>
      <c r="E16297">
        <v>3</v>
      </c>
      <c r="F16297">
        <f t="shared" ca="1" si="261"/>
        <v>0.22412049709290438</v>
      </c>
    </row>
    <row r="16298" spans="1:6" x14ac:dyDescent="0.2">
      <c r="A16298" t="s">
        <v>13677</v>
      </c>
      <c r="B16298">
        <v>9</v>
      </c>
      <c r="C16298">
        <v>187</v>
      </c>
      <c r="D16298">
        <v>5.2309999999999999</v>
      </c>
      <c r="E16298">
        <v>2</v>
      </c>
      <c r="F16298">
        <f t="shared" ca="1" si="261"/>
        <v>0.14584181296124821</v>
      </c>
    </row>
    <row r="16299" spans="1:6" x14ac:dyDescent="0.2">
      <c r="A16299" t="s">
        <v>15954</v>
      </c>
      <c r="B16299">
        <v>7</v>
      </c>
      <c r="C16299">
        <v>240</v>
      </c>
      <c r="D16299">
        <v>5.4809999999999999</v>
      </c>
      <c r="E16299">
        <v>3</v>
      </c>
      <c r="F16299">
        <f t="shared" ca="1" si="261"/>
        <v>0.98591097276346784</v>
      </c>
    </row>
    <row r="16300" spans="1:6" x14ac:dyDescent="0.2">
      <c r="A16300" t="s">
        <v>11113</v>
      </c>
      <c r="B16300">
        <v>7</v>
      </c>
      <c r="C16300">
        <v>145</v>
      </c>
      <c r="D16300">
        <v>4.9770000000000003</v>
      </c>
      <c r="E16300">
        <v>2</v>
      </c>
      <c r="F16300">
        <f t="shared" ca="1" si="261"/>
        <v>0.25519532799249789</v>
      </c>
    </row>
    <row r="16301" spans="1:6" x14ac:dyDescent="0.2">
      <c r="A16301" t="s">
        <v>20725</v>
      </c>
      <c r="B16301">
        <v>8</v>
      </c>
      <c r="C16301" s="1">
        <v>3155</v>
      </c>
      <c r="D16301">
        <v>8.0570000000000004</v>
      </c>
      <c r="E16301">
        <v>2</v>
      </c>
      <c r="F16301">
        <f t="shared" ca="1" si="261"/>
        <v>0.29814722628648915</v>
      </c>
    </row>
    <row r="16302" spans="1:6" x14ac:dyDescent="0.2">
      <c r="A16302" t="s">
        <v>488</v>
      </c>
      <c r="B16302">
        <v>8</v>
      </c>
      <c r="C16302">
        <v>744</v>
      </c>
      <c r="D16302">
        <v>6.6120000000000001</v>
      </c>
      <c r="E16302">
        <v>2</v>
      </c>
      <c r="F16302">
        <f t="shared" ref="F16302:F16365" ca="1" si="262">RAND()</f>
        <v>0.15374740394242625</v>
      </c>
    </row>
    <row r="16303" spans="1:6" x14ac:dyDescent="0.2">
      <c r="A16303" t="s">
        <v>11424</v>
      </c>
      <c r="B16303">
        <v>9</v>
      </c>
      <c r="C16303">
        <v>356</v>
      </c>
      <c r="D16303">
        <v>5.875</v>
      </c>
      <c r="E16303">
        <v>3</v>
      </c>
      <c r="F16303">
        <f t="shared" ca="1" si="262"/>
        <v>0.42151449947998187</v>
      </c>
    </row>
    <row r="16304" spans="1:6" x14ac:dyDescent="0.2">
      <c r="A16304" t="s">
        <v>13097</v>
      </c>
      <c r="B16304">
        <v>8</v>
      </c>
      <c r="C16304" s="1">
        <v>126061</v>
      </c>
      <c r="D16304">
        <v>11.744999999999999</v>
      </c>
      <c r="E16304">
        <v>4</v>
      </c>
      <c r="F16304">
        <f t="shared" ca="1" si="262"/>
        <v>0.59866577503089347</v>
      </c>
    </row>
    <row r="16305" spans="1:6" x14ac:dyDescent="0.2">
      <c r="A16305" t="s">
        <v>2894</v>
      </c>
      <c r="B16305">
        <v>5</v>
      </c>
      <c r="C16305" s="1">
        <v>6562</v>
      </c>
      <c r="D16305">
        <v>8.7889999999999997</v>
      </c>
      <c r="E16305">
        <v>2</v>
      </c>
      <c r="F16305">
        <f t="shared" ca="1" si="262"/>
        <v>0.21643163772145524</v>
      </c>
    </row>
    <row r="16306" spans="1:6" x14ac:dyDescent="0.2">
      <c r="A16306" t="s">
        <v>12150</v>
      </c>
      <c r="B16306">
        <v>9</v>
      </c>
      <c r="C16306" s="1">
        <v>2375</v>
      </c>
      <c r="D16306">
        <v>7.7729999999999997</v>
      </c>
      <c r="E16306">
        <v>4</v>
      </c>
      <c r="F16306">
        <f t="shared" ca="1" si="262"/>
        <v>0.9475916893222941</v>
      </c>
    </row>
    <row r="16307" spans="1:6" x14ac:dyDescent="0.2">
      <c r="A16307" t="s">
        <v>271</v>
      </c>
      <c r="B16307">
        <v>9</v>
      </c>
      <c r="C16307" s="1">
        <v>2340</v>
      </c>
      <c r="D16307">
        <v>7.758</v>
      </c>
      <c r="E16307">
        <v>3</v>
      </c>
      <c r="F16307">
        <f t="shared" ca="1" si="262"/>
        <v>0.82751886234195082</v>
      </c>
    </row>
    <row r="16308" spans="1:6" x14ac:dyDescent="0.2">
      <c r="A16308" t="s">
        <v>4998</v>
      </c>
      <c r="B16308">
        <v>6</v>
      </c>
      <c r="C16308">
        <v>3</v>
      </c>
      <c r="D16308">
        <v>1.099</v>
      </c>
      <c r="E16308">
        <v>2</v>
      </c>
      <c r="F16308">
        <f t="shared" ca="1" si="262"/>
        <v>0.27385788473493222</v>
      </c>
    </row>
    <row r="16309" spans="1:6" x14ac:dyDescent="0.2">
      <c r="A16309" t="s">
        <v>8770</v>
      </c>
      <c r="B16309">
        <v>7</v>
      </c>
      <c r="C16309">
        <v>81</v>
      </c>
      <c r="D16309">
        <v>4.3940000000000001</v>
      </c>
      <c r="E16309">
        <v>2</v>
      </c>
      <c r="F16309">
        <f t="shared" ca="1" si="262"/>
        <v>0.47612669421183251</v>
      </c>
    </row>
    <row r="16310" spans="1:6" x14ac:dyDescent="0.2">
      <c r="A16310" t="s">
        <v>11429</v>
      </c>
      <c r="B16310">
        <v>7</v>
      </c>
      <c r="C16310">
        <v>38</v>
      </c>
      <c r="D16310">
        <v>3.6379999999999999</v>
      </c>
      <c r="E16310">
        <v>2</v>
      </c>
      <c r="F16310">
        <f t="shared" ca="1" si="262"/>
        <v>0.9620694147074611</v>
      </c>
    </row>
    <row r="16311" spans="1:6" x14ac:dyDescent="0.2">
      <c r="A16311" t="s">
        <v>3916</v>
      </c>
      <c r="B16311">
        <v>8</v>
      </c>
      <c r="C16311" s="1">
        <v>1457</v>
      </c>
      <c r="D16311">
        <v>7.2839999999999998</v>
      </c>
      <c r="E16311">
        <v>2</v>
      </c>
      <c r="F16311">
        <f t="shared" ca="1" si="262"/>
        <v>0.90209951952881362</v>
      </c>
    </row>
    <row r="16312" spans="1:6" x14ac:dyDescent="0.2">
      <c r="A16312" t="s">
        <v>16274</v>
      </c>
      <c r="B16312">
        <v>6</v>
      </c>
      <c r="C16312">
        <v>399</v>
      </c>
      <c r="D16312">
        <v>5.9889999999999999</v>
      </c>
      <c r="E16312">
        <v>2</v>
      </c>
      <c r="F16312">
        <f t="shared" ca="1" si="262"/>
        <v>0.15151385507794868</v>
      </c>
    </row>
    <row r="16313" spans="1:6" x14ac:dyDescent="0.2">
      <c r="A16313" t="s">
        <v>9592</v>
      </c>
      <c r="B16313">
        <v>9</v>
      </c>
      <c r="C16313">
        <v>483</v>
      </c>
      <c r="D16313">
        <v>6.18</v>
      </c>
      <c r="E16313">
        <v>3</v>
      </c>
      <c r="F16313">
        <f t="shared" ca="1" si="262"/>
        <v>0.82124073547863863</v>
      </c>
    </row>
    <row r="16314" spans="1:6" x14ac:dyDescent="0.2">
      <c r="A16314" t="s">
        <v>10567</v>
      </c>
      <c r="B16314">
        <v>7</v>
      </c>
      <c r="C16314">
        <v>170</v>
      </c>
      <c r="D16314">
        <v>5.1360000000000001</v>
      </c>
      <c r="E16314">
        <v>2</v>
      </c>
      <c r="F16314">
        <f t="shared" ca="1" si="262"/>
        <v>0.21995912101988357</v>
      </c>
    </row>
    <row r="16315" spans="1:6" x14ac:dyDescent="0.2">
      <c r="A16315" t="s">
        <v>16587</v>
      </c>
      <c r="B16315">
        <v>8</v>
      </c>
      <c r="C16315">
        <v>167</v>
      </c>
      <c r="D16315">
        <v>5.1180000000000003</v>
      </c>
      <c r="E16315">
        <v>2</v>
      </c>
      <c r="F16315">
        <f t="shared" ca="1" si="262"/>
        <v>0.58806933935375927</v>
      </c>
    </row>
    <row r="16316" spans="1:6" x14ac:dyDescent="0.2">
      <c r="A16316" t="s">
        <v>20336</v>
      </c>
      <c r="B16316">
        <v>8</v>
      </c>
      <c r="C16316">
        <v>177</v>
      </c>
      <c r="D16316">
        <v>5.1760000000000002</v>
      </c>
      <c r="E16316">
        <v>2</v>
      </c>
      <c r="F16316">
        <f t="shared" ca="1" si="262"/>
        <v>0.56831556806589301</v>
      </c>
    </row>
    <row r="16317" spans="1:6" x14ac:dyDescent="0.2">
      <c r="A16317" t="s">
        <v>7812</v>
      </c>
      <c r="B16317">
        <v>9</v>
      </c>
      <c r="C16317">
        <v>943</v>
      </c>
      <c r="D16317">
        <v>6.8490000000000002</v>
      </c>
      <c r="E16317">
        <v>3</v>
      </c>
      <c r="F16317">
        <f t="shared" ca="1" si="262"/>
        <v>0.35875394949072248</v>
      </c>
    </row>
    <row r="16318" spans="1:6" x14ac:dyDescent="0.2">
      <c r="A16318" t="s">
        <v>8824</v>
      </c>
      <c r="B16318">
        <v>7</v>
      </c>
      <c r="C16318">
        <v>76</v>
      </c>
      <c r="D16318">
        <v>4.3310000000000004</v>
      </c>
      <c r="E16318">
        <v>2</v>
      </c>
      <c r="F16318">
        <f t="shared" ca="1" si="262"/>
        <v>0.23995376205092833</v>
      </c>
    </row>
    <row r="16319" spans="1:6" x14ac:dyDescent="0.2">
      <c r="A16319" t="s">
        <v>2160</v>
      </c>
      <c r="B16319">
        <v>7</v>
      </c>
      <c r="C16319">
        <v>214</v>
      </c>
      <c r="D16319">
        <v>5.3659999999999997</v>
      </c>
      <c r="E16319">
        <v>2</v>
      </c>
      <c r="F16319">
        <f t="shared" ca="1" si="262"/>
        <v>0.27341498223027305</v>
      </c>
    </row>
    <row r="16320" spans="1:6" x14ac:dyDescent="0.2">
      <c r="A16320" t="s">
        <v>5755</v>
      </c>
      <c r="B16320">
        <v>5</v>
      </c>
      <c r="C16320" s="1">
        <v>1437</v>
      </c>
      <c r="D16320">
        <v>7.27</v>
      </c>
      <c r="E16320">
        <v>2</v>
      </c>
      <c r="F16320">
        <f t="shared" ca="1" si="262"/>
        <v>0.92369624643479598</v>
      </c>
    </row>
    <row r="16321" spans="1:6" x14ac:dyDescent="0.2">
      <c r="A16321" t="s">
        <v>4077</v>
      </c>
      <c r="B16321">
        <v>8</v>
      </c>
      <c r="C16321">
        <v>202</v>
      </c>
      <c r="D16321">
        <v>5.3079999999999998</v>
      </c>
      <c r="E16321">
        <v>2</v>
      </c>
      <c r="F16321">
        <f t="shared" ca="1" si="262"/>
        <v>0.48770391611572872</v>
      </c>
    </row>
    <row r="16322" spans="1:6" x14ac:dyDescent="0.2">
      <c r="A16322" t="s">
        <v>19921</v>
      </c>
      <c r="B16322">
        <v>9</v>
      </c>
      <c r="C16322">
        <v>25</v>
      </c>
      <c r="D16322">
        <v>3.2189999999999999</v>
      </c>
      <c r="E16322">
        <v>3</v>
      </c>
      <c r="F16322">
        <f t="shared" ca="1" si="262"/>
        <v>0.91448698548883434</v>
      </c>
    </row>
    <row r="16323" spans="1:6" x14ac:dyDescent="0.2">
      <c r="A16323" t="s">
        <v>11286</v>
      </c>
      <c r="B16323">
        <v>8</v>
      </c>
      <c r="C16323" s="1">
        <v>12159</v>
      </c>
      <c r="D16323">
        <v>9.4060000000000006</v>
      </c>
      <c r="E16323">
        <v>3</v>
      </c>
      <c r="F16323">
        <f t="shared" ca="1" si="262"/>
        <v>0.50459815951322129</v>
      </c>
    </row>
    <row r="16324" spans="1:6" x14ac:dyDescent="0.2">
      <c r="A16324" t="s">
        <v>3903</v>
      </c>
      <c r="B16324">
        <v>9</v>
      </c>
      <c r="C16324">
        <v>3</v>
      </c>
      <c r="D16324">
        <v>1.099</v>
      </c>
      <c r="E16324">
        <v>3</v>
      </c>
      <c r="F16324">
        <f t="shared" ca="1" si="262"/>
        <v>0.1624936985031793</v>
      </c>
    </row>
    <row r="16325" spans="1:6" x14ac:dyDescent="0.2">
      <c r="A16325" t="s">
        <v>7869</v>
      </c>
      <c r="B16325">
        <v>6</v>
      </c>
      <c r="C16325">
        <v>885</v>
      </c>
      <c r="D16325">
        <v>6.7859999999999996</v>
      </c>
      <c r="E16325">
        <v>2</v>
      </c>
      <c r="F16325">
        <f t="shared" ca="1" si="262"/>
        <v>0.51096505553004701</v>
      </c>
    </row>
    <row r="16326" spans="1:6" x14ac:dyDescent="0.2">
      <c r="A16326" t="s">
        <v>10205</v>
      </c>
      <c r="B16326">
        <v>7</v>
      </c>
      <c r="C16326">
        <v>352</v>
      </c>
      <c r="D16326">
        <v>5.8639999999999999</v>
      </c>
      <c r="E16326">
        <v>2</v>
      </c>
      <c r="F16326">
        <f t="shared" ca="1" si="262"/>
        <v>0.41405265114638523</v>
      </c>
    </row>
    <row r="16327" spans="1:6" x14ac:dyDescent="0.2">
      <c r="A16327" t="s">
        <v>19976</v>
      </c>
      <c r="B16327">
        <v>5</v>
      </c>
      <c r="C16327" s="1">
        <v>170311</v>
      </c>
      <c r="D16327">
        <v>12.045</v>
      </c>
      <c r="E16327">
        <v>2</v>
      </c>
      <c r="F16327">
        <f t="shared" ca="1" si="262"/>
        <v>0.73880753171859281</v>
      </c>
    </row>
    <row r="16328" spans="1:6" x14ac:dyDescent="0.2">
      <c r="A16328" t="s">
        <v>18748</v>
      </c>
      <c r="B16328">
        <v>6</v>
      </c>
      <c r="C16328">
        <v>11</v>
      </c>
      <c r="D16328">
        <v>2.3980000000000001</v>
      </c>
      <c r="E16328">
        <v>2</v>
      </c>
      <c r="F16328">
        <f t="shared" ca="1" si="262"/>
        <v>0.70531308149921634</v>
      </c>
    </row>
    <row r="16329" spans="1:6" x14ac:dyDescent="0.2">
      <c r="A16329" t="s">
        <v>8576</v>
      </c>
      <c r="B16329">
        <v>7</v>
      </c>
      <c r="C16329" s="1">
        <v>2646</v>
      </c>
      <c r="D16329">
        <v>7.8810000000000002</v>
      </c>
      <c r="E16329">
        <v>2</v>
      </c>
      <c r="F16329">
        <f t="shared" ca="1" si="262"/>
        <v>0.79756363371652106</v>
      </c>
    </row>
    <row r="16330" spans="1:6" x14ac:dyDescent="0.2">
      <c r="A16330" t="s">
        <v>4887</v>
      </c>
      <c r="B16330">
        <v>9</v>
      </c>
      <c r="C16330">
        <v>16</v>
      </c>
      <c r="D16330">
        <v>2.7730000000000001</v>
      </c>
      <c r="E16330">
        <v>2</v>
      </c>
      <c r="F16330">
        <f t="shared" ca="1" si="262"/>
        <v>0.35871596891745128</v>
      </c>
    </row>
    <row r="16331" spans="1:6" x14ac:dyDescent="0.2">
      <c r="A16331" t="s">
        <v>8777</v>
      </c>
      <c r="B16331">
        <v>9</v>
      </c>
      <c r="C16331">
        <v>223</v>
      </c>
      <c r="D16331">
        <v>5.407</v>
      </c>
      <c r="E16331">
        <v>3</v>
      </c>
      <c r="F16331">
        <f t="shared" ca="1" si="262"/>
        <v>0.89200197173822082</v>
      </c>
    </row>
    <row r="16332" spans="1:6" x14ac:dyDescent="0.2">
      <c r="A16332" t="s">
        <v>12374</v>
      </c>
      <c r="B16332">
        <v>8</v>
      </c>
      <c r="C16332">
        <v>6</v>
      </c>
      <c r="D16332">
        <v>1.792</v>
      </c>
      <c r="E16332">
        <v>2</v>
      </c>
      <c r="F16332">
        <f t="shared" ca="1" si="262"/>
        <v>0.37519895909708834</v>
      </c>
    </row>
    <row r="16333" spans="1:6" x14ac:dyDescent="0.2">
      <c r="A16333" t="s">
        <v>16838</v>
      </c>
      <c r="B16333">
        <v>8</v>
      </c>
      <c r="C16333">
        <v>354</v>
      </c>
      <c r="D16333">
        <v>5.8689999999999998</v>
      </c>
      <c r="E16333">
        <v>2</v>
      </c>
      <c r="F16333">
        <f t="shared" ca="1" si="262"/>
        <v>0.69493197414888774</v>
      </c>
    </row>
    <row r="16334" spans="1:6" x14ac:dyDescent="0.2">
      <c r="A16334" t="s">
        <v>18088</v>
      </c>
      <c r="B16334">
        <v>7</v>
      </c>
      <c r="C16334">
        <v>351</v>
      </c>
      <c r="D16334">
        <v>5.8609999999999998</v>
      </c>
      <c r="E16334">
        <v>2</v>
      </c>
      <c r="F16334">
        <f t="shared" ca="1" si="262"/>
        <v>5.1386575504326237E-2</v>
      </c>
    </row>
    <row r="16335" spans="1:6" x14ac:dyDescent="0.2">
      <c r="A16335" t="s">
        <v>6673</v>
      </c>
      <c r="B16335">
        <v>6</v>
      </c>
      <c r="C16335">
        <v>130</v>
      </c>
      <c r="D16335">
        <v>4.8680000000000003</v>
      </c>
      <c r="E16335">
        <v>3</v>
      </c>
      <c r="F16335">
        <f t="shared" ca="1" si="262"/>
        <v>0.58382323152686477</v>
      </c>
    </row>
    <row r="16336" spans="1:6" x14ac:dyDescent="0.2">
      <c r="A16336" t="s">
        <v>20211</v>
      </c>
      <c r="B16336">
        <v>6</v>
      </c>
      <c r="C16336" s="1">
        <v>39886</v>
      </c>
      <c r="D16336">
        <v>10.593999999999999</v>
      </c>
      <c r="E16336">
        <v>2</v>
      </c>
      <c r="F16336">
        <f t="shared" ca="1" si="262"/>
        <v>0.4620705833061356</v>
      </c>
    </row>
    <row r="16337" spans="1:6" x14ac:dyDescent="0.2">
      <c r="A16337" t="s">
        <v>17405</v>
      </c>
      <c r="B16337">
        <v>8</v>
      </c>
      <c r="C16337" s="1">
        <v>1543</v>
      </c>
      <c r="D16337">
        <v>7.3410000000000002</v>
      </c>
      <c r="E16337">
        <v>2</v>
      </c>
      <c r="F16337">
        <f t="shared" ca="1" si="262"/>
        <v>0.2320093128108075</v>
      </c>
    </row>
    <row r="16338" spans="1:6" x14ac:dyDescent="0.2">
      <c r="A16338" t="s">
        <v>14403</v>
      </c>
      <c r="B16338">
        <v>5</v>
      </c>
      <c r="C16338">
        <v>482</v>
      </c>
      <c r="D16338">
        <v>6.1779999999999999</v>
      </c>
      <c r="E16338">
        <v>2</v>
      </c>
      <c r="F16338">
        <f t="shared" ca="1" si="262"/>
        <v>0.42439048929701262</v>
      </c>
    </row>
    <row r="16339" spans="1:6" x14ac:dyDescent="0.2">
      <c r="A16339" t="s">
        <v>3734</v>
      </c>
      <c r="B16339">
        <v>4</v>
      </c>
      <c r="C16339" s="1">
        <v>1736</v>
      </c>
      <c r="D16339">
        <v>7.4589999999999996</v>
      </c>
      <c r="E16339">
        <v>2</v>
      </c>
      <c r="F16339">
        <f t="shared" ca="1" si="262"/>
        <v>0.56213833865257368</v>
      </c>
    </row>
    <row r="16340" spans="1:6" x14ac:dyDescent="0.2">
      <c r="A16340" t="s">
        <v>7839</v>
      </c>
      <c r="B16340">
        <v>6</v>
      </c>
      <c r="C16340">
        <v>51</v>
      </c>
      <c r="D16340">
        <v>3.9319999999999999</v>
      </c>
      <c r="E16340">
        <v>2</v>
      </c>
      <c r="F16340">
        <f t="shared" ca="1" si="262"/>
        <v>0.39029830488324313</v>
      </c>
    </row>
    <row r="16341" spans="1:6" x14ac:dyDescent="0.2">
      <c r="A16341" t="s">
        <v>14872</v>
      </c>
      <c r="B16341">
        <v>9</v>
      </c>
      <c r="C16341">
        <v>62</v>
      </c>
      <c r="D16341">
        <v>4.1269999999999998</v>
      </c>
      <c r="E16341">
        <v>3</v>
      </c>
      <c r="F16341">
        <f t="shared" ca="1" si="262"/>
        <v>0.25784794157336677</v>
      </c>
    </row>
    <row r="16342" spans="1:6" x14ac:dyDescent="0.2">
      <c r="A16342" t="s">
        <v>9346</v>
      </c>
      <c r="B16342">
        <v>8</v>
      </c>
      <c r="C16342">
        <v>191</v>
      </c>
      <c r="D16342">
        <v>5.2519999999999998</v>
      </c>
      <c r="E16342">
        <v>2</v>
      </c>
      <c r="F16342">
        <f t="shared" ca="1" si="262"/>
        <v>0.98290568453717797</v>
      </c>
    </row>
    <row r="16343" spans="1:6" x14ac:dyDescent="0.2">
      <c r="A16343" t="s">
        <v>5285</v>
      </c>
      <c r="B16343">
        <v>8</v>
      </c>
      <c r="C16343">
        <v>370</v>
      </c>
      <c r="D16343">
        <v>5.9139999999999997</v>
      </c>
      <c r="E16343">
        <v>2</v>
      </c>
      <c r="F16343">
        <f t="shared" ca="1" si="262"/>
        <v>0.46205487472230355</v>
      </c>
    </row>
    <row r="16344" spans="1:6" x14ac:dyDescent="0.2">
      <c r="A16344" t="s">
        <v>12718</v>
      </c>
      <c r="B16344">
        <v>7</v>
      </c>
      <c r="C16344">
        <v>277</v>
      </c>
      <c r="D16344">
        <v>5.6239999999999997</v>
      </c>
      <c r="E16344">
        <v>3</v>
      </c>
      <c r="F16344">
        <f t="shared" ca="1" si="262"/>
        <v>0.80389397203207014</v>
      </c>
    </row>
    <row r="16345" spans="1:6" x14ac:dyDescent="0.2">
      <c r="A16345" t="s">
        <v>19234</v>
      </c>
      <c r="B16345">
        <v>7</v>
      </c>
      <c r="C16345">
        <v>137</v>
      </c>
      <c r="D16345">
        <v>4.92</v>
      </c>
      <c r="E16345">
        <v>2</v>
      </c>
      <c r="F16345">
        <f t="shared" ca="1" si="262"/>
        <v>0.85476268559742674</v>
      </c>
    </row>
    <row r="16346" spans="1:6" x14ac:dyDescent="0.2">
      <c r="A16346" t="s">
        <v>8434</v>
      </c>
      <c r="B16346">
        <v>9</v>
      </c>
      <c r="C16346">
        <v>368</v>
      </c>
      <c r="D16346">
        <v>5.9080000000000004</v>
      </c>
      <c r="E16346">
        <v>2</v>
      </c>
      <c r="F16346">
        <f t="shared" ca="1" si="262"/>
        <v>0.43885716429615873</v>
      </c>
    </row>
    <row r="16347" spans="1:6" x14ac:dyDescent="0.2">
      <c r="A16347" t="s">
        <v>20155</v>
      </c>
      <c r="B16347">
        <v>8</v>
      </c>
      <c r="C16347" s="1">
        <v>4944</v>
      </c>
      <c r="D16347">
        <v>8.5060000000000002</v>
      </c>
      <c r="E16347">
        <v>4</v>
      </c>
      <c r="F16347">
        <f t="shared" ca="1" si="262"/>
        <v>0.73315422176647926</v>
      </c>
    </row>
    <row r="16348" spans="1:6" x14ac:dyDescent="0.2">
      <c r="A16348" t="s">
        <v>20621</v>
      </c>
      <c r="B16348">
        <v>9</v>
      </c>
      <c r="C16348">
        <v>785</v>
      </c>
      <c r="D16348">
        <v>6.6660000000000004</v>
      </c>
      <c r="E16348">
        <v>2</v>
      </c>
      <c r="F16348">
        <f t="shared" ca="1" si="262"/>
        <v>0.11822144104209553</v>
      </c>
    </row>
    <row r="16349" spans="1:6" x14ac:dyDescent="0.2">
      <c r="A16349" t="s">
        <v>7828</v>
      </c>
      <c r="B16349">
        <v>6</v>
      </c>
      <c r="C16349">
        <v>142</v>
      </c>
      <c r="D16349">
        <v>4.9560000000000004</v>
      </c>
      <c r="E16349">
        <v>2</v>
      </c>
      <c r="F16349">
        <f t="shared" ca="1" si="262"/>
        <v>0.86186714745927551</v>
      </c>
    </row>
    <row r="16350" spans="1:6" x14ac:dyDescent="0.2">
      <c r="A16350" t="s">
        <v>13180</v>
      </c>
      <c r="B16350">
        <v>6</v>
      </c>
      <c r="C16350">
        <v>340</v>
      </c>
      <c r="D16350">
        <v>5.8289999999999997</v>
      </c>
      <c r="E16350">
        <v>2</v>
      </c>
      <c r="F16350">
        <f t="shared" ca="1" si="262"/>
        <v>0.17120155137168636</v>
      </c>
    </row>
    <row r="16351" spans="1:6" x14ac:dyDescent="0.2">
      <c r="A16351" t="s">
        <v>18341</v>
      </c>
      <c r="B16351">
        <v>9</v>
      </c>
      <c r="C16351">
        <v>234</v>
      </c>
      <c r="D16351">
        <v>5.4550000000000001</v>
      </c>
      <c r="E16351">
        <v>3</v>
      </c>
      <c r="F16351">
        <f t="shared" ca="1" si="262"/>
        <v>0.48850524345843893</v>
      </c>
    </row>
    <row r="16352" spans="1:6" x14ac:dyDescent="0.2">
      <c r="A16352" t="s">
        <v>1626</v>
      </c>
      <c r="B16352">
        <v>9</v>
      </c>
      <c r="C16352">
        <v>144</v>
      </c>
      <c r="D16352">
        <v>4.97</v>
      </c>
      <c r="E16352">
        <v>3</v>
      </c>
      <c r="F16352">
        <f t="shared" ca="1" si="262"/>
        <v>5.9286277856399616E-3</v>
      </c>
    </row>
    <row r="16353" spans="1:6" x14ac:dyDescent="0.2">
      <c r="A16353" t="s">
        <v>13710</v>
      </c>
      <c r="B16353">
        <v>8</v>
      </c>
      <c r="C16353" s="1">
        <v>1190</v>
      </c>
      <c r="D16353">
        <v>7.0819999999999999</v>
      </c>
      <c r="E16353">
        <v>2</v>
      </c>
      <c r="F16353">
        <f t="shared" ca="1" si="262"/>
        <v>0.9463177863035509</v>
      </c>
    </row>
    <row r="16354" spans="1:6" x14ac:dyDescent="0.2">
      <c r="A16354" t="s">
        <v>1329</v>
      </c>
      <c r="B16354">
        <v>9</v>
      </c>
      <c r="C16354" s="1">
        <v>45081</v>
      </c>
      <c r="D16354">
        <v>10.715999999999999</v>
      </c>
      <c r="E16354">
        <v>3</v>
      </c>
      <c r="F16354">
        <f t="shared" ca="1" si="262"/>
        <v>0.37845545069339803</v>
      </c>
    </row>
    <row r="16355" spans="1:6" x14ac:dyDescent="0.2">
      <c r="A16355" t="s">
        <v>1473</v>
      </c>
      <c r="B16355">
        <v>9</v>
      </c>
      <c r="C16355">
        <v>336</v>
      </c>
      <c r="D16355">
        <v>5.8170000000000002</v>
      </c>
      <c r="E16355">
        <v>4</v>
      </c>
      <c r="F16355">
        <f t="shared" ca="1" si="262"/>
        <v>0.81737580833602808</v>
      </c>
    </row>
    <row r="16356" spans="1:6" x14ac:dyDescent="0.2">
      <c r="A16356" t="s">
        <v>5823</v>
      </c>
      <c r="B16356">
        <v>9</v>
      </c>
      <c r="C16356">
        <v>116</v>
      </c>
      <c r="D16356">
        <v>4.7539999999999996</v>
      </c>
      <c r="E16356">
        <v>2</v>
      </c>
      <c r="F16356">
        <f t="shared" ca="1" si="262"/>
        <v>0.22268178317711829</v>
      </c>
    </row>
    <row r="16357" spans="1:6" x14ac:dyDescent="0.2">
      <c r="A16357" t="s">
        <v>10757</v>
      </c>
      <c r="B16357">
        <v>9</v>
      </c>
      <c r="C16357">
        <v>895</v>
      </c>
      <c r="D16357">
        <v>6.7969999999999997</v>
      </c>
      <c r="E16357">
        <v>3</v>
      </c>
      <c r="F16357">
        <f t="shared" ca="1" si="262"/>
        <v>0.80265057296415032</v>
      </c>
    </row>
    <row r="16358" spans="1:6" x14ac:dyDescent="0.2">
      <c r="A16358" t="s">
        <v>19656</v>
      </c>
      <c r="B16358">
        <v>8</v>
      </c>
      <c r="C16358">
        <v>208</v>
      </c>
      <c r="D16358">
        <v>5.3380000000000001</v>
      </c>
      <c r="E16358">
        <v>4</v>
      </c>
      <c r="F16358">
        <f t="shared" ca="1" si="262"/>
        <v>0.34812166258708499</v>
      </c>
    </row>
    <row r="16359" spans="1:6" x14ac:dyDescent="0.2">
      <c r="A16359" t="s">
        <v>15062</v>
      </c>
      <c r="B16359">
        <v>7</v>
      </c>
      <c r="C16359">
        <v>313</v>
      </c>
      <c r="D16359">
        <v>5.7460000000000004</v>
      </c>
      <c r="E16359">
        <v>3</v>
      </c>
      <c r="F16359">
        <f t="shared" ca="1" si="262"/>
        <v>6.8000784196711073E-2</v>
      </c>
    </row>
    <row r="16360" spans="1:6" x14ac:dyDescent="0.2">
      <c r="A16360" t="s">
        <v>17685</v>
      </c>
      <c r="B16360">
        <v>6</v>
      </c>
      <c r="C16360">
        <v>789</v>
      </c>
      <c r="D16360">
        <v>6.6710000000000003</v>
      </c>
      <c r="E16360">
        <v>3</v>
      </c>
      <c r="F16360">
        <f t="shared" ca="1" si="262"/>
        <v>0.69274104065560793</v>
      </c>
    </row>
    <row r="16361" spans="1:6" x14ac:dyDescent="0.2">
      <c r="A16361" t="s">
        <v>11891</v>
      </c>
      <c r="B16361">
        <v>8</v>
      </c>
      <c r="C16361">
        <v>223</v>
      </c>
      <c r="D16361">
        <v>5.407</v>
      </c>
      <c r="E16361">
        <v>2</v>
      </c>
      <c r="F16361">
        <f t="shared" ca="1" si="262"/>
        <v>0.14589595735559413</v>
      </c>
    </row>
    <row r="16362" spans="1:6" x14ac:dyDescent="0.2">
      <c r="A16362" t="s">
        <v>8850</v>
      </c>
      <c r="B16362">
        <v>8</v>
      </c>
      <c r="C16362" s="1">
        <v>1667</v>
      </c>
      <c r="D16362">
        <v>7.4189999999999996</v>
      </c>
      <c r="E16362">
        <v>2</v>
      </c>
      <c r="F16362">
        <f t="shared" ca="1" si="262"/>
        <v>0.77669660867298707</v>
      </c>
    </row>
    <row r="16363" spans="1:6" x14ac:dyDescent="0.2">
      <c r="A16363" t="s">
        <v>8427</v>
      </c>
      <c r="B16363">
        <v>8</v>
      </c>
      <c r="C16363" s="1">
        <v>1347</v>
      </c>
      <c r="D16363">
        <v>7.2060000000000004</v>
      </c>
      <c r="E16363">
        <v>2</v>
      </c>
      <c r="F16363">
        <f t="shared" ca="1" si="262"/>
        <v>0.31570346548792794</v>
      </c>
    </row>
    <row r="16364" spans="1:6" x14ac:dyDescent="0.2">
      <c r="A16364" t="s">
        <v>1628</v>
      </c>
      <c r="B16364">
        <v>7</v>
      </c>
      <c r="C16364" s="1">
        <v>1698</v>
      </c>
      <c r="D16364">
        <v>7.4370000000000003</v>
      </c>
      <c r="E16364">
        <v>3</v>
      </c>
      <c r="F16364">
        <f t="shared" ca="1" si="262"/>
        <v>0.87920648742544438</v>
      </c>
    </row>
    <row r="16365" spans="1:6" x14ac:dyDescent="0.2">
      <c r="A16365" t="s">
        <v>5943</v>
      </c>
      <c r="B16365">
        <v>8</v>
      </c>
      <c r="C16365">
        <v>4</v>
      </c>
      <c r="D16365">
        <v>1.3859999999999999</v>
      </c>
      <c r="E16365">
        <v>2</v>
      </c>
      <c r="F16365">
        <f t="shared" ca="1" si="262"/>
        <v>6.4890206634156566E-2</v>
      </c>
    </row>
    <row r="16366" spans="1:6" x14ac:dyDescent="0.2">
      <c r="A16366" t="s">
        <v>10625</v>
      </c>
      <c r="B16366">
        <v>7</v>
      </c>
      <c r="C16366" s="1">
        <v>3399</v>
      </c>
      <c r="D16366">
        <v>8.1310000000000002</v>
      </c>
      <c r="E16366">
        <v>2</v>
      </c>
      <c r="F16366">
        <f t="shared" ref="F16366:F16429" ca="1" si="263">RAND()</f>
        <v>0.19514031401624732</v>
      </c>
    </row>
    <row r="16367" spans="1:6" x14ac:dyDescent="0.2">
      <c r="A16367" t="s">
        <v>1747</v>
      </c>
      <c r="B16367">
        <v>6</v>
      </c>
      <c r="C16367" s="1">
        <v>2370</v>
      </c>
      <c r="D16367">
        <v>7.7709999999999999</v>
      </c>
      <c r="E16367">
        <v>2</v>
      </c>
      <c r="F16367">
        <f t="shared" ca="1" si="263"/>
        <v>0.95666190813190244</v>
      </c>
    </row>
    <row r="16368" spans="1:6" x14ac:dyDescent="0.2">
      <c r="A16368" t="s">
        <v>9328</v>
      </c>
      <c r="B16368">
        <v>8</v>
      </c>
      <c r="C16368" s="1">
        <v>2866</v>
      </c>
      <c r="D16368">
        <v>7.9610000000000003</v>
      </c>
      <c r="E16368">
        <v>3</v>
      </c>
      <c r="F16368">
        <f t="shared" ca="1" si="263"/>
        <v>0.54059302335899262</v>
      </c>
    </row>
    <row r="16369" spans="1:6" x14ac:dyDescent="0.2">
      <c r="A16369" t="s">
        <v>1511</v>
      </c>
      <c r="B16369">
        <v>8</v>
      </c>
      <c r="C16369" s="1">
        <v>1231</v>
      </c>
      <c r="D16369">
        <v>7.1159999999999997</v>
      </c>
      <c r="E16369">
        <v>2</v>
      </c>
      <c r="F16369">
        <f t="shared" ca="1" si="263"/>
        <v>0.27467658985936916</v>
      </c>
    </row>
    <row r="16370" spans="1:6" x14ac:dyDescent="0.2">
      <c r="A16370" t="s">
        <v>7585</v>
      </c>
      <c r="B16370">
        <v>7</v>
      </c>
      <c r="C16370">
        <v>260</v>
      </c>
      <c r="D16370">
        <v>5.5609999999999999</v>
      </c>
      <c r="E16370">
        <v>2</v>
      </c>
      <c r="F16370">
        <f t="shared" ca="1" si="263"/>
        <v>0.60815396949034961</v>
      </c>
    </row>
    <row r="16371" spans="1:6" x14ac:dyDescent="0.2">
      <c r="A16371" t="s">
        <v>14430</v>
      </c>
      <c r="B16371">
        <v>8</v>
      </c>
      <c r="C16371">
        <v>641</v>
      </c>
      <c r="D16371">
        <v>6.4630000000000001</v>
      </c>
      <c r="E16371">
        <v>2</v>
      </c>
      <c r="F16371">
        <f t="shared" ca="1" si="263"/>
        <v>0.50880758784883207</v>
      </c>
    </row>
    <row r="16372" spans="1:6" x14ac:dyDescent="0.2">
      <c r="A16372" t="s">
        <v>12829</v>
      </c>
      <c r="B16372">
        <v>8</v>
      </c>
      <c r="C16372">
        <v>304</v>
      </c>
      <c r="D16372">
        <v>5.7169999999999996</v>
      </c>
      <c r="E16372">
        <v>3</v>
      </c>
      <c r="F16372">
        <f t="shared" ca="1" si="263"/>
        <v>0.21001471352802026</v>
      </c>
    </row>
    <row r="16373" spans="1:6" x14ac:dyDescent="0.2">
      <c r="A16373" t="s">
        <v>4366</v>
      </c>
      <c r="B16373">
        <v>7</v>
      </c>
      <c r="C16373">
        <v>237</v>
      </c>
      <c r="D16373">
        <v>5.468</v>
      </c>
      <c r="E16373">
        <v>2</v>
      </c>
      <c r="F16373">
        <f t="shared" ca="1" si="263"/>
        <v>0.38662105935112845</v>
      </c>
    </row>
    <row r="16374" spans="1:6" x14ac:dyDescent="0.2">
      <c r="A16374" t="s">
        <v>1236</v>
      </c>
      <c r="B16374">
        <v>8</v>
      </c>
      <c r="C16374">
        <v>389</v>
      </c>
      <c r="D16374">
        <v>5.9640000000000004</v>
      </c>
      <c r="E16374">
        <v>3</v>
      </c>
      <c r="F16374">
        <f t="shared" ca="1" si="263"/>
        <v>0.69002692708407209</v>
      </c>
    </row>
    <row r="16375" spans="1:6" x14ac:dyDescent="0.2">
      <c r="A16375" t="s">
        <v>2984</v>
      </c>
      <c r="B16375">
        <v>8</v>
      </c>
      <c r="C16375">
        <v>28</v>
      </c>
      <c r="D16375">
        <v>3.3319999999999999</v>
      </c>
      <c r="E16375">
        <v>2</v>
      </c>
      <c r="F16375">
        <f t="shared" ca="1" si="263"/>
        <v>0.12180491581492503</v>
      </c>
    </row>
    <row r="16376" spans="1:6" x14ac:dyDescent="0.2">
      <c r="A16376" t="s">
        <v>14195</v>
      </c>
      <c r="B16376">
        <v>7</v>
      </c>
      <c r="C16376" s="1">
        <v>73055</v>
      </c>
      <c r="D16376">
        <v>11.199</v>
      </c>
      <c r="E16376">
        <v>2</v>
      </c>
      <c r="F16376">
        <f t="shared" ca="1" si="263"/>
        <v>0.79569509366324509</v>
      </c>
    </row>
    <row r="16377" spans="1:6" x14ac:dyDescent="0.2">
      <c r="A16377" t="s">
        <v>10721</v>
      </c>
      <c r="B16377">
        <v>7</v>
      </c>
      <c r="C16377" s="1">
        <v>3465</v>
      </c>
      <c r="D16377">
        <v>8.15</v>
      </c>
      <c r="E16377">
        <v>3</v>
      </c>
      <c r="F16377">
        <f t="shared" ca="1" si="263"/>
        <v>0.28698029505262468</v>
      </c>
    </row>
    <row r="16378" spans="1:6" x14ac:dyDescent="0.2">
      <c r="A16378" t="s">
        <v>18731</v>
      </c>
      <c r="B16378">
        <v>7</v>
      </c>
      <c r="C16378">
        <v>109</v>
      </c>
      <c r="D16378">
        <v>4.6909999999999998</v>
      </c>
      <c r="E16378">
        <v>4</v>
      </c>
      <c r="F16378">
        <f t="shared" ca="1" si="263"/>
        <v>0.25023110274613902</v>
      </c>
    </row>
    <row r="16379" spans="1:6" x14ac:dyDescent="0.2">
      <c r="A16379" t="s">
        <v>12104</v>
      </c>
      <c r="B16379">
        <v>6</v>
      </c>
      <c r="C16379">
        <v>13</v>
      </c>
      <c r="D16379">
        <v>2.5649999999999999</v>
      </c>
      <c r="E16379">
        <v>2</v>
      </c>
      <c r="F16379">
        <f t="shared" ca="1" si="263"/>
        <v>0.40542733207672843</v>
      </c>
    </row>
    <row r="16380" spans="1:6" x14ac:dyDescent="0.2">
      <c r="A16380" t="s">
        <v>2102</v>
      </c>
      <c r="B16380">
        <v>8</v>
      </c>
      <c r="C16380" s="1">
        <v>1844</v>
      </c>
      <c r="D16380">
        <v>7.52</v>
      </c>
      <c r="E16380">
        <v>2</v>
      </c>
      <c r="F16380">
        <f t="shared" ca="1" si="263"/>
        <v>0.88634073765220733</v>
      </c>
    </row>
    <row r="16381" spans="1:6" x14ac:dyDescent="0.2">
      <c r="A16381" t="s">
        <v>117</v>
      </c>
      <c r="B16381">
        <v>9</v>
      </c>
      <c r="C16381" s="1">
        <v>7649</v>
      </c>
      <c r="D16381">
        <v>8.9420000000000002</v>
      </c>
      <c r="E16381">
        <v>3</v>
      </c>
      <c r="F16381">
        <f t="shared" ca="1" si="263"/>
        <v>0.33649520211942807</v>
      </c>
    </row>
    <row r="16382" spans="1:6" x14ac:dyDescent="0.2">
      <c r="A16382" t="s">
        <v>15186</v>
      </c>
      <c r="B16382">
        <v>7</v>
      </c>
      <c r="C16382">
        <v>45</v>
      </c>
      <c r="D16382">
        <v>3.8069999999999999</v>
      </c>
      <c r="E16382">
        <v>2</v>
      </c>
      <c r="F16382">
        <f t="shared" ca="1" si="263"/>
        <v>0.88886372688583093</v>
      </c>
    </row>
    <row r="16383" spans="1:6" x14ac:dyDescent="0.2">
      <c r="A16383" t="s">
        <v>16864</v>
      </c>
      <c r="B16383">
        <v>7</v>
      </c>
      <c r="C16383">
        <v>417</v>
      </c>
      <c r="D16383">
        <v>6.0330000000000004</v>
      </c>
      <c r="E16383">
        <v>3</v>
      </c>
      <c r="F16383">
        <f t="shared" ca="1" si="263"/>
        <v>0.88255570296735997</v>
      </c>
    </row>
    <row r="16384" spans="1:6" x14ac:dyDescent="0.2">
      <c r="A16384" t="s">
        <v>14367</v>
      </c>
      <c r="B16384">
        <v>9</v>
      </c>
      <c r="C16384">
        <v>360</v>
      </c>
      <c r="D16384">
        <v>5.8860000000000001</v>
      </c>
      <c r="E16384">
        <v>4</v>
      </c>
      <c r="F16384">
        <f t="shared" ca="1" si="263"/>
        <v>0.95182003781399083</v>
      </c>
    </row>
    <row r="16385" spans="1:6" x14ac:dyDescent="0.2">
      <c r="A16385" t="s">
        <v>469</v>
      </c>
      <c r="B16385">
        <v>8</v>
      </c>
      <c r="C16385" s="1">
        <v>17225</v>
      </c>
      <c r="D16385">
        <v>9.7539999999999996</v>
      </c>
      <c r="E16385">
        <v>2</v>
      </c>
      <c r="F16385">
        <f t="shared" ca="1" si="263"/>
        <v>0.70137582628546868</v>
      </c>
    </row>
    <row r="16386" spans="1:6" x14ac:dyDescent="0.2">
      <c r="A16386" t="s">
        <v>8152</v>
      </c>
      <c r="B16386">
        <v>6</v>
      </c>
      <c r="C16386">
        <v>211</v>
      </c>
      <c r="D16386">
        <v>5.3520000000000003</v>
      </c>
      <c r="E16386">
        <v>2</v>
      </c>
      <c r="F16386">
        <f t="shared" ca="1" si="263"/>
        <v>9.184345192231147E-2</v>
      </c>
    </row>
    <row r="16387" spans="1:6" x14ac:dyDescent="0.2">
      <c r="A16387" t="s">
        <v>14131</v>
      </c>
      <c r="B16387">
        <v>6</v>
      </c>
      <c r="C16387" s="1">
        <v>2173</v>
      </c>
      <c r="D16387">
        <v>7.6840000000000002</v>
      </c>
      <c r="E16387">
        <v>2</v>
      </c>
      <c r="F16387">
        <f t="shared" ca="1" si="263"/>
        <v>0.32046715141909465</v>
      </c>
    </row>
    <row r="16388" spans="1:6" x14ac:dyDescent="0.2">
      <c r="A16388" t="s">
        <v>1047</v>
      </c>
      <c r="B16388">
        <v>8</v>
      </c>
      <c r="C16388" s="1">
        <v>23186</v>
      </c>
      <c r="D16388">
        <v>10.051</v>
      </c>
      <c r="E16388">
        <v>2</v>
      </c>
      <c r="F16388">
        <f t="shared" ca="1" si="263"/>
        <v>0.76964275808914195</v>
      </c>
    </row>
    <row r="16389" spans="1:6" x14ac:dyDescent="0.2">
      <c r="A16389" t="s">
        <v>3818</v>
      </c>
      <c r="B16389">
        <v>5</v>
      </c>
      <c r="C16389" s="1">
        <v>3829</v>
      </c>
      <c r="D16389">
        <v>8.25</v>
      </c>
      <c r="E16389">
        <v>2</v>
      </c>
      <c r="F16389">
        <f t="shared" ca="1" si="263"/>
        <v>0.7635540353275545</v>
      </c>
    </row>
    <row r="16390" spans="1:6" x14ac:dyDescent="0.2">
      <c r="A16390" t="s">
        <v>7561</v>
      </c>
      <c r="B16390">
        <v>8</v>
      </c>
      <c r="C16390" s="1">
        <v>1414</v>
      </c>
      <c r="D16390">
        <v>7.2539999999999996</v>
      </c>
      <c r="E16390">
        <v>2</v>
      </c>
      <c r="F16390">
        <f t="shared" ca="1" si="263"/>
        <v>0.73584319784609686</v>
      </c>
    </row>
    <row r="16391" spans="1:6" x14ac:dyDescent="0.2">
      <c r="A16391" t="s">
        <v>14662</v>
      </c>
      <c r="B16391">
        <v>7</v>
      </c>
      <c r="C16391" s="1">
        <v>58427</v>
      </c>
      <c r="D16391">
        <v>10.976000000000001</v>
      </c>
      <c r="E16391">
        <v>2</v>
      </c>
      <c r="F16391">
        <f t="shared" ca="1" si="263"/>
        <v>0.52596905903490598</v>
      </c>
    </row>
    <row r="16392" spans="1:6" x14ac:dyDescent="0.2">
      <c r="A16392" t="s">
        <v>1439</v>
      </c>
      <c r="B16392">
        <v>9</v>
      </c>
      <c r="C16392">
        <v>224</v>
      </c>
      <c r="D16392">
        <v>5.4119999999999999</v>
      </c>
      <c r="E16392">
        <v>4</v>
      </c>
      <c r="F16392">
        <f t="shared" ca="1" si="263"/>
        <v>0.33195057629800739</v>
      </c>
    </row>
    <row r="16393" spans="1:6" x14ac:dyDescent="0.2">
      <c r="A16393" t="s">
        <v>14998</v>
      </c>
      <c r="B16393">
        <v>6</v>
      </c>
      <c r="C16393" s="1">
        <v>3884</v>
      </c>
      <c r="D16393">
        <v>8.2650000000000006</v>
      </c>
      <c r="E16393">
        <v>2</v>
      </c>
      <c r="F16393">
        <f t="shared" ca="1" si="263"/>
        <v>0.29199871480403905</v>
      </c>
    </row>
    <row r="16394" spans="1:6" x14ac:dyDescent="0.2">
      <c r="A16394" t="s">
        <v>9754</v>
      </c>
      <c r="B16394">
        <v>9</v>
      </c>
      <c r="C16394" s="1">
        <v>1807</v>
      </c>
      <c r="D16394">
        <v>7.4989999999999997</v>
      </c>
      <c r="E16394">
        <v>3</v>
      </c>
      <c r="F16394">
        <f t="shared" ca="1" si="263"/>
        <v>0.988097246479816</v>
      </c>
    </row>
    <row r="16395" spans="1:6" x14ac:dyDescent="0.2">
      <c r="A16395" t="s">
        <v>16014</v>
      </c>
      <c r="B16395">
        <v>7</v>
      </c>
      <c r="C16395">
        <v>673</v>
      </c>
      <c r="D16395">
        <v>6.5119999999999996</v>
      </c>
      <c r="E16395">
        <v>2</v>
      </c>
      <c r="F16395">
        <f t="shared" ca="1" si="263"/>
        <v>0.19977502772802147</v>
      </c>
    </row>
    <row r="16396" spans="1:6" x14ac:dyDescent="0.2">
      <c r="A16396" t="s">
        <v>1471</v>
      </c>
      <c r="B16396">
        <v>7</v>
      </c>
      <c r="C16396">
        <v>22</v>
      </c>
      <c r="D16396">
        <v>3.0910000000000002</v>
      </c>
      <c r="E16396">
        <v>3</v>
      </c>
      <c r="F16396">
        <f t="shared" ca="1" si="263"/>
        <v>0.83385995357746157</v>
      </c>
    </row>
    <row r="16397" spans="1:6" x14ac:dyDescent="0.2">
      <c r="A16397" t="s">
        <v>15572</v>
      </c>
      <c r="B16397">
        <v>8</v>
      </c>
      <c r="C16397" s="1">
        <v>8830</v>
      </c>
      <c r="D16397">
        <v>9.0860000000000003</v>
      </c>
      <c r="E16397">
        <v>3</v>
      </c>
      <c r="F16397">
        <f t="shared" ca="1" si="263"/>
        <v>0.76305469124532499</v>
      </c>
    </row>
    <row r="16398" spans="1:6" x14ac:dyDescent="0.2">
      <c r="A16398" t="s">
        <v>6720</v>
      </c>
      <c r="B16398">
        <v>5</v>
      </c>
      <c r="C16398" s="1">
        <v>1600</v>
      </c>
      <c r="D16398">
        <v>7.3780000000000001</v>
      </c>
      <c r="E16398">
        <v>2</v>
      </c>
      <c r="F16398">
        <f t="shared" ca="1" si="263"/>
        <v>0.54849714449451925</v>
      </c>
    </row>
    <row r="16399" spans="1:6" x14ac:dyDescent="0.2">
      <c r="A16399" t="s">
        <v>17373</v>
      </c>
      <c r="B16399">
        <v>8</v>
      </c>
      <c r="C16399">
        <v>494</v>
      </c>
      <c r="D16399">
        <v>6.2030000000000003</v>
      </c>
      <c r="E16399">
        <v>2</v>
      </c>
      <c r="F16399">
        <f t="shared" ca="1" si="263"/>
        <v>0.15486049946958491</v>
      </c>
    </row>
    <row r="16400" spans="1:6" x14ac:dyDescent="0.2">
      <c r="A16400" t="s">
        <v>7843</v>
      </c>
      <c r="B16400">
        <v>9</v>
      </c>
      <c r="C16400">
        <v>159</v>
      </c>
      <c r="D16400">
        <v>5.069</v>
      </c>
      <c r="E16400">
        <v>3</v>
      </c>
      <c r="F16400">
        <f t="shared" ca="1" si="263"/>
        <v>0.95794186738789644</v>
      </c>
    </row>
    <row r="16401" spans="1:6" x14ac:dyDescent="0.2">
      <c r="A16401" t="s">
        <v>9314</v>
      </c>
      <c r="B16401">
        <v>7</v>
      </c>
      <c r="C16401">
        <v>469</v>
      </c>
      <c r="D16401">
        <v>6.1509999999999998</v>
      </c>
      <c r="E16401">
        <v>2</v>
      </c>
      <c r="F16401">
        <f t="shared" ca="1" si="263"/>
        <v>1.0930550724252419E-2</v>
      </c>
    </row>
    <row r="16402" spans="1:6" x14ac:dyDescent="0.2">
      <c r="A16402" t="s">
        <v>1886</v>
      </c>
      <c r="B16402">
        <v>9</v>
      </c>
      <c r="C16402" s="1">
        <v>3024</v>
      </c>
      <c r="D16402">
        <v>8.0139999999999993</v>
      </c>
      <c r="E16402">
        <v>3</v>
      </c>
      <c r="F16402">
        <f t="shared" ca="1" si="263"/>
        <v>0.82156378869238678</v>
      </c>
    </row>
    <row r="16403" spans="1:6" x14ac:dyDescent="0.2">
      <c r="A16403" t="s">
        <v>7824</v>
      </c>
      <c r="B16403">
        <v>8</v>
      </c>
      <c r="C16403">
        <v>374</v>
      </c>
      <c r="D16403">
        <v>5.9240000000000004</v>
      </c>
      <c r="E16403">
        <v>2</v>
      </c>
      <c r="F16403">
        <f t="shared" ca="1" si="263"/>
        <v>2.1179587342777362E-2</v>
      </c>
    </row>
    <row r="16404" spans="1:6" x14ac:dyDescent="0.2">
      <c r="A16404" t="s">
        <v>391</v>
      </c>
      <c r="B16404">
        <v>6</v>
      </c>
      <c r="C16404" s="1">
        <v>1397</v>
      </c>
      <c r="D16404">
        <v>7.242</v>
      </c>
      <c r="E16404">
        <v>2</v>
      </c>
      <c r="F16404">
        <f t="shared" ca="1" si="263"/>
        <v>0.63847232614760052</v>
      </c>
    </row>
    <row r="16405" spans="1:6" x14ac:dyDescent="0.2">
      <c r="A16405" t="s">
        <v>2069</v>
      </c>
      <c r="B16405">
        <v>6</v>
      </c>
      <c r="C16405" s="1">
        <v>5910</v>
      </c>
      <c r="D16405">
        <v>8.6839999999999993</v>
      </c>
      <c r="E16405">
        <v>2</v>
      </c>
      <c r="F16405">
        <f t="shared" ca="1" si="263"/>
        <v>0.42342622620424275</v>
      </c>
    </row>
    <row r="16406" spans="1:6" x14ac:dyDescent="0.2">
      <c r="A16406" t="s">
        <v>9361</v>
      </c>
      <c r="B16406">
        <v>7</v>
      </c>
      <c r="C16406">
        <v>481</v>
      </c>
      <c r="D16406">
        <v>6.1760000000000002</v>
      </c>
      <c r="E16406">
        <v>2</v>
      </c>
      <c r="F16406">
        <f t="shared" ca="1" si="263"/>
        <v>4.1241887799798538E-2</v>
      </c>
    </row>
    <row r="16407" spans="1:6" x14ac:dyDescent="0.2">
      <c r="A16407" t="s">
        <v>9186</v>
      </c>
      <c r="B16407">
        <v>6</v>
      </c>
      <c r="C16407" s="1">
        <v>1908</v>
      </c>
      <c r="D16407">
        <v>7.5540000000000003</v>
      </c>
      <c r="E16407">
        <v>2</v>
      </c>
      <c r="F16407">
        <f t="shared" ca="1" si="263"/>
        <v>0.17981669566248493</v>
      </c>
    </row>
    <row r="16408" spans="1:6" x14ac:dyDescent="0.2">
      <c r="A16408" t="s">
        <v>3086</v>
      </c>
      <c r="B16408">
        <v>8</v>
      </c>
      <c r="C16408" s="1">
        <v>1042</v>
      </c>
      <c r="D16408">
        <v>6.9489999999999998</v>
      </c>
      <c r="E16408">
        <v>3</v>
      </c>
      <c r="F16408">
        <f t="shared" ca="1" si="263"/>
        <v>0.91302418089046322</v>
      </c>
    </row>
    <row r="16409" spans="1:6" x14ac:dyDescent="0.2">
      <c r="A16409" t="s">
        <v>6385</v>
      </c>
      <c r="B16409">
        <v>8</v>
      </c>
      <c r="C16409" s="1">
        <v>10962</v>
      </c>
      <c r="D16409">
        <v>9.3019999999999996</v>
      </c>
      <c r="E16409">
        <v>2</v>
      </c>
      <c r="F16409">
        <f t="shared" ca="1" si="263"/>
        <v>0.95136646763419941</v>
      </c>
    </row>
    <row r="16410" spans="1:6" x14ac:dyDescent="0.2">
      <c r="A16410" t="s">
        <v>19635</v>
      </c>
      <c r="B16410">
        <v>6</v>
      </c>
      <c r="C16410">
        <v>421</v>
      </c>
      <c r="D16410">
        <v>6.0430000000000001</v>
      </c>
      <c r="E16410">
        <v>3</v>
      </c>
      <c r="F16410">
        <f t="shared" ca="1" si="263"/>
        <v>0.25892999506421688</v>
      </c>
    </row>
    <row r="16411" spans="1:6" x14ac:dyDescent="0.2">
      <c r="A16411" t="s">
        <v>6910</v>
      </c>
      <c r="B16411">
        <v>7</v>
      </c>
      <c r="C16411" s="1">
        <v>1752</v>
      </c>
      <c r="D16411">
        <v>7.4690000000000003</v>
      </c>
      <c r="E16411">
        <v>2</v>
      </c>
      <c r="F16411">
        <f t="shared" ca="1" si="263"/>
        <v>9.0778048459406735E-3</v>
      </c>
    </row>
    <row r="16412" spans="1:6" x14ac:dyDescent="0.2">
      <c r="A16412" t="s">
        <v>19857</v>
      </c>
      <c r="B16412">
        <v>7</v>
      </c>
      <c r="C16412">
        <v>74</v>
      </c>
      <c r="D16412">
        <v>4.3040000000000003</v>
      </c>
      <c r="E16412">
        <v>2</v>
      </c>
      <c r="F16412">
        <f t="shared" ca="1" si="263"/>
        <v>0.63451316344219677</v>
      </c>
    </row>
    <row r="16413" spans="1:6" x14ac:dyDescent="0.2">
      <c r="A16413" t="s">
        <v>20134</v>
      </c>
      <c r="B16413">
        <v>7</v>
      </c>
      <c r="C16413">
        <v>31</v>
      </c>
      <c r="D16413">
        <v>3.4340000000000002</v>
      </c>
      <c r="E16413">
        <v>3</v>
      </c>
      <c r="F16413">
        <f t="shared" ca="1" si="263"/>
        <v>0.29098221677683611</v>
      </c>
    </row>
    <row r="16414" spans="1:6" x14ac:dyDescent="0.2">
      <c r="A16414" t="s">
        <v>13528</v>
      </c>
      <c r="B16414">
        <v>9</v>
      </c>
      <c r="C16414">
        <v>766</v>
      </c>
      <c r="D16414">
        <v>6.641</v>
      </c>
      <c r="E16414">
        <v>4</v>
      </c>
      <c r="F16414">
        <f t="shared" ca="1" si="263"/>
        <v>0.5734237996681576</v>
      </c>
    </row>
    <row r="16415" spans="1:6" x14ac:dyDescent="0.2">
      <c r="A16415" t="s">
        <v>4843</v>
      </c>
      <c r="B16415">
        <v>9</v>
      </c>
      <c r="C16415">
        <v>349</v>
      </c>
      <c r="D16415">
        <v>5.8550000000000004</v>
      </c>
      <c r="E16415">
        <v>3</v>
      </c>
      <c r="F16415">
        <f t="shared" ca="1" si="263"/>
        <v>0.71278911643555842</v>
      </c>
    </row>
    <row r="16416" spans="1:6" x14ac:dyDescent="0.2">
      <c r="A16416" t="s">
        <v>16227</v>
      </c>
      <c r="B16416">
        <v>5</v>
      </c>
      <c r="C16416" s="1">
        <v>1358</v>
      </c>
      <c r="D16416">
        <v>7.2140000000000004</v>
      </c>
      <c r="E16416">
        <v>2</v>
      </c>
      <c r="F16416">
        <f t="shared" ca="1" si="263"/>
        <v>0.51547106605879911</v>
      </c>
    </row>
    <row r="16417" spans="1:6" x14ac:dyDescent="0.2">
      <c r="A16417" t="s">
        <v>5895</v>
      </c>
      <c r="B16417">
        <v>7</v>
      </c>
      <c r="C16417">
        <v>187</v>
      </c>
      <c r="D16417">
        <v>5.2309999999999999</v>
      </c>
      <c r="E16417">
        <v>2</v>
      </c>
      <c r="F16417">
        <f t="shared" ca="1" si="263"/>
        <v>0.18258869102124597</v>
      </c>
    </row>
    <row r="16418" spans="1:6" x14ac:dyDescent="0.2">
      <c r="A16418" t="s">
        <v>4642</v>
      </c>
      <c r="B16418">
        <v>7</v>
      </c>
      <c r="C16418">
        <v>67</v>
      </c>
      <c r="D16418">
        <v>4.2050000000000001</v>
      </c>
      <c r="E16418">
        <v>2</v>
      </c>
      <c r="F16418">
        <f t="shared" ca="1" si="263"/>
        <v>0.32119137873385206</v>
      </c>
    </row>
    <row r="16419" spans="1:6" x14ac:dyDescent="0.2">
      <c r="A16419" t="s">
        <v>10414</v>
      </c>
      <c r="B16419">
        <v>7</v>
      </c>
      <c r="C16419" s="1">
        <v>1081</v>
      </c>
      <c r="D16419">
        <v>6.9859999999999998</v>
      </c>
      <c r="E16419">
        <v>2</v>
      </c>
      <c r="F16419">
        <f t="shared" ca="1" si="263"/>
        <v>0.78603449784972312</v>
      </c>
    </row>
    <row r="16420" spans="1:6" x14ac:dyDescent="0.2">
      <c r="A16420" t="s">
        <v>78</v>
      </c>
      <c r="B16420">
        <v>7</v>
      </c>
      <c r="C16420">
        <v>223</v>
      </c>
      <c r="D16420">
        <v>5.407</v>
      </c>
      <c r="E16420">
        <v>2</v>
      </c>
      <c r="F16420">
        <f t="shared" ca="1" si="263"/>
        <v>0.98949869350074837</v>
      </c>
    </row>
    <row r="16421" spans="1:6" x14ac:dyDescent="0.2">
      <c r="A16421" t="s">
        <v>10509</v>
      </c>
      <c r="B16421">
        <v>5</v>
      </c>
      <c r="C16421">
        <v>991</v>
      </c>
      <c r="D16421">
        <v>6.899</v>
      </c>
      <c r="E16421">
        <v>2</v>
      </c>
      <c r="F16421">
        <f t="shared" ca="1" si="263"/>
        <v>4.9699651566015857E-2</v>
      </c>
    </row>
    <row r="16422" spans="1:6" x14ac:dyDescent="0.2">
      <c r="A16422" t="s">
        <v>186</v>
      </c>
      <c r="B16422">
        <v>9</v>
      </c>
      <c r="C16422">
        <v>109</v>
      </c>
      <c r="D16422">
        <v>4.6909999999999998</v>
      </c>
      <c r="E16422">
        <v>4</v>
      </c>
      <c r="F16422">
        <f t="shared" ca="1" si="263"/>
        <v>1.5061905317012902E-2</v>
      </c>
    </row>
    <row r="16423" spans="1:6" x14ac:dyDescent="0.2">
      <c r="A16423" t="s">
        <v>16807</v>
      </c>
      <c r="B16423">
        <v>7</v>
      </c>
      <c r="C16423">
        <v>5</v>
      </c>
      <c r="D16423">
        <v>1.609</v>
      </c>
      <c r="E16423">
        <v>2</v>
      </c>
      <c r="F16423">
        <f t="shared" ca="1" si="263"/>
        <v>0.86495486546233724</v>
      </c>
    </row>
    <row r="16424" spans="1:6" x14ac:dyDescent="0.2">
      <c r="A16424" t="s">
        <v>5475</v>
      </c>
      <c r="B16424">
        <v>9</v>
      </c>
      <c r="C16424" s="1">
        <v>4639</v>
      </c>
      <c r="D16424">
        <v>8.4420000000000002</v>
      </c>
      <c r="E16424">
        <v>3</v>
      </c>
      <c r="F16424">
        <f t="shared" ca="1" si="263"/>
        <v>0.18168216484632815</v>
      </c>
    </row>
    <row r="16425" spans="1:6" x14ac:dyDescent="0.2">
      <c r="A16425" t="s">
        <v>10965</v>
      </c>
      <c r="B16425">
        <v>6</v>
      </c>
      <c r="C16425" s="1">
        <v>9017</v>
      </c>
      <c r="D16425">
        <v>9.1069999999999993</v>
      </c>
      <c r="E16425">
        <v>2</v>
      </c>
      <c r="F16425">
        <f t="shared" ca="1" si="263"/>
        <v>9.4714746010289619E-2</v>
      </c>
    </row>
    <row r="16426" spans="1:6" x14ac:dyDescent="0.2">
      <c r="A16426" t="s">
        <v>16559</v>
      </c>
      <c r="B16426">
        <v>8</v>
      </c>
      <c r="C16426" s="1">
        <v>6194</v>
      </c>
      <c r="D16426">
        <v>8.7309999999999999</v>
      </c>
      <c r="E16426">
        <v>3</v>
      </c>
      <c r="F16426">
        <f t="shared" ca="1" si="263"/>
        <v>0.76573367080811072</v>
      </c>
    </row>
    <row r="16427" spans="1:6" x14ac:dyDescent="0.2">
      <c r="A16427" t="s">
        <v>12069</v>
      </c>
      <c r="B16427">
        <v>7</v>
      </c>
      <c r="C16427">
        <v>635</v>
      </c>
      <c r="D16427">
        <v>6.4539999999999997</v>
      </c>
      <c r="E16427">
        <v>2</v>
      </c>
      <c r="F16427">
        <f t="shared" ca="1" si="263"/>
        <v>0.97075663445335059</v>
      </c>
    </row>
    <row r="16428" spans="1:6" x14ac:dyDescent="0.2">
      <c r="A16428" t="s">
        <v>2846</v>
      </c>
      <c r="B16428">
        <v>8</v>
      </c>
      <c r="C16428" s="1">
        <v>24070</v>
      </c>
      <c r="D16428">
        <v>10.089</v>
      </c>
      <c r="E16428">
        <v>2</v>
      </c>
      <c r="F16428">
        <f t="shared" ca="1" si="263"/>
        <v>0.84597234270789079</v>
      </c>
    </row>
    <row r="16429" spans="1:6" x14ac:dyDescent="0.2">
      <c r="A16429" t="s">
        <v>1054</v>
      </c>
      <c r="B16429">
        <v>5</v>
      </c>
      <c r="C16429" s="1">
        <v>59101</v>
      </c>
      <c r="D16429">
        <v>10.987</v>
      </c>
      <c r="E16429">
        <v>2</v>
      </c>
      <c r="F16429">
        <f t="shared" ca="1" si="263"/>
        <v>2.4307003269984917E-2</v>
      </c>
    </row>
    <row r="16430" spans="1:6" x14ac:dyDescent="0.2">
      <c r="A16430" t="s">
        <v>8792</v>
      </c>
      <c r="B16430">
        <v>6</v>
      </c>
      <c r="C16430">
        <v>532</v>
      </c>
      <c r="D16430">
        <v>6.2770000000000001</v>
      </c>
      <c r="E16430">
        <v>2</v>
      </c>
      <c r="F16430">
        <f t="shared" ref="F16430:F16493" ca="1" si="264">RAND()</f>
        <v>0.89992960752814122</v>
      </c>
    </row>
    <row r="16431" spans="1:6" x14ac:dyDescent="0.2">
      <c r="A16431" t="s">
        <v>6768</v>
      </c>
      <c r="B16431">
        <v>7</v>
      </c>
      <c r="C16431">
        <v>498</v>
      </c>
      <c r="D16431">
        <v>6.2110000000000003</v>
      </c>
      <c r="E16431">
        <v>2</v>
      </c>
      <c r="F16431">
        <f t="shared" ca="1" si="264"/>
        <v>0.9396407769935462</v>
      </c>
    </row>
    <row r="16432" spans="1:6" x14ac:dyDescent="0.2">
      <c r="A16432" t="s">
        <v>3778</v>
      </c>
      <c r="B16432">
        <v>8</v>
      </c>
      <c r="C16432">
        <v>469</v>
      </c>
      <c r="D16432">
        <v>6.1509999999999998</v>
      </c>
      <c r="E16432">
        <v>3</v>
      </c>
      <c r="F16432">
        <f t="shared" ca="1" si="264"/>
        <v>0.18941052387542556</v>
      </c>
    </row>
    <row r="16433" spans="1:6" x14ac:dyDescent="0.2">
      <c r="A16433" t="s">
        <v>3413</v>
      </c>
      <c r="B16433">
        <v>7</v>
      </c>
      <c r="C16433">
        <v>108</v>
      </c>
      <c r="D16433">
        <v>4.6820000000000004</v>
      </c>
      <c r="E16433">
        <v>2</v>
      </c>
      <c r="F16433">
        <f t="shared" ca="1" si="264"/>
        <v>0.55104181336948665</v>
      </c>
    </row>
    <row r="16434" spans="1:6" x14ac:dyDescent="0.2">
      <c r="A16434" t="s">
        <v>12333</v>
      </c>
      <c r="B16434">
        <v>6</v>
      </c>
      <c r="C16434">
        <v>398</v>
      </c>
      <c r="D16434">
        <v>5.9859999999999998</v>
      </c>
      <c r="E16434">
        <v>3</v>
      </c>
      <c r="F16434">
        <f t="shared" ca="1" si="264"/>
        <v>0.39345752453661487</v>
      </c>
    </row>
    <row r="16435" spans="1:6" x14ac:dyDescent="0.2">
      <c r="A16435" t="s">
        <v>20573</v>
      </c>
      <c r="B16435">
        <v>6</v>
      </c>
      <c r="C16435">
        <v>131</v>
      </c>
      <c r="D16435">
        <v>4.875</v>
      </c>
      <c r="E16435">
        <v>3</v>
      </c>
      <c r="F16435">
        <f t="shared" ca="1" si="264"/>
        <v>0.24781927400251291</v>
      </c>
    </row>
    <row r="16436" spans="1:6" x14ac:dyDescent="0.2">
      <c r="A16436" t="s">
        <v>18921</v>
      </c>
      <c r="B16436">
        <v>9</v>
      </c>
      <c r="C16436">
        <v>402</v>
      </c>
      <c r="D16436">
        <v>5.9960000000000004</v>
      </c>
      <c r="E16436">
        <v>3</v>
      </c>
      <c r="F16436">
        <f t="shared" ca="1" si="264"/>
        <v>0.81768824387307681</v>
      </c>
    </row>
    <row r="16437" spans="1:6" x14ac:dyDescent="0.2">
      <c r="A16437" t="s">
        <v>6192</v>
      </c>
      <c r="B16437">
        <v>9</v>
      </c>
      <c r="C16437">
        <v>42</v>
      </c>
      <c r="D16437">
        <v>3.738</v>
      </c>
      <c r="E16437">
        <v>4</v>
      </c>
      <c r="F16437">
        <f t="shared" ca="1" si="264"/>
        <v>0.36551200176679788</v>
      </c>
    </row>
    <row r="16438" spans="1:6" x14ac:dyDescent="0.2">
      <c r="A16438" t="s">
        <v>18629</v>
      </c>
      <c r="B16438">
        <v>8</v>
      </c>
      <c r="C16438" s="1">
        <v>1963</v>
      </c>
      <c r="D16438">
        <v>7.5819999999999999</v>
      </c>
      <c r="E16438">
        <v>2</v>
      </c>
      <c r="F16438">
        <f t="shared" ca="1" si="264"/>
        <v>0.48118362732116049</v>
      </c>
    </row>
    <row r="16439" spans="1:6" x14ac:dyDescent="0.2">
      <c r="A16439" t="s">
        <v>12295</v>
      </c>
      <c r="B16439">
        <v>9</v>
      </c>
      <c r="C16439" s="1">
        <v>1280</v>
      </c>
      <c r="D16439">
        <v>7.1550000000000002</v>
      </c>
      <c r="E16439">
        <v>3</v>
      </c>
      <c r="F16439">
        <f t="shared" ca="1" si="264"/>
        <v>0.79120188237893596</v>
      </c>
    </row>
    <row r="16440" spans="1:6" x14ac:dyDescent="0.2">
      <c r="A16440" t="s">
        <v>8654</v>
      </c>
      <c r="B16440">
        <v>9</v>
      </c>
      <c r="C16440">
        <v>255</v>
      </c>
      <c r="D16440">
        <v>5.5410000000000004</v>
      </c>
      <c r="E16440">
        <v>2</v>
      </c>
      <c r="F16440">
        <f t="shared" ca="1" si="264"/>
        <v>0.39699280748095922</v>
      </c>
    </row>
    <row r="16441" spans="1:6" x14ac:dyDescent="0.2">
      <c r="A16441" t="s">
        <v>20154</v>
      </c>
      <c r="B16441">
        <v>9</v>
      </c>
      <c r="C16441" s="1">
        <v>1127</v>
      </c>
      <c r="D16441">
        <v>7.0270000000000001</v>
      </c>
      <c r="E16441">
        <v>4</v>
      </c>
      <c r="F16441">
        <f t="shared" ca="1" si="264"/>
        <v>0.58487287545250566</v>
      </c>
    </row>
    <row r="16442" spans="1:6" x14ac:dyDescent="0.2">
      <c r="A16442" t="s">
        <v>11363</v>
      </c>
      <c r="B16442">
        <v>7</v>
      </c>
      <c r="C16442">
        <v>104</v>
      </c>
      <c r="D16442">
        <v>4.6440000000000001</v>
      </c>
      <c r="E16442">
        <v>3</v>
      </c>
      <c r="F16442">
        <f t="shared" ca="1" si="264"/>
        <v>0.91370978179536833</v>
      </c>
    </row>
    <row r="16443" spans="1:6" x14ac:dyDescent="0.2">
      <c r="A16443" t="s">
        <v>9776</v>
      </c>
      <c r="B16443">
        <v>9</v>
      </c>
      <c r="C16443" s="1">
        <v>19809</v>
      </c>
      <c r="D16443">
        <v>9.8940000000000001</v>
      </c>
      <c r="E16443">
        <v>2</v>
      </c>
      <c r="F16443">
        <f t="shared" ca="1" si="264"/>
        <v>0.39656216472442918</v>
      </c>
    </row>
    <row r="16444" spans="1:6" x14ac:dyDescent="0.2">
      <c r="A16444" t="s">
        <v>11345</v>
      </c>
      <c r="B16444">
        <v>6</v>
      </c>
      <c r="C16444">
        <v>488</v>
      </c>
      <c r="D16444">
        <v>6.19</v>
      </c>
      <c r="E16444">
        <v>2</v>
      </c>
      <c r="F16444">
        <f t="shared" ca="1" si="264"/>
        <v>0.98642203614839141</v>
      </c>
    </row>
    <row r="16445" spans="1:6" x14ac:dyDescent="0.2">
      <c r="A16445" t="s">
        <v>7553</v>
      </c>
      <c r="B16445">
        <v>8</v>
      </c>
      <c r="C16445">
        <v>1</v>
      </c>
      <c r="D16445">
        <v>0</v>
      </c>
      <c r="E16445">
        <v>2</v>
      </c>
      <c r="F16445">
        <f t="shared" ca="1" si="264"/>
        <v>0.49641677803673334</v>
      </c>
    </row>
    <row r="16446" spans="1:6" x14ac:dyDescent="0.2">
      <c r="A16446" t="s">
        <v>20219</v>
      </c>
      <c r="B16446">
        <v>8</v>
      </c>
      <c r="C16446">
        <v>269</v>
      </c>
      <c r="D16446">
        <v>5.5949999999999998</v>
      </c>
      <c r="E16446">
        <v>2</v>
      </c>
      <c r="F16446">
        <f t="shared" ca="1" si="264"/>
        <v>0.53380733566177441</v>
      </c>
    </row>
    <row r="16447" spans="1:6" x14ac:dyDescent="0.2">
      <c r="A16447" t="s">
        <v>6516</v>
      </c>
      <c r="B16447">
        <v>8</v>
      </c>
      <c r="C16447">
        <v>32</v>
      </c>
      <c r="D16447">
        <v>3.4660000000000002</v>
      </c>
      <c r="E16447">
        <v>3</v>
      </c>
      <c r="F16447">
        <f t="shared" ca="1" si="264"/>
        <v>0.22871611699397365</v>
      </c>
    </row>
    <row r="16448" spans="1:6" x14ac:dyDescent="0.2">
      <c r="A16448" t="s">
        <v>8305</v>
      </c>
      <c r="B16448">
        <v>4</v>
      </c>
      <c r="C16448">
        <v>745</v>
      </c>
      <c r="D16448">
        <v>6.6130000000000004</v>
      </c>
      <c r="E16448">
        <v>2</v>
      </c>
      <c r="F16448">
        <f t="shared" ca="1" si="264"/>
        <v>0.20707543484434698</v>
      </c>
    </row>
    <row r="16449" spans="1:6" x14ac:dyDescent="0.2">
      <c r="A16449" t="s">
        <v>11230</v>
      </c>
      <c r="B16449">
        <v>8</v>
      </c>
      <c r="C16449">
        <v>346</v>
      </c>
      <c r="D16449">
        <v>5.8460000000000001</v>
      </c>
      <c r="E16449">
        <v>3</v>
      </c>
      <c r="F16449">
        <f t="shared" ca="1" si="264"/>
        <v>0.25649912033724809</v>
      </c>
    </row>
    <row r="16450" spans="1:6" x14ac:dyDescent="0.2">
      <c r="A16450" t="s">
        <v>18717</v>
      </c>
      <c r="B16450">
        <v>6</v>
      </c>
      <c r="C16450">
        <v>912</v>
      </c>
      <c r="D16450">
        <v>6.8159999999999998</v>
      </c>
      <c r="E16450">
        <v>2</v>
      </c>
      <c r="F16450">
        <f t="shared" ca="1" si="264"/>
        <v>0.41072279582783899</v>
      </c>
    </row>
    <row r="16451" spans="1:6" x14ac:dyDescent="0.2">
      <c r="A16451" t="s">
        <v>14643</v>
      </c>
      <c r="B16451">
        <v>9</v>
      </c>
      <c r="C16451" s="1">
        <v>4882</v>
      </c>
      <c r="D16451">
        <v>8.4930000000000003</v>
      </c>
      <c r="E16451">
        <v>2</v>
      </c>
      <c r="F16451">
        <f t="shared" ca="1" si="264"/>
        <v>0.20392645737287285</v>
      </c>
    </row>
    <row r="16452" spans="1:6" x14ac:dyDescent="0.2">
      <c r="A16452" t="s">
        <v>9056</v>
      </c>
      <c r="B16452">
        <v>5</v>
      </c>
      <c r="C16452">
        <v>552</v>
      </c>
      <c r="D16452">
        <v>6.3140000000000001</v>
      </c>
      <c r="E16452">
        <v>2</v>
      </c>
      <c r="F16452">
        <f t="shared" ca="1" si="264"/>
        <v>0.30186416149852435</v>
      </c>
    </row>
    <row r="16453" spans="1:6" x14ac:dyDescent="0.2">
      <c r="A16453" t="s">
        <v>17535</v>
      </c>
      <c r="B16453">
        <v>9</v>
      </c>
      <c r="C16453">
        <v>182</v>
      </c>
      <c r="D16453">
        <v>5.2039999999999997</v>
      </c>
      <c r="E16453">
        <v>2</v>
      </c>
      <c r="F16453">
        <f t="shared" ca="1" si="264"/>
        <v>0.14316009622452508</v>
      </c>
    </row>
    <row r="16454" spans="1:6" x14ac:dyDescent="0.2">
      <c r="A16454" t="s">
        <v>18469</v>
      </c>
      <c r="B16454">
        <v>8</v>
      </c>
      <c r="C16454">
        <v>874</v>
      </c>
      <c r="D16454">
        <v>6.7729999999999997</v>
      </c>
      <c r="E16454">
        <v>2</v>
      </c>
      <c r="F16454">
        <f t="shared" ca="1" si="264"/>
        <v>0.58276753491851385</v>
      </c>
    </row>
    <row r="16455" spans="1:6" x14ac:dyDescent="0.2">
      <c r="A16455" t="s">
        <v>3893</v>
      </c>
      <c r="B16455">
        <v>8</v>
      </c>
      <c r="C16455" s="1">
        <v>103017</v>
      </c>
      <c r="D16455">
        <v>11.542999999999999</v>
      </c>
      <c r="E16455">
        <v>2</v>
      </c>
      <c r="F16455">
        <f t="shared" ca="1" si="264"/>
        <v>0.98595895711153869</v>
      </c>
    </row>
    <row r="16456" spans="1:6" x14ac:dyDescent="0.2">
      <c r="A16456" t="s">
        <v>6982</v>
      </c>
      <c r="B16456">
        <v>7</v>
      </c>
      <c r="C16456">
        <v>33</v>
      </c>
      <c r="D16456">
        <v>3.4969999999999999</v>
      </c>
      <c r="E16456">
        <v>2</v>
      </c>
      <c r="F16456">
        <f t="shared" ca="1" si="264"/>
        <v>0.2245060733702634</v>
      </c>
    </row>
    <row r="16457" spans="1:6" x14ac:dyDescent="0.2">
      <c r="A16457" t="s">
        <v>15205</v>
      </c>
      <c r="B16457">
        <v>9</v>
      </c>
      <c r="C16457">
        <v>86</v>
      </c>
      <c r="D16457">
        <v>4.4539999999999997</v>
      </c>
      <c r="E16457">
        <v>3</v>
      </c>
      <c r="F16457">
        <f t="shared" ca="1" si="264"/>
        <v>0.84103944030082411</v>
      </c>
    </row>
    <row r="16458" spans="1:6" x14ac:dyDescent="0.2">
      <c r="A16458" t="s">
        <v>15498</v>
      </c>
      <c r="B16458">
        <v>9</v>
      </c>
      <c r="C16458">
        <v>276</v>
      </c>
      <c r="D16458">
        <v>5.62</v>
      </c>
      <c r="E16458">
        <v>2</v>
      </c>
      <c r="F16458">
        <f t="shared" ca="1" si="264"/>
        <v>0.60485895171059822</v>
      </c>
    </row>
    <row r="16459" spans="1:6" x14ac:dyDescent="0.2">
      <c r="A16459" t="s">
        <v>2263</v>
      </c>
      <c r="B16459">
        <v>9</v>
      </c>
      <c r="C16459">
        <v>254</v>
      </c>
      <c r="D16459">
        <v>5.5369999999999999</v>
      </c>
      <c r="E16459">
        <v>2</v>
      </c>
      <c r="F16459">
        <f t="shared" ca="1" si="264"/>
        <v>0.14021311257397862</v>
      </c>
    </row>
    <row r="16460" spans="1:6" x14ac:dyDescent="0.2">
      <c r="A16460" t="s">
        <v>15619</v>
      </c>
      <c r="B16460">
        <v>6</v>
      </c>
      <c r="C16460" s="1">
        <v>2431</v>
      </c>
      <c r="D16460">
        <v>7.7960000000000003</v>
      </c>
      <c r="E16460">
        <v>2</v>
      </c>
      <c r="F16460">
        <f t="shared" ca="1" si="264"/>
        <v>0.89532120046771779</v>
      </c>
    </row>
    <row r="16461" spans="1:6" x14ac:dyDescent="0.2">
      <c r="A16461" t="s">
        <v>10568</v>
      </c>
      <c r="B16461">
        <v>8</v>
      </c>
      <c r="C16461">
        <v>253</v>
      </c>
      <c r="D16461">
        <v>5.5330000000000004</v>
      </c>
      <c r="E16461">
        <v>3</v>
      </c>
      <c r="F16461">
        <f t="shared" ca="1" si="264"/>
        <v>0.97632894903203515</v>
      </c>
    </row>
    <row r="16462" spans="1:6" x14ac:dyDescent="0.2">
      <c r="A16462" t="s">
        <v>3744</v>
      </c>
      <c r="B16462">
        <v>7</v>
      </c>
      <c r="C16462">
        <v>750</v>
      </c>
      <c r="D16462">
        <v>6.62</v>
      </c>
      <c r="E16462">
        <v>2</v>
      </c>
      <c r="F16462">
        <f t="shared" ca="1" si="264"/>
        <v>0.69438718721641068</v>
      </c>
    </row>
    <row r="16463" spans="1:6" x14ac:dyDescent="0.2">
      <c r="A16463" t="s">
        <v>15501</v>
      </c>
      <c r="B16463">
        <v>9</v>
      </c>
      <c r="C16463">
        <v>324</v>
      </c>
      <c r="D16463">
        <v>5.7809999999999997</v>
      </c>
      <c r="E16463">
        <v>3</v>
      </c>
      <c r="F16463">
        <f t="shared" ca="1" si="264"/>
        <v>0.98019925832928223</v>
      </c>
    </row>
    <row r="16464" spans="1:6" x14ac:dyDescent="0.2">
      <c r="A16464" t="s">
        <v>4085</v>
      </c>
      <c r="B16464">
        <v>8</v>
      </c>
      <c r="C16464" s="1">
        <v>2620</v>
      </c>
      <c r="D16464">
        <v>7.8710000000000004</v>
      </c>
      <c r="E16464">
        <v>2</v>
      </c>
      <c r="F16464">
        <f t="shared" ca="1" si="264"/>
        <v>0.47202695015709251</v>
      </c>
    </row>
    <row r="16465" spans="1:6" x14ac:dyDescent="0.2">
      <c r="A16465" t="s">
        <v>15264</v>
      </c>
      <c r="B16465">
        <v>6</v>
      </c>
      <c r="C16465" s="1">
        <v>1002</v>
      </c>
      <c r="D16465">
        <v>6.91</v>
      </c>
      <c r="E16465">
        <v>2</v>
      </c>
      <c r="F16465">
        <f t="shared" ca="1" si="264"/>
        <v>0.57891127846052526</v>
      </c>
    </row>
    <row r="16466" spans="1:6" x14ac:dyDescent="0.2">
      <c r="A16466" t="s">
        <v>7134</v>
      </c>
      <c r="B16466">
        <v>8</v>
      </c>
      <c r="C16466" s="1">
        <v>16363</v>
      </c>
      <c r="D16466">
        <v>9.7029999999999994</v>
      </c>
      <c r="E16466">
        <v>2</v>
      </c>
      <c r="F16466">
        <f t="shared" ca="1" si="264"/>
        <v>0.72936460848665563</v>
      </c>
    </row>
    <row r="16467" spans="1:6" x14ac:dyDescent="0.2">
      <c r="A16467" t="s">
        <v>7282</v>
      </c>
      <c r="B16467">
        <v>8</v>
      </c>
      <c r="C16467" s="1">
        <v>1663</v>
      </c>
      <c r="D16467">
        <v>7.4160000000000004</v>
      </c>
      <c r="E16467">
        <v>3</v>
      </c>
      <c r="F16467">
        <f t="shared" ca="1" si="264"/>
        <v>0.33967092538169175</v>
      </c>
    </row>
    <row r="16468" spans="1:6" x14ac:dyDescent="0.2">
      <c r="A16468" t="s">
        <v>15426</v>
      </c>
      <c r="B16468">
        <v>8</v>
      </c>
      <c r="C16468">
        <v>684</v>
      </c>
      <c r="D16468">
        <v>6.5279999999999996</v>
      </c>
      <c r="E16468">
        <v>2</v>
      </c>
      <c r="F16468">
        <f t="shared" ca="1" si="264"/>
        <v>0.48967057131489777</v>
      </c>
    </row>
    <row r="16469" spans="1:6" x14ac:dyDescent="0.2">
      <c r="A16469" t="s">
        <v>5383</v>
      </c>
      <c r="B16469">
        <v>7</v>
      </c>
      <c r="C16469" s="1">
        <v>4662</v>
      </c>
      <c r="D16469">
        <v>8.4469999999999992</v>
      </c>
      <c r="E16469">
        <v>3</v>
      </c>
      <c r="F16469">
        <f t="shared" ca="1" si="264"/>
        <v>0.98552947792602252</v>
      </c>
    </row>
    <row r="16470" spans="1:6" x14ac:dyDescent="0.2">
      <c r="A16470" t="s">
        <v>12946</v>
      </c>
      <c r="B16470">
        <v>6</v>
      </c>
      <c r="C16470" s="1">
        <v>6967</v>
      </c>
      <c r="D16470">
        <v>8.8490000000000002</v>
      </c>
      <c r="E16470">
        <v>3</v>
      </c>
      <c r="F16470">
        <f t="shared" ca="1" si="264"/>
        <v>0.98628997648586603</v>
      </c>
    </row>
    <row r="16471" spans="1:6" x14ac:dyDescent="0.2">
      <c r="A16471" t="s">
        <v>336</v>
      </c>
      <c r="B16471">
        <v>7</v>
      </c>
      <c r="C16471" s="1">
        <v>5552</v>
      </c>
      <c r="D16471">
        <v>8.6219999999999999</v>
      </c>
      <c r="E16471">
        <v>2</v>
      </c>
      <c r="F16471">
        <f t="shared" ca="1" si="264"/>
        <v>0.65755166194557668</v>
      </c>
    </row>
    <row r="16472" spans="1:6" x14ac:dyDescent="0.2">
      <c r="A16472" t="s">
        <v>5468</v>
      </c>
      <c r="B16472">
        <v>9</v>
      </c>
      <c r="C16472" s="1">
        <v>1403</v>
      </c>
      <c r="D16472">
        <v>7.2460000000000004</v>
      </c>
      <c r="E16472">
        <v>3</v>
      </c>
      <c r="F16472">
        <f t="shared" ca="1" si="264"/>
        <v>0.1017428059532034</v>
      </c>
    </row>
    <row r="16473" spans="1:6" x14ac:dyDescent="0.2">
      <c r="A16473" t="s">
        <v>10539</v>
      </c>
      <c r="B16473">
        <v>8</v>
      </c>
      <c r="C16473">
        <v>312</v>
      </c>
      <c r="D16473">
        <v>5.7430000000000003</v>
      </c>
      <c r="E16473">
        <v>2</v>
      </c>
      <c r="F16473">
        <f t="shared" ca="1" si="264"/>
        <v>4.3341498501745512E-3</v>
      </c>
    </row>
    <row r="16474" spans="1:6" x14ac:dyDescent="0.2">
      <c r="A16474" t="s">
        <v>7389</v>
      </c>
      <c r="B16474">
        <v>9</v>
      </c>
      <c r="C16474">
        <v>546</v>
      </c>
      <c r="D16474">
        <v>6.3029999999999999</v>
      </c>
      <c r="E16474">
        <v>3</v>
      </c>
      <c r="F16474">
        <f t="shared" ca="1" si="264"/>
        <v>0.11872439605665286</v>
      </c>
    </row>
    <row r="16475" spans="1:6" x14ac:dyDescent="0.2">
      <c r="A16475" t="s">
        <v>14107</v>
      </c>
      <c r="B16475">
        <v>7</v>
      </c>
      <c r="C16475" s="1">
        <v>1613</v>
      </c>
      <c r="D16475">
        <v>7.3860000000000001</v>
      </c>
      <c r="E16475">
        <v>2</v>
      </c>
      <c r="F16475">
        <f t="shared" ca="1" si="264"/>
        <v>0.14712631954240296</v>
      </c>
    </row>
    <row r="16476" spans="1:6" x14ac:dyDescent="0.2">
      <c r="A16476" t="s">
        <v>10981</v>
      </c>
      <c r="B16476">
        <v>8</v>
      </c>
      <c r="C16476" s="1">
        <v>11027</v>
      </c>
      <c r="D16476">
        <v>9.3079999999999998</v>
      </c>
      <c r="E16476">
        <v>2</v>
      </c>
      <c r="F16476">
        <f t="shared" ca="1" si="264"/>
        <v>0.99864595880904894</v>
      </c>
    </row>
    <row r="16477" spans="1:6" x14ac:dyDescent="0.2">
      <c r="A16477" t="s">
        <v>18487</v>
      </c>
      <c r="B16477">
        <v>9</v>
      </c>
      <c r="C16477">
        <v>457</v>
      </c>
      <c r="D16477">
        <v>6.125</v>
      </c>
      <c r="E16477">
        <v>3</v>
      </c>
      <c r="F16477">
        <f t="shared" ca="1" si="264"/>
        <v>0.55557664748746416</v>
      </c>
    </row>
    <row r="16478" spans="1:6" x14ac:dyDescent="0.2">
      <c r="A16478" t="s">
        <v>8178</v>
      </c>
      <c r="B16478">
        <v>5</v>
      </c>
      <c r="C16478">
        <v>95</v>
      </c>
      <c r="D16478">
        <v>4.5540000000000003</v>
      </c>
      <c r="E16478">
        <v>2</v>
      </c>
      <c r="F16478">
        <f t="shared" ca="1" si="264"/>
        <v>0.69030066369716281</v>
      </c>
    </row>
    <row r="16479" spans="1:6" x14ac:dyDescent="0.2">
      <c r="A16479" t="s">
        <v>10893</v>
      </c>
      <c r="B16479">
        <v>9</v>
      </c>
      <c r="C16479" s="1">
        <v>13033</v>
      </c>
      <c r="D16479">
        <v>9.4749999999999996</v>
      </c>
      <c r="E16479">
        <v>2</v>
      </c>
      <c r="F16479">
        <f t="shared" ca="1" si="264"/>
        <v>0.97677908302604433</v>
      </c>
    </row>
    <row r="16480" spans="1:6" x14ac:dyDescent="0.2">
      <c r="A16480" t="s">
        <v>1503</v>
      </c>
      <c r="B16480">
        <v>8</v>
      </c>
      <c r="C16480">
        <v>423</v>
      </c>
      <c r="D16480">
        <v>6.0469999999999997</v>
      </c>
      <c r="E16480">
        <v>2</v>
      </c>
      <c r="F16480">
        <f t="shared" ca="1" si="264"/>
        <v>6.2749778688850899E-3</v>
      </c>
    </row>
    <row r="16481" spans="1:6" x14ac:dyDescent="0.2">
      <c r="A16481" t="s">
        <v>11057</v>
      </c>
      <c r="B16481">
        <v>7</v>
      </c>
      <c r="C16481" s="1">
        <v>1405</v>
      </c>
      <c r="D16481">
        <v>7.2480000000000002</v>
      </c>
      <c r="E16481">
        <v>2</v>
      </c>
      <c r="F16481">
        <f t="shared" ca="1" si="264"/>
        <v>0.56047444293434834</v>
      </c>
    </row>
    <row r="16482" spans="1:6" x14ac:dyDescent="0.2">
      <c r="A16482" t="s">
        <v>257</v>
      </c>
      <c r="B16482">
        <v>8</v>
      </c>
      <c r="C16482">
        <v>18</v>
      </c>
      <c r="D16482">
        <v>2.89</v>
      </c>
      <c r="E16482">
        <v>2</v>
      </c>
      <c r="F16482">
        <f t="shared" ca="1" si="264"/>
        <v>0.34994181260964086</v>
      </c>
    </row>
    <row r="16483" spans="1:6" x14ac:dyDescent="0.2">
      <c r="A16483" t="s">
        <v>18005</v>
      </c>
      <c r="B16483">
        <v>9</v>
      </c>
      <c r="C16483">
        <v>494</v>
      </c>
      <c r="D16483">
        <v>6.2030000000000003</v>
      </c>
      <c r="E16483">
        <v>2</v>
      </c>
      <c r="F16483">
        <f t="shared" ca="1" si="264"/>
        <v>0.60512571217576872</v>
      </c>
    </row>
    <row r="16484" spans="1:6" x14ac:dyDescent="0.2">
      <c r="A16484" t="s">
        <v>17669</v>
      </c>
      <c r="B16484">
        <v>4</v>
      </c>
      <c r="C16484">
        <v>326</v>
      </c>
      <c r="D16484">
        <v>5.7869999999999999</v>
      </c>
      <c r="E16484">
        <v>2</v>
      </c>
      <c r="F16484">
        <f t="shared" ca="1" si="264"/>
        <v>0.7965856471980971</v>
      </c>
    </row>
    <row r="16485" spans="1:6" x14ac:dyDescent="0.2">
      <c r="A16485" t="s">
        <v>17957</v>
      </c>
      <c r="B16485">
        <v>7</v>
      </c>
      <c r="C16485">
        <v>869</v>
      </c>
      <c r="D16485">
        <v>6.7670000000000003</v>
      </c>
      <c r="E16485">
        <v>2</v>
      </c>
      <c r="F16485">
        <f t="shared" ca="1" si="264"/>
        <v>3.4461392565106386E-2</v>
      </c>
    </row>
    <row r="16486" spans="1:6" x14ac:dyDescent="0.2">
      <c r="A16486" t="s">
        <v>4841</v>
      </c>
      <c r="B16486">
        <v>6</v>
      </c>
      <c r="C16486">
        <v>167</v>
      </c>
      <c r="D16486">
        <v>5.1180000000000003</v>
      </c>
      <c r="E16486">
        <v>2</v>
      </c>
      <c r="F16486">
        <f t="shared" ca="1" si="264"/>
        <v>4.4704200651778048E-2</v>
      </c>
    </row>
    <row r="16487" spans="1:6" x14ac:dyDescent="0.2">
      <c r="A16487" t="s">
        <v>15288</v>
      </c>
      <c r="B16487">
        <v>6</v>
      </c>
      <c r="C16487" s="1">
        <v>398246</v>
      </c>
      <c r="D16487">
        <v>12.895</v>
      </c>
      <c r="E16487">
        <v>2</v>
      </c>
      <c r="F16487">
        <f t="shared" ca="1" si="264"/>
        <v>0.39346455247920264</v>
      </c>
    </row>
    <row r="16488" spans="1:6" x14ac:dyDescent="0.2">
      <c r="A16488" t="s">
        <v>16736</v>
      </c>
      <c r="B16488">
        <v>6</v>
      </c>
      <c r="C16488">
        <v>330</v>
      </c>
      <c r="D16488">
        <v>5.7990000000000004</v>
      </c>
      <c r="E16488">
        <v>2</v>
      </c>
      <c r="F16488">
        <f t="shared" ca="1" si="264"/>
        <v>0.94262589008669262</v>
      </c>
    </row>
    <row r="16489" spans="1:6" x14ac:dyDescent="0.2">
      <c r="A16489" t="s">
        <v>2254</v>
      </c>
      <c r="B16489">
        <v>7</v>
      </c>
      <c r="C16489">
        <v>127</v>
      </c>
      <c r="D16489">
        <v>4.8440000000000003</v>
      </c>
      <c r="E16489">
        <v>2</v>
      </c>
      <c r="F16489">
        <f t="shared" ca="1" si="264"/>
        <v>0.46602995467306252</v>
      </c>
    </row>
    <row r="16490" spans="1:6" x14ac:dyDescent="0.2">
      <c r="A16490" t="s">
        <v>6955</v>
      </c>
      <c r="B16490">
        <v>4</v>
      </c>
      <c r="C16490">
        <v>573</v>
      </c>
      <c r="D16490">
        <v>6.351</v>
      </c>
      <c r="E16490">
        <v>2</v>
      </c>
      <c r="F16490">
        <f t="shared" ca="1" si="264"/>
        <v>9.2501477815132738E-2</v>
      </c>
    </row>
    <row r="16491" spans="1:6" x14ac:dyDescent="0.2">
      <c r="A16491" t="s">
        <v>6151</v>
      </c>
      <c r="B16491">
        <v>8</v>
      </c>
      <c r="C16491">
        <v>204</v>
      </c>
      <c r="D16491">
        <v>5.3179999999999996</v>
      </c>
      <c r="E16491">
        <v>3</v>
      </c>
      <c r="F16491">
        <f t="shared" ca="1" si="264"/>
        <v>0.90646791570462126</v>
      </c>
    </row>
    <row r="16492" spans="1:6" x14ac:dyDescent="0.2">
      <c r="A16492" t="s">
        <v>18991</v>
      </c>
      <c r="B16492">
        <v>6</v>
      </c>
      <c r="C16492">
        <v>856</v>
      </c>
      <c r="D16492">
        <v>6.7519999999999998</v>
      </c>
      <c r="E16492">
        <v>2</v>
      </c>
      <c r="F16492">
        <f t="shared" ca="1" si="264"/>
        <v>0.86798745924769494</v>
      </c>
    </row>
    <row r="16493" spans="1:6" x14ac:dyDescent="0.2">
      <c r="A16493" t="s">
        <v>18108</v>
      </c>
      <c r="B16493">
        <v>8</v>
      </c>
      <c r="C16493" s="1">
        <v>1130</v>
      </c>
      <c r="D16493">
        <v>7.03</v>
      </c>
      <c r="E16493">
        <v>2</v>
      </c>
      <c r="F16493">
        <f t="shared" ca="1" si="264"/>
        <v>0.19484958827710908</v>
      </c>
    </row>
    <row r="16494" spans="1:6" x14ac:dyDescent="0.2">
      <c r="A16494" t="s">
        <v>18646</v>
      </c>
      <c r="B16494">
        <v>6</v>
      </c>
      <c r="C16494" s="1">
        <v>2235</v>
      </c>
      <c r="D16494">
        <v>7.7119999999999997</v>
      </c>
      <c r="E16494">
        <v>2</v>
      </c>
      <c r="F16494">
        <f t="shared" ref="F16494:F16557" ca="1" si="265">RAND()</f>
        <v>0.56945852408545061</v>
      </c>
    </row>
    <row r="16495" spans="1:6" x14ac:dyDescent="0.2">
      <c r="A16495" t="s">
        <v>19040</v>
      </c>
      <c r="B16495">
        <v>7</v>
      </c>
      <c r="C16495">
        <v>172</v>
      </c>
      <c r="D16495">
        <v>5.1470000000000002</v>
      </c>
      <c r="E16495">
        <v>2</v>
      </c>
      <c r="F16495">
        <f t="shared" ca="1" si="265"/>
        <v>0.24604655967819844</v>
      </c>
    </row>
    <row r="16496" spans="1:6" x14ac:dyDescent="0.2">
      <c r="A16496" t="s">
        <v>11093</v>
      </c>
      <c r="B16496">
        <v>7</v>
      </c>
      <c r="C16496">
        <v>796</v>
      </c>
      <c r="D16496">
        <v>6.68</v>
      </c>
      <c r="E16496">
        <v>2</v>
      </c>
      <c r="F16496">
        <f t="shared" ca="1" si="265"/>
        <v>0.99140356427870635</v>
      </c>
    </row>
    <row r="16497" spans="1:6" x14ac:dyDescent="0.2">
      <c r="A16497" t="s">
        <v>17701</v>
      </c>
      <c r="B16497">
        <v>7</v>
      </c>
      <c r="C16497">
        <v>12</v>
      </c>
      <c r="D16497">
        <v>2.4849999999999999</v>
      </c>
      <c r="E16497">
        <v>3</v>
      </c>
      <c r="F16497">
        <f t="shared" ca="1" si="265"/>
        <v>8.8987960882696671E-2</v>
      </c>
    </row>
    <row r="16498" spans="1:6" x14ac:dyDescent="0.2">
      <c r="A16498" t="s">
        <v>3116</v>
      </c>
      <c r="B16498">
        <v>5</v>
      </c>
      <c r="C16498" s="1">
        <v>2784</v>
      </c>
      <c r="D16498">
        <v>7.9320000000000004</v>
      </c>
      <c r="E16498">
        <v>2</v>
      </c>
      <c r="F16498">
        <f t="shared" ca="1" si="265"/>
        <v>0.73736036713109521</v>
      </c>
    </row>
    <row r="16499" spans="1:6" x14ac:dyDescent="0.2">
      <c r="A16499" t="s">
        <v>3994</v>
      </c>
      <c r="B16499">
        <v>9</v>
      </c>
      <c r="C16499">
        <v>344</v>
      </c>
      <c r="D16499">
        <v>5.8410000000000002</v>
      </c>
      <c r="E16499">
        <v>3</v>
      </c>
      <c r="F16499">
        <f t="shared" ca="1" si="265"/>
        <v>0.23804210690475525</v>
      </c>
    </row>
    <row r="16500" spans="1:6" x14ac:dyDescent="0.2">
      <c r="A16500" t="s">
        <v>12528</v>
      </c>
      <c r="B16500">
        <v>9</v>
      </c>
      <c r="C16500" s="1">
        <v>1939</v>
      </c>
      <c r="D16500">
        <v>7.57</v>
      </c>
      <c r="E16500">
        <v>3</v>
      </c>
      <c r="F16500">
        <f t="shared" ca="1" si="265"/>
        <v>0.37464637606913254</v>
      </c>
    </row>
    <row r="16501" spans="1:6" x14ac:dyDescent="0.2">
      <c r="A16501" t="s">
        <v>8052</v>
      </c>
      <c r="B16501">
        <v>7</v>
      </c>
      <c r="C16501">
        <v>287</v>
      </c>
      <c r="D16501">
        <v>5.6589999999999998</v>
      </c>
      <c r="E16501">
        <v>2</v>
      </c>
      <c r="F16501">
        <f t="shared" ca="1" si="265"/>
        <v>9.0409100514189489E-2</v>
      </c>
    </row>
    <row r="16502" spans="1:6" x14ac:dyDescent="0.2">
      <c r="A16502" t="s">
        <v>4225</v>
      </c>
      <c r="B16502">
        <v>9</v>
      </c>
      <c r="C16502">
        <v>134</v>
      </c>
      <c r="D16502">
        <v>4.8979999999999997</v>
      </c>
      <c r="E16502">
        <v>3</v>
      </c>
      <c r="F16502">
        <f t="shared" ca="1" si="265"/>
        <v>0.17147561991848881</v>
      </c>
    </row>
    <row r="16503" spans="1:6" x14ac:dyDescent="0.2">
      <c r="A16503" t="s">
        <v>11313</v>
      </c>
      <c r="B16503">
        <v>9</v>
      </c>
      <c r="C16503">
        <v>398</v>
      </c>
      <c r="D16503">
        <v>5.9859999999999998</v>
      </c>
      <c r="E16503">
        <v>3</v>
      </c>
      <c r="F16503">
        <f t="shared" ca="1" si="265"/>
        <v>0.98567974729854524</v>
      </c>
    </row>
    <row r="16504" spans="1:6" x14ac:dyDescent="0.2">
      <c r="A16504" t="s">
        <v>14950</v>
      </c>
      <c r="B16504">
        <v>8</v>
      </c>
      <c r="C16504">
        <v>182</v>
      </c>
      <c r="D16504">
        <v>5.2039999999999997</v>
      </c>
      <c r="E16504">
        <v>3</v>
      </c>
      <c r="F16504">
        <f t="shared" ca="1" si="265"/>
        <v>0.47592854007872698</v>
      </c>
    </row>
    <row r="16505" spans="1:6" x14ac:dyDescent="0.2">
      <c r="A16505" t="s">
        <v>3147</v>
      </c>
      <c r="B16505">
        <v>6</v>
      </c>
      <c r="C16505" s="1">
        <v>1910</v>
      </c>
      <c r="D16505">
        <v>7.5549999999999997</v>
      </c>
      <c r="E16505">
        <v>3</v>
      </c>
      <c r="F16505">
        <f t="shared" ca="1" si="265"/>
        <v>0.32948223337592664</v>
      </c>
    </row>
    <row r="16506" spans="1:6" x14ac:dyDescent="0.2">
      <c r="A16506" t="s">
        <v>1366</v>
      </c>
      <c r="B16506">
        <v>5</v>
      </c>
      <c r="C16506">
        <v>202</v>
      </c>
      <c r="D16506">
        <v>5.3079999999999998</v>
      </c>
      <c r="E16506">
        <v>2</v>
      </c>
      <c r="F16506">
        <f t="shared" ca="1" si="265"/>
        <v>0.97779836213049653</v>
      </c>
    </row>
    <row r="16507" spans="1:6" x14ac:dyDescent="0.2">
      <c r="A16507" t="s">
        <v>13481</v>
      </c>
      <c r="B16507">
        <v>9</v>
      </c>
      <c r="C16507">
        <v>57</v>
      </c>
      <c r="D16507">
        <v>4.0430000000000001</v>
      </c>
      <c r="E16507">
        <v>4</v>
      </c>
      <c r="F16507">
        <f t="shared" ca="1" si="265"/>
        <v>0.80574351454829718</v>
      </c>
    </row>
    <row r="16508" spans="1:6" x14ac:dyDescent="0.2">
      <c r="A16508" t="s">
        <v>16881</v>
      </c>
      <c r="B16508">
        <v>7</v>
      </c>
      <c r="C16508" s="1">
        <v>1455</v>
      </c>
      <c r="D16508">
        <v>7.2830000000000004</v>
      </c>
      <c r="E16508">
        <v>2</v>
      </c>
      <c r="F16508">
        <f t="shared" ca="1" si="265"/>
        <v>4.6544631704160122E-2</v>
      </c>
    </row>
    <row r="16509" spans="1:6" x14ac:dyDescent="0.2">
      <c r="A16509" t="s">
        <v>17266</v>
      </c>
      <c r="B16509">
        <v>8</v>
      </c>
      <c r="C16509">
        <v>924</v>
      </c>
      <c r="D16509">
        <v>6.8289999999999997</v>
      </c>
      <c r="E16509">
        <v>3</v>
      </c>
      <c r="F16509">
        <f t="shared" ca="1" si="265"/>
        <v>0.78914502679978016</v>
      </c>
    </row>
    <row r="16510" spans="1:6" x14ac:dyDescent="0.2">
      <c r="A16510" t="s">
        <v>7404</v>
      </c>
      <c r="B16510">
        <v>8</v>
      </c>
      <c r="C16510">
        <v>0</v>
      </c>
      <c r="D16510">
        <v>0</v>
      </c>
      <c r="E16510">
        <v>2</v>
      </c>
      <c r="F16510">
        <f t="shared" ca="1" si="265"/>
        <v>8.2656173516173714E-2</v>
      </c>
    </row>
    <row r="16511" spans="1:6" x14ac:dyDescent="0.2">
      <c r="A16511" t="s">
        <v>15990</v>
      </c>
      <c r="B16511">
        <v>8</v>
      </c>
      <c r="C16511" s="1">
        <v>1700</v>
      </c>
      <c r="D16511">
        <v>7.4379999999999997</v>
      </c>
      <c r="E16511">
        <v>2</v>
      </c>
      <c r="F16511">
        <f t="shared" ca="1" si="265"/>
        <v>0.46394441574405787</v>
      </c>
    </row>
    <row r="16512" spans="1:6" x14ac:dyDescent="0.2">
      <c r="A16512" t="s">
        <v>10199</v>
      </c>
      <c r="B16512">
        <v>7</v>
      </c>
      <c r="C16512">
        <v>77</v>
      </c>
      <c r="D16512">
        <v>4.3440000000000003</v>
      </c>
      <c r="E16512">
        <v>2</v>
      </c>
      <c r="F16512">
        <f t="shared" ca="1" si="265"/>
        <v>0.25043175771094106</v>
      </c>
    </row>
    <row r="16513" spans="1:6" x14ac:dyDescent="0.2">
      <c r="A16513" t="s">
        <v>17240</v>
      </c>
      <c r="B16513">
        <v>6</v>
      </c>
      <c r="C16513" s="1">
        <v>28245</v>
      </c>
      <c r="D16513">
        <v>10.249000000000001</v>
      </c>
      <c r="E16513">
        <v>2</v>
      </c>
      <c r="F16513">
        <f t="shared" ca="1" si="265"/>
        <v>0.22916105438173784</v>
      </c>
    </row>
    <row r="16514" spans="1:6" x14ac:dyDescent="0.2">
      <c r="A16514" t="s">
        <v>7140</v>
      </c>
      <c r="B16514">
        <v>8</v>
      </c>
      <c r="C16514" s="1">
        <v>17008</v>
      </c>
      <c r="D16514">
        <v>9.7409999999999997</v>
      </c>
      <c r="E16514">
        <v>2</v>
      </c>
      <c r="F16514">
        <f t="shared" ca="1" si="265"/>
        <v>0.3031389668169403</v>
      </c>
    </row>
    <row r="16515" spans="1:6" x14ac:dyDescent="0.2">
      <c r="A16515" t="s">
        <v>4212</v>
      </c>
      <c r="B16515">
        <v>9</v>
      </c>
      <c r="C16515">
        <v>74</v>
      </c>
      <c r="D16515">
        <v>4.3040000000000003</v>
      </c>
      <c r="E16515">
        <v>2</v>
      </c>
      <c r="F16515">
        <f t="shared" ca="1" si="265"/>
        <v>0.72065647014862899</v>
      </c>
    </row>
    <row r="16516" spans="1:6" x14ac:dyDescent="0.2">
      <c r="A16516" t="s">
        <v>13631</v>
      </c>
      <c r="B16516">
        <v>6</v>
      </c>
      <c r="C16516">
        <v>991</v>
      </c>
      <c r="D16516">
        <v>6.899</v>
      </c>
      <c r="E16516">
        <v>2</v>
      </c>
      <c r="F16516">
        <f t="shared" ca="1" si="265"/>
        <v>9.9039099775668937E-2</v>
      </c>
    </row>
    <row r="16517" spans="1:6" x14ac:dyDescent="0.2">
      <c r="A16517" t="s">
        <v>1530</v>
      </c>
      <c r="B16517">
        <v>9</v>
      </c>
      <c r="C16517">
        <v>242</v>
      </c>
      <c r="D16517">
        <v>5.4889999999999999</v>
      </c>
      <c r="E16517">
        <v>3</v>
      </c>
      <c r="F16517">
        <f t="shared" ca="1" si="265"/>
        <v>0.74706050429223958</v>
      </c>
    </row>
    <row r="16518" spans="1:6" x14ac:dyDescent="0.2">
      <c r="A16518" t="s">
        <v>19950</v>
      </c>
      <c r="B16518">
        <v>8</v>
      </c>
      <c r="C16518">
        <v>57</v>
      </c>
      <c r="D16518">
        <v>4.0430000000000001</v>
      </c>
      <c r="E16518">
        <v>3</v>
      </c>
      <c r="F16518">
        <f t="shared" ca="1" si="265"/>
        <v>0.38763124496212187</v>
      </c>
    </row>
    <row r="16519" spans="1:6" x14ac:dyDescent="0.2">
      <c r="A16519" t="s">
        <v>20032</v>
      </c>
      <c r="B16519">
        <v>6</v>
      </c>
      <c r="C16519">
        <v>340</v>
      </c>
      <c r="D16519">
        <v>5.8289999999999997</v>
      </c>
      <c r="E16519">
        <v>2</v>
      </c>
      <c r="F16519">
        <f t="shared" ca="1" si="265"/>
        <v>0.99312464949794144</v>
      </c>
    </row>
    <row r="16520" spans="1:6" x14ac:dyDescent="0.2">
      <c r="A16520" t="s">
        <v>11119</v>
      </c>
      <c r="B16520">
        <v>6</v>
      </c>
      <c r="C16520">
        <v>38</v>
      </c>
      <c r="D16520">
        <v>3.6379999999999999</v>
      </c>
      <c r="E16520">
        <v>2</v>
      </c>
      <c r="F16520">
        <f t="shared" ca="1" si="265"/>
        <v>0.74446936185542667</v>
      </c>
    </row>
    <row r="16521" spans="1:6" x14ac:dyDescent="0.2">
      <c r="A16521" t="s">
        <v>12567</v>
      </c>
      <c r="B16521">
        <v>9</v>
      </c>
      <c r="C16521" s="1">
        <v>1825</v>
      </c>
      <c r="D16521">
        <v>7.5090000000000003</v>
      </c>
      <c r="E16521">
        <v>2</v>
      </c>
      <c r="F16521">
        <f t="shared" ca="1" si="265"/>
        <v>0.1976091846395277</v>
      </c>
    </row>
    <row r="16522" spans="1:6" x14ac:dyDescent="0.2">
      <c r="A16522" t="s">
        <v>13462</v>
      </c>
      <c r="B16522">
        <v>9</v>
      </c>
      <c r="C16522">
        <v>304</v>
      </c>
      <c r="D16522">
        <v>5.7169999999999996</v>
      </c>
      <c r="E16522">
        <v>3</v>
      </c>
      <c r="F16522">
        <f t="shared" ca="1" si="265"/>
        <v>0.31034903566715777</v>
      </c>
    </row>
    <row r="16523" spans="1:6" x14ac:dyDescent="0.2">
      <c r="A16523" t="s">
        <v>5838</v>
      </c>
      <c r="B16523">
        <v>7</v>
      </c>
      <c r="C16523" s="1">
        <v>22383</v>
      </c>
      <c r="D16523">
        <v>10.016</v>
      </c>
      <c r="E16523">
        <v>2</v>
      </c>
      <c r="F16523">
        <f t="shared" ca="1" si="265"/>
        <v>0.84597577544489511</v>
      </c>
    </row>
    <row r="16524" spans="1:6" x14ac:dyDescent="0.2">
      <c r="A16524" t="s">
        <v>1391</v>
      </c>
      <c r="B16524">
        <v>6</v>
      </c>
      <c r="C16524" s="1">
        <v>53382</v>
      </c>
      <c r="D16524">
        <v>10.885</v>
      </c>
      <c r="E16524">
        <v>2</v>
      </c>
      <c r="F16524">
        <f t="shared" ca="1" si="265"/>
        <v>0.46755862414372973</v>
      </c>
    </row>
    <row r="16525" spans="1:6" x14ac:dyDescent="0.2">
      <c r="A16525" t="s">
        <v>9878</v>
      </c>
      <c r="B16525">
        <v>7</v>
      </c>
      <c r="C16525" s="1">
        <v>7008</v>
      </c>
      <c r="D16525">
        <v>8.8550000000000004</v>
      </c>
      <c r="E16525">
        <v>2</v>
      </c>
      <c r="F16525">
        <f t="shared" ca="1" si="265"/>
        <v>6.0674461763321252E-2</v>
      </c>
    </row>
    <row r="16526" spans="1:6" x14ac:dyDescent="0.2">
      <c r="A16526" t="s">
        <v>16712</v>
      </c>
      <c r="B16526">
        <v>8</v>
      </c>
      <c r="C16526">
        <v>21</v>
      </c>
      <c r="D16526">
        <v>3.0449999999999999</v>
      </c>
      <c r="E16526">
        <v>2</v>
      </c>
      <c r="F16526">
        <f t="shared" ca="1" si="265"/>
        <v>0.8819218114730718</v>
      </c>
    </row>
    <row r="16527" spans="1:6" x14ac:dyDescent="0.2">
      <c r="A16527" t="s">
        <v>6031</v>
      </c>
      <c r="B16527">
        <v>7</v>
      </c>
      <c r="C16527" s="1">
        <v>3040</v>
      </c>
      <c r="D16527">
        <v>8.02</v>
      </c>
      <c r="E16527">
        <v>3</v>
      </c>
      <c r="F16527">
        <f t="shared" ca="1" si="265"/>
        <v>0.75157580251360767</v>
      </c>
    </row>
    <row r="16528" spans="1:6" x14ac:dyDescent="0.2">
      <c r="A16528" t="s">
        <v>15695</v>
      </c>
      <c r="B16528">
        <v>9</v>
      </c>
      <c r="C16528">
        <v>912</v>
      </c>
      <c r="D16528">
        <v>6.8159999999999998</v>
      </c>
      <c r="E16528">
        <v>3</v>
      </c>
      <c r="F16528">
        <f t="shared" ca="1" si="265"/>
        <v>0.58845106668074698</v>
      </c>
    </row>
    <row r="16529" spans="1:6" x14ac:dyDescent="0.2">
      <c r="A16529" t="s">
        <v>18170</v>
      </c>
      <c r="B16529">
        <v>9</v>
      </c>
      <c r="C16529">
        <v>764</v>
      </c>
      <c r="D16529">
        <v>6.6390000000000002</v>
      </c>
      <c r="E16529">
        <v>2</v>
      </c>
      <c r="F16529">
        <f t="shared" ca="1" si="265"/>
        <v>0.12469113793307496</v>
      </c>
    </row>
    <row r="16530" spans="1:6" x14ac:dyDescent="0.2">
      <c r="A16530" t="s">
        <v>1209</v>
      </c>
      <c r="B16530">
        <v>9</v>
      </c>
      <c r="C16530">
        <v>28</v>
      </c>
      <c r="D16530">
        <v>3.3319999999999999</v>
      </c>
      <c r="E16530">
        <v>3</v>
      </c>
      <c r="F16530">
        <f t="shared" ca="1" si="265"/>
        <v>0.90561673166263634</v>
      </c>
    </row>
    <row r="16531" spans="1:6" x14ac:dyDescent="0.2">
      <c r="A16531" t="s">
        <v>20827</v>
      </c>
      <c r="B16531">
        <v>7</v>
      </c>
      <c r="C16531">
        <v>884</v>
      </c>
      <c r="D16531">
        <v>6.7839999999999998</v>
      </c>
      <c r="E16531">
        <v>2</v>
      </c>
      <c r="F16531">
        <f t="shared" ca="1" si="265"/>
        <v>0.18507221103967275</v>
      </c>
    </row>
    <row r="16532" spans="1:6" x14ac:dyDescent="0.2">
      <c r="A16532" t="s">
        <v>10659</v>
      </c>
      <c r="B16532">
        <v>6</v>
      </c>
      <c r="C16532" s="1">
        <v>1705</v>
      </c>
      <c r="D16532">
        <v>7.4409999999999998</v>
      </c>
      <c r="E16532">
        <v>2</v>
      </c>
      <c r="F16532">
        <f t="shared" ca="1" si="265"/>
        <v>0.23932928482651483</v>
      </c>
    </row>
    <row r="16533" spans="1:6" x14ac:dyDescent="0.2">
      <c r="A16533" t="s">
        <v>11989</v>
      </c>
      <c r="B16533">
        <v>5</v>
      </c>
      <c r="C16533" s="1">
        <v>2666</v>
      </c>
      <c r="D16533">
        <v>7.8879999999999999</v>
      </c>
      <c r="E16533">
        <v>2</v>
      </c>
      <c r="F16533">
        <f t="shared" ca="1" si="265"/>
        <v>0.45355150959612345</v>
      </c>
    </row>
    <row r="16534" spans="1:6" x14ac:dyDescent="0.2">
      <c r="A16534" t="s">
        <v>11728</v>
      </c>
      <c r="B16534">
        <v>6</v>
      </c>
      <c r="C16534" s="1">
        <v>3956</v>
      </c>
      <c r="D16534">
        <v>8.2829999999999995</v>
      </c>
      <c r="E16534">
        <v>2</v>
      </c>
      <c r="F16534">
        <f t="shared" ca="1" si="265"/>
        <v>0.18223793504190744</v>
      </c>
    </row>
    <row r="16535" spans="1:6" x14ac:dyDescent="0.2">
      <c r="A16535" t="s">
        <v>11041</v>
      </c>
      <c r="B16535">
        <v>6</v>
      </c>
      <c r="C16535" s="1">
        <v>11350</v>
      </c>
      <c r="D16535">
        <v>9.3369999999999997</v>
      </c>
      <c r="E16535">
        <v>2</v>
      </c>
      <c r="F16535">
        <f t="shared" ca="1" si="265"/>
        <v>0.70749949064859985</v>
      </c>
    </row>
    <row r="16536" spans="1:6" x14ac:dyDescent="0.2">
      <c r="A16536" t="s">
        <v>16760</v>
      </c>
      <c r="B16536">
        <v>6</v>
      </c>
      <c r="C16536">
        <v>136</v>
      </c>
      <c r="D16536">
        <v>4.9130000000000003</v>
      </c>
      <c r="E16536">
        <v>2</v>
      </c>
      <c r="F16536">
        <f t="shared" ca="1" si="265"/>
        <v>6.5420461313635436E-2</v>
      </c>
    </row>
    <row r="16537" spans="1:6" x14ac:dyDescent="0.2">
      <c r="A16537" t="s">
        <v>11670</v>
      </c>
      <c r="B16537">
        <v>7</v>
      </c>
      <c r="C16537" s="1">
        <v>2448</v>
      </c>
      <c r="D16537">
        <v>7.8029999999999999</v>
      </c>
      <c r="E16537">
        <v>2</v>
      </c>
      <c r="F16537">
        <f t="shared" ca="1" si="265"/>
        <v>0.80532609416895096</v>
      </c>
    </row>
    <row r="16538" spans="1:6" x14ac:dyDescent="0.2">
      <c r="A16538" t="s">
        <v>9211</v>
      </c>
      <c r="B16538">
        <v>9</v>
      </c>
      <c r="C16538">
        <v>5</v>
      </c>
      <c r="D16538">
        <v>1.609</v>
      </c>
      <c r="E16538">
        <v>4</v>
      </c>
      <c r="F16538">
        <f t="shared" ca="1" si="265"/>
        <v>0.91540618812718533</v>
      </c>
    </row>
    <row r="16539" spans="1:6" x14ac:dyDescent="0.2">
      <c r="A16539" t="s">
        <v>8461</v>
      </c>
      <c r="B16539">
        <v>7</v>
      </c>
      <c r="C16539" s="1">
        <v>3326</v>
      </c>
      <c r="D16539">
        <v>8.11</v>
      </c>
      <c r="E16539">
        <v>3</v>
      </c>
      <c r="F16539">
        <f t="shared" ca="1" si="265"/>
        <v>0.70324685658671249</v>
      </c>
    </row>
    <row r="16540" spans="1:6" x14ac:dyDescent="0.2">
      <c r="A16540" t="s">
        <v>6230</v>
      </c>
      <c r="B16540">
        <v>8</v>
      </c>
      <c r="C16540">
        <v>780</v>
      </c>
      <c r="D16540">
        <v>6.6589999999999998</v>
      </c>
      <c r="E16540">
        <v>4</v>
      </c>
      <c r="F16540">
        <f t="shared" ca="1" si="265"/>
        <v>0.32002657927947231</v>
      </c>
    </row>
    <row r="16541" spans="1:6" x14ac:dyDescent="0.2">
      <c r="A16541" t="s">
        <v>20258</v>
      </c>
      <c r="B16541">
        <v>9</v>
      </c>
      <c r="C16541">
        <v>8</v>
      </c>
      <c r="D16541">
        <v>2.0790000000000002</v>
      </c>
      <c r="E16541">
        <v>3</v>
      </c>
      <c r="F16541">
        <f t="shared" ca="1" si="265"/>
        <v>0.73511944992284028</v>
      </c>
    </row>
    <row r="16542" spans="1:6" x14ac:dyDescent="0.2">
      <c r="A16542" t="s">
        <v>20853</v>
      </c>
      <c r="B16542">
        <v>7</v>
      </c>
      <c r="C16542" s="1">
        <v>1390</v>
      </c>
      <c r="D16542">
        <v>7.2370000000000001</v>
      </c>
      <c r="E16542">
        <v>2</v>
      </c>
      <c r="F16542">
        <f t="shared" ca="1" si="265"/>
        <v>0.28432570398290002</v>
      </c>
    </row>
    <row r="16543" spans="1:6" x14ac:dyDescent="0.2">
      <c r="A16543" t="s">
        <v>9334</v>
      </c>
      <c r="B16543">
        <v>7</v>
      </c>
      <c r="C16543">
        <v>128</v>
      </c>
      <c r="D16543">
        <v>4.8520000000000003</v>
      </c>
      <c r="E16543">
        <v>2</v>
      </c>
      <c r="F16543">
        <f t="shared" ca="1" si="265"/>
        <v>0.27255540005680146</v>
      </c>
    </row>
    <row r="16544" spans="1:6" x14ac:dyDescent="0.2">
      <c r="A16544" t="s">
        <v>16426</v>
      </c>
      <c r="B16544">
        <v>9</v>
      </c>
      <c r="C16544">
        <v>55</v>
      </c>
      <c r="D16544">
        <v>4.0069999999999997</v>
      </c>
      <c r="E16544">
        <v>3</v>
      </c>
      <c r="F16544">
        <f t="shared" ca="1" si="265"/>
        <v>0.5581082694042363</v>
      </c>
    </row>
    <row r="16545" spans="1:6" x14ac:dyDescent="0.2">
      <c r="A16545" t="s">
        <v>17849</v>
      </c>
      <c r="B16545">
        <v>9</v>
      </c>
      <c r="C16545">
        <v>438</v>
      </c>
      <c r="D16545">
        <v>6.0819999999999999</v>
      </c>
      <c r="E16545">
        <v>2</v>
      </c>
      <c r="F16545">
        <f t="shared" ca="1" si="265"/>
        <v>0.59795574131082918</v>
      </c>
    </row>
    <row r="16546" spans="1:6" x14ac:dyDescent="0.2">
      <c r="A16546" t="s">
        <v>16520</v>
      </c>
      <c r="B16546">
        <v>6</v>
      </c>
      <c r="C16546">
        <v>52</v>
      </c>
      <c r="D16546">
        <v>3.9510000000000001</v>
      </c>
      <c r="E16546">
        <v>2</v>
      </c>
      <c r="F16546">
        <f t="shared" ca="1" si="265"/>
        <v>9.9191695179822181E-3</v>
      </c>
    </row>
    <row r="16547" spans="1:6" x14ac:dyDescent="0.2">
      <c r="A16547" t="s">
        <v>20301</v>
      </c>
      <c r="B16547">
        <v>9</v>
      </c>
      <c r="C16547">
        <v>41</v>
      </c>
      <c r="D16547">
        <v>3.714</v>
      </c>
      <c r="E16547">
        <v>2</v>
      </c>
      <c r="F16547">
        <f t="shared" ca="1" si="265"/>
        <v>0.83692250394464685</v>
      </c>
    </row>
    <row r="16548" spans="1:6" x14ac:dyDescent="0.2">
      <c r="A16548" t="s">
        <v>943</v>
      </c>
      <c r="B16548">
        <v>6</v>
      </c>
      <c r="C16548" s="1">
        <v>2070</v>
      </c>
      <c r="D16548">
        <v>7.6349999999999998</v>
      </c>
      <c r="E16548">
        <v>3</v>
      </c>
      <c r="F16548">
        <f t="shared" ca="1" si="265"/>
        <v>7.7395693134100219E-3</v>
      </c>
    </row>
    <row r="16549" spans="1:6" x14ac:dyDescent="0.2">
      <c r="A16549" t="s">
        <v>63</v>
      </c>
      <c r="B16549">
        <v>9</v>
      </c>
      <c r="C16549">
        <v>128</v>
      </c>
      <c r="D16549">
        <v>4.8520000000000003</v>
      </c>
      <c r="E16549">
        <v>4</v>
      </c>
      <c r="F16549">
        <f t="shared" ca="1" si="265"/>
        <v>0.66975129251870569</v>
      </c>
    </row>
    <row r="16550" spans="1:6" x14ac:dyDescent="0.2">
      <c r="A16550" t="s">
        <v>15587</v>
      </c>
      <c r="B16550">
        <v>7</v>
      </c>
      <c r="C16550" s="1">
        <v>77163</v>
      </c>
      <c r="D16550">
        <v>11.254</v>
      </c>
      <c r="E16550">
        <v>3</v>
      </c>
      <c r="F16550">
        <f t="shared" ca="1" si="265"/>
        <v>0.77784930839895228</v>
      </c>
    </row>
    <row r="16551" spans="1:6" x14ac:dyDescent="0.2">
      <c r="A16551" t="s">
        <v>1837</v>
      </c>
      <c r="B16551">
        <v>9</v>
      </c>
      <c r="C16551">
        <v>12</v>
      </c>
      <c r="D16551">
        <v>2.4849999999999999</v>
      </c>
      <c r="E16551">
        <v>3</v>
      </c>
      <c r="F16551">
        <f t="shared" ca="1" si="265"/>
        <v>0.34075297627124124</v>
      </c>
    </row>
    <row r="16552" spans="1:6" x14ac:dyDescent="0.2">
      <c r="A16552" t="s">
        <v>19353</v>
      </c>
      <c r="B16552">
        <v>8</v>
      </c>
      <c r="C16552" s="1">
        <v>2182</v>
      </c>
      <c r="D16552">
        <v>7.6879999999999997</v>
      </c>
      <c r="E16552">
        <v>2</v>
      </c>
      <c r="F16552">
        <f t="shared" ca="1" si="265"/>
        <v>0.47503440544187403</v>
      </c>
    </row>
    <row r="16553" spans="1:6" x14ac:dyDescent="0.2">
      <c r="A16553" t="s">
        <v>464</v>
      </c>
      <c r="B16553">
        <v>8</v>
      </c>
      <c r="C16553">
        <v>575</v>
      </c>
      <c r="D16553">
        <v>6.3540000000000001</v>
      </c>
      <c r="E16553">
        <v>2</v>
      </c>
      <c r="F16553">
        <f t="shared" ca="1" si="265"/>
        <v>0.37507848190020565</v>
      </c>
    </row>
    <row r="16554" spans="1:6" x14ac:dyDescent="0.2">
      <c r="A16554" t="s">
        <v>2507</v>
      </c>
      <c r="B16554">
        <v>9</v>
      </c>
      <c r="C16554">
        <v>97</v>
      </c>
      <c r="D16554">
        <v>4.5750000000000002</v>
      </c>
      <c r="E16554">
        <v>2</v>
      </c>
      <c r="F16554">
        <f t="shared" ca="1" si="265"/>
        <v>0.61825532278086615</v>
      </c>
    </row>
    <row r="16555" spans="1:6" x14ac:dyDescent="0.2">
      <c r="A16555" t="s">
        <v>9543</v>
      </c>
      <c r="B16555">
        <v>7</v>
      </c>
      <c r="C16555">
        <v>182</v>
      </c>
      <c r="D16555">
        <v>5.2039999999999997</v>
      </c>
      <c r="E16555">
        <v>2</v>
      </c>
      <c r="F16555">
        <f t="shared" ca="1" si="265"/>
        <v>0.58764639233365967</v>
      </c>
    </row>
    <row r="16556" spans="1:6" x14ac:dyDescent="0.2">
      <c r="A16556" t="s">
        <v>15526</v>
      </c>
      <c r="B16556">
        <v>6</v>
      </c>
      <c r="C16556" s="1">
        <v>15551</v>
      </c>
      <c r="D16556">
        <v>9.6519999999999992</v>
      </c>
      <c r="E16556">
        <v>2</v>
      </c>
      <c r="F16556">
        <f t="shared" ca="1" si="265"/>
        <v>0.36509039328727522</v>
      </c>
    </row>
    <row r="16557" spans="1:6" x14ac:dyDescent="0.2">
      <c r="A16557" t="s">
        <v>1618</v>
      </c>
      <c r="B16557">
        <v>6</v>
      </c>
      <c r="C16557" s="1">
        <v>3113</v>
      </c>
      <c r="D16557">
        <v>8.0429999999999993</v>
      </c>
      <c r="E16557">
        <v>2</v>
      </c>
      <c r="F16557">
        <f t="shared" ca="1" si="265"/>
        <v>4.1536470018097016E-2</v>
      </c>
    </row>
    <row r="16558" spans="1:6" x14ac:dyDescent="0.2">
      <c r="A16558" t="s">
        <v>1959</v>
      </c>
      <c r="B16558">
        <v>9</v>
      </c>
      <c r="C16558">
        <v>344</v>
      </c>
      <c r="D16558">
        <v>5.8410000000000002</v>
      </c>
      <c r="E16558">
        <v>3</v>
      </c>
      <c r="F16558">
        <f t="shared" ref="F16558:F16621" ca="1" si="266">RAND()</f>
        <v>0.53675634466599131</v>
      </c>
    </row>
    <row r="16559" spans="1:6" x14ac:dyDescent="0.2">
      <c r="A16559" t="s">
        <v>2953</v>
      </c>
      <c r="B16559">
        <v>9</v>
      </c>
      <c r="C16559">
        <v>762</v>
      </c>
      <c r="D16559">
        <v>6.6360000000000001</v>
      </c>
      <c r="E16559">
        <v>3</v>
      </c>
      <c r="F16559">
        <f t="shared" ca="1" si="266"/>
        <v>0.9825460227380679</v>
      </c>
    </row>
    <row r="16560" spans="1:6" x14ac:dyDescent="0.2">
      <c r="A16560" t="s">
        <v>9620</v>
      </c>
      <c r="B16560">
        <v>5</v>
      </c>
      <c r="C16560" s="1">
        <v>1335</v>
      </c>
      <c r="D16560">
        <v>7.1970000000000001</v>
      </c>
      <c r="E16560">
        <v>2</v>
      </c>
      <c r="F16560">
        <f t="shared" ca="1" si="266"/>
        <v>0.38436086187348051</v>
      </c>
    </row>
    <row r="16561" spans="1:6" x14ac:dyDescent="0.2">
      <c r="A16561" t="s">
        <v>11909</v>
      </c>
      <c r="B16561">
        <v>7</v>
      </c>
      <c r="C16561">
        <v>11</v>
      </c>
      <c r="D16561">
        <v>2.3980000000000001</v>
      </c>
      <c r="E16561">
        <v>2</v>
      </c>
      <c r="F16561">
        <f t="shared" ca="1" si="266"/>
        <v>0.83550945330615312</v>
      </c>
    </row>
    <row r="16562" spans="1:6" x14ac:dyDescent="0.2">
      <c r="A16562" t="s">
        <v>9018</v>
      </c>
      <c r="B16562">
        <v>8</v>
      </c>
      <c r="C16562">
        <v>207</v>
      </c>
      <c r="D16562">
        <v>5.3330000000000002</v>
      </c>
      <c r="E16562">
        <v>3</v>
      </c>
      <c r="F16562">
        <f t="shared" ca="1" si="266"/>
        <v>0.33775960460302801</v>
      </c>
    </row>
    <row r="16563" spans="1:6" x14ac:dyDescent="0.2">
      <c r="A16563" t="s">
        <v>1229</v>
      </c>
      <c r="B16563">
        <v>9</v>
      </c>
      <c r="C16563">
        <v>56</v>
      </c>
      <c r="D16563">
        <v>4.0250000000000004</v>
      </c>
      <c r="E16563">
        <v>3</v>
      </c>
      <c r="F16563">
        <f t="shared" ca="1" si="266"/>
        <v>0.46655391797959334</v>
      </c>
    </row>
    <row r="16564" spans="1:6" x14ac:dyDescent="0.2">
      <c r="A16564" t="s">
        <v>10868</v>
      </c>
      <c r="B16564">
        <v>8</v>
      </c>
      <c r="C16564">
        <v>182</v>
      </c>
      <c r="D16564">
        <v>5.2039999999999997</v>
      </c>
      <c r="E16564">
        <v>2</v>
      </c>
      <c r="F16564">
        <f t="shared" ca="1" si="266"/>
        <v>0.41137062220791387</v>
      </c>
    </row>
    <row r="16565" spans="1:6" x14ac:dyDescent="0.2">
      <c r="A16565" t="s">
        <v>2518</v>
      </c>
      <c r="B16565">
        <v>8</v>
      </c>
      <c r="C16565">
        <v>68</v>
      </c>
      <c r="D16565">
        <v>4.22</v>
      </c>
      <c r="E16565">
        <v>2</v>
      </c>
      <c r="F16565">
        <f t="shared" ca="1" si="266"/>
        <v>0.11981196430161301</v>
      </c>
    </row>
    <row r="16566" spans="1:6" x14ac:dyDescent="0.2">
      <c r="A16566" t="s">
        <v>14263</v>
      </c>
      <c r="B16566">
        <v>8</v>
      </c>
      <c r="C16566">
        <v>23</v>
      </c>
      <c r="D16566">
        <v>3.1349999999999998</v>
      </c>
      <c r="E16566">
        <v>2</v>
      </c>
      <c r="F16566">
        <f t="shared" ca="1" si="266"/>
        <v>0.9703215356135666</v>
      </c>
    </row>
    <row r="16567" spans="1:6" x14ac:dyDescent="0.2">
      <c r="A16567" t="s">
        <v>14312</v>
      </c>
      <c r="B16567">
        <v>8</v>
      </c>
      <c r="C16567">
        <v>28</v>
      </c>
      <c r="D16567">
        <v>3.3319999999999999</v>
      </c>
      <c r="E16567">
        <v>3</v>
      </c>
      <c r="F16567">
        <f t="shared" ca="1" si="266"/>
        <v>0.21638384322394799</v>
      </c>
    </row>
    <row r="16568" spans="1:6" x14ac:dyDescent="0.2">
      <c r="A16568" t="s">
        <v>17275</v>
      </c>
      <c r="B16568">
        <v>6</v>
      </c>
      <c r="C16568" s="1">
        <v>24413</v>
      </c>
      <c r="D16568">
        <v>10.103</v>
      </c>
      <c r="E16568">
        <v>2</v>
      </c>
      <c r="F16568">
        <f t="shared" ca="1" si="266"/>
        <v>0.19980107398926661</v>
      </c>
    </row>
    <row r="16569" spans="1:6" x14ac:dyDescent="0.2">
      <c r="A16569" t="s">
        <v>1077</v>
      </c>
      <c r="B16569">
        <v>6</v>
      </c>
      <c r="C16569">
        <v>880</v>
      </c>
      <c r="D16569">
        <v>6.78</v>
      </c>
      <c r="E16569">
        <v>3</v>
      </c>
      <c r="F16569">
        <f t="shared" ca="1" si="266"/>
        <v>0.89683884003116388</v>
      </c>
    </row>
    <row r="16570" spans="1:6" x14ac:dyDescent="0.2">
      <c r="A16570" t="s">
        <v>12709</v>
      </c>
      <c r="B16570">
        <v>6</v>
      </c>
      <c r="C16570">
        <v>24</v>
      </c>
      <c r="D16570">
        <v>3.1779999999999999</v>
      </c>
      <c r="E16570">
        <v>2</v>
      </c>
      <c r="F16570">
        <f t="shared" ca="1" si="266"/>
        <v>0.68414116897312682</v>
      </c>
    </row>
    <row r="16571" spans="1:6" x14ac:dyDescent="0.2">
      <c r="A16571" t="s">
        <v>4515</v>
      </c>
      <c r="B16571">
        <v>8</v>
      </c>
      <c r="C16571">
        <v>230</v>
      </c>
      <c r="D16571">
        <v>5.4379999999999997</v>
      </c>
      <c r="E16571">
        <v>3</v>
      </c>
      <c r="F16571">
        <f t="shared" ca="1" si="266"/>
        <v>1.4405115957605075E-2</v>
      </c>
    </row>
    <row r="16572" spans="1:6" x14ac:dyDescent="0.2">
      <c r="A16572" t="s">
        <v>19179</v>
      </c>
      <c r="B16572">
        <v>6</v>
      </c>
      <c r="C16572">
        <v>32</v>
      </c>
      <c r="D16572">
        <v>3.4660000000000002</v>
      </c>
      <c r="E16572">
        <v>2</v>
      </c>
      <c r="F16572">
        <f t="shared" ca="1" si="266"/>
        <v>0.13994794527985199</v>
      </c>
    </row>
    <row r="16573" spans="1:6" x14ac:dyDescent="0.2">
      <c r="A16573" t="s">
        <v>17106</v>
      </c>
      <c r="B16573">
        <v>8</v>
      </c>
      <c r="C16573" s="1">
        <v>1105</v>
      </c>
      <c r="D16573">
        <v>7.008</v>
      </c>
      <c r="E16573">
        <v>2</v>
      </c>
      <c r="F16573">
        <f t="shared" ca="1" si="266"/>
        <v>5.1465953491768524E-2</v>
      </c>
    </row>
    <row r="16574" spans="1:6" x14ac:dyDescent="0.2">
      <c r="A16574" t="s">
        <v>13791</v>
      </c>
      <c r="B16574">
        <v>9</v>
      </c>
      <c r="C16574" s="1">
        <v>3232</v>
      </c>
      <c r="D16574">
        <v>8.0809999999999995</v>
      </c>
      <c r="E16574">
        <v>4</v>
      </c>
      <c r="F16574">
        <f t="shared" ca="1" si="266"/>
        <v>0.6705119002088572</v>
      </c>
    </row>
    <row r="16575" spans="1:6" x14ac:dyDescent="0.2">
      <c r="A16575" t="s">
        <v>11325</v>
      </c>
      <c r="B16575">
        <v>7</v>
      </c>
      <c r="C16575">
        <v>767</v>
      </c>
      <c r="D16575">
        <v>6.6420000000000003</v>
      </c>
      <c r="E16575">
        <v>3</v>
      </c>
      <c r="F16575">
        <f t="shared" ca="1" si="266"/>
        <v>0.39989444086227421</v>
      </c>
    </row>
    <row r="16576" spans="1:6" x14ac:dyDescent="0.2">
      <c r="A16576" t="s">
        <v>7205</v>
      </c>
      <c r="B16576">
        <v>5</v>
      </c>
      <c r="C16576" s="1">
        <v>5832</v>
      </c>
      <c r="D16576">
        <v>8.6709999999999994</v>
      </c>
      <c r="E16576">
        <v>2</v>
      </c>
      <c r="F16576">
        <f t="shared" ca="1" si="266"/>
        <v>0.36281741854275695</v>
      </c>
    </row>
    <row r="16577" spans="1:6" x14ac:dyDescent="0.2">
      <c r="A16577" t="s">
        <v>13576</v>
      </c>
      <c r="B16577">
        <v>6</v>
      </c>
      <c r="C16577" s="1">
        <v>1236</v>
      </c>
      <c r="D16577">
        <v>7.12</v>
      </c>
      <c r="E16577">
        <v>2</v>
      </c>
      <c r="F16577">
        <f t="shared" ca="1" si="266"/>
        <v>0.9819928798095543</v>
      </c>
    </row>
    <row r="16578" spans="1:6" x14ac:dyDescent="0.2">
      <c r="A16578" t="s">
        <v>15517</v>
      </c>
      <c r="B16578">
        <v>6</v>
      </c>
      <c r="C16578" s="1">
        <v>2254</v>
      </c>
      <c r="D16578">
        <v>7.72</v>
      </c>
      <c r="E16578">
        <v>2</v>
      </c>
      <c r="F16578">
        <f t="shared" ca="1" si="266"/>
        <v>0.36056062630802177</v>
      </c>
    </row>
    <row r="16579" spans="1:6" x14ac:dyDescent="0.2">
      <c r="A16579" t="s">
        <v>179</v>
      </c>
      <c r="B16579">
        <v>4</v>
      </c>
      <c r="C16579" s="1">
        <v>1554</v>
      </c>
      <c r="D16579">
        <v>7.3490000000000002</v>
      </c>
      <c r="E16579">
        <v>2</v>
      </c>
      <c r="F16579">
        <f t="shared" ca="1" si="266"/>
        <v>0.57672673405583785</v>
      </c>
    </row>
    <row r="16580" spans="1:6" x14ac:dyDescent="0.2">
      <c r="A16580" t="s">
        <v>10990</v>
      </c>
      <c r="B16580">
        <v>6</v>
      </c>
      <c r="C16580">
        <v>554</v>
      </c>
      <c r="D16580">
        <v>6.3170000000000002</v>
      </c>
      <c r="E16580">
        <v>2</v>
      </c>
      <c r="F16580">
        <f t="shared" ca="1" si="266"/>
        <v>0.4858649868650764</v>
      </c>
    </row>
    <row r="16581" spans="1:6" x14ac:dyDescent="0.2">
      <c r="A16581" t="s">
        <v>9274</v>
      </c>
      <c r="B16581">
        <v>9</v>
      </c>
      <c r="C16581" s="1">
        <v>5317</v>
      </c>
      <c r="D16581">
        <v>8.5790000000000006</v>
      </c>
      <c r="E16581">
        <v>2</v>
      </c>
      <c r="F16581">
        <f t="shared" ca="1" si="266"/>
        <v>0.43606646614669775</v>
      </c>
    </row>
    <row r="16582" spans="1:6" x14ac:dyDescent="0.2">
      <c r="A16582" t="s">
        <v>12180</v>
      </c>
      <c r="B16582">
        <v>9</v>
      </c>
      <c r="C16582">
        <v>3</v>
      </c>
      <c r="D16582">
        <v>1.099</v>
      </c>
      <c r="E16582">
        <v>2</v>
      </c>
      <c r="F16582">
        <f t="shared" ca="1" si="266"/>
        <v>0.98658816761371082</v>
      </c>
    </row>
    <row r="16583" spans="1:6" x14ac:dyDescent="0.2">
      <c r="A16583" t="s">
        <v>5334</v>
      </c>
      <c r="B16583">
        <v>9</v>
      </c>
      <c r="C16583" s="1">
        <v>1199</v>
      </c>
      <c r="D16583">
        <v>7.0890000000000004</v>
      </c>
      <c r="E16583">
        <v>3</v>
      </c>
      <c r="F16583">
        <f t="shared" ca="1" si="266"/>
        <v>0.12489107124864418</v>
      </c>
    </row>
    <row r="16584" spans="1:6" x14ac:dyDescent="0.2">
      <c r="A16584" t="s">
        <v>14611</v>
      </c>
      <c r="B16584">
        <v>7</v>
      </c>
      <c r="C16584" s="1">
        <v>5581</v>
      </c>
      <c r="D16584">
        <v>8.6270000000000007</v>
      </c>
      <c r="E16584">
        <v>2</v>
      </c>
      <c r="F16584">
        <f t="shared" ca="1" si="266"/>
        <v>0.99650591997588733</v>
      </c>
    </row>
    <row r="16585" spans="1:6" x14ac:dyDescent="0.2">
      <c r="A16585" t="s">
        <v>12677</v>
      </c>
      <c r="B16585">
        <v>9</v>
      </c>
      <c r="C16585" s="1">
        <v>1169</v>
      </c>
      <c r="D16585">
        <v>7.0640000000000001</v>
      </c>
      <c r="E16585">
        <v>3</v>
      </c>
      <c r="F16585">
        <f t="shared" ca="1" si="266"/>
        <v>5.8229075904703276E-3</v>
      </c>
    </row>
    <row r="16586" spans="1:6" x14ac:dyDescent="0.2">
      <c r="A16586" t="s">
        <v>14072</v>
      </c>
      <c r="B16586">
        <v>7</v>
      </c>
      <c r="C16586">
        <v>16</v>
      </c>
      <c r="D16586">
        <v>2.7730000000000001</v>
      </c>
      <c r="E16586">
        <v>2</v>
      </c>
      <c r="F16586">
        <f t="shared" ca="1" si="266"/>
        <v>0.2477955829929257</v>
      </c>
    </row>
    <row r="16587" spans="1:6" x14ac:dyDescent="0.2">
      <c r="A16587" t="s">
        <v>20465</v>
      </c>
      <c r="B16587">
        <v>7</v>
      </c>
      <c r="C16587">
        <v>5</v>
      </c>
      <c r="D16587">
        <v>1.609</v>
      </c>
      <c r="E16587">
        <v>3</v>
      </c>
      <c r="F16587">
        <f t="shared" ca="1" si="266"/>
        <v>0.58810656391893545</v>
      </c>
    </row>
    <row r="16588" spans="1:6" x14ac:dyDescent="0.2">
      <c r="A16588" t="s">
        <v>5347</v>
      </c>
      <c r="B16588">
        <v>7</v>
      </c>
      <c r="C16588" s="1">
        <v>1761</v>
      </c>
      <c r="D16588">
        <v>7.4740000000000002</v>
      </c>
      <c r="E16588">
        <v>3</v>
      </c>
      <c r="F16588">
        <f t="shared" ca="1" si="266"/>
        <v>0.31654092125396782</v>
      </c>
    </row>
    <row r="16589" spans="1:6" x14ac:dyDescent="0.2">
      <c r="A16589" t="s">
        <v>1825</v>
      </c>
      <c r="B16589">
        <v>8</v>
      </c>
      <c r="C16589">
        <v>61</v>
      </c>
      <c r="D16589">
        <v>4.1109999999999998</v>
      </c>
      <c r="E16589">
        <v>2</v>
      </c>
      <c r="F16589">
        <f t="shared" ca="1" si="266"/>
        <v>0.41650007365113295</v>
      </c>
    </row>
    <row r="16590" spans="1:6" x14ac:dyDescent="0.2">
      <c r="A16590" t="s">
        <v>6076</v>
      </c>
      <c r="B16590">
        <v>9</v>
      </c>
      <c r="C16590">
        <v>18</v>
      </c>
      <c r="D16590">
        <v>2.89</v>
      </c>
      <c r="E16590">
        <v>2</v>
      </c>
      <c r="F16590">
        <f t="shared" ca="1" si="266"/>
        <v>0.23779909244109043</v>
      </c>
    </row>
    <row r="16591" spans="1:6" x14ac:dyDescent="0.2">
      <c r="A16591" t="s">
        <v>11220</v>
      </c>
      <c r="B16591">
        <v>8</v>
      </c>
      <c r="C16591">
        <v>86</v>
      </c>
      <c r="D16591">
        <v>4.4539999999999997</v>
      </c>
      <c r="E16591">
        <v>2</v>
      </c>
      <c r="F16591">
        <f t="shared" ca="1" si="266"/>
        <v>0.73655153773736515</v>
      </c>
    </row>
    <row r="16592" spans="1:6" x14ac:dyDescent="0.2">
      <c r="A16592" t="s">
        <v>2989</v>
      </c>
      <c r="B16592">
        <v>9</v>
      </c>
      <c r="C16592">
        <v>46</v>
      </c>
      <c r="D16592">
        <v>3.8290000000000002</v>
      </c>
      <c r="E16592">
        <v>4</v>
      </c>
      <c r="F16592">
        <f t="shared" ca="1" si="266"/>
        <v>0.50132476911763035</v>
      </c>
    </row>
    <row r="16593" spans="1:6" x14ac:dyDescent="0.2">
      <c r="A16593" t="s">
        <v>11301</v>
      </c>
      <c r="B16593">
        <v>9</v>
      </c>
      <c r="C16593" s="1">
        <v>1194</v>
      </c>
      <c r="D16593">
        <v>7.085</v>
      </c>
      <c r="E16593">
        <v>3</v>
      </c>
      <c r="F16593">
        <f t="shared" ca="1" si="266"/>
        <v>0.98700230218188578</v>
      </c>
    </row>
    <row r="16594" spans="1:6" x14ac:dyDescent="0.2">
      <c r="A16594" t="s">
        <v>20499</v>
      </c>
      <c r="B16594">
        <v>6</v>
      </c>
      <c r="C16594">
        <v>49</v>
      </c>
      <c r="D16594">
        <v>3.8919999999999999</v>
      </c>
      <c r="E16594">
        <v>2</v>
      </c>
      <c r="F16594">
        <f t="shared" ca="1" si="266"/>
        <v>1.6321204150758217E-2</v>
      </c>
    </row>
    <row r="16595" spans="1:6" x14ac:dyDescent="0.2">
      <c r="A16595" t="s">
        <v>19958</v>
      </c>
      <c r="B16595">
        <v>8</v>
      </c>
      <c r="C16595">
        <v>243</v>
      </c>
      <c r="D16595">
        <v>5.4930000000000003</v>
      </c>
      <c r="E16595">
        <v>3</v>
      </c>
      <c r="F16595">
        <f t="shared" ca="1" si="266"/>
        <v>0.10494131926841199</v>
      </c>
    </row>
    <row r="16596" spans="1:6" x14ac:dyDescent="0.2">
      <c r="A16596" t="s">
        <v>5658</v>
      </c>
      <c r="B16596">
        <v>7</v>
      </c>
      <c r="C16596" s="1">
        <v>246123</v>
      </c>
      <c r="D16596">
        <v>12.414</v>
      </c>
      <c r="E16596">
        <v>2</v>
      </c>
      <c r="F16596">
        <f t="shared" ca="1" si="266"/>
        <v>0.41381014315525266</v>
      </c>
    </row>
    <row r="16597" spans="1:6" x14ac:dyDescent="0.2">
      <c r="A16597" t="s">
        <v>2775</v>
      </c>
      <c r="B16597">
        <v>7</v>
      </c>
      <c r="C16597">
        <v>162</v>
      </c>
      <c r="D16597">
        <v>5.0880000000000001</v>
      </c>
      <c r="E16597">
        <v>3</v>
      </c>
      <c r="F16597">
        <f t="shared" ca="1" si="266"/>
        <v>1.1992928093546573E-2</v>
      </c>
    </row>
    <row r="16598" spans="1:6" x14ac:dyDescent="0.2">
      <c r="A16598" t="s">
        <v>15162</v>
      </c>
      <c r="B16598">
        <v>8</v>
      </c>
      <c r="C16598">
        <v>591</v>
      </c>
      <c r="D16598">
        <v>6.3819999999999997</v>
      </c>
      <c r="E16598">
        <v>3</v>
      </c>
      <c r="F16598">
        <f t="shared" ca="1" si="266"/>
        <v>0.87542227520984284</v>
      </c>
    </row>
    <row r="16599" spans="1:6" x14ac:dyDescent="0.2">
      <c r="A16599" t="s">
        <v>5559</v>
      </c>
      <c r="B16599">
        <v>8</v>
      </c>
      <c r="C16599">
        <v>59</v>
      </c>
      <c r="D16599">
        <v>4.0780000000000003</v>
      </c>
      <c r="E16599">
        <v>2</v>
      </c>
      <c r="F16599">
        <f t="shared" ca="1" si="266"/>
        <v>0.16406340401396802</v>
      </c>
    </row>
    <row r="16600" spans="1:6" x14ac:dyDescent="0.2">
      <c r="A16600" t="s">
        <v>14102</v>
      </c>
      <c r="B16600">
        <v>9</v>
      </c>
      <c r="C16600">
        <v>51</v>
      </c>
      <c r="D16600">
        <v>3.9319999999999999</v>
      </c>
      <c r="E16600">
        <v>3</v>
      </c>
      <c r="F16600">
        <f t="shared" ca="1" si="266"/>
        <v>0.79002276772963953</v>
      </c>
    </row>
    <row r="16601" spans="1:6" x14ac:dyDescent="0.2">
      <c r="A16601" t="s">
        <v>620</v>
      </c>
      <c r="B16601">
        <v>8</v>
      </c>
      <c r="C16601" s="1">
        <v>1923</v>
      </c>
      <c r="D16601">
        <v>7.5620000000000003</v>
      </c>
      <c r="E16601">
        <v>3</v>
      </c>
      <c r="F16601">
        <f t="shared" ca="1" si="266"/>
        <v>0.44271294751169754</v>
      </c>
    </row>
    <row r="16602" spans="1:6" x14ac:dyDescent="0.2">
      <c r="A16602" t="s">
        <v>14737</v>
      </c>
      <c r="B16602">
        <v>9</v>
      </c>
      <c r="C16602" s="1">
        <v>1970</v>
      </c>
      <c r="D16602">
        <v>7.5860000000000003</v>
      </c>
      <c r="E16602">
        <v>2</v>
      </c>
      <c r="F16602">
        <f t="shared" ca="1" si="266"/>
        <v>0.53282239241349416</v>
      </c>
    </row>
    <row r="16603" spans="1:6" x14ac:dyDescent="0.2">
      <c r="A16603" t="s">
        <v>1383</v>
      </c>
      <c r="B16603">
        <v>9</v>
      </c>
      <c r="C16603">
        <v>319</v>
      </c>
      <c r="D16603">
        <v>5.7649999999999997</v>
      </c>
      <c r="E16603">
        <v>4</v>
      </c>
      <c r="F16603">
        <f t="shared" ca="1" si="266"/>
        <v>0.27784680110619409</v>
      </c>
    </row>
    <row r="16604" spans="1:6" x14ac:dyDescent="0.2">
      <c r="A16604" t="s">
        <v>20516</v>
      </c>
      <c r="B16604">
        <v>9</v>
      </c>
      <c r="C16604">
        <v>0</v>
      </c>
      <c r="D16604">
        <v>0</v>
      </c>
      <c r="E16604">
        <v>3</v>
      </c>
      <c r="F16604">
        <f t="shared" ca="1" si="266"/>
        <v>0.70959561204212707</v>
      </c>
    </row>
    <row r="16605" spans="1:6" x14ac:dyDescent="0.2">
      <c r="A16605" t="s">
        <v>14978</v>
      </c>
      <c r="B16605">
        <v>5</v>
      </c>
      <c r="C16605">
        <v>418</v>
      </c>
      <c r="D16605">
        <v>6.0350000000000001</v>
      </c>
      <c r="E16605">
        <v>2</v>
      </c>
      <c r="F16605">
        <f t="shared" ca="1" si="266"/>
        <v>0.66681236636618202</v>
      </c>
    </row>
    <row r="16606" spans="1:6" x14ac:dyDescent="0.2">
      <c r="A16606" t="s">
        <v>19718</v>
      </c>
      <c r="B16606">
        <v>9</v>
      </c>
      <c r="C16606">
        <v>151</v>
      </c>
      <c r="D16606">
        <v>5.0170000000000003</v>
      </c>
      <c r="E16606">
        <v>3</v>
      </c>
      <c r="F16606">
        <f t="shared" ca="1" si="266"/>
        <v>0.24434386390836793</v>
      </c>
    </row>
    <row r="16607" spans="1:6" x14ac:dyDescent="0.2">
      <c r="A16607" t="s">
        <v>11019</v>
      </c>
      <c r="B16607">
        <v>5</v>
      </c>
      <c r="C16607" s="1">
        <v>1206</v>
      </c>
      <c r="D16607">
        <v>7.0949999999999998</v>
      </c>
      <c r="E16607">
        <v>2</v>
      </c>
      <c r="F16607">
        <f t="shared" ca="1" si="266"/>
        <v>0.73715974214570823</v>
      </c>
    </row>
    <row r="16608" spans="1:6" x14ac:dyDescent="0.2">
      <c r="A16608" t="s">
        <v>19514</v>
      </c>
      <c r="B16608">
        <v>6</v>
      </c>
      <c r="C16608">
        <v>895</v>
      </c>
      <c r="D16608">
        <v>6.7969999999999997</v>
      </c>
      <c r="E16608">
        <v>2</v>
      </c>
      <c r="F16608">
        <f t="shared" ca="1" si="266"/>
        <v>0.62901127428296877</v>
      </c>
    </row>
    <row r="16609" spans="1:6" x14ac:dyDescent="0.2">
      <c r="A16609" t="s">
        <v>13877</v>
      </c>
      <c r="B16609">
        <v>7</v>
      </c>
      <c r="C16609" s="1">
        <v>1573</v>
      </c>
      <c r="D16609">
        <v>7.3609999999999998</v>
      </c>
      <c r="E16609">
        <v>2</v>
      </c>
      <c r="F16609">
        <f t="shared" ca="1" si="266"/>
        <v>0.33827381279556268</v>
      </c>
    </row>
    <row r="16610" spans="1:6" x14ac:dyDescent="0.2">
      <c r="A16610" t="s">
        <v>11291</v>
      </c>
      <c r="B16610">
        <v>8</v>
      </c>
      <c r="C16610">
        <v>422</v>
      </c>
      <c r="D16610">
        <v>6.0449999999999999</v>
      </c>
      <c r="E16610">
        <v>3</v>
      </c>
      <c r="F16610">
        <f t="shared" ca="1" si="266"/>
        <v>0.43750784479576921</v>
      </c>
    </row>
    <row r="16611" spans="1:6" x14ac:dyDescent="0.2">
      <c r="A16611" t="s">
        <v>4195</v>
      </c>
      <c r="B16611">
        <v>5</v>
      </c>
      <c r="C16611">
        <v>1</v>
      </c>
      <c r="D16611">
        <v>0</v>
      </c>
      <c r="E16611">
        <v>2</v>
      </c>
      <c r="F16611">
        <f t="shared" ca="1" si="266"/>
        <v>4.5727218274364545E-2</v>
      </c>
    </row>
    <row r="16612" spans="1:6" x14ac:dyDescent="0.2">
      <c r="A16612" t="s">
        <v>11543</v>
      </c>
      <c r="B16612">
        <v>5</v>
      </c>
      <c r="C16612">
        <v>371</v>
      </c>
      <c r="D16612">
        <v>5.9160000000000004</v>
      </c>
      <c r="E16612">
        <v>2</v>
      </c>
      <c r="F16612">
        <f t="shared" ca="1" si="266"/>
        <v>0.53663853123587602</v>
      </c>
    </row>
    <row r="16613" spans="1:6" x14ac:dyDescent="0.2">
      <c r="A16613" t="s">
        <v>20129</v>
      </c>
      <c r="B16613">
        <v>7</v>
      </c>
      <c r="C16613">
        <v>265</v>
      </c>
      <c r="D16613">
        <v>5.58</v>
      </c>
      <c r="E16613">
        <v>3</v>
      </c>
      <c r="F16613">
        <f t="shared" ca="1" si="266"/>
        <v>0.19287381908949652</v>
      </c>
    </row>
    <row r="16614" spans="1:6" x14ac:dyDescent="0.2">
      <c r="A16614" t="s">
        <v>8620</v>
      </c>
      <c r="B16614">
        <v>7</v>
      </c>
      <c r="C16614">
        <v>943</v>
      </c>
      <c r="D16614">
        <v>6.8490000000000002</v>
      </c>
      <c r="E16614">
        <v>2</v>
      </c>
      <c r="F16614">
        <f t="shared" ca="1" si="266"/>
        <v>0.45508319232396244</v>
      </c>
    </row>
    <row r="16615" spans="1:6" x14ac:dyDescent="0.2">
      <c r="A16615" t="s">
        <v>13492</v>
      </c>
      <c r="B16615">
        <v>5</v>
      </c>
      <c r="C16615">
        <v>466</v>
      </c>
      <c r="D16615">
        <v>6.1440000000000001</v>
      </c>
      <c r="E16615">
        <v>2</v>
      </c>
      <c r="F16615">
        <f t="shared" ca="1" si="266"/>
        <v>3.3194017903606765E-2</v>
      </c>
    </row>
    <row r="16616" spans="1:6" x14ac:dyDescent="0.2">
      <c r="A16616" t="s">
        <v>8238</v>
      </c>
      <c r="B16616">
        <v>7</v>
      </c>
      <c r="C16616">
        <v>115</v>
      </c>
      <c r="D16616">
        <v>4.7450000000000001</v>
      </c>
      <c r="E16616">
        <v>2</v>
      </c>
      <c r="F16616">
        <f t="shared" ca="1" si="266"/>
        <v>0.27791157330063987</v>
      </c>
    </row>
    <row r="16617" spans="1:6" x14ac:dyDescent="0.2">
      <c r="A16617" t="s">
        <v>6772</v>
      </c>
      <c r="B16617">
        <v>8</v>
      </c>
      <c r="C16617" s="1">
        <v>14495</v>
      </c>
      <c r="D16617">
        <v>9.5820000000000007</v>
      </c>
      <c r="E16617">
        <v>3</v>
      </c>
      <c r="F16617">
        <f t="shared" ca="1" si="266"/>
        <v>0.94230541168486781</v>
      </c>
    </row>
    <row r="16618" spans="1:6" x14ac:dyDescent="0.2">
      <c r="A16618" t="s">
        <v>13238</v>
      </c>
      <c r="B16618">
        <v>7</v>
      </c>
      <c r="C16618" s="1">
        <v>24845</v>
      </c>
      <c r="D16618">
        <v>10.119999999999999</v>
      </c>
      <c r="E16618">
        <v>3</v>
      </c>
      <c r="F16618">
        <f t="shared" ca="1" si="266"/>
        <v>0.25129984576711173</v>
      </c>
    </row>
    <row r="16619" spans="1:6" x14ac:dyDescent="0.2">
      <c r="A16619" t="s">
        <v>21119</v>
      </c>
      <c r="B16619">
        <v>5</v>
      </c>
      <c r="C16619">
        <v>53</v>
      </c>
      <c r="D16619">
        <v>3.97</v>
      </c>
      <c r="E16619">
        <v>2</v>
      </c>
      <c r="F16619">
        <f t="shared" ca="1" si="266"/>
        <v>0.55720060909191726</v>
      </c>
    </row>
    <row r="16620" spans="1:6" x14ac:dyDescent="0.2">
      <c r="A16620" t="s">
        <v>16490</v>
      </c>
      <c r="B16620">
        <v>7</v>
      </c>
      <c r="C16620" s="1">
        <v>3062</v>
      </c>
      <c r="D16620">
        <v>8.0269999999999992</v>
      </c>
      <c r="E16620">
        <v>2</v>
      </c>
      <c r="F16620">
        <f t="shared" ca="1" si="266"/>
        <v>0.59313098850627355</v>
      </c>
    </row>
    <row r="16621" spans="1:6" x14ac:dyDescent="0.2">
      <c r="A16621" t="s">
        <v>1350</v>
      </c>
      <c r="B16621">
        <v>9</v>
      </c>
      <c r="C16621">
        <v>87</v>
      </c>
      <c r="D16621">
        <v>4.4660000000000002</v>
      </c>
      <c r="E16621">
        <v>3</v>
      </c>
      <c r="F16621">
        <f t="shared" ca="1" si="266"/>
        <v>0.65356995492475845</v>
      </c>
    </row>
    <row r="16622" spans="1:6" x14ac:dyDescent="0.2">
      <c r="A16622" t="s">
        <v>5723</v>
      </c>
      <c r="B16622">
        <v>9</v>
      </c>
      <c r="C16622">
        <v>0</v>
      </c>
      <c r="D16622">
        <v>0</v>
      </c>
      <c r="E16622">
        <v>2</v>
      </c>
      <c r="F16622">
        <f t="shared" ref="F16622:F16685" ca="1" si="267">RAND()</f>
        <v>0.30931720052511824</v>
      </c>
    </row>
    <row r="16623" spans="1:6" x14ac:dyDescent="0.2">
      <c r="A16623" t="s">
        <v>4454</v>
      </c>
      <c r="B16623">
        <v>7</v>
      </c>
      <c r="C16623">
        <v>929</v>
      </c>
      <c r="D16623">
        <v>6.8339999999999996</v>
      </c>
      <c r="E16623">
        <v>2</v>
      </c>
      <c r="F16623">
        <f t="shared" ca="1" si="267"/>
        <v>4.9174968659052465E-2</v>
      </c>
    </row>
    <row r="16624" spans="1:6" x14ac:dyDescent="0.2">
      <c r="A16624" t="s">
        <v>17661</v>
      </c>
      <c r="B16624">
        <v>5</v>
      </c>
      <c r="C16624" s="1">
        <v>1522</v>
      </c>
      <c r="D16624">
        <v>7.3280000000000003</v>
      </c>
      <c r="E16624">
        <v>2</v>
      </c>
      <c r="F16624">
        <f t="shared" ca="1" si="267"/>
        <v>0.42134565503787802</v>
      </c>
    </row>
    <row r="16625" spans="1:6" x14ac:dyDescent="0.2">
      <c r="A16625" t="s">
        <v>20728</v>
      </c>
      <c r="B16625">
        <v>8</v>
      </c>
      <c r="C16625">
        <v>134</v>
      </c>
      <c r="D16625">
        <v>4.8979999999999997</v>
      </c>
      <c r="E16625">
        <v>2</v>
      </c>
      <c r="F16625">
        <f t="shared" ca="1" si="267"/>
        <v>0.73264628935696796</v>
      </c>
    </row>
    <row r="16626" spans="1:6" x14ac:dyDescent="0.2">
      <c r="A16626" t="s">
        <v>10465</v>
      </c>
      <c r="B16626">
        <v>8</v>
      </c>
      <c r="C16626">
        <v>17</v>
      </c>
      <c r="D16626">
        <v>2.8330000000000002</v>
      </c>
      <c r="E16626">
        <v>2</v>
      </c>
      <c r="F16626">
        <f t="shared" ca="1" si="267"/>
        <v>0.1162113703275337</v>
      </c>
    </row>
    <row r="16627" spans="1:6" x14ac:dyDescent="0.2">
      <c r="A16627" t="s">
        <v>18216</v>
      </c>
      <c r="B16627">
        <v>8</v>
      </c>
      <c r="C16627" s="1">
        <v>1603</v>
      </c>
      <c r="D16627">
        <v>7.38</v>
      </c>
      <c r="E16627">
        <v>2</v>
      </c>
      <c r="F16627">
        <f t="shared" ca="1" si="267"/>
        <v>0.49026347885773491</v>
      </c>
    </row>
    <row r="16628" spans="1:6" x14ac:dyDescent="0.2">
      <c r="A16628" t="s">
        <v>14798</v>
      </c>
      <c r="B16628">
        <v>7</v>
      </c>
      <c r="C16628" s="1">
        <v>15521</v>
      </c>
      <c r="D16628">
        <v>9.65</v>
      </c>
      <c r="E16628">
        <v>2</v>
      </c>
      <c r="F16628">
        <f t="shared" ca="1" si="267"/>
        <v>0.10807689925084074</v>
      </c>
    </row>
    <row r="16629" spans="1:6" x14ac:dyDescent="0.2">
      <c r="A16629" t="s">
        <v>12219</v>
      </c>
      <c r="B16629">
        <v>8</v>
      </c>
      <c r="C16629">
        <v>492</v>
      </c>
      <c r="D16629">
        <v>6.1980000000000004</v>
      </c>
      <c r="E16629">
        <v>2</v>
      </c>
      <c r="F16629">
        <f t="shared" ca="1" si="267"/>
        <v>0.24227607500543136</v>
      </c>
    </row>
    <row r="16630" spans="1:6" x14ac:dyDescent="0.2">
      <c r="A16630" t="s">
        <v>3379</v>
      </c>
      <c r="B16630">
        <v>9</v>
      </c>
      <c r="C16630">
        <v>6</v>
      </c>
      <c r="D16630">
        <v>1.792</v>
      </c>
      <c r="E16630">
        <v>3</v>
      </c>
      <c r="F16630">
        <f t="shared" ca="1" si="267"/>
        <v>7.458384741334112E-2</v>
      </c>
    </row>
    <row r="16631" spans="1:6" x14ac:dyDescent="0.2">
      <c r="A16631" t="s">
        <v>8466</v>
      </c>
      <c r="B16631">
        <v>7</v>
      </c>
      <c r="C16631" s="1">
        <v>1644</v>
      </c>
      <c r="D16631">
        <v>7.4050000000000002</v>
      </c>
      <c r="E16631">
        <v>2</v>
      </c>
      <c r="F16631">
        <f t="shared" ca="1" si="267"/>
        <v>0.9457389541564627</v>
      </c>
    </row>
    <row r="16632" spans="1:6" x14ac:dyDescent="0.2">
      <c r="A16632" t="s">
        <v>13327</v>
      </c>
      <c r="B16632">
        <v>8</v>
      </c>
      <c r="C16632" s="1">
        <v>2029</v>
      </c>
      <c r="D16632">
        <v>7.6150000000000002</v>
      </c>
      <c r="E16632">
        <v>3</v>
      </c>
      <c r="F16632">
        <f t="shared" ca="1" si="267"/>
        <v>0.45213452717549252</v>
      </c>
    </row>
    <row r="16633" spans="1:6" x14ac:dyDescent="0.2">
      <c r="A16633" t="s">
        <v>20570</v>
      </c>
      <c r="B16633">
        <v>7</v>
      </c>
      <c r="C16633" s="1">
        <v>4468</v>
      </c>
      <c r="D16633">
        <v>8.4049999999999994</v>
      </c>
      <c r="E16633">
        <v>2</v>
      </c>
      <c r="F16633">
        <f t="shared" ca="1" si="267"/>
        <v>0.95434462792891794</v>
      </c>
    </row>
    <row r="16634" spans="1:6" x14ac:dyDescent="0.2">
      <c r="A16634" t="s">
        <v>12551</v>
      </c>
      <c r="B16634">
        <v>8</v>
      </c>
      <c r="C16634">
        <v>4</v>
      </c>
      <c r="D16634">
        <v>1.3859999999999999</v>
      </c>
      <c r="E16634">
        <v>3</v>
      </c>
      <c r="F16634">
        <f t="shared" ca="1" si="267"/>
        <v>0.41494348047576612</v>
      </c>
    </row>
    <row r="16635" spans="1:6" x14ac:dyDescent="0.2">
      <c r="A16635" t="s">
        <v>10887</v>
      </c>
      <c r="B16635">
        <v>8</v>
      </c>
      <c r="C16635">
        <v>351</v>
      </c>
      <c r="D16635">
        <v>5.8609999999999998</v>
      </c>
      <c r="E16635">
        <v>2</v>
      </c>
      <c r="F16635">
        <f t="shared" ca="1" si="267"/>
        <v>0.36753841883582816</v>
      </c>
    </row>
    <row r="16636" spans="1:6" x14ac:dyDescent="0.2">
      <c r="A16636" t="s">
        <v>17263</v>
      </c>
      <c r="B16636">
        <v>8</v>
      </c>
      <c r="C16636" s="1">
        <v>2228</v>
      </c>
      <c r="D16636">
        <v>7.7089999999999996</v>
      </c>
      <c r="E16636">
        <v>3</v>
      </c>
      <c r="F16636">
        <f t="shared" ca="1" si="267"/>
        <v>0.89188108944140831</v>
      </c>
    </row>
    <row r="16637" spans="1:6" x14ac:dyDescent="0.2">
      <c r="A16637" t="s">
        <v>5216</v>
      </c>
      <c r="B16637">
        <v>7</v>
      </c>
      <c r="C16637" s="1">
        <v>17424</v>
      </c>
      <c r="D16637">
        <v>9.766</v>
      </c>
      <c r="E16637">
        <v>2</v>
      </c>
      <c r="F16637">
        <f t="shared" ca="1" si="267"/>
        <v>0.1813308155127743</v>
      </c>
    </row>
    <row r="16638" spans="1:6" x14ac:dyDescent="0.2">
      <c r="A16638" t="s">
        <v>3446</v>
      </c>
      <c r="B16638">
        <v>7</v>
      </c>
      <c r="C16638">
        <v>20</v>
      </c>
      <c r="D16638">
        <v>2.996</v>
      </c>
      <c r="E16638">
        <v>3</v>
      </c>
      <c r="F16638">
        <f t="shared" ca="1" si="267"/>
        <v>0.57583129543503386</v>
      </c>
    </row>
    <row r="16639" spans="1:6" x14ac:dyDescent="0.2">
      <c r="A16639" t="s">
        <v>7801</v>
      </c>
      <c r="B16639">
        <v>7</v>
      </c>
      <c r="C16639">
        <v>587</v>
      </c>
      <c r="D16639">
        <v>6.375</v>
      </c>
      <c r="E16639">
        <v>2</v>
      </c>
      <c r="F16639">
        <f t="shared" ca="1" si="267"/>
        <v>0.22188677311606464</v>
      </c>
    </row>
    <row r="16640" spans="1:6" x14ac:dyDescent="0.2">
      <c r="A16640" t="s">
        <v>5501</v>
      </c>
      <c r="B16640">
        <v>8</v>
      </c>
      <c r="C16640">
        <v>283</v>
      </c>
      <c r="D16640">
        <v>5.6449999999999996</v>
      </c>
      <c r="E16640">
        <v>2</v>
      </c>
      <c r="F16640">
        <f t="shared" ca="1" si="267"/>
        <v>0.64105955210428767</v>
      </c>
    </row>
    <row r="16641" spans="1:6" x14ac:dyDescent="0.2">
      <c r="A16641" t="s">
        <v>3473</v>
      </c>
      <c r="B16641">
        <v>6</v>
      </c>
      <c r="C16641" s="1">
        <v>3417</v>
      </c>
      <c r="D16641">
        <v>8.1370000000000005</v>
      </c>
      <c r="E16641">
        <v>2</v>
      </c>
      <c r="F16641">
        <f t="shared" ca="1" si="267"/>
        <v>0.54048122898624396</v>
      </c>
    </row>
    <row r="16642" spans="1:6" x14ac:dyDescent="0.2">
      <c r="A16642" t="s">
        <v>17083</v>
      </c>
      <c r="B16642">
        <v>9</v>
      </c>
      <c r="C16642">
        <v>25</v>
      </c>
      <c r="D16642">
        <v>3.2189999999999999</v>
      </c>
      <c r="E16642">
        <v>2</v>
      </c>
      <c r="F16642">
        <f t="shared" ca="1" si="267"/>
        <v>0.71786364133392644</v>
      </c>
    </row>
    <row r="16643" spans="1:6" x14ac:dyDescent="0.2">
      <c r="A16643" t="s">
        <v>4888</v>
      </c>
      <c r="B16643">
        <v>7</v>
      </c>
      <c r="C16643" s="1">
        <v>8390</v>
      </c>
      <c r="D16643">
        <v>9.0350000000000001</v>
      </c>
      <c r="E16643">
        <v>2</v>
      </c>
      <c r="F16643">
        <f t="shared" ca="1" si="267"/>
        <v>0.39413764941286678</v>
      </c>
    </row>
    <row r="16644" spans="1:6" x14ac:dyDescent="0.2">
      <c r="A16644" t="s">
        <v>16176</v>
      </c>
      <c r="B16644">
        <v>7</v>
      </c>
      <c r="C16644" s="1">
        <v>1077</v>
      </c>
      <c r="D16644">
        <v>6.9820000000000002</v>
      </c>
      <c r="E16644">
        <v>2</v>
      </c>
      <c r="F16644">
        <f t="shared" ca="1" si="267"/>
        <v>9.0584430089544532E-2</v>
      </c>
    </row>
    <row r="16645" spans="1:6" x14ac:dyDescent="0.2">
      <c r="A16645" t="s">
        <v>5066</v>
      </c>
      <c r="B16645">
        <v>8</v>
      </c>
      <c r="C16645">
        <v>463</v>
      </c>
      <c r="D16645">
        <v>6.1379999999999999</v>
      </c>
      <c r="E16645">
        <v>3</v>
      </c>
      <c r="F16645">
        <f t="shared" ca="1" si="267"/>
        <v>0.27387243963890728</v>
      </c>
    </row>
    <row r="16646" spans="1:6" x14ac:dyDescent="0.2">
      <c r="A16646" t="s">
        <v>350</v>
      </c>
      <c r="B16646">
        <v>6</v>
      </c>
      <c r="C16646">
        <v>132</v>
      </c>
      <c r="D16646">
        <v>4.883</v>
      </c>
      <c r="E16646">
        <v>2</v>
      </c>
      <c r="F16646">
        <f t="shared" ca="1" si="267"/>
        <v>0.91191162922917457</v>
      </c>
    </row>
    <row r="16647" spans="1:6" x14ac:dyDescent="0.2">
      <c r="A16647" t="s">
        <v>15871</v>
      </c>
      <c r="B16647">
        <v>9</v>
      </c>
      <c r="C16647" s="1">
        <v>13446</v>
      </c>
      <c r="D16647">
        <v>9.5060000000000002</v>
      </c>
      <c r="E16647">
        <v>3</v>
      </c>
      <c r="F16647">
        <f t="shared" ca="1" si="267"/>
        <v>0.56175535385115516</v>
      </c>
    </row>
    <row r="16648" spans="1:6" x14ac:dyDescent="0.2">
      <c r="A16648" t="s">
        <v>7457</v>
      </c>
      <c r="B16648">
        <v>6</v>
      </c>
      <c r="C16648" s="1">
        <v>27146</v>
      </c>
      <c r="D16648">
        <v>10.209</v>
      </c>
      <c r="E16648">
        <v>2</v>
      </c>
      <c r="F16648">
        <f t="shared" ca="1" si="267"/>
        <v>0.26234785831075369</v>
      </c>
    </row>
    <row r="16649" spans="1:6" x14ac:dyDescent="0.2">
      <c r="A16649" t="s">
        <v>493</v>
      </c>
      <c r="B16649">
        <v>6</v>
      </c>
      <c r="C16649">
        <v>256</v>
      </c>
      <c r="D16649">
        <v>5.5449999999999999</v>
      </c>
      <c r="E16649">
        <v>2</v>
      </c>
      <c r="F16649">
        <f t="shared" ca="1" si="267"/>
        <v>0.69837805183531765</v>
      </c>
    </row>
    <row r="16650" spans="1:6" x14ac:dyDescent="0.2">
      <c r="A16650" t="s">
        <v>2960</v>
      </c>
      <c r="B16650">
        <v>8</v>
      </c>
      <c r="C16650" s="1">
        <v>2299</v>
      </c>
      <c r="D16650">
        <v>7.74</v>
      </c>
      <c r="E16650">
        <v>3</v>
      </c>
      <c r="F16650">
        <f t="shared" ca="1" si="267"/>
        <v>1.119620523520537E-2</v>
      </c>
    </row>
    <row r="16651" spans="1:6" x14ac:dyDescent="0.2">
      <c r="A16651" t="s">
        <v>2611</v>
      </c>
      <c r="B16651">
        <v>7</v>
      </c>
      <c r="C16651" s="1">
        <v>1921</v>
      </c>
      <c r="D16651">
        <v>7.5609999999999999</v>
      </c>
      <c r="E16651">
        <v>2</v>
      </c>
      <c r="F16651">
        <f t="shared" ca="1" si="267"/>
        <v>0.9716099765404681</v>
      </c>
    </row>
    <row r="16652" spans="1:6" x14ac:dyDescent="0.2">
      <c r="A16652" t="s">
        <v>19956</v>
      </c>
      <c r="B16652">
        <v>9</v>
      </c>
      <c r="C16652">
        <v>38</v>
      </c>
      <c r="D16652">
        <v>3.6379999999999999</v>
      </c>
      <c r="E16652">
        <v>2</v>
      </c>
      <c r="F16652">
        <f t="shared" ca="1" si="267"/>
        <v>0.36716739703072032</v>
      </c>
    </row>
    <row r="16653" spans="1:6" x14ac:dyDescent="0.2">
      <c r="A16653" t="s">
        <v>1729</v>
      </c>
      <c r="B16653">
        <v>9</v>
      </c>
      <c r="C16653" s="1">
        <v>2595</v>
      </c>
      <c r="D16653">
        <v>7.8609999999999998</v>
      </c>
      <c r="E16653">
        <v>3</v>
      </c>
      <c r="F16653">
        <f t="shared" ca="1" si="267"/>
        <v>0.52528773325659051</v>
      </c>
    </row>
    <row r="16654" spans="1:6" x14ac:dyDescent="0.2">
      <c r="A16654" t="s">
        <v>11609</v>
      </c>
      <c r="B16654">
        <v>7</v>
      </c>
      <c r="C16654" s="1">
        <v>1099</v>
      </c>
      <c r="D16654">
        <v>7.0019999999999998</v>
      </c>
      <c r="E16654">
        <v>2</v>
      </c>
      <c r="F16654">
        <f t="shared" ca="1" si="267"/>
        <v>0.92275599905286254</v>
      </c>
    </row>
    <row r="16655" spans="1:6" x14ac:dyDescent="0.2">
      <c r="A16655" t="s">
        <v>16610</v>
      </c>
      <c r="B16655">
        <v>7</v>
      </c>
      <c r="C16655">
        <v>524</v>
      </c>
      <c r="D16655">
        <v>6.2610000000000001</v>
      </c>
      <c r="E16655">
        <v>2</v>
      </c>
      <c r="F16655">
        <f t="shared" ca="1" si="267"/>
        <v>0.36518486133609596</v>
      </c>
    </row>
    <row r="16656" spans="1:6" x14ac:dyDescent="0.2">
      <c r="A16656" t="s">
        <v>18506</v>
      </c>
      <c r="B16656">
        <v>5</v>
      </c>
      <c r="C16656" s="1">
        <v>1457</v>
      </c>
      <c r="D16656">
        <v>7.2839999999999998</v>
      </c>
      <c r="E16656">
        <v>2</v>
      </c>
      <c r="F16656">
        <f t="shared" ca="1" si="267"/>
        <v>0.81902625625761938</v>
      </c>
    </row>
    <row r="16657" spans="1:6" x14ac:dyDescent="0.2">
      <c r="A16657" t="s">
        <v>18898</v>
      </c>
      <c r="B16657">
        <v>6</v>
      </c>
      <c r="C16657">
        <v>6</v>
      </c>
      <c r="D16657">
        <v>1.792</v>
      </c>
      <c r="E16657">
        <v>2</v>
      </c>
      <c r="F16657">
        <f t="shared" ca="1" si="267"/>
        <v>0.10830259520016328</v>
      </c>
    </row>
    <row r="16658" spans="1:6" x14ac:dyDescent="0.2">
      <c r="A16658" t="s">
        <v>5059</v>
      </c>
      <c r="B16658">
        <v>9</v>
      </c>
      <c r="C16658" s="1">
        <v>9343</v>
      </c>
      <c r="D16658">
        <v>9.1419999999999995</v>
      </c>
      <c r="E16658">
        <v>3</v>
      </c>
      <c r="F16658">
        <f t="shared" ca="1" si="267"/>
        <v>0.87044499188269597</v>
      </c>
    </row>
    <row r="16659" spans="1:6" x14ac:dyDescent="0.2">
      <c r="A16659" t="s">
        <v>8759</v>
      </c>
      <c r="B16659">
        <v>8</v>
      </c>
      <c r="C16659" s="1">
        <v>1591</v>
      </c>
      <c r="D16659">
        <v>7.3719999999999999</v>
      </c>
      <c r="E16659">
        <v>3</v>
      </c>
      <c r="F16659">
        <f t="shared" ca="1" si="267"/>
        <v>0.4987665215543915</v>
      </c>
    </row>
    <row r="16660" spans="1:6" x14ac:dyDescent="0.2">
      <c r="A16660" t="s">
        <v>11740</v>
      </c>
      <c r="B16660">
        <v>6</v>
      </c>
      <c r="C16660">
        <v>740</v>
      </c>
      <c r="D16660">
        <v>6.6070000000000002</v>
      </c>
      <c r="E16660">
        <v>2</v>
      </c>
      <c r="F16660">
        <f t="shared" ca="1" si="267"/>
        <v>0.12556942309090902</v>
      </c>
    </row>
    <row r="16661" spans="1:6" x14ac:dyDescent="0.2">
      <c r="A16661" t="s">
        <v>19972</v>
      </c>
      <c r="B16661">
        <v>6</v>
      </c>
      <c r="C16661">
        <v>10</v>
      </c>
      <c r="D16661">
        <v>2.3029999999999999</v>
      </c>
      <c r="E16661">
        <v>2</v>
      </c>
      <c r="F16661">
        <f t="shared" ca="1" si="267"/>
        <v>0.96129496907538481</v>
      </c>
    </row>
    <row r="16662" spans="1:6" x14ac:dyDescent="0.2">
      <c r="A16662" t="s">
        <v>7190</v>
      </c>
      <c r="B16662">
        <v>8</v>
      </c>
      <c r="C16662" s="1">
        <v>9122</v>
      </c>
      <c r="D16662">
        <v>9.1180000000000003</v>
      </c>
      <c r="E16662">
        <v>3</v>
      </c>
      <c r="F16662">
        <f t="shared" ca="1" si="267"/>
        <v>0.70888605097714252</v>
      </c>
    </row>
    <row r="16663" spans="1:6" x14ac:dyDescent="0.2">
      <c r="A16663" t="s">
        <v>16058</v>
      </c>
      <c r="B16663">
        <v>7</v>
      </c>
      <c r="C16663">
        <v>443</v>
      </c>
      <c r="D16663">
        <v>6.0940000000000003</v>
      </c>
      <c r="E16663">
        <v>2</v>
      </c>
      <c r="F16663">
        <f t="shared" ca="1" si="267"/>
        <v>0.46125983025943762</v>
      </c>
    </row>
    <row r="16664" spans="1:6" x14ac:dyDescent="0.2">
      <c r="A16664" t="s">
        <v>15877</v>
      </c>
      <c r="B16664">
        <v>8</v>
      </c>
      <c r="C16664">
        <v>33</v>
      </c>
      <c r="D16664">
        <v>3.4969999999999999</v>
      </c>
      <c r="E16664">
        <v>2</v>
      </c>
      <c r="F16664">
        <f t="shared" ca="1" si="267"/>
        <v>0.59033822098225164</v>
      </c>
    </row>
    <row r="16665" spans="1:6" x14ac:dyDescent="0.2">
      <c r="A16665" t="s">
        <v>10279</v>
      </c>
      <c r="B16665">
        <v>5</v>
      </c>
      <c r="C16665" s="1">
        <v>1768</v>
      </c>
      <c r="D16665">
        <v>7.4779999999999998</v>
      </c>
      <c r="E16665">
        <v>2</v>
      </c>
      <c r="F16665">
        <f t="shared" ca="1" si="267"/>
        <v>9.5316210194687723E-2</v>
      </c>
    </row>
    <row r="16666" spans="1:6" x14ac:dyDescent="0.2">
      <c r="A16666" t="s">
        <v>2261</v>
      </c>
      <c r="B16666">
        <v>8</v>
      </c>
      <c r="C16666">
        <v>702</v>
      </c>
      <c r="D16666">
        <v>6.5540000000000003</v>
      </c>
      <c r="E16666">
        <v>2</v>
      </c>
      <c r="F16666">
        <f t="shared" ca="1" si="267"/>
        <v>0.64725765931661217</v>
      </c>
    </row>
    <row r="16667" spans="1:6" x14ac:dyDescent="0.2">
      <c r="A16667" t="s">
        <v>1018</v>
      </c>
      <c r="B16667">
        <v>9</v>
      </c>
      <c r="C16667">
        <v>17</v>
      </c>
      <c r="D16667">
        <v>2.8330000000000002</v>
      </c>
      <c r="E16667">
        <v>3</v>
      </c>
      <c r="F16667">
        <f t="shared" ca="1" si="267"/>
        <v>0.75371437674428299</v>
      </c>
    </row>
    <row r="16668" spans="1:6" x14ac:dyDescent="0.2">
      <c r="A16668" t="s">
        <v>13422</v>
      </c>
      <c r="B16668">
        <v>7</v>
      </c>
      <c r="C16668">
        <v>205</v>
      </c>
      <c r="D16668">
        <v>5.3230000000000004</v>
      </c>
      <c r="E16668">
        <v>3</v>
      </c>
      <c r="F16668">
        <f t="shared" ca="1" si="267"/>
        <v>0.62685822320349027</v>
      </c>
    </row>
    <row r="16669" spans="1:6" x14ac:dyDescent="0.2">
      <c r="A16669" t="s">
        <v>1709</v>
      </c>
      <c r="B16669">
        <v>7</v>
      </c>
      <c r="C16669">
        <v>182</v>
      </c>
      <c r="D16669">
        <v>5.2039999999999997</v>
      </c>
      <c r="E16669">
        <v>2</v>
      </c>
      <c r="F16669">
        <f t="shared" ca="1" si="267"/>
        <v>0.86394381441314216</v>
      </c>
    </row>
    <row r="16670" spans="1:6" x14ac:dyDescent="0.2">
      <c r="A16670" t="s">
        <v>13272</v>
      </c>
      <c r="B16670">
        <v>8</v>
      </c>
      <c r="C16670">
        <v>960</v>
      </c>
      <c r="D16670">
        <v>6.867</v>
      </c>
      <c r="E16670">
        <v>3</v>
      </c>
      <c r="F16670">
        <f t="shared" ca="1" si="267"/>
        <v>0.24317679902669431</v>
      </c>
    </row>
    <row r="16671" spans="1:6" x14ac:dyDescent="0.2">
      <c r="A16671" t="s">
        <v>10755</v>
      </c>
      <c r="B16671">
        <v>9</v>
      </c>
      <c r="C16671">
        <v>17</v>
      </c>
      <c r="D16671">
        <v>2.8330000000000002</v>
      </c>
      <c r="E16671">
        <v>4</v>
      </c>
      <c r="F16671">
        <f t="shared" ca="1" si="267"/>
        <v>0.35181319566363201</v>
      </c>
    </row>
    <row r="16672" spans="1:6" x14ac:dyDescent="0.2">
      <c r="A16672" t="s">
        <v>4271</v>
      </c>
      <c r="B16672">
        <v>8</v>
      </c>
      <c r="C16672">
        <v>530</v>
      </c>
      <c r="D16672">
        <v>6.2729999999999997</v>
      </c>
      <c r="E16672">
        <v>2</v>
      </c>
      <c r="F16672">
        <f t="shared" ca="1" si="267"/>
        <v>0.88923183313342524</v>
      </c>
    </row>
    <row r="16673" spans="1:6" x14ac:dyDescent="0.2">
      <c r="A16673" t="s">
        <v>11395</v>
      </c>
      <c r="B16673">
        <v>5</v>
      </c>
      <c r="C16673">
        <v>420</v>
      </c>
      <c r="D16673">
        <v>6.04</v>
      </c>
      <c r="E16673">
        <v>2</v>
      </c>
      <c r="F16673">
        <f t="shared" ca="1" si="267"/>
        <v>0.91394032367135725</v>
      </c>
    </row>
    <row r="16674" spans="1:6" x14ac:dyDescent="0.2">
      <c r="A16674" t="s">
        <v>4295</v>
      </c>
      <c r="B16674">
        <v>7</v>
      </c>
      <c r="C16674">
        <v>470</v>
      </c>
      <c r="D16674">
        <v>6.1529999999999996</v>
      </c>
      <c r="E16674">
        <v>3</v>
      </c>
      <c r="F16674">
        <f t="shared" ca="1" si="267"/>
        <v>0.5795525677959803</v>
      </c>
    </row>
    <row r="16675" spans="1:6" x14ac:dyDescent="0.2">
      <c r="A16675" t="s">
        <v>15809</v>
      </c>
      <c r="B16675">
        <v>8</v>
      </c>
      <c r="C16675" s="1">
        <v>2352</v>
      </c>
      <c r="D16675">
        <v>7.7629999999999999</v>
      </c>
      <c r="E16675">
        <v>3</v>
      </c>
      <c r="F16675">
        <f t="shared" ca="1" si="267"/>
        <v>0.40121211434907977</v>
      </c>
    </row>
    <row r="16676" spans="1:6" x14ac:dyDescent="0.2">
      <c r="A16676" t="s">
        <v>1288</v>
      </c>
      <c r="B16676">
        <v>7</v>
      </c>
      <c r="C16676" s="1">
        <v>21442</v>
      </c>
      <c r="D16676">
        <v>9.9730000000000008</v>
      </c>
      <c r="E16676">
        <v>3</v>
      </c>
      <c r="F16676">
        <f t="shared" ca="1" si="267"/>
        <v>6.7209175462271342E-2</v>
      </c>
    </row>
    <row r="16677" spans="1:6" x14ac:dyDescent="0.2">
      <c r="A16677" t="s">
        <v>2182</v>
      </c>
      <c r="B16677">
        <v>8</v>
      </c>
      <c r="C16677">
        <v>304</v>
      </c>
      <c r="D16677">
        <v>5.7169999999999996</v>
      </c>
      <c r="E16677">
        <v>2</v>
      </c>
      <c r="F16677">
        <f t="shared" ca="1" si="267"/>
        <v>0.82251791786936757</v>
      </c>
    </row>
    <row r="16678" spans="1:6" x14ac:dyDescent="0.2">
      <c r="A16678" t="s">
        <v>6345</v>
      </c>
      <c r="B16678">
        <v>8</v>
      </c>
      <c r="C16678" s="1">
        <v>1363</v>
      </c>
      <c r="D16678">
        <v>7.2169999999999996</v>
      </c>
      <c r="E16678">
        <v>3</v>
      </c>
      <c r="F16678">
        <f t="shared" ca="1" si="267"/>
        <v>0.54739126846131481</v>
      </c>
    </row>
    <row r="16679" spans="1:6" x14ac:dyDescent="0.2">
      <c r="A16679" t="s">
        <v>5024</v>
      </c>
      <c r="B16679">
        <v>8</v>
      </c>
      <c r="C16679">
        <v>435</v>
      </c>
      <c r="D16679">
        <v>6.0750000000000002</v>
      </c>
      <c r="E16679">
        <v>3</v>
      </c>
      <c r="F16679">
        <f t="shared" ca="1" si="267"/>
        <v>0.44428869127351689</v>
      </c>
    </row>
    <row r="16680" spans="1:6" x14ac:dyDescent="0.2">
      <c r="A16680" t="s">
        <v>2413</v>
      </c>
      <c r="B16680">
        <v>7</v>
      </c>
      <c r="C16680">
        <v>50</v>
      </c>
      <c r="D16680">
        <v>3.9119999999999999</v>
      </c>
      <c r="E16680">
        <v>2</v>
      </c>
      <c r="F16680">
        <f t="shared" ca="1" si="267"/>
        <v>0.50686179382147778</v>
      </c>
    </row>
    <row r="16681" spans="1:6" x14ac:dyDescent="0.2">
      <c r="A16681" t="s">
        <v>17924</v>
      </c>
      <c r="B16681">
        <v>9</v>
      </c>
      <c r="C16681">
        <v>163</v>
      </c>
      <c r="D16681">
        <v>5.0940000000000003</v>
      </c>
      <c r="E16681">
        <v>2</v>
      </c>
      <c r="F16681">
        <f t="shared" ca="1" si="267"/>
        <v>2.9023608210788865E-2</v>
      </c>
    </row>
    <row r="16682" spans="1:6" x14ac:dyDescent="0.2">
      <c r="A16682" t="s">
        <v>14433</v>
      </c>
      <c r="B16682">
        <v>9</v>
      </c>
      <c r="C16682" s="1">
        <v>1215</v>
      </c>
      <c r="D16682">
        <v>7.1020000000000003</v>
      </c>
      <c r="E16682">
        <v>3</v>
      </c>
      <c r="F16682">
        <f t="shared" ca="1" si="267"/>
        <v>0.98971666873977615</v>
      </c>
    </row>
    <row r="16683" spans="1:6" x14ac:dyDescent="0.2">
      <c r="A16683" t="s">
        <v>11530</v>
      </c>
      <c r="B16683">
        <v>8</v>
      </c>
      <c r="C16683">
        <v>37</v>
      </c>
      <c r="D16683">
        <v>3.6110000000000002</v>
      </c>
      <c r="E16683">
        <v>3</v>
      </c>
      <c r="F16683">
        <f t="shared" ca="1" si="267"/>
        <v>0.12343154985613758</v>
      </c>
    </row>
    <row r="16684" spans="1:6" x14ac:dyDescent="0.2">
      <c r="A16684" t="s">
        <v>12348</v>
      </c>
      <c r="B16684">
        <v>6</v>
      </c>
      <c r="C16684">
        <v>147</v>
      </c>
      <c r="D16684">
        <v>4.99</v>
      </c>
      <c r="E16684">
        <v>2</v>
      </c>
      <c r="F16684">
        <f t="shared" ca="1" si="267"/>
        <v>0.52335805998322837</v>
      </c>
    </row>
    <row r="16685" spans="1:6" x14ac:dyDescent="0.2">
      <c r="A16685" t="s">
        <v>12049</v>
      </c>
      <c r="B16685">
        <v>8</v>
      </c>
      <c r="C16685">
        <v>32</v>
      </c>
      <c r="D16685">
        <v>3.4660000000000002</v>
      </c>
      <c r="E16685">
        <v>2</v>
      </c>
      <c r="F16685">
        <f t="shared" ca="1" si="267"/>
        <v>0.94455972945598732</v>
      </c>
    </row>
    <row r="16686" spans="1:6" x14ac:dyDescent="0.2">
      <c r="A16686" t="s">
        <v>11306</v>
      </c>
      <c r="B16686">
        <v>8</v>
      </c>
      <c r="C16686">
        <v>533</v>
      </c>
      <c r="D16686">
        <v>6.2789999999999999</v>
      </c>
      <c r="E16686">
        <v>2</v>
      </c>
      <c r="F16686">
        <f t="shared" ref="F16686:F16749" ca="1" si="268">RAND()</f>
        <v>0.98793125734389509</v>
      </c>
    </row>
    <row r="16687" spans="1:6" x14ac:dyDescent="0.2">
      <c r="A16687" t="s">
        <v>10420</v>
      </c>
      <c r="B16687">
        <v>8</v>
      </c>
      <c r="C16687">
        <v>13</v>
      </c>
      <c r="D16687">
        <v>2.5649999999999999</v>
      </c>
      <c r="E16687">
        <v>2</v>
      </c>
      <c r="F16687">
        <f t="shared" ca="1" si="268"/>
        <v>0.18537847086014236</v>
      </c>
    </row>
    <row r="16688" spans="1:6" x14ac:dyDescent="0.2">
      <c r="A16688" t="s">
        <v>4425</v>
      </c>
      <c r="B16688">
        <v>7</v>
      </c>
      <c r="C16688">
        <v>18</v>
      </c>
      <c r="D16688">
        <v>2.89</v>
      </c>
      <c r="E16688">
        <v>2</v>
      </c>
      <c r="F16688">
        <f t="shared" ca="1" si="268"/>
        <v>0.51762956035698859</v>
      </c>
    </row>
    <row r="16689" spans="1:6" x14ac:dyDescent="0.2">
      <c r="A16689" t="s">
        <v>1425</v>
      </c>
      <c r="B16689">
        <v>6</v>
      </c>
      <c r="C16689">
        <v>289</v>
      </c>
      <c r="D16689">
        <v>5.6660000000000004</v>
      </c>
      <c r="E16689">
        <v>2</v>
      </c>
      <c r="F16689">
        <f t="shared" ca="1" si="268"/>
        <v>0.1773199936017118</v>
      </c>
    </row>
    <row r="16690" spans="1:6" x14ac:dyDescent="0.2">
      <c r="A16690" t="s">
        <v>13343</v>
      </c>
      <c r="B16690">
        <v>6</v>
      </c>
      <c r="C16690" s="1">
        <v>23680</v>
      </c>
      <c r="D16690">
        <v>10.071999999999999</v>
      </c>
      <c r="E16690">
        <v>2</v>
      </c>
      <c r="F16690">
        <f t="shared" ca="1" si="268"/>
        <v>0.82905241040666999</v>
      </c>
    </row>
    <row r="16691" spans="1:6" x14ac:dyDescent="0.2">
      <c r="A16691" t="s">
        <v>11913</v>
      </c>
      <c r="B16691">
        <v>8</v>
      </c>
      <c r="C16691">
        <v>830</v>
      </c>
      <c r="D16691">
        <v>6.7210000000000001</v>
      </c>
      <c r="E16691">
        <v>2</v>
      </c>
      <c r="F16691">
        <f t="shared" ca="1" si="268"/>
        <v>0.60338861651708597</v>
      </c>
    </row>
    <row r="16692" spans="1:6" x14ac:dyDescent="0.2">
      <c r="A16692" t="s">
        <v>6366</v>
      </c>
      <c r="B16692">
        <v>8</v>
      </c>
      <c r="C16692">
        <v>255</v>
      </c>
      <c r="D16692">
        <v>5.5410000000000004</v>
      </c>
      <c r="E16692">
        <v>3</v>
      </c>
      <c r="F16692">
        <f t="shared" ca="1" si="268"/>
        <v>0.92592271924866687</v>
      </c>
    </row>
    <row r="16693" spans="1:6" x14ac:dyDescent="0.2">
      <c r="A16693" t="s">
        <v>1392</v>
      </c>
      <c r="B16693">
        <v>9</v>
      </c>
      <c r="C16693" s="1">
        <v>23585</v>
      </c>
      <c r="D16693">
        <v>10.068</v>
      </c>
      <c r="E16693">
        <v>4</v>
      </c>
      <c r="F16693">
        <f t="shared" ca="1" si="268"/>
        <v>0.54563621551363606</v>
      </c>
    </row>
    <row r="16694" spans="1:6" x14ac:dyDescent="0.2">
      <c r="A16694" t="s">
        <v>11285</v>
      </c>
      <c r="B16694">
        <v>6</v>
      </c>
      <c r="C16694" s="1">
        <v>2236</v>
      </c>
      <c r="D16694">
        <v>7.7119999999999997</v>
      </c>
      <c r="E16694">
        <v>2</v>
      </c>
      <c r="F16694">
        <f t="shared" ca="1" si="268"/>
        <v>0.93743091168210946</v>
      </c>
    </row>
    <row r="16695" spans="1:6" x14ac:dyDescent="0.2">
      <c r="A16695" t="s">
        <v>11483</v>
      </c>
      <c r="B16695">
        <v>7</v>
      </c>
      <c r="C16695">
        <v>193</v>
      </c>
      <c r="D16695">
        <v>5.2629999999999999</v>
      </c>
      <c r="E16695">
        <v>2</v>
      </c>
      <c r="F16695">
        <f t="shared" ca="1" si="268"/>
        <v>0.62602273319765434</v>
      </c>
    </row>
    <row r="16696" spans="1:6" x14ac:dyDescent="0.2">
      <c r="A16696" t="s">
        <v>11612</v>
      </c>
      <c r="B16696">
        <v>9</v>
      </c>
      <c r="C16696" s="1">
        <v>3995</v>
      </c>
      <c r="D16696">
        <v>8.2929999999999993</v>
      </c>
      <c r="E16696">
        <v>3</v>
      </c>
      <c r="F16696">
        <f t="shared" ca="1" si="268"/>
        <v>0.39441532740523977</v>
      </c>
    </row>
    <row r="16697" spans="1:6" x14ac:dyDescent="0.2">
      <c r="A16697" t="s">
        <v>13779</v>
      </c>
      <c r="B16697">
        <v>7</v>
      </c>
      <c r="C16697" s="1">
        <v>9391</v>
      </c>
      <c r="D16697">
        <v>9.1479999999999997</v>
      </c>
      <c r="E16697">
        <v>3</v>
      </c>
      <c r="F16697">
        <f t="shared" ca="1" si="268"/>
        <v>9.9017277419854999E-3</v>
      </c>
    </row>
    <row r="16698" spans="1:6" x14ac:dyDescent="0.2">
      <c r="A16698" t="s">
        <v>2651</v>
      </c>
      <c r="B16698">
        <v>6</v>
      </c>
      <c r="C16698">
        <v>84</v>
      </c>
      <c r="D16698">
        <v>4.431</v>
      </c>
      <c r="E16698">
        <v>2</v>
      </c>
      <c r="F16698">
        <f t="shared" ca="1" si="268"/>
        <v>0.13009451030466168</v>
      </c>
    </row>
    <row r="16699" spans="1:6" x14ac:dyDescent="0.2">
      <c r="A16699" t="s">
        <v>20676</v>
      </c>
      <c r="B16699">
        <v>7</v>
      </c>
      <c r="C16699" s="1">
        <v>28521</v>
      </c>
      <c r="D16699">
        <v>10.257999999999999</v>
      </c>
      <c r="E16699">
        <v>2</v>
      </c>
      <c r="F16699">
        <f t="shared" ca="1" si="268"/>
        <v>0.60653450473449644</v>
      </c>
    </row>
    <row r="16700" spans="1:6" x14ac:dyDescent="0.2">
      <c r="A16700" t="s">
        <v>20961</v>
      </c>
      <c r="B16700">
        <v>8</v>
      </c>
      <c r="C16700">
        <v>7</v>
      </c>
      <c r="D16700">
        <v>1.946</v>
      </c>
      <c r="E16700">
        <v>3</v>
      </c>
      <c r="F16700">
        <f t="shared" ca="1" si="268"/>
        <v>0.65305229473101667</v>
      </c>
    </row>
    <row r="16701" spans="1:6" x14ac:dyDescent="0.2">
      <c r="A16701" t="s">
        <v>15712</v>
      </c>
      <c r="B16701">
        <v>7</v>
      </c>
      <c r="C16701">
        <v>278</v>
      </c>
      <c r="D16701">
        <v>5.6280000000000001</v>
      </c>
      <c r="E16701">
        <v>3</v>
      </c>
      <c r="F16701">
        <f t="shared" ca="1" si="268"/>
        <v>0.70738443813360108</v>
      </c>
    </row>
    <row r="16702" spans="1:6" x14ac:dyDescent="0.2">
      <c r="A16702" t="s">
        <v>9643</v>
      </c>
      <c r="B16702">
        <v>9</v>
      </c>
      <c r="C16702" s="1">
        <v>4573</v>
      </c>
      <c r="D16702">
        <v>8.4280000000000008</v>
      </c>
      <c r="E16702">
        <v>3</v>
      </c>
      <c r="F16702">
        <f t="shared" ca="1" si="268"/>
        <v>0.88490277145047658</v>
      </c>
    </row>
    <row r="16703" spans="1:6" x14ac:dyDescent="0.2">
      <c r="A16703" t="s">
        <v>7191</v>
      </c>
      <c r="B16703">
        <v>9</v>
      </c>
      <c r="C16703" s="1">
        <v>1365</v>
      </c>
      <c r="D16703">
        <v>7.2190000000000003</v>
      </c>
      <c r="E16703">
        <v>3</v>
      </c>
      <c r="F16703">
        <f t="shared" ca="1" si="268"/>
        <v>0.91205109779527649</v>
      </c>
    </row>
    <row r="16704" spans="1:6" x14ac:dyDescent="0.2">
      <c r="A16704" t="s">
        <v>17155</v>
      </c>
      <c r="B16704">
        <v>8</v>
      </c>
      <c r="C16704">
        <v>22</v>
      </c>
      <c r="D16704">
        <v>3.0910000000000002</v>
      </c>
      <c r="E16704">
        <v>2</v>
      </c>
      <c r="F16704">
        <f t="shared" ca="1" si="268"/>
        <v>0.30451992301215403</v>
      </c>
    </row>
    <row r="16705" spans="1:6" x14ac:dyDescent="0.2">
      <c r="A16705" t="s">
        <v>3649</v>
      </c>
      <c r="B16705">
        <v>7</v>
      </c>
      <c r="C16705" s="1">
        <v>2107</v>
      </c>
      <c r="D16705">
        <v>7.6529999999999996</v>
      </c>
      <c r="E16705">
        <v>2</v>
      </c>
      <c r="F16705">
        <f t="shared" ca="1" si="268"/>
        <v>0.44952282637685348</v>
      </c>
    </row>
    <row r="16706" spans="1:6" x14ac:dyDescent="0.2">
      <c r="A16706" t="s">
        <v>11695</v>
      </c>
      <c r="B16706">
        <v>6</v>
      </c>
      <c r="C16706">
        <v>313</v>
      </c>
      <c r="D16706">
        <v>5.7460000000000004</v>
      </c>
      <c r="E16706">
        <v>2</v>
      </c>
      <c r="F16706">
        <f t="shared" ca="1" si="268"/>
        <v>0.57192674080246975</v>
      </c>
    </row>
    <row r="16707" spans="1:6" x14ac:dyDescent="0.2">
      <c r="A16707" t="s">
        <v>7273</v>
      </c>
      <c r="B16707">
        <v>5</v>
      </c>
      <c r="C16707" s="1">
        <v>49025</v>
      </c>
      <c r="D16707">
        <v>10.8</v>
      </c>
      <c r="E16707">
        <v>2</v>
      </c>
      <c r="F16707">
        <f t="shared" ca="1" si="268"/>
        <v>0.15297688880175131</v>
      </c>
    </row>
    <row r="16708" spans="1:6" x14ac:dyDescent="0.2">
      <c r="A16708" t="s">
        <v>17200</v>
      </c>
      <c r="B16708">
        <v>8</v>
      </c>
      <c r="C16708">
        <v>12</v>
      </c>
      <c r="D16708">
        <v>2.4849999999999999</v>
      </c>
      <c r="E16708">
        <v>2</v>
      </c>
      <c r="F16708">
        <f t="shared" ca="1" si="268"/>
        <v>0.48179445880629646</v>
      </c>
    </row>
    <row r="16709" spans="1:6" x14ac:dyDescent="0.2">
      <c r="A16709" t="s">
        <v>8063</v>
      </c>
      <c r="B16709">
        <v>7</v>
      </c>
      <c r="C16709" s="1">
        <v>12336</v>
      </c>
      <c r="D16709">
        <v>9.42</v>
      </c>
      <c r="E16709">
        <v>3</v>
      </c>
      <c r="F16709">
        <f t="shared" ca="1" si="268"/>
        <v>0.43807474091867371</v>
      </c>
    </row>
    <row r="16710" spans="1:6" x14ac:dyDescent="0.2">
      <c r="A16710" t="s">
        <v>15289</v>
      </c>
      <c r="B16710">
        <v>7</v>
      </c>
      <c r="C16710">
        <v>268</v>
      </c>
      <c r="D16710">
        <v>5.5910000000000002</v>
      </c>
      <c r="E16710">
        <v>2</v>
      </c>
      <c r="F16710">
        <f t="shared" ca="1" si="268"/>
        <v>0.59283117566444765</v>
      </c>
    </row>
    <row r="16711" spans="1:6" x14ac:dyDescent="0.2">
      <c r="A16711" t="s">
        <v>16534</v>
      </c>
      <c r="B16711">
        <v>7</v>
      </c>
      <c r="C16711">
        <v>76</v>
      </c>
      <c r="D16711">
        <v>4.3310000000000004</v>
      </c>
      <c r="E16711">
        <v>2</v>
      </c>
      <c r="F16711">
        <f t="shared" ca="1" si="268"/>
        <v>0.55873785067599147</v>
      </c>
    </row>
    <row r="16712" spans="1:6" x14ac:dyDescent="0.2">
      <c r="A16712" t="s">
        <v>20733</v>
      </c>
      <c r="B16712">
        <v>8</v>
      </c>
      <c r="C16712">
        <v>378</v>
      </c>
      <c r="D16712">
        <v>5.9349999999999996</v>
      </c>
      <c r="E16712">
        <v>2</v>
      </c>
      <c r="F16712">
        <f t="shared" ca="1" si="268"/>
        <v>4.4617435186332655E-3</v>
      </c>
    </row>
    <row r="16713" spans="1:6" x14ac:dyDescent="0.2">
      <c r="A16713" t="s">
        <v>12607</v>
      </c>
      <c r="B16713">
        <v>5</v>
      </c>
      <c r="C16713" s="1">
        <v>4634</v>
      </c>
      <c r="D16713">
        <v>8.4410000000000007</v>
      </c>
      <c r="E16713">
        <v>2</v>
      </c>
      <c r="F16713">
        <f t="shared" ca="1" si="268"/>
        <v>0.69118670199650911</v>
      </c>
    </row>
    <row r="16714" spans="1:6" x14ac:dyDescent="0.2">
      <c r="A16714" t="s">
        <v>9980</v>
      </c>
      <c r="B16714">
        <v>6</v>
      </c>
      <c r="C16714" s="1">
        <v>1512</v>
      </c>
      <c r="D16714">
        <v>7.3209999999999997</v>
      </c>
      <c r="E16714">
        <v>2</v>
      </c>
      <c r="F16714">
        <f t="shared" ca="1" si="268"/>
        <v>0.95127112498280264</v>
      </c>
    </row>
    <row r="16715" spans="1:6" x14ac:dyDescent="0.2">
      <c r="A16715" t="s">
        <v>5124</v>
      </c>
      <c r="B16715">
        <v>8</v>
      </c>
      <c r="C16715">
        <v>60</v>
      </c>
      <c r="D16715">
        <v>4.0940000000000003</v>
      </c>
      <c r="E16715">
        <v>2</v>
      </c>
      <c r="F16715">
        <f t="shared" ca="1" si="268"/>
        <v>0.17813261396244551</v>
      </c>
    </row>
    <row r="16716" spans="1:6" x14ac:dyDescent="0.2">
      <c r="A16716" t="s">
        <v>12454</v>
      </c>
      <c r="B16716">
        <v>7</v>
      </c>
      <c r="C16716">
        <v>104</v>
      </c>
      <c r="D16716">
        <v>4.6440000000000001</v>
      </c>
      <c r="E16716">
        <v>2</v>
      </c>
      <c r="F16716">
        <f t="shared" ca="1" si="268"/>
        <v>0.91681130297460856</v>
      </c>
    </row>
    <row r="16717" spans="1:6" x14ac:dyDescent="0.2">
      <c r="A16717" t="s">
        <v>3680</v>
      </c>
      <c r="B16717">
        <v>8</v>
      </c>
      <c r="C16717">
        <v>122</v>
      </c>
      <c r="D16717">
        <v>4.8040000000000003</v>
      </c>
      <c r="E16717">
        <v>2</v>
      </c>
      <c r="F16717">
        <f t="shared" ca="1" si="268"/>
        <v>0.45558964458615092</v>
      </c>
    </row>
    <row r="16718" spans="1:6" x14ac:dyDescent="0.2">
      <c r="A16718" t="s">
        <v>15740</v>
      </c>
      <c r="B16718">
        <v>8</v>
      </c>
      <c r="C16718" s="1">
        <v>20454</v>
      </c>
      <c r="D16718">
        <v>9.9260000000000002</v>
      </c>
      <c r="E16718">
        <v>2</v>
      </c>
      <c r="F16718">
        <f t="shared" ca="1" si="268"/>
        <v>0.96507798024502622</v>
      </c>
    </row>
    <row r="16719" spans="1:6" x14ac:dyDescent="0.2">
      <c r="A16719" t="s">
        <v>9408</v>
      </c>
      <c r="B16719">
        <v>4</v>
      </c>
      <c r="C16719">
        <v>10</v>
      </c>
      <c r="D16719">
        <v>2.3029999999999999</v>
      </c>
      <c r="E16719">
        <v>2</v>
      </c>
      <c r="F16719">
        <f t="shared" ca="1" si="268"/>
        <v>0.30107473053512468</v>
      </c>
    </row>
    <row r="16720" spans="1:6" x14ac:dyDescent="0.2">
      <c r="A16720" t="s">
        <v>3886</v>
      </c>
      <c r="B16720">
        <v>9</v>
      </c>
      <c r="C16720" s="1">
        <v>4536</v>
      </c>
      <c r="D16720">
        <v>8.42</v>
      </c>
      <c r="E16720">
        <v>3</v>
      </c>
      <c r="F16720">
        <f t="shared" ca="1" si="268"/>
        <v>0.92199833727059022</v>
      </c>
    </row>
    <row r="16721" spans="1:6" x14ac:dyDescent="0.2">
      <c r="A16721" t="s">
        <v>11884</v>
      </c>
      <c r="B16721">
        <v>9</v>
      </c>
      <c r="C16721" s="1">
        <v>9316</v>
      </c>
      <c r="D16721">
        <v>9.1389999999999993</v>
      </c>
      <c r="E16721">
        <v>4</v>
      </c>
      <c r="F16721">
        <f t="shared" ca="1" si="268"/>
        <v>0.10484188116886795</v>
      </c>
    </row>
    <row r="16722" spans="1:6" x14ac:dyDescent="0.2">
      <c r="A16722" t="s">
        <v>1432</v>
      </c>
      <c r="B16722">
        <v>8</v>
      </c>
      <c r="C16722">
        <v>157</v>
      </c>
      <c r="D16722">
        <v>5.056</v>
      </c>
      <c r="E16722">
        <v>4</v>
      </c>
      <c r="F16722">
        <f t="shared" ca="1" si="268"/>
        <v>0.94443533503508803</v>
      </c>
    </row>
    <row r="16723" spans="1:6" x14ac:dyDescent="0.2">
      <c r="A16723" t="s">
        <v>3057</v>
      </c>
      <c r="B16723">
        <v>8</v>
      </c>
      <c r="C16723">
        <v>182</v>
      </c>
      <c r="D16723">
        <v>5.2039999999999997</v>
      </c>
      <c r="E16723">
        <v>3</v>
      </c>
      <c r="F16723">
        <f t="shared" ca="1" si="268"/>
        <v>0.822778691819954</v>
      </c>
    </row>
    <row r="16724" spans="1:6" x14ac:dyDescent="0.2">
      <c r="A16724" t="s">
        <v>16591</v>
      </c>
      <c r="B16724">
        <v>9</v>
      </c>
      <c r="C16724">
        <v>91</v>
      </c>
      <c r="D16724">
        <v>4.5110000000000001</v>
      </c>
      <c r="E16724">
        <v>3</v>
      </c>
      <c r="F16724">
        <f t="shared" ca="1" si="268"/>
        <v>0.69210145898024189</v>
      </c>
    </row>
    <row r="16725" spans="1:6" x14ac:dyDescent="0.2">
      <c r="A16725" t="s">
        <v>3969</v>
      </c>
      <c r="B16725">
        <v>9</v>
      </c>
      <c r="C16725" s="1">
        <v>70143</v>
      </c>
      <c r="D16725">
        <v>11.157999999999999</v>
      </c>
      <c r="E16725">
        <v>3</v>
      </c>
      <c r="F16725">
        <f t="shared" ca="1" si="268"/>
        <v>0.96914170426926649</v>
      </c>
    </row>
    <row r="16726" spans="1:6" x14ac:dyDescent="0.2">
      <c r="A16726" t="s">
        <v>19965</v>
      </c>
      <c r="B16726">
        <v>9</v>
      </c>
      <c r="C16726">
        <v>60</v>
      </c>
      <c r="D16726">
        <v>4.0940000000000003</v>
      </c>
      <c r="E16726">
        <v>3</v>
      </c>
      <c r="F16726">
        <f t="shared" ca="1" si="268"/>
        <v>0.51188717180487309</v>
      </c>
    </row>
    <row r="16727" spans="1:6" x14ac:dyDescent="0.2">
      <c r="A16727" t="s">
        <v>19433</v>
      </c>
      <c r="B16727">
        <v>8</v>
      </c>
      <c r="C16727">
        <v>30</v>
      </c>
      <c r="D16727">
        <v>3.4009999999999998</v>
      </c>
      <c r="E16727">
        <v>2</v>
      </c>
      <c r="F16727">
        <f t="shared" ca="1" si="268"/>
        <v>0.8936128979202419</v>
      </c>
    </row>
    <row r="16728" spans="1:6" x14ac:dyDescent="0.2">
      <c r="A16728" t="s">
        <v>14120</v>
      </c>
      <c r="B16728">
        <v>6</v>
      </c>
      <c r="C16728">
        <v>97</v>
      </c>
      <c r="D16728">
        <v>4.5750000000000002</v>
      </c>
      <c r="E16728">
        <v>2</v>
      </c>
      <c r="F16728">
        <f t="shared" ca="1" si="268"/>
        <v>0.28081450887378312</v>
      </c>
    </row>
    <row r="16729" spans="1:6" x14ac:dyDescent="0.2">
      <c r="A16729" t="s">
        <v>17530</v>
      </c>
      <c r="B16729">
        <v>6</v>
      </c>
      <c r="C16729">
        <v>886</v>
      </c>
      <c r="D16729">
        <v>6.7869999999999999</v>
      </c>
      <c r="E16729">
        <v>2</v>
      </c>
      <c r="F16729">
        <f t="shared" ca="1" si="268"/>
        <v>0.7774256583142265</v>
      </c>
    </row>
    <row r="16730" spans="1:6" x14ac:dyDescent="0.2">
      <c r="A16730" t="s">
        <v>9219</v>
      </c>
      <c r="B16730">
        <v>5</v>
      </c>
      <c r="C16730" s="1">
        <v>3207</v>
      </c>
      <c r="D16730">
        <v>8.0730000000000004</v>
      </c>
      <c r="E16730">
        <v>2</v>
      </c>
      <c r="F16730">
        <f t="shared" ca="1" si="268"/>
        <v>0.61970832875604553</v>
      </c>
    </row>
    <row r="16731" spans="1:6" x14ac:dyDescent="0.2">
      <c r="A16731" t="s">
        <v>16333</v>
      </c>
      <c r="B16731">
        <v>5</v>
      </c>
      <c r="C16731">
        <v>182</v>
      </c>
      <c r="D16731">
        <v>5.2039999999999997</v>
      </c>
      <c r="E16731">
        <v>2</v>
      </c>
      <c r="F16731">
        <f t="shared" ca="1" si="268"/>
        <v>0.57213497065025054</v>
      </c>
    </row>
    <row r="16732" spans="1:6" x14ac:dyDescent="0.2">
      <c r="A16732" t="s">
        <v>20354</v>
      </c>
      <c r="B16732">
        <v>7</v>
      </c>
      <c r="C16732" s="1">
        <v>1470</v>
      </c>
      <c r="D16732">
        <v>7.2930000000000001</v>
      </c>
      <c r="E16732">
        <v>2</v>
      </c>
      <c r="F16732">
        <f t="shared" ca="1" si="268"/>
        <v>2.843324330795749E-2</v>
      </c>
    </row>
    <row r="16733" spans="1:6" x14ac:dyDescent="0.2">
      <c r="A16733" t="s">
        <v>11144</v>
      </c>
      <c r="B16733">
        <v>8</v>
      </c>
      <c r="C16733">
        <v>255</v>
      </c>
      <c r="D16733">
        <v>5.5410000000000004</v>
      </c>
      <c r="E16733">
        <v>2</v>
      </c>
      <c r="F16733">
        <f t="shared" ca="1" si="268"/>
        <v>0.96511986490608725</v>
      </c>
    </row>
    <row r="16734" spans="1:6" x14ac:dyDescent="0.2">
      <c r="A16734" t="s">
        <v>7660</v>
      </c>
      <c r="B16734">
        <v>5</v>
      </c>
      <c r="C16734" s="1">
        <v>1431</v>
      </c>
      <c r="D16734">
        <v>7.266</v>
      </c>
      <c r="E16734">
        <v>2</v>
      </c>
      <c r="F16734">
        <f t="shared" ca="1" si="268"/>
        <v>0.40380957054013744</v>
      </c>
    </row>
    <row r="16735" spans="1:6" x14ac:dyDescent="0.2">
      <c r="A16735" t="s">
        <v>20568</v>
      </c>
      <c r="B16735">
        <v>8</v>
      </c>
      <c r="C16735">
        <v>16</v>
      </c>
      <c r="D16735">
        <v>2.7730000000000001</v>
      </c>
      <c r="E16735">
        <v>2</v>
      </c>
      <c r="F16735">
        <f t="shared" ca="1" si="268"/>
        <v>0.69828441479465486</v>
      </c>
    </row>
    <row r="16736" spans="1:6" x14ac:dyDescent="0.2">
      <c r="A16736" t="s">
        <v>1701</v>
      </c>
      <c r="B16736">
        <v>5</v>
      </c>
      <c r="C16736" s="1">
        <v>2140</v>
      </c>
      <c r="D16736">
        <v>7.6689999999999996</v>
      </c>
      <c r="E16736">
        <v>2</v>
      </c>
      <c r="F16736">
        <f t="shared" ca="1" si="268"/>
        <v>0.95152911972721255</v>
      </c>
    </row>
    <row r="16737" spans="1:6" x14ac:dyDescent="0.2">
      <c r="A16737" t="s">
        <v>5651</v>
      </c>
      <c r="B16737">
        <v>8</v>
      </c>
      <c r="C16737" s="1">
        <v>57743</v>
      </c>
      <c r="D16737">
        <v>10.964</v>
      </c>
      <c r="E16737">
        <v>3</v>
      </c>
      <c r="F16737">
        <f t="shared" ca="1" si="268"/>
        <v>0.76626579360995839</v>
      </c>
    </row>
    <row r="16738" spans="1:6" x14ac:dyDescent="0.2">
      <c r="A16738" t="s">
        <v>3611</v>
      </c>
      <c r="B16738">
        <v>8</v>
      </c>
      <c r="C16738" s="1">
        <v>10044</v>
      </c>
      <c r="D16738">
        <v>9.2149999999999999</v>
      </c>
      <c r="E16738">
        <v>2</v>
      </c>
      <c r="F16738">
        <f t="shared" ca="1" si="268"/>
        <v>0.964248834324959</v>
      </c>
    </row>
    <row r="16739" spans="1:6" x14ac:dyDescent="0.2">
      <c r="A16739" t="s">
        <v>19505</v>
      </c>
      <c r="B16739">
        <v>9</v>
      </c>
      <c r="C16739">
        <v>96</v>
      </c>
      <c r="D16739">
        <v>4.5640000000000001</v>
      </c>
      <c r="E16739">
        <v>3</v>
      </c>
      <c r="F16739">
        <f t="shared" ca="1" si="268"/>
        <v>0.91408901691259825</v>
      </c>
    </row>
    <row r="16740" spans="1:6" x14ac:dyDescent="0.2">
      <c r="A16740" t="s">
        <v>11856</v>
      </c>
      <c r="B16740">
        <v>6</v>
      </c>
      <c r="C16740">
        <v>357</v>
      </c>
      <c r="D16740">
        <v>5.8780000000000001</v>
      </c>
      <c r="E16740">
        <v>2</v>
      </c>
      <c r="F16740">
        <f t="shared" ca="1" si="268"/>
        <v>0.9735612206805444</v>
      </c>
    </row>
    <row r="16741" spans="1:6" x14ac:dyDescent="0.2">
      <c r="A16741" t="s">
        <v>6259</v>
      </c>
      <c r="B16741">
        <v>6</v>
      </c>
      <c r="C16741" s="1">
        <v>16228</v>
      </c>
      <c r="D16741">
        <v>9.6940000000000008</v>
      </c>
      <c r="E16741">
        <v>2</v>
      </c>
      <c r="F16741">
        <f t="shared" ca="1" si="268"/>
        <v>0.60043126109542266</v>
      </c>
    </row>
    <row r="16742" spans="1:6" x14ac:dyDescent="0.2">
      <c r="A16742" t="s">
        <v>4055</v>
      </c>
      <c r="B16742">
        <v>9</v>
      </c>
      <c r="C16742" s="1">
        <v>4138</v>
      </c>
      <c r="D16742">
        <v>8.3279999999999994</v>
      </c>
      <c r="E16742">
        <v>3</v>
      </c>
      <c r="F16742">
        <f t="shared" ca="1" si="268"/>
        <v>0.64161188680031556</v>
      </c>
    </row>
    <row r="16743" spans="1:6" x14ac:dyDescent="0.2">
      <c r="A16743" t="s">
        <v>6503</v>
      </c>
      <c r="B16743">
        <v>6</v>
      </c>
      <c r="C16743" s="1">
        <v>1396</v>
      </c>
      <c r="D16743">
        <v>7.2409999999999997</v>
      </c>
      <c r="E16743">
        <v>2</v>
      </c>
      <c r="F16743">
        <f t="shared" ca="1" si="268"/>
        <v>0.80090051452225142</v>
      </c>
    </row>
    <row r="16744" spans="1:6" x14ac:dyDescent="0.2">
      <c r="A16744" t="s">
        <v>20821</v>
      </c>
      <c r="B16744">
        <v>6</v>
      </c>
      <c r="C16744">
        <v>17</v>
      </c>
      <c r="D16744">
        <v>2.8330000000000002</v>
      </c>
      <c r="E16744">
        <v>2</v>
      </c>
      <c r="F16744">
        <f t="shared" ca="1" si="268"/>
        <v>0.1345794657352577</v>
      </c>
    </row>
    <row r="16745" spans="1:6" x14ac:dyDescent="0.2">
      <c r="A16745" t="s">
        <v>5964</v>
      </c>
      <c r="B16745">
        <v>7</v>
      </c>
      <c r="C16745">
        <v>27</v>
      </c>
      <c r="D16745">
        <v>3.2959999999999998</v>
      </c>
      <c r="E16745">
        <v>2</v>
      </c>
      <c r="F16745">
        <f t="shared" ca="1" si="268"/>
        <v>0.50868580550575249</v>
      </c>
    </row>
    <row r="16746" spans="1:6" x14ac:dyDescent="0.2">
      <c r="A16746" t="s">
        <v>5931</v>
      </c>
      <c r="B16746">
        <v>5</v>
      </c>
      <c r="C16746" s="1">
        <v>1887</v>
      </c>
      <c r="D16746">
        <v>7.5430000000000001</v>
      </c>
      <c r="E16746">
        <v>2</v>
      </c>
      <c r="F16746">
        <f t="shared" ca="1" si="268"/>
        <v>0.68899873208773788</v>
      </c>
    </row>
    <row r="16747" spans="1:6" x14ac:dyDescent="0.2">
      <c r="A16747" t="s">
        <v>9717</v>
      </c>
      <c r="B16747">
        <v>7</v>
      </c>
      <c r="C16747" s="1">
        <v>2635</v>
      </c>
      <c r="D16747">
        <v>7.8769999999999998</v>
      </c>
      <c r="E16747">
        <v>2</v>
      </c>
      <c r="F16747">
        <f t="shared" ca="1" si="268"/>
        <v>0.53115533375149937</v>
      </c>
    </row>
    <row r="16748" spans="1:6" x14ac:dyDescent="0.2">
      <c r="A16748" t="s">
        <v>16668</v>
      </c>
      <c r="B16748">
        <v>6</v>
      </c>
      <c r="C16748" s="1">
        <v>1678</v>
      </c>
      <c r="D16748">
        <v>7.4249999999999998</v>
      </c>
      <c r="E16748">
        <v>2</v>
      </c>
      <c r="F16748">
        <f t="shared" ca="1" si="268"/>
        <v>0.62862750415829283</v>
      </c>
    </row>
    <row r="16749" spans="1:6" x14ac:dyDescent="0.2">
      <c r="A16749" t="s">
        <v>18201</v>
      </c>
      <c r="B16749">
        <v>8</v>
      </c>
      <c r="C16749" s="1">
        <v>2150</v>
      </c>
      <c r="D16749">
        <v>7.673</v>
      </c>
      <c r="E16749">
        <v>2</v>
      </c>
      <c r="F16749">
        <f t="shared" ca="1" si="268"/>
        <v>0.21115972480589351</v>
      </c>
    </row>
    <row r="16750" spans="1:6" x14ac:dyDescent="0.2">
      <c r="A16750" t="s">
        <v>1934</v>
      </c>
      <c r="B16750">
        <v>8</v>
      </c>
      <c r="C16750">
        <v>59</v>
      </c>
      <c r="D16750">
        <v>4.0780000000000003</v>
      </c>
      <c r="E16750">
        <v>2</v>
      </c>
      <c r="F16750">
        <f t="shared" ref="F16750:F16813" ca="1" si="269">RAND()</f>
        <v>0.69786185219077035</v>
      </c>
    </row>
    <row r="16751" spans="1:6" x14ac:dyDescent="0.2">
      <c r="A16751" t="s">
        <v>8232</v>
      </c>
      <c r="B16751">
        <v>7</v>
      </c>
      <c r="C16751" s="1">
        <v>2005</v>
      </c>
      <c r="D16751">
        <v>7.6029999999999998</v>
      </c>
      <c r="E16751">
        <v>2</v>
      </c>
      <c r="F16751">
        <f t="shared" ca="1" si="269"/>
        <v>0.96270861675067421</v>
      </c>
    </row>
    <row r="16752" spans="1:6" x14ac:dyDescent="0.2">
      <c r="A16752" t="s">
        <v>20267</v>
      </c>
      <c r="B16752">
        <v>8</v>
      </c>
      <c r="C16752">
        <v>250</v>
      </c>
      <c r="D16752">
        <v>5.5209999999999999</v>
      </c>
      <c r="E16752">
        <v>3</v>
      </c>
      <c r="F16752">
        <f t="shared" ca="1" si="269"/>
        <v>0.67244453280202943</v>
      </c>
    </row>
    <row r="16753" spans="1:6" x14ac:dyDescent="0.2">
      <c r="A16753" t="s">
        <v>11697</v>
      </c>
      <c r="B16753">
        <v>7</v>
      </c>
      <c r="C16753">
        <v>24</v>
      </c>
      <c r="D16753">
        <v>3.1779999999999999</v>
      </c>
      <c r="E16753">
        <v>2</v>
      </c>
      <c r="F16753">
        <f t="shared" ca="1" si="269"/>
        <v>0.21643293728103719</v>
      </c>
    </row>
    <row r="16754" spans="1:6" x14ac:dyDescent="0.2">
      <c r="A16754" t="s">
        <v>2902</v>
      </c>
      <c r="B16754">
        <v>7</v>
      </c>
      <c r="C16754">
        <v>52</v>
      </c>
      <c r="D16754">
        <v>3.9510000000000001</v>
      </c>
      <c r="E16754">
        <v>2</v>
      </c>
      <c r="F16754">
        <f t="shared" ca="1" si="269"/>
        <v>0.42631989718103735</v>
      </c>
    </row>
    <row r="16755" spans="1:6" x14ac:dyDescent="0.2">
      <c r="A16755" t="s">
        <v>7752</v>
      </c>
      <c r="B16755">
        <v>8</v>
      </c>
      <c r="C16755">
        <v>55</v>
      </c>
      <c r="D16755">
        <v>4.0069999999999997</v>
      </c>
      <c r="E16755">
        <v>2</v>
      </c>
      <c r="F16755">
        <f t="shared" ca="1" si="269"/>
        <v>0.68932383500840266</v>
      </c>
    </row>
    <row r="16756" spans="1:6" x14ac:dyDescent="0.2">
      <c r="A16756" t="s">
        <v>18242</v>
      </c>
      <c r="B16756">
        <v>6</v>
      </c>
      <c r="C16756" s="1">
        <v>1611</v>
      </c>
      <c r="D16756">
        <v>7.3849999999999998</v>
      </c>
      <c r="E16756">
        <v>2</v>
      </c>
      <c r="F16756">
        <f t="shared" ca="1" si="269"/>
        <v>4.1746195256886498E-3</v>
      </c>
    </row>
    <row r="16757" spans="1:6" x14ac:dyDescent="0.2">
      <c r="A16757" t="s">
        <v>14392</v>
      </c>
      <c r="B16757">
        <v>6</v>
      </c>
      <c r="C16757">
        <v>63</v>
      </c>
      <c r="D16757">
        <v>4.1429999999999998</v>
      </c>
      <c r="E16757">
        <v>2</v>
      </c>
      <c r="F16757">
        <f t="shared" ca="1" si="269"/>
        <v>0.46289141259678868</v>
      </c>
    </row>
    <row r="16758" spans="1:6" x14ac:dyDescent="0.2">
      <c r="A16758" t="s">
        <v>18707</v>
      </c>
      <c r="B16758">
        <v>9</v>
      </c>
      <c r="C16758">
        <v>426</v>
      </c>
      <c r="D16758">
        <v>6.0540000000000003</v>
      </c>
      <c r="E16758">
        <v>3</v>
      </c>
      <c r="F16758">
        <f t="shared" ca="1" si="269"/>
        <v>0.90049367153789417</v>
      </c>
    </row>
    <row r="16759" spans="1:6" x14ac:dyDescent="0.2">
      <c r="A16759" t="s">
        <v>8174</v>
      </c>
      <c r="B16759">
        <v>6</v>
      </c>
      <c r="C16759">
        <v>134</v>
      </c>
      <c r="D16759">
        <v>4.8979999999999997</v>
      </c>
      <c r="E16759">
        <v>2</v>
      </c>
      <c r="F16759">
        <f t="shared" ca="1" si="269"/>
        <v>0.94446207247016423</v>
      </c>
    </row>
    <row r="16760" spans="1:6" x14ac:dyDescent="0.2">
      <c r="A16760" t="s">
        <v>20117</v>
      </c>
      <c r="B16760">
        <v>6</v>
      </c>
      <c r="C16760" s="1">
        <v>1392</v>
      </c>
      <c r="D16760">
        <v>7.2380000000000004</v>
      </c>
      <c r="E16760">
        <v>3</v>
      </c>
      <c r="F16760">
        <f t="shared" ca="1" si="269"/>
        <v>0.75385938238423933</v>
      </c>
    </row>
    <row r="16761" spans="1:6" x14ac:dyDescent="0.2">
      <c r="A16761" t="s">
        <v>17063</v>
      </c>
      <c r="B16761">
        <v>9</v>
      </c>
      <c r="C16761">
        <v>60</v>
      </c>
      <c r="D16761">
        <v>4.0940000000000003</v>
      </c>
      <c r="E16761">
        <v>2</v>
      </c>
      <c r="F16761">
        <f t="shared" ca="1" si="269"/>
        <v>0.28801516918506198</v>
      </c>
    </row>
    <row r="16762" spans="1:6" x14ac:dyDescent="0.2">
      <c r="A16762" t="s">
        <v>5053</v>
      </c>
      <c r="B16762">
        <v>8</v>
      </c>
      <c r="C16762">
        <v>826</v>
      </c>
      <c r="D16762">
        <v>6.7169999999999996</v>
      </c>
      <c r="E16762">
        <v>3</v>
      </c>
      <c r="F16762">
        <f t="shared" ca="1" si="269"/>
        <v>0.54599538514165258</v>
      </c>
    </row>
    <row r="16763" spans="1:6" x14ac:dyDescent="0.2">
      <c r="A16763" t="s">
        <v>7663</v>
      </c>
      <c r="B16763">
        <v>9</v>
      </c>
      <c r="C16763" s="1">
        <v>2331</v>
      </c>
      <c r="D16763">
        <v>7.7539999999999996</v>
      </c>
      <c r="E16763">
        <v>3</v>
      </c>
      <c r="F16763">
        <f t="shared" ca="1" si="269"/>
        <v>0.81644988333147239</v>
      </c>
    </row>
    <row r="16764" spans="1:6" x14ac:dyDescent="0.2">
      <c r="A16764" t="s">
        <v>19095</v>
      </c>
      <c r="B16764">
        <v>7</v>
      </c>
      <c r="C16764">
        <v>353</v>
      </c>
      <c r="D16764">
        <v>5.8659999999999997</v>
      </c>
      <c r="E16764">
        <v>3</v>
      </c>
      <c r="F16764">
        <f t="shared" ca="1" si="269"/>
        <v>0.34159366690403514</v>
      </c>
    </row>
    <row r="16765" spans="1:6" x14ac:dyDescent="0.2">
      <c r="A16765" t="s">
        <v>8130</v>
      </c>
      <c r="B16765">
        <v>5</v>
      </c>
      <c r="C16765">
        <v>518</v>
      </c>
      <c r="D16765">
        <v>6.25</v>
      </c>
      <c r="E16765">
        <v>2</v>
      </c>
      <c r="F16765">
        <f t="shared" ca="1" si="269"/>
        <v>0.61899008104518816</v>
      </c>
    </row>
    <row r="16766" spans="1:6" x14ac:dyDescent="0.2">
      <c r="A16766" t="s">
        <v>9146</v>
      </c>
      <c r="B16766">
        <v>8</v>
      </c>
      <c r="C16766" s="1">
        <v>1360</v>
      </c>
      <c r="D16766">
        <v>7.2149999999999999</v>
      </c>
      <c r="E16766">
        <v>2</v>
      </c>
      <c r="F16766">
        <f t="shared" ca="1" si="269"/>
        <v>0.35307519185055158</v>
      </c>
    </row>
    <row r="16767" spans="1:6" x14ac:dyDescent="0.2">
      <c r="A16767" t="s">
        <v>16407</v>
      </c>
      <c r="B16767">
        <v>8</v>
      </c>
      <c r="C16767">
        <v>523</v>
      </c>
      <c r="D16767">
        <v>6.26</v>
      </c>
      <c r="E16767">
        <v>2</v>
      </c>
      <c r="F16767">
        <f t="shared" ca="1" si="269"/>
        <v>0.40006500264155065</v>
      </c>
    </row>
    <row r="16768" spans="1:6" x14ac:dyDescent="0.2">
      <c r="A16768" t="s">
        <v>12847</v>
      </c>
      <c r="B16768">
        <v>8</v>
      </c>
      <c r="C16768">
        <v>48</v>
      </c>
      <c r="D16768">
        <v>3.871</v>
      </c>
      <c r="E16768">
        <v>3</v>
      </c>
      <c r="F16768">
        <f t="shared" ca="1" si="269"/>
        <v>0.7417766352764803</v>
      </c>
    </row>
    <row r="16769" spans="1:6" x14ac:dyDescent="0.2">
      <c r="A16769" t="s">
        <v>10507</v>
      </c>
      <c r="B16769">
        <v>8</v>
      </c>
      <c r="C16769">
        <v>842</v>
      </c>
      <c r="D16769">
        <v>6.7359999999999998</v>
      </c>
      <c r="E16769">
        <v>2</v>
      </c>
      <c r="F16769">
        <f t="shared" ca="1" si="269"/>
        <v>0.67615044844511718</v>
      </c>
    </row>
    <row r="16770" spans="1:6" x14ac:dyDescent="0.2">
      <c r="A16770" t="s">
        <v>12620</v>
      </c>
      <c r="B16770">
        <v>6</v>
      </c>
      <c r="C16770" s="1">
        <v>4088</v>
      </c>
      <c r="D16770">
        <v>8.3160000000000007</v>
      </c>
      <c r="E16770">
        <v>2</v>
      </c>
      <c r="F16770">
        <f t="shared" ca="1" si="269"/>
        <v>6.3657067123612299E-2</v>
      </c>
    </row>
    <row r="16771" spans="1:6" x14ac:dyDescent="0.2">
      <c r="A16771" t="s">
        <v>9390</v>
      </c>
      <c r="B16771">
        <v>5</v>
      </c>
      <c r="C16771">
        <v>140</v>
      </c>
      <c r="D16771">
        <v>4.9420000000000002</v>
      </c>
      <c r="E16771">
        <v>3</v>
      </c>
      <c r="F16771">
        <f t="shared" ca="1" si="269"/>
        <v>0.48922264852883002</v>
      </c>
    </row>
    <row r="16772" spans="1:6" x14ac:dyDescent="0.2">
      <c r="A16772" t="s">
        <v>17341</v>
      </c>
      <c r="B16772">
        <v>7</v>
      </c>
      <c r="C16772">
        <v>37</v>
      </c>
      <c r="D16772">
        <v>3.6110000000000002</v>
      </c>
      <c r="E16772">
        <v>3</v>
      </c>
      <c r="F16772">
        <f t="shared" ca="1" si="269"/>
        <v>0.25384993696270464</v>
      </c>
    </row>
    <row r="16773" spans="1:6" x14ac:dyDescent="0.2">
      <c r="A16773" t="s">
        <v>16595</v>
      </c>
      <c r="B16773">
        <v>6</v>
      </c>
      <c r="C16773">
        <v>26</v>
      </c>
      <c r="D16773">
        <v>3.258</v>
      </c>
      <c r="E16773">
        <v>2</v>
      </c>
      <c r="F16773">
        <f t="shared" ca="1" si="269"/>
        <v>0.45510842942433316</v>
      </c>
    </row>
    <row r="16774" spans="1:6" x14ac:dyDescent="0.2">
      <c r="A16774" t="s">
        <v>6397</v>
      </c>
      <c r="B16774">
        <v>6</v>
      </c>
      <c r="C16774" s="1">
        <v>3264</v>
      </c>
      <c r="D16774">
        <v>8.0909999999999993</v>
      </c>
      <c r="E16774">
        <v>2</v>
      </c>
      <c r="F16774">
        <f t="shared" ca="1" si="269"/>
        <v>0.53385806833733174</v>
      </c>
    </row>
    <row r="16775" spans="1:6" x14ac:dyDescent="0.2">
      <c r="A16775" t="s">
        <v>19951</v>
      </c>
      <c r="B16775">
        <v>8</v>
      </c>
      <c r="C16775">
        <v>701</v>
      </c>
      <c r="D16775">
        <v>6.5529999999999999</v>
      </c>
      <c r="E16775">
        <v>2</v>
      </c>
      <c r="F16775">
        <f t="shared" ca="1" si="269"/>
        <v>0.12615967227624725</v>
      </c>
    </row>
    <row r="16776" spans="1:6" x14ac:dyDescent="0.2">
      <c r="A16776" t="s">
        <v>13822</v>
      </c>
      <c r="B16776">
        <v>7</v>
      </c>
      <c r="C16776">
        <v>585</v>
      </c>
      <c r="D16776">
        <v>6.3719999999999999</v>
      </c>
      <c r="E16776">
        <v>2</v>
      </c>
      <c r="F16776">
        <f t="shared" ca="1" si="269"/>
        <v>3.4457990866074817E-2</v>
      </c>
    </row>
    <row r="16777" spans="1:6" x14ac:dyDescent="0.2">
      <c r="A16777" t="s">
        <v>5154</v>
      </c>
      <c r="B16777">
        <v>8</v>
      </c>
      <c r="C16777">
        <v>787</v>
      </c>
      <c r="D16777">
        <v>6.6680000000000001</v>
      </c>
      <c r="E16777">
        <v>2</v>
      </c>
      <c r="F16777">
        <f t="shared" ca="1" si="269"/>
        <v>1.2982734068910706E-2</v>
      </c>
    </row>
    <row r="16778" spans="1:6" x14ac:dyDescent="0.2">
      <c r="A16778" t="s">
        <v>17330</v>
      </c>
      <c r="B16778">
        <v>7</v>
      </c>
      <c r="C16778">
        <v>80</v>
      </c>
      <c r="D16778">
        <v>4.3819999999999997</v>
      </c>
      <c r="E16778">
        <v>2</v>
      </c>
      <c r="F16778">
        <f t="shared" ca="1" si="269"/>
        <v>0.11800610971040637</v>
      </c>
    </row>
    <row r="16779" spans="1:6" x14ac:dyDescent="0.2">
      <c r="A16779" t="s">
        <v>21143</v>
      </c>
      <c r="B16779">
        <v>6</v>
      </c>
      <c r="C16779" s="1">
        <v>2141</v>
      </c>
      <c r="D16779">
        <v>7.6689999999999996</v>
      </c>
      <c r="E16779">
        <v>2</v>
      </c>
      <c r="F16779">
        <f t="shared" ca="1" si="269"/>
        <v>0.88777016825384114</v>
      </c>
    </row>
    <row r="16780" spans="1:6" x14ac:dyDescent="0.2">
      <c r="A16780" t="s">
        <v>6209</v>
      </c>
      <c r="B16780">
        <v>9</v>
      </c>
      <c r="C16780">
        <v>112</v>
      </c>
      <c r="D16780">
        <v>4.718</v>
      </c>
      <c r="E16780">
        <v>4</v>
      </c>
      <c r="F16780">
        <f t="shared" ca="1" si="269"/>
        <v>0.52280331867542296</v>
      </c>
    </row>
    <row r="16781" spans="1:6" x14ac:dyDescent="0.2">
      <c r="A16781" t="s">
        <v>2370</v>
      </c>
      <c r="B16781">
        <v>7</v>
      </c>
      <c r="C16781">
        <v>89</v>
      </c>
      <c r="D16781">
        <v>4.4889999999999999</v>
      </c>
      <c r="E16781">
        <v>2</v>
      </c>
      <c r="F16781">
        <f t="shared" ca="1" si="269"/>
        <v>0.38773315917943918</v>
      </c>
    </row>
    <row r="16782" spans="1:6" x14ac:dyDescent="0.2">
      <c r="A16782" t="s">
        <v>5748</v>
      </c>
      <c r="B16782">
        <v>7</v>
      </c>
      <c r="C16782">
        <v>150</v>
      </c>
      <c r="D16782">
        <v>5.0110000000000001</v>
      </c>
      <c r="E16782">
        <v>2</v>
      </c>
      <c r="F16782">
        <f t="shared" ca="1" si="269"/>
        <v>0.84016322094640483</v>
      </c>
    </row>
    <row r="16783" spans="1:6" x14ac:dyDescent="0.2">
      <c r="A16783" t="s">
        <v>6450</v>
      </c>
      <c r="B16783">
        <v>6</v>
      </c>
      <c r="C16783">
        <v>480</v>
      </c>
      <c r="D16783">
        <v>6.1740000000000004</v>
      </c>
      <c r="E16783">
        <v>2</v>
      </c>
      <c r="F16783">
        <f t="shared" ca="1" si="269"/>
        <v>5.6496764227810359E-2</v>
      </c>
    </row>
    <row r="16784" spans="1:6" x14ac:dyDescent="0.2">
      <c r="A16784" t="s">
        <v>846</v>
      </c>
      <c r="B16784">
        <v>9</v>
      </c>
      <c r="C16784" s="1">
        <v>3448</v>
      </c>
      <c r="D16784">
        <v>8.1460000000000008</v>
      </c>
      <c r="E16784">
        <v>3</v>
      </c>
      <c r="F16784">
        <f t="shared" ca="1" si="269"/>
        <v>0.78247756443641991</v>
      </c>
    </row>
    <row r="16785" spans="1:6" x14ac:dyDescent="0.2">
      <c r="A16785" t="s">
        <v>11400</v>
      </c>
      <c r="B16785">
        <v>7</v>
      </c>
      <c r="C16785" s="1">
        <v>2987</v>
      </c>
      <c r="D16785">
        <v>8.0020000000000007</v>
      </c>
      <c r="E16785">
        <v>2</v>
      </c>
      <c r="F16785">
        <f t="shared" ca="1" si="269"/>
        <v>0.40711916907839885</v>
      </c>
    </row>
    <row r="16786" spans="1:6" x14ac:dyDescent="0.2">
      <c r="A16786" t="s">
        <v>6310</v>
      </c>
      <c r="B16786">
        <v>9</v>
      </c>
      <c r="C16786" s="1">
        <v>1831</v>
      </c>
      <c r="D16786">
        <v>7.5129999999999999</v>
      </c>
      <c r="E16786">
        <v>3</v>
      </c>
      <c r="F16786">
        <f t="shared" ca="1" si="269"/>
        <v>0.76217920591725563</v>
      </c>
    </row>
    <row r="16787" spans="1:6" x14ac:dyDescent="0.2">
      <c r="A16787" t="s">
        <v>651</v>
      </c>
      <c r="B16787">
        <v>8</v>
      </c>
      <c r="C16787" s="1">
        <v>6380</v>
      </c>
      <c r="D16787">
        <v>8.7609999999999992</v>
      </c>
      <c r="E16787">
        <v>4</v>
      </c>
      <c r="F16787">
        <f t="shared" ca="1" si="269"/>
        <v>0.79429564707328182</v>
      </c>
    </row>
    <row r="16788" spans="1:6" x14ac:dyDescent="0.2">
      <c r="A16788" t="s">
        <v>18230</v>
      </c>
      <c r="B16788">
        <v>7</v>
      </c>
      <c r="C16788" s="1">
        <v>1133</v>
      </c>
      <c r="D16788">
        <v>7.0330000000000004</v>
      </c>
      <c r="E16788">
        <v>2</v>
      </c>
      <c r="F16788">
        <f t="shared" ca="1" si="269"/>
        <v>1.2997783881623537E-2</v>
      </c>
    </row>
    <row r="16789" spans="1:6" x14ac:dyDescent="0.2">
      <c r="A16789" t="s">
        <v>18712</v>
      </c>
      <c r="B16789">
        <v>6</v>
      </c>
      <c r="C16789">
        <v>80</v>
      </c>
      <c r="D16789">
        <v>4.3819999999999997</v>
      </c>
      <c r="E16789">
        <v>2</v>
      </c>
      <c r="F16789">
        <f t="shared" ca="1" si="269"/>
        <v>0.38641502818182194</v>
      </c>
    </row>
    <row r="16790" spans="1:6" x14ac:dyDescent="0.2">
      <c r="A16790" t="s">
        <v>19341</v>
      </c>
      <c r="B16790">
        <v>6</v>
      </c>
      <c r="C16790" s="1">
        <v>5970</v>
      </c>
      <c r="D16790">
        <v>8.6950000000000003</v>
      </c>
      <c r="E16790">
        <v>2</v>
      </c>
      <c r="F16790">
        <f t="shared" ca="1" si="269"/>
        <v>0.29689539815308719</v>
      </c>
    </row>
    <row r="16791" spans="1:6" x14ac:dyDescent="0.2">
      <c r="A16791" t="s">
        <v>9249</v>
      </c>
      <c r="B16791">
        <v>8</v>
      </c>
      <c r="C16791">
        <v>650</v>
      </c>
      <c r="D16791">
        <v>6.4770000000000003</v>
      </c>
      <c r="E16791">
        <v>3</v>
      </c>
      <c r="F16791">
        <f t="shared" ca="1" si="269"/>
        <v>0.90221481389133118</v>
      </c>
    </row>
    <row r="16792" spans="1:6" x14ac:dyDescent="0.2">
      <c r="A16792" t="s">
        <v>3489</v>
      </c>
      <c r="B16792">
        <v>6</v>
      </c>
      <c r="C16792">
        <v>837</v>
      </c>
      <c r="D16792">
        <v>6.73</v>
      </c>
      <c r="E16792">
        <v>2</v>
      </c>
      <c r="F16792">
        <f t="shared" ca="1" si="269"/>
        <v>0.91563974542670068</v>
      </c>
    </row>
    <row r="16793" spans="1:6" x14ac:dyDescent="0.2">
      <c r="A16793" t="s">
        <v>16966</v>
      </c>
      <c r="B16793">
        <v>8</v>
      </c>
      <c r="C16793" s="1">
        <v>1371</v>
      </c>
      <c r="D16793">
        <v>7.2229999999999999</v>
      </c>
      <c r="E16793">
        <v>4</v>
      </c>
      <c r="F16793">
        <f t="shared" ca="1" si="269"/>
        <v>0.8523039398051091</v>
      </c>
    </row>
    <row r="16794" spans="1:6" x14ac:dyDescent="0.2">
      <c r="A16794" t="s">
        <v>17904</v>
      </c>
      <c r="B16794">
        <v>8</v>
      </c>
      <c r="C16794">
        <v>93</v>
      </c>
      <c r="D16794">
        <v>4.5330000000000004</v>
      </c>
      <c r="E16794">
        <v>2</v>
      </c>
      <c r="F16794">
        <f t="shared" ca="1" si="269"/>
        <v>0.57388395301194328</v>
      </c>
    </row>
    <row r="16795" spans="1:6" x14ac:dyDescent="0.2">
      <c r="A16795" t="s">
        <v>10485</v>
      </c>
      <c r="B16795">
        <v>8</v>
      </c>
      <c r="C16795" s="1">
        <v>1003</v>
      </c>
      <c r="D16795">
        <v>6.9109999999999996</v>
      </c>
      <c r="E16795">
        <v>2</v>
      </c>
      <c r="F16795">
        <f t="shared" ca="1" si="269"/>
        <v>0.36617065713789576</v>
      </c>
    </row>
    <row r="16796" spans="1:6" x14ac:dyDescent="0.2">
      <c r="A16796" t="s">
        <v>3160</v>
      </c>
      <c r="B16796">
        <v>7</v>
      </c>
      <c r="C16796">
        <v>206</v>
      </c>
      <c r="D16796">
        <v>5.3280000000000003</v>
      </c>
      <c r="E16796">
        <v>2</v>
      </c>
      <c r="F16796">
        <f t="shared" ca="1" si="269"/>
        <v>0.75689981317549471</v>
      </c>
    </row>
    <row r="16797" spans="1:6" x14ac:dyDescent="0.2">
      <c r="A16797" t="s">
        <v>14004</v>
      </c>
      <c r="B16797">
        <v>9</v>
      </c>
      <c r="C16797">
        <v>1</v>
      </c>
      <c r="D16797">
        <v>0</v>
      </c>
      <c r="E16797">
        <v>2</v>
      </c>
      <c r="F16797">
        <f t="shared" ca="1" si="269"/>
        <v>0.43158913241548946</v>
      </c>
    </row>
    <row r="16798" spans="1:6" x14ac:dyDescent="0.2">
      <c r="A16798" t="s">
        <v>113</v>
      </c>
      <c r="B16798">
        <v>7</v>
      </c>
      <c r="C16798" s="1">
        <v>1796</v>
      </c>
      <c r="D16798">
        <v>7.4930000000000003</v>
      </c>
      <c r="E16798">
        <v>2</v>
      </c>
      <c r="F16798">
        <f t="shared" ca="1" si="269"/>
        <v>0.97114114372717375</v>
      </c>
    </row>
    <row r="16799" spans="1:6" x14ac:dyDescent="0.2">
      <c r="A16799" t="s">
        <v>8443</v>
      </c>
      <c r="B16799">
        <v>8</v>
      </c>
      <c r="C16799">
        <v>21</v>
      </c>
      <c r="D16799">
        <v>3.0449999999999999</v>
      </c>
      <c r="E16799">
        <v>2</v>
      </c>
      <c r="F16799">
        <f t="shared" ca="1" si="269"/>
        <v>0.7509873353670754</v>
      </c>
    </row>
    <row r="16800" spans="1:6" x14ac:dyDescent="0.2">
      <c r="A16800" t="s">
        <v>905</v>
      </c>
      <c r="B16800">
        <v>8</v>
      </c>
      <c r="C16800">
        <v>55</v>
      </c>
      <c r="D16800">
        <v>4.0069999999999997</v>
      </c>
      <c r="E16800">
        <v>3</v>
      </c>
      <c r="F16800">
        <f t="shared" ca="1" si="269"/>
        <v>0.50995339162673892</v>
      </c>
    </row>
    <row r="16801" spans="1:6" x14ac:dyDescent="0.2">
      <c r="A16801" t="s">
        <v>19785</v>
      </c>
      <c r="B16801">
        <v>6</v>
      </c>
      <c r="C16801" s="1">
        <v>1235</v>
      </c>
      <c r="D16801">
        <v>7.1189999999999998</v>
      </c>
      <c r="E16801">
        <v>3</v>
      </c>
      <c r="F16801">
        <f t="shared" ca="1" si="269"/>
        <v>0.29357539385940001</v>
      </c>
    </row>
    <row r="16802" spans="1:6" x14ac:dyDescent="0.2">
      <c r="A16802" t="s">
        <v>8709</v>
      </c>
      <c r="B16802">
        <v>6</v>
      </c>
      <c r="C16802" s="1">
        <v>1696</v>
      </c>
      <c r="D16802">
        <v>7.4359999999999999</v>
      </c>
      <c r="E16802">
        <v>2</v>
      </c>
      <c r="F16802">
        <f t="shared" ca="1" si="269"/>
        <v>9.6431803755811396E-2</v>
      </c>
    </row>
    <row r="16803" spans="1:6" x14ac:dyDescent="0.2">
      <c r="A16803" t="s">
        <v>1127</v>
      </c>
      <c r="B16803">
        <v>9</v>
      </c>
      <c r="C16803">
        <v>596</v>
      </c>
      <c r="D16803">
        <v>6.39</v>
      </c>
      <c r="E16803">
        <v>3</v>
      </c>
      <c r="F16803">
        <f t="shared" ca="1" si="269"/>
        <v>0.82690199485852267</v>
      </c>
    </row>
    <row r="16804" spans="1:6" x14ac:dyDescent="0.2">
      <c r="A16804" t="s">
        <v>12662</v>
      </c>
      <c r="B16804">
        <v>6</v>
      </c>
      <c r="C16804" s="1">
        <v>7755</v>
      </c>
      <c r="D16804">
        <v>8.9559999999999995</v>
      </c>
      <c r="E16804">
        <v>2</v>
      </c>
      <c r="F16804">
        <f t="shared" ca="1" si="269"/>
        <v>0.28951135685658091</v>
      </c>
    </row>
    <row r="16805" spans="1:6" x14ac:dyDescent="0.2">
      <c r="A16805" t="s">
        <v>11635</v>
      </c>
      <c r="B16805">
        <v>8</v>
      </c>
      <c r="C16805">
        <v>83</v>
      </c>
      <c r="D16805">
        <v>4.4189999999999996</v>
      </c>
      <c r="E16805">
        <v>3</v>
      </c>
      <c r="F16805">
        <f t="shared" ca="1" si="269"/>
        <v>0.29306126535462529</v>
      </c>
    </row>
    <row r="16806" spans="1:6" x14ac:dyDescent="0.2">
      <c r="A16806" t="s">
        <v>4060</v>
      </c>
      <c r="B16806">
        <v>9</v>
      </c>
      <c r="C16806" s="1">
        <v>2383</v>
      </c>
      <c r="D16806">
        <v>7.7759999999999998</v>
      </c>
      <c r="E16806">
        <v>3</v>
      </c>
      <c r="F16806">
        <f t="shared" ca="1" si="269"/>
        <v>0.88854822121515509</v>
      </c>
    </row>
    <row r="16807" spans="1:6" x14ac:dyDescent="0.2">
      <c r="A16807" t="s">
        <v>20233</v>
      </c>
      <c r="B16807">
        <v>8</v>
      </c>
      <c r="C16807">
        <v>671</v>
      </c>
      <c r="D16807">
        <v>6.5090000000000003</v>
      </c>
      <c r="E16807">
        <v>3</v>
      </c>
      <c r="F16807">
        <f t="shared" ca="1" si="269"/>
        <v>2.3282904411797256E-2</v>
      </c>
    </row>
    <row r="16808" spans="1:6" x14ac:dyDescent="0.2">
      <c r="A16808" t="s">
        <v>9441</v>
      </c>
      <c r="B16808">
        <v>8</v>
      </c>
      <c r="C16808" s="1">
        <v>12593</v>
      </c>
      <c r="D16808">
        <v>9.4410000000000007</v>
      </c>
      <c r="E16808">
        <v>4</v>
      </c>
      <c r="F16808">
        <f t="shared" ca="1" si="269"/>
        <v>6.525061795706999E-3</v>
      </c>
    </row>
    <row r="16809" spans="1:6" x14ac:dyDescent="0.2">
      <c r="A16809" t="s">
        <v>16788</v>
      </c>
      <c r="B16809">
        <v>7</v>
      </c>
      <c r="C16809" s="1">
        <v>7001</v>
      </c>
      <c r="D16809">
        <v>8.8539999999999992</v>
      </c>
      <c r="E16809">
        <v>2</v>
      </c>
      <c r="F16809">
        <f t="shared" ca="1" si="269"/>
        <v>0.37231081221765649</v>
      </c>
    </row>
    <row r="16810" spans="1:6" x14ac:dyDescent="0.2">
      <c r="A16810" t="s">
        <v>1096</v>
      </c>
      <c r="B16810">
        <v>9</v>
      </c>
      <c r="C16810">
        <v>192</v>
      </c>
      <c r="D16810">
        <v>5.2569999999999997</v>
      </c>
      <c r="E16810">
        <v>3</v>
      </c>
      <c r="F16810">
        <f t="shared" ca="1" si="269"/>
        <v>0.24497663572185668</v>
      </c>
    </row>
    <row r="16811" spans="1:6" x14ac:dyDescent="0.2">
      <c r="A16811" t="s">
        <v>12821</v>
      </c>
      <c r="B16811">
        <v>9</v>
      </c>
      <c r="C16811" s="1">
        <v>3041</v>
      </c>
      <c r="D16811">
        <v>8.02</v>
      </c>
      <c r="E16811">
        <v>3</v>
      </c>
      <c r="F16811">
        <f t="shared" ca="1" si="269"/>
        <v>0.10718814089957363</v>
      </c>
    </row>
    <row r="16812" spans="1:6" x14ac:dyDescent="0.2">
      <c r="A16812" t="s">
        <v>3187</v>
      </c>
      <c r="B16812">
        <v>8</v>
      </c>
      <c r="C16812">
        <v>28</v>
      </c>
      <c r="D16812">
        <v>3.3319999999999999</v>
      </c>
      <c r="E16812">
        <v>2</v>
      </c>
      <c r="F16812">
        <f t="shared" ca="1" si="269"/>
        <v>0.86609883283096445</v>
      </c>
    </row>
    <row r="16813" spans="1:6" x14ac:dyDescent="0.2">
      <c r="A16813" t="s">
        <v>3296</v>
      </c>
      <c r="B16813">
        <v>7</v>
      </c>
      <c r="C16813">
        <v>166</v>
      </c>
      <c r="D16813">
        <v>5.1120000000000001</v>
      </c>
      <c r="E16813">
        <v>2</v>
      </c>
      <c r="F16813">
        <f t="shared" ca="1" si="269"/>
        <v>7.7510260918709384E-2</v>
      </c>
    </row>
    <row r="16814" spans="1:6" x14ac:dyDescent="0.2">
      <c r="A16814" t="s">
        <v>12359</v>
      </c>
      <c r="B16814">
        <v>6</v>
      </c>
      <c r="C16814">
        <v>332</v>
      </c>
      <c r="D16814">
        <v>5.8049999999999997</v>
      </c>
      <c r="E16814">
        <v>2</v>
      </c>
      <c r="F16814">
        <f t="shared" ref="F16814:F16877" ca="1" si="270">RAND()</f>
        <v>0.69448165573758036</v>
      </c>
    </row>
    <row r="16815" spans="1:6" x14ac:dyDescent="0.2">
      <c r="A16815" t="s">
        <v>6221</v>
      </c>
      <c r="B16815">
        <v>7</v>
      </c>
      <c r="C16815" s="1">
        <v>6222</v>
      </c>
      <c r="D16815">
        <v>8.7360000000000007</v>
      </c>
      <c r="E16815">
        <v>3</v>
      </c>
      <c r="F16815">
        <f t="shared" ca="1" si="270"/>
        <v>6.3930311786396743E-2</v>
      </c>
    </row>
    <row r="16816" spans="1:6" x14ac:dyDescent="0.2">
      <c r="A16816" t="s">
        <v>5620</v>
      </c>
      <c r="B16816">
        <v>8</v>
      </c>
      <c r="C16816">
        <v>4</v>
      </c>
      <c r="D16816">
        <v>1.3859999999999999</v>
      </c>
      <c r="E16816">
        <v>2</v>
      </c>
      <c r="F16816">
        <f t="shared" ca="1" si="270"/>
        <v>0.93461034204544347</v>
      </c>
    </row>
    <row r="16817" spans="1:6" x14ac:dyDescent="0.2">
      <c r="A16817" t="s">
        <v>5784</v>
      </c>
      <c r="B16817">
        <v>8</v>
      </c>
      <c r="C16817">
        <v>123</v>
      </c>
      <c r="D16817">
        <v>4.8120000000000003</v>
      </c>
      <c r="E16817">
        <v>2</v>
      </c>
      <c r="F16817">
        <f t="shared" ca="1" si="270"/>
        <v>0.44846750153295767</v>
      </c>
    </row>
    <row r="16818" spans="1:6" x14ac:dyDescent="0.2">
      <c r="A16818" t="s">
        <v>14561</v>
      </c>
      <c r="B16818">
        <v>9</v>
      </c>
      <c r="C16818" s="1">
        <v>1358</v>
      </c>
      <c r="D16818">
        <v>7.2140000000000004</v>
      </c>
      <c r="E16818">
        <v>2</v>
      </c>
      <c r="F16818">
        <f t="shared" ca="1" si="270"/>
        <v>0.56060675569610852</v>
      </c>
    </row>
    <row r="16819" spans="1:6" x14ac:dyDescent="0.2">
      <c r="A16819" t="s">
        <v>209</v>
      </c>
      <c r="B16819">
        <v>5</v>
      </c>
      <c r="C16819" s="1">
        <v>2427</v>
      </c>
      <c r="D16819">
        <v>7.7939999999999996</v>
      </c>
      <c r="E16819">
        <v>2</v>
      </c>
      <c r="F16819">
        <f t="shared" ca="1" si="270"/>
        <v>0.72627403859504902</v>
      </c>
    </row>
    <row r="16820" spans="1:6" x14ac:dyDescent="0.2">
      <c r="A16820" t="s">
        <v>18252</v>
      </c>
      <c r="B16820">
        <v>7</v>
      </c>
      <c r="C16820">
        <v>221</v>
      </c>
      <c r="D16820">
        <v>5.3979999999999997</v>
      </c>
      <c r="E16820">
        <v>2</v>
      </c>
      <c r="F16820">
        <f t="shared" ca="1" si="270"/>
        <v>0.96450577765201861</v>
      </c>
    </row>
    <row r="16821" spans="1:6" x14ac:dyDescent="0.2">
      <c r="A16821" t="s">
        <v>10019</v>
      </c>
      <c r="B16821">
        <v>5</v>
      </c>
      <c r="C16821">
        <v>21</v>
      </c>
      <c r="D16821">
        <v>3.0449999999999999</v>
      </c>
      <c r="E16821">
        <v>2</v>
      </c>
      <c r="F16821">
        <f t="shared" ca="1" si="270"/>
        <v>0.71375890664464059</v>
      </c>
    </row>
    <row r="16822" spans="1:6" x14ac:dyDescent="0.2">
      <c r="A16822" t="s">
        <v>11125</v>
      </c>
      <c r="B16822">
        <v>6</v>
      </c>
      <c r="C16822" s="1">
        <v>6167</v>
      </c>
      <c r="D16822">
        <v>8.7270000000000003</v>
      </c>
      <c r="E16822">
        <v>2</v>
      </c>
      <c r="F16822">
        <f t="shared" ca="1" si="270"/>
        <v>0.23612746961774889</v>
      </c>
    </row>
    <row r="16823" spans="1:6" x14ac:dyDescent="0.2">
      <c r="A16823" t="s">
        <v>4872</v>
      </c>
      <c r="B16823">
        <v>7</v>
      </c>
      <c r="C16823">
        <v>282</v>
      </c>
      <c r="D16823">
        <v>5.6420000000000003</v>
      </c>
      <c r="E16823">
        <v>3</v>
      </c>
      <c r="F16823">
        <f t="shared" ca="1" si="270"/>
        <v>0.68581590949750526</v>
      </c>
    </row>
    <row r="16824" spans="1:6" x14ac:dyDescent="0.2">
      <c r="A16824" t="s">
        <v>1220</v>
      </c>
      <c r="B16824">
        <v>8</v>
      </c>
      <c r="C16824">
        <v>39</v>
      </c>
      <c r="D16824">
        <v>3.6640000000000001</v>
      </c>
      <c r="E16824">
        <v>3</v>
      </c>
      <c r="F16824">
        <f t="shared" ca="1" si="270"/>
        <v>6.4038151428350565E-2</v>
      </c>
    </row>
    <row r="16825" spans="1:6" x14ac:dyDescent="0.2">
      <c r="A16825" t="s">
        <v>2579</v>
      </c>
      <c r="B16825">
        <v>6</v>
      </c>
      <c r="C16825" s="1">
        <v>14035</v>
      </c>
      <c r="D16825">
        <v>9.5489999999999995</v>
      </c>
      <c r="E16825">
        <v>2</v>
      </c>
      <c r="F16825">
        <f t="shared" ca="1" si="270"/>
        <v>0.94997633913310375</v>
      </c>
    </row>
    <row r="16826" spans="1:6" x14ac:dyDescent="0.2">
      <c r="A16826" t="s">
        <v>20319</v>
      </c>
      <c r="B16826">
        <v>5</v>
      </c>
      <c r="C16826">
        <v>391</v>
      </c>
      <c r="D16826">
        <v>5.9690000000000003</v>
      </c>
      <c r="E16826">
        <v>2</v>
      </c>
      <c r="F16826">
        <f t="shared" ca="1" si="270"/>
        <v>0.43811805334109322</v>
      </c>
    </row>
    <row r="16827" spans="1:6" x14ac:dyDescent="0.2">
      <c r="A16827" t="s">
        <v>19260</v>
      </c>
      <c r="B16827">
        <v>7</v>
      </c>
      <c r="C16827" s="1">
        <v>1663</v>
      </c>
      <c r="D16827">
        <v>7.4160000000000004</v>
      </c>
      <c r="E16827">
        <v>3</v>
      </c>
      <c r="F16827">
        <f t="shared" ca="1" si="270"/>
        <v>3.1260602448716979E-2</v>
      </c>
    </row>
    <row r="16828" spans="1:6" x14ac:dyDescent="0.2">
      <c r="A16828" t="s">
        <v>1674</v>
      </c>
      <c r="B16828">
        <v>8</v>
      </c>
      <c r="C16828">
        <v>42</v>
      </c>
      <c r="D16828">
        <v>3.738</v>
      </c>
      <c r="E16828">
        <v>2</v>
      </c>
      <c r="F16828">
        <f t="shared" ca="1" si="270"/>
        <v>0.27073970470023878</v>
      </c>
    </row>
    <row r="16829" spans="1:6" x14ac:dyDescent="0.2">
      <c r="A16829" t="s">
        <v>52</v>
      </c>
      <c r="B16829">
        <v>9</v>
      </c>
      <c r="C16829">
        <v>100</v>
      </c>
      <c r="D16829">
        <v>4.6050000000000004</v>
      </c>
      <c r="E16829">
        <v>3</v>
      </c>
      <c r="F16829">
        <f t="shared" ca="1" si="270"/>
        <v>0.29831513188253245</v>
      </c>
    </row>
    <row r="16830" spans="1:6" x14ac:dyDescent="0.2">
      <c r="A16830" t="s">
        <v>12591</v>
      </c>
      <c r="B16830">
        <v>7</v>
      </c>
      <c r="C16830">
        <v>0</v>
      </c>
      <c r="D16830">
        <v>0</v>
      </c>
      <c r="E16830">
        <v>2</v>
      </c>
      <c r="F16830">
        <f t="shared" ca="1" si="270"/>
        <v>0.72317882815093759</v>
      </c>
    </row>
    <row r="16831" spans="1:6" x14ac:dyDescent="0.2">
      <c r="A16831" t="s">
        <v>6471</v>
      </c>
      <c r="B16831">
        <v>8</v>
      </c>
      <c r="C16831">
        <v>16</v>
      </c>
      <c r="D16831">
        <v>2.7730000000000001</v>
      </c>
      <c r="E16831">
        <v>3</v>
      </c>
      <c r="F16831">
        <f t="shared" ca="1" si="270"/>
        <v>0.29486737343190994</v>
      </c>
    </row>
    <row r="16832" spans="1:6" x14ac:dyDescent="0.2">
      <c r="A16832" t="s">
        <v>14149</v>
      </c>
      <c r="B16832">
        <v>9</v>
      </c>
      <c r="C16832">
        <v>12</v>
      </c>
      <c r="D16832">
        <v>2.4849999999999999</v>
      </c>
      <c r="E16832">
        <v>2</v>
      </c>
      <c r="F16832">
        <f t="shared" ca="1" si="270"/>
        <v>0.58812511064656792</v>
      </c>
    </row>
    <row r="16833" spans="1:6" x14ac:dyDescent="0.2">
      <c r="A16833" t="s">
        <v>20953</v>
      </c>
      <c r="B16833">
        <v>8</v>
      </c>
      <c r="C16833">
        <v>165</v>
      </c>
      <c r="D16833">
        <v>5.1059999999999999</v>
      </c>
      <c r="E16833">
        <v>3</v>
      </c>
      <c r="F16833">
        <f t="shared" ca="1" si="270"/>
        <v>0.61300926449743287</v>
      </c>
    </row>
    <row r="16834" spans="1:6" x14ac:dyDescent="0.2">
      <c r="A16834" t="s">
        <v>10947</v>
      </c>
      <c r="B16834">
        <v>7</v>
      </c>
      <c r="C16834">
        <v>181</v>
      </c>
      <c r="D16834">
        <v>5.1980000000000004</v>
      </c>
      <c r="E16834">
        <v>2</v>
      </c>
      <c r="F16834">
        <f t="shared" ca="1" si="270"/>
        <v>0.1364076581137631</v>
      </c>
    </row>
    <row r="16835" spans="1:6" x14ac:dyDescent="0.2">
      <c r="A16835" t="s">
        <v>8915</v>
      </c>
      <c r="B16835">
        <v>5</v>
      </c>
      <c r="C16835" s="1">
        <v>1164</v>
      </c>
      <c r="D16835">
        <v>7.06</v>
      </c>
      <c r="E16835">
        <v>2</v>
      </c>
      <c r="F16835">
        <f t="shared" ca="1" si="270"/>
        <v>0.75100194571262724</v>
      </c>
    </row>
    <row r="16836" spans="1:6" x14ac:dyDescent="0.2">
      <c r="A16836" t="s">
        <v>8827</v>
      </c>
      <c r="B16836">
        <v>8</v>
      </c>
      <c r="C16836">
        <v>193</v>
      </c>
      <c r="D16836">
        <v>5.2629999999999999</v>
      </c>
      <c r="E16836">
        <v>2</v>
      </c>
      <c r="F16836">
        <f t="shared" ca="1" si="270"/>
        <v>0.72775883349279058</v>
      </c>
    </row>
    <row r="16837" spans="1:6" x14ac:dyDescent="0.2">
      <c r="A16837" t="s">
        <v>8903</v>
      </c>
      <c r="B16837">
        <v>7</v>
      </c>
      <c r="C16837">
        <v>138</v>
      </c>
      <c r="D16837">
        <v>4.9269999999999996</v>
      </c>
      <c r="E16837">
        <v>2</v>
      </c>
      <c r="F16837">
        <f t="shared" ca="1" si="270"/>
        <v>0.95263651079454481</v>
      </c>
    </row>
    <row r="16838" spans="1:6" x14ac:dyDescent="0.2">
      <c r="A16838" t="s">
        <v>13795</v>
      </c>
      <c r="B16838">
        <v>8</v>
      </c>
      <c r="C16838">
        <v>21</v>
      </c>
      <c r="D16838">
        <v>3.0449999999999999</v>
      </c>
      <c r="E16838">
        <v>2</v>
      </c>
      <c r="F16838">
        <f t="shared" ca="1" si="270"/>
        <v>0.7046971020692393</v>
      </c>
    </row>
    <row r="16839" spans="1:6" x14ac:dyDescent="0.2">
      <c r="A16839" t="s">
        <v>20840</v>
      </c>
      <c r="B16839">
        <v>6</v>
      </c>
      <c r="C16839" s="1">
        <v>1025</v>
      </c>
      <c r="D16839">
        <v>6.9320000000000004</v>
      </c>
      <c r="E16839">
        <v>2</v>
      </c>
      <c r="F16839">
        <f t="shared" ca="1" si="270"/>
        <v>0.77260583988876086</v>
      </c>
    </row>
    <row r="16840" spans="1:6" x14ac:dyDescent="0.2">
      <c r="A16840" t="s">
        <v>13148</v>
      </c>
      <c r="B16840">
        <v>8</v>
      </c>
      <c r="C16840">
        <v>287</v>
      </c>
      <c r="D16840">
        <v>5.6589999999999998</v>
      </c>
      <c r="E16840">
        <v>2</v>
      </c>
      <c r="F16840">
        <f t="shared" ca="1" si="270"/>
        <v>6.5251585921689115E-2</v>
      </c>
    </row>
    <row r="16841" spans="1:6" x14ac:dyDescent="0.2">
      <c r="A16841" t="s">
        <v>14852</v>
      </c>
      <c r="B16841">
        <v>6</v>
      </c>
      <c r="C16841" s="1">
        <v>2119</v>
      </c>
      <c r="D16841">
        <v>7.6589999999999998</v>
      </c>
      <c r="E16841">
        <v>2</v>
      </c>
      <c r="F16841">
        <f t="shared" ca="1" si="270"/>
        <v>0.95499173631662093</v>
      </c>
    </row>
    <row r="16842" spans="1:6" x14ac:dyDescent="0.2">
      <c r="A16842" t="s">
        <v>6677</v>
      </c>
      <c r="B16842">
        <v>7</v>
      </c>
      <c r="C16842">
        <v>115</v>
      </c>
      <c r="D16842">
        <v>4.7450000000000001</v>
      </c>
      <c r="E16842">
        <v>3</v>
      </c>
      <c r="F16842">
        <f t="shared" ca="1" si="270"/>
        <v>0.96937520029893853</v>
      </c>
    </row>
    <row r="16843" spans="1:6" x14ac:dyDescent="0.2">
      <c r="A16843" t="s">
        <v>19760</v>
      </c>
      <c r="B16843">
        <v>9</v>
      </c>
      <c r="C16843">
        <v>287</v>
      </c>
      <c r="D16843">
        <v>5.6589999999999998</v>
      </c>
      <c r="E16843">
        <v>4</v>
      </c>
      <c r="F16843">
        <f t="shared" ca="1" si="270"/>
        <v>0.90057439599947808</v>
      </c>
    </row>
    <row r="16844" spans="1:6" x14ac:dyDescent="0.2">
      <c r="A16844" t="s">
        <v>1898</v>
      </c>
      <c r="B16844">
        <v>9</v>
      </c>
      <c r="C16844">
        <v>133</v>
      </c>
      <c r="D16844">
        <v>4.8899999999999997</v>
      </c>
      <c r="E16844">
        <v>3</v>
      </c>
      <c r="F16844">
        <f t="shared" ca="1" si="270"/>
        <v>0.61723988016723597</v>
      </c>
    </row>
    <row r="16845" spans="1:6" x14ac:dyDescent="0.2">
      <c r="A16845" t="s">
        <v>20871</v>
      </c>
      <c r="B16845">
        <v>7</v>
      </c>
      <c r="C16845">
        <v>142</v>
      </c>
      <c r="D16845">
        <v>4.9560000000000004</v>
      </c>
      <c r="E16845">
        <v>2</v>
      </c>
      <c r="F16845">
        <f t="shared" ca="1" si="270"/>
        <v>0.39923319834064042</v>
      </c>
    </row>
    <row r="16846" spans="1:6" x14ac:dyDescent="0.2">
      <c r="A16846" t="s">
        <v>156</v>
      </c>
      <c r="B16846">
        <v>9</v>
      </c>
      <c r="C16846">
        <v>82</v>
      </c>
      <c r="D16846">
        <v>4.407</v>
      </c>
      <c r="E16846">
        <v>4</v>
      </c>
      <c r="F16846">
        <f t="shared" ca="1" si="270"/>
        <v>0.48707056865118714</v>
      </c>
    </row>
    <row r="16847" spans="1:6" x14ac:dyDescent="0.2">
      <c r="A16847" t="s">
        <v>984</v>
      </c>
      <c r="B16847">
        <v>9</v>
      </c>
      <c r="C16847" s="1">
        <v>3858</v>
      </c>
      <c r="D16847">
        <v>8.2579999999999991</v>
      </c>
      <c r="E16847">
        <v>3</v>
      </c>
      <c r="F16847">
        <f t="shared" ca="1" si="270"/>
        <v>0.3001749744251645</v>
      </c>
    </row>
    <row r="16848" spans="1:6" x14ac:dyDescent="0.2">
      <c r="A16848" t="s">
        <v>3737</v>
      </c>
      <c r="B16848">
        <v>7</v>
      </c>
      <c r="C16848">
        <v>314</v>
      </c>
      <c r="D16848">
        <v>5.7489999999999997</v>
      </c>
      <c r="E16848">
        <v>2</v>
      </c>
      <c r="F16848">
        <f t="shared" ca="1" si="270"/>
        <v>0.98151013305667723</v>
      </c>
    </row>
    <row r="16849" spans="1:6" x14ac:dyDescent="0.2">
      <c r="A16849" t="s">
        <v>20490</v>
      </c>
      <c r="B16849">
        <v>6</v>
      </c>
      <c r="C16849" s="1">
        <v>1098</v>
      </c>
      <c r="D16849">
        <v>7.0010000000000003</v>
      </c>
      <c r="E16849">
        <v>2</v>
      </c>
      <c r="F16849">
        <f t="shared" ca="1" si="270"/>
        <v>0.48924625990738679</v>
      </c>
    </row>
    <row r="16850" spans="1:6" x14ac:dyDescent="0.2">
      <c r="A16850" t="s">
        <v>14452</v>
      </c>
      <c r="B16850">
        <v>7</v>
      </c>
      <c r="C16850" s="1">
        <v>1181</v>
      </c>
      <c r="D16850">
        <v>7.0739999999999998</v>
      </c>
      <c r="E16850">
        <v>3</v>
      </c>
      <c r="F16850">
        <f t="shared" ca="1" si="270"/>
        <v>0.53122245034178595</v>
      </c>
    </row>
    <row r="16851" spans="1:6" x14ac:dyDescent="0.2">
      <c r="A16851" t="s">
        <v>8979</v>
      </c>
      <c r="B16851">
        <v>8</v>
      </c>
      <c r="C16851">
        <v>301</v>
      </c>
      <c r="D16851">
        <v>5.7069999999999999</v>
      </c>
      <c r="E16851">
        <v>2</v>
      </c>
      <c r="F16851">
        <f t="shared" ca="1" si="270"/>
        <v>0.1865595232555558</v>
      </c>
    </row>
    <row r="16852" spans="1:6" x14ac:dyDescent="0.2">
      <c r="A16852" t="s">
        <v>5254</v>
      </c>
      <c r="B16852">
        <v>7</v>
      </c>
      <c r="C16852" s="1">
        <v>35652</v>
      </c>
      <c r="D16852">
        <v>10.481999999999999</v>
      </c>
      <c r="E16852">
        <v>3</v>
      </c>
      <c r="F16852">
        <f t="shared" ca="1" si="270"/>
        <v>0.22496865250226072</v>
      </c>
    </row>
    <row r="16853" spans="1:6" x14ac:dyDescent="0.2">
      <c r="A16853" t="s">
        <v>7388</v>
      </c>
      <c r="B16853">
        <v>8</v>
      </c>
      <c r="C16853">
        <v>580</v>
      </c>
      <c r="D16853">
        <v>6.3630000000000004</v>
      </c>
      <c r="E16853">
        <v>3</v>
      </c>
      <c r="F16853">
        <f t="shared" ca="1" si="270"/>
        <v>0.56821921149812038</v>
      </c>
    </row>
    <row r="16854" spans="1:6" x14ac:dyDescent="0.2">
      <c r="A16854" t="s">
        <v>14227</v>
      </c>
      <c r="B16854">
        <v>7</v>
      </c>
      <c r="C16854">
        <v>380</v>
      </c>
      <c r="D16854">
        <v>5.94</v>
      </c>
      <c r="E16854">
        <v>2</v>
      </c>
      <c r="F16854">
        <f t="shared" ca="1" si="270"/>
        <v>5.8994317613502156E-2</v>
      </c>
    </row>
    <row r="16855" spans="1:6" x14ac:dyDescent="0.2">
      <c r="A16855" t="s">
        <v>20128</v>
      </c>
      <c r="B16855">
        <v>6</v>
      </c>
      <c r="C16855">
        <v>198</v>
      </c>
      <c r="D16855">
        <v>5.2880000000000003</v>
      </c>
      <c r="E16855">
        <v>2</v>
      </c>
      <c r="F16855">
        <f t="shared" ca="1" si="270"/>
        <v>4.2909217135443156E-2</v>
      </c>
    </row>
    <row r="16856" spans="1:6" x14ac:dyDescent="0.2">
      <c r="A16856" t="s">
        <v>14128</v>
      </c>
      <c r="B16856">
        <v>8</v>
      </c>
      <c r="C16856">
        <v>150</v>
      </c>
      <c r="D16856">
        <v>5.0110000000000001</v>
      </c>
      <c r="E16856">
        <v>3</v>
      </c>
      <c r="F16856">
        <f t="shared" ca="1" si="270"/>
        <v>0.67005406996697514</v>
      </c>
    </row>
    <row r="16857" spans="1:6" x14ac:dyDescent="0.2">
      <c r="A16857" t="s">
        <v>15785</v>
      </c>
      <c r="B16857">
        <v>9</v>
      </c>
      <c r="C16857">
        <v>748</v>
      </c>
      <c r="D16857">
        <v>6.617</v>
      </c>
      <c r="E16857">
        <v>3</v>
      </c>
      <c r="F16857">
        <f t="shared" ca="1" si="270"/>
        <v>0.42908498622860414</v>
      </c>
    </row>
    <row r="16858" spans="1:6" x14ac:dyDescent="0.2">
      <c r="A16858" t="s">
        <v>13684</v>
      </c>
      <c r="B16858">
        <v>9</v>
      </c>
      <c r="C16858">
        <v>344</v>
      </c>
      <c r="D16858">
        <v>5.8410000000000002</v>
      </c>
      <c r="E16858">
        <v>3</v>
      </c>
      <c r="F16858">
        <f t="shared" ca="1" si="270"/>
        <v>0.79820011288087989</v>
      </c>
    </row>
    <row r="16859" spans="1:6" x14ac:dyDescent="0.2">
      <c r="A16859" t="s">
        <v>2784</v>
      </c>
      <c r="B16859">
        <v>8</v>
      </c>
      <c r="C16859" s="1">
        <v>3216</v>
      </c>
      <c r="D16859">
        <v>8.0760000000000005</v>
      </c>
      <c r="E16859">
        <v>2</v>
      </c>
      <c r="F16859">
        <f t="shared" ca="1" si="270"/>
        <v>0.6423976819145425</v>
      </c>
    </row>
    <row r="16860" spans="1:6" x14ac:dyDescent="0.2">
      <c r="A16860" t="s">
        <v>4554</v>
      </c>
      <c r="B16860">
        <v>7</v>
      </c>
      <c r="C16860">
        <v>286</v>
      </c>
      <c r="D16860">
        <v>5.6559999999999997</v>
      </c>
      <c r="E16860">
        <v>3</v>
      </c>
      <c r="F16860">
        <f t="shared" ca="1" si="270"/>
        <v>0.26999854916864507</v>
      </c>
    </row>
    <row r="16861" spans="1:6" x14ac:dyDescent="0.2">
      <c r="A16861" t="s">
        <v>18131</v>
      </c>
      <c r="B16861">
        <v>7</v>
      </c>
      <c r="C16861" s="1">
        <v>7701</v>
      </c>
      <c r="D16861">
        <v>8.9489999999999998</v>
      </c>
      <c r="E16861">
        <v>2</v>
      </c>
      <c r="F16861">
        <f t="shared" ca="1" si="270"/>
        <v>0.19046983502390991</v>
      </c>
    </row>
    <row r="16862" spans="1:6" x14ac:dyDescent="0.2">
      <c r="A16862" t="s">
        <v>1926</v>
      </c>
      <c r="B16862">
        <v>6</v>
      </c>
      <c r="C16862">
        <v>205</v>
      </c>
      <c r="D16862">
        <v>5.3230000000000004</v>
      </c>
      <c r="E16862">
        <v>2</v>
      </c>
      <c r="F16862">
        <f t="shared" ca="1" si="270"/>
        <v>0.86209149308527777</v>
      </c>
    </row>
    <row r="16863" spans="1:6" x14ac:dyDescent="0.2">
      <c r="A16863" t="s">
        <v>19779</v>
      </c>
      <c r="B16863">
        <v>6</v>
      </c>
      <c r="C16863">
        <v>797</v>
      </c>
      <c r="D16863">
        <v>6.681</v>
      </c>
      <c r="E16863">
        <v>3</v>
      </c>
      <c r="F16863">
        <f t="shared" ca="1" si="270"/>
        <v>0.13173125514680917</v>
      </c>
    </row>
    <row r="16864" spans="1:6" x14ac:dyDescent="0.2">
      <c r="A16864" t="s">
        <v>16011</v>
      </c>
      <c r="B16864">
        <v>8</v>
      </c>
      <c r="C16864">
        <v>220</v>
      </c>
      <c r="D16864">
        <v>5.3940000000000001</v>
      </c>
      <c r="E16864">
        <v>3</v>
      </c>
      <c r="F16864">
        <f t="shared" ca="1" si="270"/>
        <v>0.17751976597306685</v>
      </c>
    </row>
    <row r="16865" spans="1:6" x14ac:dyDescent="0.2">
      <c r="A16865" t="s">
        <v>12042</v>
      </c>
      <c r="B16865">
        <v>9</v>
      </c>
      <c r="C16865" s="1">
        <v>2550</v>
      </c>
      <c r="D16865">
        <v>7.8440000000000003</v>
      </c>
      <c r="E16865">
        <v>3</v>
      </c>
      <c r="F16865">
        <f t="shared" ca="1" si="270"/>
        <v>0.178860791496815</v>
      </c>
    </row>
    <row r="16866" spans="1:6" x14ac:dyDescent="0.2">
      <c r="A16866" t="s">
        <v>6368</v>
      </c>
      <c r="B16866">
        <v>8</v>
      </c>
      <c r="C16866" s="1">
        <v>47390</v>
      </c>
      <c r="D16866">
        <v>10.766</v>
      </c>
      <c r="E16866">
        <v>3</v>
      </c>
      <c r="F16866">
        <f t="shared" ca="1" si="270"/>
        <v>0.80165203717032496</v>
      </c>
    </row>
    <row r="16867" spans="1:6" x14ac:dyDescent="0.2">
      <c r="A16867" t="s">
        <v>813</v>
      </c>
      <c r="B16867">
        <v>9</v>
      </c>
      <c r="C16867">
        <v>113</v>
      </c>
      <c r="D16867">
        <v>4.7270000000000003</v>
      </c>
      <c r="E16867">
        <v>3</v>
      </c>
      <c r="F16867">
        <f t="shared" ca="1" si="270"/>
        <v>0.74121490492369313</v>
      </c>
    </row>
    <row r="16868" spans="1:6" x14ac:dyDescent="0.2">
      <c r="A16868" t="s">
        <v>1161</v>
      </c>
      <c r="B16868">
        <v>8</v>
      </c>
      <c r="C16868" s="1">
        <v>4327</v>
      </c>
      <c r="D16868">
        <v>8.3729999999999993</v>
      </c>
      <c r="E16868">
        <v>3</v>
      </c>
      <c r="F16868">
        <f t="shared" ca="1" si="270"/>
        <v>9.0560520359651897E-2</v>
      </c>
    </row>
    <row r="16869" spans="1:6" x14ac:dyDescent="0.2">
      <c r="A16869" t="s">
        <v>10169</v>
      </c>
      <c r="B16869">
        <v>8</v>
      </c>
      <c r="C16869">
        <v>1</v>
      </c>
      <c r="D16869">
        <v>0</v>
      </c>
      <c r="E16869">
        <v>3</v>
      </c>
      <c r="F16869">
        <f t="shared" ca="1" si="270"/>
        <v>0.548877109196931</v>
      </c>
    </row>
    <row r="16870" spans="1:6" x14ac:dyDescent="0.2">
      <c r="A16870" t="s">
        <v>3291</v>
      </c>
      <c r="B16870">
        <v>7</v>
      </c>
      <c r="C16870">
        <v>9</v>
      </c>
      <c r="D16870">
        <v>2.1970000000000001</v>
      </c>
      <c r="E16870">
        <v>2</v>
      </c>
      <c r="F16870">
        <f t="shared" ca="1" si="270"/>
        <v>0.78466503690485523</v>
      </c>
    </row>
    <row r="16871" spans="1:6" x14ac:dyDescent="0.2">
      <c r="A16871" t="s">
        <v>19994</v>
      </c>
      <c r="B16871">
        <v>8</v>
      </c>
      <c r="C16871">
        <v>51</v>
      </c>
      <c r="D16871">
        <v>3.9319999999999999</v>
      </c>
      <c r="E16871">
        <v>2</v>
      </c>
      <c r="F16871">
        <f t="shared" ca="1" si="270"/>
        <v>9.252278956631943E-3</v>
      </c>
    </row>
    <row r="16872" spans="1:6" x14ac:dyDescent="0.2">
      <c r="A16872" t="s">
        <v>18344</v>
      </c>
      <c r="B16872">
        <v>5</v>
      </c>
      <c r="C16872" s="1">
        <v>14292</v>
      </c>
      <c r="D16872">
        <v>9.5670000000000002</v>
      </c>
      <c r="E16872">
        <v>2</v>
      </c>
      <c r="F16872">
        <f t="shared" ca="1" si="270"/>
        <v>1.2603220965232476E-2</v>
      </c>
    </row>
    <row r="16873" spans="1:6" x14ac:dyDescent="0.2">
      <c r="A16873" t="s">
        <v>14378</v>
      </c>
      <c r="B16873">
        <v>9</v>
      </c>
      <c r="C16873">
        <v>57</v>
      </c>
      <c r="D16873">
        <v>4.0430000000000001</v>
      </c>
      <c r="E16873">
        <v>3</v>
      </c>
      <c r="F16873">
        <f t="shared" ca="1" si="270"/>
        <v>0.32896962438766375</v>
      </c>
    </row>
    <row r="16874" spans="1:6" x14ac:dyDescent="0.2">
      <c r="A16874" t="s">
        <v>10795</v>
      </c>
      <c r="B16874">
        <v>8</v>
      </c>
      <c r="C16874">
        <v>525</v>
      </c>
      <c r="D16874">
        <v>6.2629999999999999</v>
      </c>
      <c r="E16874">
        <v>2</v>
      </c>
      <c r="F16874">
        <f t="shared" ca="1" si="270"/>
        <v>0.39842773460063385</v>
      </c>
    </row>
    <row r="16875" spans="1:6" x14ac:dyDescent="0.2">
      <c r="A16875" t="s">
        <v>1239</v>
      </c>
      <c r="B16875">
        <v>8</v>
      </c>
      <c r="C16875" s="1">
        <v>2559</v>
      </c>
      <c r="D16875">
        <v>7.8470000000000004</v>
      </c>
      <c r="E16875">
        <v>3</v>
      </c>
      <c r="F16875">
        <f t="shared" ca="1" si="270"/>
        <v>0.43725261136903382</v>
      </c>
    </row>
    <row r="16876" spans="1:6" x14ac:dyDescent="0.2">
      <c r="A16876" t="s">
        <v>39</v>
      </c>
      <c r="B16876">
        <v>4</v>
      </c>
      <c r="C16876">
        <v>256</v>
      </c>
      <c r="D16876">
        <v>5.5449999999999999</v>
      </c>
      <c r="E16876">
        <v>2</v>
      </c>
      <c r="F16876">
        <f t="shared" ca="1" si="270"/>
        <v>0.81073967208065922</v>
      </c>
    </row>
    <row r="16877" spans="1:6" x14ac:dyDescent="0.2">
      <c r="A16877" t="s">
        <v>5611</v>
      </c>
      <c r="B16877">
        <v>9</v>
      </c>
      <c r="C16877">
        <v>410</v>
      </c>
      <c r="D16877">
        <v>6.016</v>
      </c>
      <c r="E16877">
        <v>3</v>
      </c>
      <c r="F16877">
        <f t="shared" ca="1" si="270"/>
        <v>7.5983690347859567E-2</v>
      </c>
    </row>
    <row r="16878" spans="1:6" x14ac:dyDescent="0.2">
      <c r="A16878" t="s">
        <v>16667</v>
      </c>
      <c r="B16878">
        <v>8</v>
      </c>
      <c r="C16878" s="1">
        <v>4263</v>
      </c>
      <c r="D16878">
        <v>8.3580000000000005</v>
      </c>
      <c r="E16878">
        <v>2</v>
      </c>
      <c r="F16878">
        <f t="shared" ref="F16878:F16941" ca="1" si="271">RAND()</f>
        <v>0.43773595349833327</v>
      </c>
    </row>
    <row r="16879" spans="1:6" x14ac:dyDescent="0.2">
      <c r="A16879" t="s">
        <v>3235</v>
      </c>
      <c r="B16879">
        <v>7</v>
      </c>
      <c r="C16879" s="1">
        <v>6708</v>
      </c>
      <c r="D16879">
        <v>8.8109999999999999</v>
      </c>
      <c r="E16879">
        <v>2</v>
      </c>
      <c r="F16879">
        <f t="shared" ca="1" si="271"/>
        <v>0.42537175525469828</v>
      </c>
    </row>
    <row r="16880" spans="1:6" x14ac:dyDescent="0.2">
      <c r="A16880" t="s">
        <v>9762</v>
      </c>
      <c r="B16880">
        <v>7</v>
      </c>
      <c r="C16880">
        <v>295</v>
      </c>
      <c r="D16880">
        <v>5.6870000000000003</v>
      </c>
      <c r="E16880">
        <v>2</v>
      </c>
      <c r="F16880">
        <f t="shared" ca="1" si="271"/>
        <v>0.89038518080706175</v>
      </c>
    </row>
    <row r="16881" spans="1:6" x14ac:dyDescent="0.2">
      <c r="A16881" t="s">
        <v>10999</v>
      </c>
      <c r="B16881">
        <v>8</v>
      </c>
      <c r="C16881">
        <v>409</v>
      </c>
      <c r="D16881">
        <v>6.0140000000000002</v>
      </c>
      <c r="E16881">
        <v>2</v>
      </c>
      <c r="F16881">
        <f t="shared" ca="1" si="271"/>
        <v>0.255335451334193</v>
      </c>
    </row>
    <row r="16882" spans="1:6" x14ac:dyDescent="0.2">
      <c r="A16882" t="s">
        <v>9197</v>
      </c>
      <c r="B16882">
        <v>6</v>
      </c>
      <c r="C16882">
        <v>625</v>
      </c>
      <c r="D16882">
        <v>6.4379999999999997</v>
      </c>
      <c r="E16882">
        <v>2</v>
      </c>
      <c r="F16882">
        <f t="shared" ca="1" si="271"/>
        <v>0.53767986744114526</v>
      </c>
    </row>
    <row r="16883" spans="1:6" x14ac:dyDescent="0.2">
      <c r="A16883" t="s">
        <v>14119</v>
      </c>
      <c r="B16883">
        <v>8</v>
      </c>
      <c r="C16883">
        <v>61</v>
      </c>
      <c r="D16883">
        <v>4.1109999999999998</v>
      </c>
      <c r="E16883">
        <v>3</v>
      </c>
      <c r="F16883">
        <f t="shared" ca="1" si="271"/>
        <v>0.76102185593329208</v>
      </c>
    </row>
    <row r="16884" spans="1:6" x14ac:dyDescent="0.2">
      <c r="A16884" t="s">
        <v>93</v>
      </c>
      <c r="B16884">
        <v>9</v>
      </c>
      <c r="C16884" s="1">
        <v>1825</v>
      </c>
      <c r="D16884">
        <v>7.5090000000000003</v>
      </c>
      <c r="E16884">
        <v>3</v>
      </c>
      <c r="F16884">
        <f t="shared" ca="1" si="271"/>
        <v>0.21184466599730822</v>
      </c>
    </row>
    <row r="16885" spans="1:6" x14ac:dyDescent="0.2">
      <c r="A16885" t="s">
        <v>20482</v>
      </c>
      <c r="B16885">
        <v>8</v>
      </c>
      <c r="C16885" s="1">
        <v>1222</v>
      </c>
      <c r="D16885">
        <v>7.1079999999999997</v>
      </c>
      <c r="E16885">
        <v>2</v>
      </c>
      <c r="F16885">
        <f t="shared" ca="1" si="271"/>
        <v>0.55864061962949374</v>
      </c>
    </row>
    <row r="16886" spans="1:6" x14ac:dyDescent="0.2">
      <c r="A16886" t="s">
        <v>13630</v>
      </c>
      <c r="B16886">
        <v>5</v>
      </c>
      <c r="C16886" s="1">
        <v>2037</v>
      </c>
      <c r="D16886">
        <v>7.6189999999999998</v>
      </c>
      <c r="E16886">
        <v>2</v>
      </c>
      <c r="F16886">
        <f t="shared" ca="1" si="271"/>
        <v>0.23094919355561627</v>
      </c>
    </row>
    <row r="16887" spans="1:6" x14ac:dyDescent="0.2">
      <c r="A16887" t="s">
        <v>6896</v>
      </c>
      <c r="B16887">
        <v>9</v>
      </c>
      <c r="C16887">
        <v>23</v>
      </c>
      <c r="D16887">
        <v>3.1349999999999998</v>
      </c>
      <c r="E16887">
        <v>3</v>
      </c>
      <c r="F16887">
        <f t="shared" ca="1" si="271"/>
        <v>0.13039701195117726</v>
      </c>
    </row>
    <row r="16888" spans="1:6" x14ac:dyDescent="0.2">
      <c r="A16888" t="s">
        <v>3319</v>
      </c>
      <c r="B16888">
        <v>9</v>
      </c>
      <c r="C16888">
        <v>47</v>
      </c>
      <c r="D16888">
        <v>3.85</v>
      </c>
      <c r="E16888">
        <v>2</v>
      </c>
      <c r="F16888">
        <f t="shared" ca="1" si="271"/>
        <v>0.50997554698490311</v>
      </c>
    </row>
    <row r="16889" spans="1:6" x14ac:dyDescent="0.2">
      <c r="A16889" t="s">
        <v>11996</v>
      </c>
      <c r="B16889">
        <v>8</v>
      </c>
      <c r="C16889">
        <v>582</v>
      </c>
      <c r="D16889">
        <v>6.3659999999999997</v>
      </c>
      <c r="E16889">
        <v>3</v>
      </c>
      <c r="F16889">
        <f t="shared" ca="1" si="271"/>
        <v>0.87338205210178987</v>
      </c>
    </row>
    <row r="16890" spans="1:6" x14ac:dyDescent="0.2">
      <c r="A16890" t="s">
        <v>15119</v>
      </c>
      <c r="B16890">
        <v>6</v>
      </c>
      <c r="C16890" s="1">
        <v>3446</v>
      </c>
      <c r="D16890">
        <v>8.1449999999999996</v>
      </c>
      <c r="E16890">
        <v>3</v>
      </c>
      <c r="F16890">
        <f t="shared" ca="1" si="271"/>
        <v>0.88706274085664694</v>
      </c>
    </row>
    <row r="16891" spans="1:6" x14ac:dyDescent="0.2">
      <c r="A16891" t="s">
        <v>300</v>
      </c>
      <c r="B16891">
        <v>9</v>
      </c>
      <c r="C16891">
        <v>432</v>
      </c>
      <c r="D16891">
        <v>6.0679999999999996</v>
      </c>
      <c r="E16891">
        <v>4</v>
      </c>
      <c r="F16891">
        <f t="shared" ca="1" si="271"/>
        <v>0.4210758152727867</v>
      </c>
    </row>
    <row r="16892" spans="1:6" x14ac:dyDescent="0.2">
      <c r="A16892" t="s">
        <v>5148</v>
      </c>
      <c r="B16892">
        <v>9</v>
      </c>
      <c r="C16892">
        <v>27</v>
      </c>
      <c r="D16892">
        <v>3.2959999999999998</v>
      </c>
      <c r="E16892">
        <v>3</v>
      </c>
      <c r="F16892">
        <f t="shared" ca="1" si="271"/>
        <v>0.85765374748555157</v>
      </c>
    </row>
    <row r="16893" spans="1:6" x14ac:dyDescent="0.2">
      <c r="A16893" t="s">
        <v>11824</v>
      </c>
      <c r="B16893">
        <v>6</v>
      </c>
      <c r="C16893">
        <v>497</v>
      </c>
      <c r="D16893">
        <v>6.2089999999999996</v>
      </c>
      <c r="E16893">
        <v>2</v>
      </c>
      <c r="F16893">
        <f t="shared" ca="1" si="271"/>
        <v>0.38385148557477389</v>
      </c>
    </row>
    <row r="16894" spans="1:6" x14ac:dyDescent="0.2">
      <c r="A16894" t="s">
        <v>531</v>
      </c>
      <c r="B16894">
        <v>4</v>
      </c>
      <c r="C16894" s="1">
        <v>18548</v>
      </c>
      <c r="D16894">
        <v>9.8279999999999994</v>
      </c>
      <c r="E16894">
        <v>2</v>
      </c>
      <c r="F16894">
        <f t="shared" ca="1" si="271"/>
        <v>0.85420489419502565</v>
      </c>
    </row>
    <row r="16895" spans="1:6" x14ac:dyDescent="0.2">
      <c r="A16895" t="s">
        <v>18218</v>
      </c>
      <c r="B16895">
        <v>7</v>
      </c>
      <c r="C16895">
        <v>263</v>
      </c>
      <c r="D16895">
        <v>5.5720000000000001</v>
      </c>
      <c r="E16895">
        <v>2</v>
      </c>
      <c r="F16895">
        <f t="shared" ca="1" si="271"/>
        <v>0.7154499386201818</v>
      </c>
    </row>
    <row r="16896" spans="1:6" x14ac:dyDescent="0.2">
      <c r="A16896" t="s">
        <v>19717</v>
      </c>
      <c r="B16896">
        <v>7</v>
      </c>
      <c r="C16896">
        <v>61</v>
      </c>
      <c r="D16896">
        <v>4.1109999999999998</v>
      </c>
      <c r="E16896">
        <v>3</v>
      </c>
      <c r="F16896">
        <f t="shared" ca="1" si="271"/>
        <v>0.43117924895194615</v>
      </c>
    </row>
    <row r="16897" spans="1:6" x14ac:dyDescent="0.2">
      <c r="A16897" t="s">
        <v>2758</v>
      </c>
      <c r="B16897">
        <v>5</v>
      </c>
      <c r="C16897" s="1">
        <v>41840</v>
      </c>
      <c r="D16897">
        <v>10.641999999999999</v>
      </c>
      <c r="E16897">
        <v>2</v>
      </c>
      <c r="F16897">
        <f t="shared" ca="1" si="271"/>
        <v>0.53410293768126416</v>
      </c>
    </row>
    <row r="16898" spans="1:6" x14ac:dyDescent="0.2">
      <c r="A16898" t="s">
        <v>6945</v>
      </c>
      <c r="B16898">
        <v>7</v>
      </c>
      <c r="C16898">
        <v>226</v>
      </c>
      <c r="D16898">
        <v>5.4210000000000003</v>
      </c>
      <c r="E16898">
        <v>2</v>
      </c>
      <c r="F16898">
        <f t="shared" ca="1" si="271"/>
        <v>0.61892146448887653</v>
      </c>
    </row>
    <row r="16899" spans="1:6" x14ac:dyDescent="0.2">
      <c r="A16899" t="s">
        <v>10697</v>
      </c>
      <c r="B16899">
        <v>7</v>
      </c>
      <c r="C16899" s="1">
        <v>31038</v>
      </c>
      <c r="D16899">
        <v>10.343</v>
      </c>
      <c r="E16899">
        <v>2</v>
      </c>
      <c r="F16899">
        <f t="shared" ca="1" si="271"/>
        <v>0.76809748344668249</v>
      </c>
    </row>
    <row r="16900" spans="1:6" x14ac:dyDescent="0.2">
      <c r="A16900" t="s">
        <v>4813</v>
      </c>
      <c r="B16900">
        <v>8</v>
      </c>
      <c r="C16900" s="1">
        <v>1726</v>
      </c>
      <c r="D16900">
        <v>7.4539999999999997</v>
      </c>
      <c r="E16900">
        <v>2</v>
      </c>
      <c r="F16900">
        <f t="shared" ca="1" si="271"/>
        <v>0.46944031394888153</v>
      </c>
    </row>
    <row r="16901" spans="1:6" x14ac:dyDescent="0.2">
      <c r="A16901" t="s">
        <v>14187</v>
      </c>
      <c r="B16901">
        <v>8</v>
      </c>
      <c r="C16901" s="1">
        <v>2829</v>
      </c>
      <c r="D16901">
        <v>7.9480000000000004</v>
      </c>
      <c r="E16901">
        <v>2</v>
      </c>
      <c r="F16901">
        <f t="shared" ca="1" si="271"/>
        <v>0.90421890579315278</v>
      </c>
    </row>
    <row r="16902" spans="1:6" x14ac:dyDescent="0.2">
      <c r="A16902" t="s">
        <v>11219</v>
      </c>
      <c r="B16902">
        <v>8</v>
      </c>
      <c r="C16902">
        <v>926</v>
      </c>
      <c r="D16902">
        <v>6.8310000000000004</v>
      </c>
      <c r="E16902">
        <v>3</v>
      </c>
      <c r="F16902">
        <f t="shared" ca="1" si="271"/>
        <v>0.78552871034211602</v>
      </c>
    </row>
    <row r="16903" spans="1:6" x14ac:dyDescent="0.2">
      <c r="A16903" t="s">
        <v>9231</v>
      </c>
      <c r="B16903">
        <v>9</v>
      </c>
      <c r="C16903">
        <v>43</v>
      </c>
      <c r="D16903">
        <v>3.7610000000000001</v>
      </c>
      <c r="E16903">
        <v>2</v>
      </c>
      <c r="F16903">
        <f t="shared" ca="1" si="271"/>
        <v>0.61387727638402745</v>
      </c>
    </row>
    <row r="16904" spans="1:6" x14ac:dyDescent="0.2">
      <c r="A16904" t="s">
        <v>3942</v>
      </c>
      <c r="B16904">
        <v>8</v>
      </c>
      <c r="C16904" s="1">
        <v>13502</v>
      </c>
      <c r="D16904">
        <v>9.5109999999999992</v>
      </c>
      <c r="E16904">
        <v>2</v>
      </c>
      <c r="F16904">
        <f t="shared" ca="1" si="271"/>
        <v>0.60498414437524695</v>
      </c>
    </row>
    <row r="16905" spans="1:6" x14ac:dyDescent="0.2">
      <c r="A16905" t="s">
        <v>12444</v>
      </c>
      <c r="B16905">
        <v>8</v>
      </c>
      <c r="C16905">
        <v>21</v>
      </c>
      <c r="D16905">
        <v>3.0449999999999999</v>
      </c>
      <c r="E16905">
        <v>2</v>
      </c>
      <c r="F16905">
        <f t="shared" ca="1" si="271"/>
        <v>0.63833343467247605</v>
      </c>
    </row>
    <row r="16906" spans="1:6" x14ac:dyDescent="0.2">
      <c r="A16906" t="s">
        <v>17461</v>
      </c>
      <c r="B16906">
        <v>6</v>
      </c>
      <c r="C16906">
        <v>539</v>
      </c>
      <c r="D16906">
        <v>6.29</v>
      </c>
      <c r="E16906">
        <v>2</v>
      </c>
      <c r="F16906">
        <f t="shared" ca="1" si="271"/>
        <v>0.10474208796832285</v>
      </c>
    </row>
    <row r="16907" spans="1:6" x14ac:dyDescent="0.2">
      <c r="A16907" t="s">
        <v>8627</v>
      </c>
      <c r="B16907">
        <v>7</v>
      </c>
      <c r="C16907" s="1">
        <v>3519</v>
      </c>
      <c r="D16907">
        <v>8.1660000000000004</v>
      </c>
      <c r="E16907">
        <v>2</v>
      </c>
      <c r="F16907">
        <f t="shared" ca="1" si="271"/>
        <v>1.7703087280006247E-2</v>
      </c>
    </row>
    <row r="16908" spans="1:6" x14ac:dyDescent="0.2">
      <c r="A16908" t="s">
        <v>6691</v>
      </c>
      <c r="B16908">
        <v>8</v>
      </c>
      <c r="C16908">
        <v>96</v>
      </c>
      <c r="D16908">
        <v>4.5640000000000001</v>
      </c>
      <c r="E16908">
        <v>3</v>
      </c>
      <c r="F16908">
        <f t="shared" ca="1" si="271"/>
        <v>1.7809763385236765E-2</v>
      </c>
    </row>
    <row r="16909" spans="1:6" x14ac:dyDescent="0.2">
      <c r="A16909" t="s">
        <v>13379</v>
      </c>
      <c r="B16909">
        <v>7</v>
      </c>
      <c r="C16909">
        <v>709</v>
      </c>
      <c r="D16909">
        <v>6.5640000000000001</v>
      </c>
      <c r="E16909">
        <v>2</v>
      </c>
      <c r="F16909">
        <f t="shared" ca="1" si="271"/>
        <v>0.47720363522336129</v>
      </c>
    </row>
    <row r="16910" spans="1:6" x14ac:dyDescent="0.2">
      <c r="A16910" t="s">
        <v>11497</v>
      </c>
      <c r="B16910">
        <v>7</v>
      </c>
      <c r="C16910" s="1">
        <v>2247</v>
      </c>
      <c r="D16910">
        <v>7.7169999999999996</v>
      </c>
      <c r="E16910">
        <v>2</v>
      </c>
      <c r="F16910">
        <f t="shared" ca="1" si="271"/>
        <v>0.94658254252097673</v>
      </c>
    </row>
    <row r="16911" spans="1:6" x14ac:dyDescent="0.2">
      <c r="A16911" t="s">
        <v>12758</v>
      </c>
      <c r="B16911">
        <v>7</v>
      </c>
      <c r="C16911">
        <v>71</v>
      </c>
      <c r="D16911">
        <v>4.2629999999999999</v>
      </c>
      <c r="E16911">
        <v>3</v>
      </c>
      <c r="F16911">
        <f t="shared" ca="1" si="271"/>
        <v>0.3702699500248654</v>
      </c>
    </row>
    <row r="16912" spans="1:6" x14ac:dyDescent="0.2">
      <c r="A16912" t="s">
        <v>5747</v>
      </c>
      <c r="B16912">
        <v>7</v>
      </c>
      <c r="C16912">
        <v>780</v>
      </c>
      <c r="D16912">
        <v>6.6589999999999998</v>
      </c>
      <c r="E16912">
        <v>2</v>
      </c>
      <c r="F16912">
        <f t="shared" ca="1" si="271"/>
        <v>0.36449445250211843</v>
      </c>
    </row>
    <row r="16913" spans="1:6" x14ac:dyDescent="0.2">
      <c r="A16913" t="s">
        <v>13814</v>
      </c>
      <c r="B16913">
        <v>7</v>
      </c>
      <c r="C16913">
        <v>58</v>
      </c>
      <c r="D16913">
        <v>4.0599999999999996</v>
      </c>
      <c r="E16913">
        <v>2</v>
      </c>
      <c r="F16913">
        <f t="shared" ca="1" si="271"/>
        <v>0.91877243994104296</v>
      </c>
    </row>
    <row r="16914" spans="1:6" x14ac:dyDescent="0.2">
      <c r="A16914" t="s">
        <v>16504</v>
      </c>
      <c r="B16914">
        <v>5</v>
      </c>
      <c r="C16914" s="1">
        <v>23164</v>
      </c>
      <c r="D16914">
        <v>10.050000000000001</v>
      </c>
      <c r="E16914">
        <v>2</v>
      </c>
      <c r="F16914">
        <f t="shared" ca="1" si="271"/>
        <v>0.73412658313033063</v>
      </c>
    </row>
    <row r="16915" spans="1:6" x14ac:dyDescent="0.2">
      <c r="A16915" t="s">
        <v>16119</v>
      </c>
      <c r="B16915">
        <v>7</v>
      </c>
      <c r="C16915">
        <v>73</v>
      </c>
      <c r="D16915">
        <v>4.29</v>
      </c>
      <c r="E16915">
        <v>3</v>
      </c>
      <c r="F16915">
        <f t="shared" ca="1" si="271"/>
        <v>0.69303114136488586</v>
      </c>
    </row>
    <row r="16916" spans="1:6" x14ac:dyDescent="0.2">
      <c r="A16916" t="s">
        <v>5981</v>
      </c>
      <c r="B16916">
        <v>8</v>
      </c>
      <c r="C16916">
        <v>875</v>
      </c>
      <c r="D16916">
        <v>6.774</v>
      </c>
      <c r="E16916">
        <v>2</v>
      </c>
      <c r="F16916">
        <f t="shared" ca="1" si="271"/>
        <v>0.77509870395656222</v>
      </c>
    </row>
    <row r="16917" spans="1:6" x14ac:dyDescent="0.2">
      <c r="A16917" t="s">
        <v>20439</v>
      </c>
      <c r="B16917">
        <v>9</v>
      </c>
      <c r="C16917">
        <v>83</v>
      </c>
      <c r="D16917">
        <v>4.4189999999999996</v>
      </c>
      <c r="E16917">
        <v>3</v>
      </c>
      <c r="F16917">
        <f t="shared" ca="1" si="271"/>
        <v>0.81227969360433638</v>
      </c>
    </row>
    <row r="16918" spans="1:6" x14ac:dyDescent="0.2">
      <c r="A16918" t="s">
        <v>15571</v>
      </c>
      <c r="B16918">
        <v>6</v>
      </c>
      <c r="C16918" s="1">
        <v>7470</v>
      </c>
      <c r="D16918">
        <v>8.9190000000000005</v>
      </c>
      <c r="E16918">
        <v>2</v>
      </c>
      <c r="F16918">
        <f t="shared" ca="1" si="271"/>
        <v>0.9600900109487196</v>
      </c>
    </row>
    <row r="16919" spans="1:6" x14ac:dyDescent="0.2">
      <c r="A16919" t="s">
        <v>4922</v>
      </c>
      <c r="B16919">
        <v>8</v>
      </c>
      <c r="C16919">
        <v>52</v>
      </c>
      <c r="D16919">
        <v>3.9510000000000001</v>
      </c>
      <c r="E16919">
        <v>3</v>
      </c>
      <c r="F16919">
        <f t="shared" ca="1" si="271"/>
        <v>0.50163738159197246</v>
      </c>
    </row>
    <row r="16920" spans="1:6" x14ac:dyDescent="0.2">
      <c r="A16920" t="s">
        <v>3269</v>
      </c>
      <c r="B16920">
        <v>8</v>
      </c>
      <c r="C16920" s="1">
        <v>5142</v>
      </c>
      <c r="D16920">
        <v>8.5449999999999999</v>
      </c>
      <c r="E16920">
        <v>2</v>
      </c>
      <c r="F16920">
        <f t="shared" ca="1" si="271"/>
        <v>0.44055717107507952</v>
      </c>
    </row>
    <row r="16921" spans="1:6" x14ac:dyDescent="0.2">
      <c r="A16921" t="s">
        <v>15406</v>
      </c>
      <c r="B16921">
        <v>8</v>
      </c>
      <c r="C16921">
        <v>19</v>
      </c>
      <c r="D16921">
        <v>2.944</v>
      </c>
      <c r="E16921">
        <v>2</v>
      </c>
      <c r="F16921">
        <f t="shared" ca="1" si="271"/>
        <v>0.66583441795388876</v>
      </c>
    </row>
    <row r="16922" spans="1:6" x14ac:dyDescent="0.2">
      <c r="A16922" t="s">
        <v>2072</v>
      </c>
      <c r="B16922">
        <v>7</v>
      </c>
      <c r="C16922">
        <v>130</v>
      </c>
      <c r="D16922">
        <v>4.8680000000000003</v>
      </c>
      <c r="E16922">
        <v>2</v>
      </c>
      <c r="F16922">
        <f t="shared" ca="1" si="271"/>
        <v>0.66869019405412455</v>
      </c>
    </row>
    <row r="16923" spans="1:6" x14ac:dyDescent="0.2">
      <c r="A16923" t="s">
        <v>18434</v>
      </c>
      <c r="B16923">
        <v>9</v>
      </c>
      <c r="C16923" s="1">
        <v>1177</v>
      </c>
      <c r="D16923">
        <v>7.0709999999999997</v>
      </c>
      <c r="E16923">
        <v>4</v>
      </c>
      <c r="F16923">
        <f t="shared" ca="1" si="271"/>
        <v>0.63639373467570426</v>
      </c>
    </row>
    <row r="16924" spans="1:6" x14ac:dyDescent="0.2">
      <c r="A16924" t="s">
        <v>16841</v>
      </c>
      <c r="B16924">
        <v>5</v>
      </c>
      <c r="C16924">
        <v>514</v>
      </c>
      <c r="D16924">
        <v>6.242</v>
      </c>
      <c r="E16924">
        <v>2</v>
      </c>
      <c r="F16924">
        <f t="shared" ca="1" si="271"/>
        <v>0.92628425405232151</v>
      </c>
    </row>
    <row r="16925" spans="1:6" x14ac:dyDescent="0.2">
      <c r="A16925" t="s">
        <v>17928</v>
      </c>
      <c r="B16925">
        <v>9</v>
      </c>
      <c r="C16925">
        <v>177</v>
      </c>
      <c r="D16925">
        <v>5.1760000000000002</v>
      </c>
      <c r="E16925">
        <v>2</v>
      </c>
      <c r="F16925">
        <f t="shared" ca="1" si="271"/>
        <v>0.72138668005206685</v>
      </c>
    </row>
    <row r="16926" spans="1:6" x14ac:dyDescent="0.2">
      <c r="A16926" t="s">
        <v>21124</v>
      </c>
      <c r="B16926">
        <v>9</v>
      </c>
      <c r="C16926" s="1">
        <v>1389</v>
      </c>
      <c r="D16926">
        <v>7.2359999999999998</v>
      </c>
      <c r="E16926">
        <v>2</v>
      </c>
      <c r="F16926">
        <f t="shared" ca="1" si="271"/>
        <v>0.43767933976528739</v>
      </c>
    </row>
    <row r="16927" spans="1:6" x14ac:dyDescent="0.2">
      <c r="A16927" t="s">
        <v>18237</v>
      </c>
      <c r="B16927">
        <v>7</v>
      </c>
      <c r="C16927">
        <v>7</v>
      </c>
      <c r="D16927">
        <v>1.946</v>
      </c>
      <c r="E16927">
        <v>3</v>
      </c>
      <c r="F16927">
        <f t="shared" ca="1" si="271"/>
        <v>0.707450842668641</v>
      </c>
    </row>
    <row r="16928" spans="1:6" x14ac:dyDescent="0.2">
      <c r="A16928" t="s">
        <v>17307</v>
      </c>
      <c r="B16928">
        <v>7</v>
      </c>
      <c r="C16928" s="1">
        <v>3361</v>
      </c>
      <c r="D16928">
        <v>8.1199999999999992</v>
      </c>
      <c r="E16928">
        <v>2</v>
      </c>
      <c r="F16928">
        <f t="shared" ca="1" si="271"/>
        <v>0.70581412036342772</v>
      </c>
    </row>
    <row r="16929" spans="1:6" x14ac:dyDescent="0.2">
      <c r="A16929" t="s">
        <v>14903</v>
      </c>
      <c r="B16929">
        <v>7</v>
      </c>
      <c r="C16929">
        <v>91</v>
      </c>
      <c r="D16929">
        <v>4.5110000000000001</v>
      </c>
      <c r="E16929">
        <v>2</v>
      </c>
      <c r="F16929">
        <f t="shared" ca="1" si="271"/>
        <v>0.17443621456555203</v>
      </c>
    </row>
    <row r="16930" spans="1:6" x14ac:dyDescent="0.2">
      <c r="A16930" t="s">
        <v>20773</v>
      </c>
      <c r="B16930">
        <v>7</v>
      </c>
      <c r="C16930">
        <v>114</v>
      </c>
      <c r="D16930">
        <v>4.7359999999999998</v>
      </c>
      <c r="E16930">
        <v>2</v>
      </c>
      <c r="F16930">
        <f t="shared" ca="1" si="271"/>
        <v>0.98771738553783017</v>
      </c>
    </row>
    <row r="16931" spans="1:6" x14ac:dyDescent="0.2">
      <c r="A16931" t="s">
        <v>9581</v>
      </c>
      <c r="B16931">
        <v>6</v>
      </c>
      <c r="C16931" s="1">
        <v>12606</v>
      </c>
      <c r="D16931">
        <v>9.4420000000000002</v>
      </c>
      <c r="E16931">
        <v>2</v>
      </c>
      <c r="F16931">
        <f t="shared" ca="1" si="271"/>
        <v>0.85922379901755264</v>
      </c>
    </row>
    <row r="16932" spans="1:6" x14ac:dyDescent="0.2">
      <c r="A16932" t="s">
        <v>1174</v>
      </c>
      <c r="B16932">
        <v>8</v>
      </c>
      <c r="C16932">
        <v>87</v>
      </c>
      <c r="D16932">
        <v>4.4660000000000002</v>
      </c>
      <c r="E16932">
        <v>2</v>
      </c>
      <c r="F16932">
        <f t="shared" ca="1" si="271"/>
        <v>0.40614243660418414</v>
      </c>
    </row>
    <row r="16933" spans="1:6" x14ac:dyDescent="0.2">
      <c r="A16933" t="s">
        <v>2359</v>
      </c>
      <c r="B16933">
        <v>8</v>
      </c>
      <c r="C16933">
        <v>128</v>
      </c>
      <c r="D16933">
        <v>4.8520000000000003</v>
      </c>
      <c r="E16933">
        <v>2</v>
      </c>
      <c r="F16933">
        <f t="shared" ca="1" si="271"/>
        <v>0.36542688289123804</v>
      </c>
    </row>
    <row r="16934" spans="1:6" x14ac:dyDescent="0.2">
      <c r="A16934" t="s">
        <v>6625</v>
      </c>
      <c r="B16934">
        <v>7</v>
      </c>
      <c r="C16934">
        <v>644</v>
      </c>
      <c r="D16934">
        <v>6.468</v>
      </c>
      <c r="E16934">
        <v>2</v>
      </c>
      <c r="F16934">
        <f t="shared" ca="1" si="271"/>
        <v>0.31063582961408509</v>
      </c>
    </row>
    <row r="16935" spans="1:6" x14ac:dyDescent="0.2">
      <c r="A16935" t="s">
        <v>19818</v>
      </c>
      <c r="B16935">
        <v>7</v>
      </c>
      <c r="C16935">
        <v>7</v>
      </c>
      <c r="D16935">
        <v>1.946</v>
      </c>
      <c r="E16935">
        <v>2</v>
      </c>
      <c r="F16935">
        <f t="shared" ca="1" si="271"/>
        <v>0.61167722741309305</v>
      </c>
    </row>
    <row r="16936" spans="1:6" x14ac:dyDescent="0.2">
      <c r="A16936" t="s">
        <v>11126</v>
      </c>
      <c r="B16936">
        <v>6</v>
      </c>
      <c r="C16936" s="1">
        <v>1147</v>
      </c>
      <c r="D16936">
        <v>7.0449999999999999</v>
      </c>
      <c r="E16936">
        <v>2</v>
      </c>
      <c r="F16936">
        <f t="shared" ca="1" si="271"/>
        <v>3.0644350423819078E-2</v>
      </c>
    </row>
    <row r="16937" spans="1:6" x14ac:dyDescent="0.2">
      <c r="A16937" t="s">
        <v>6528</v>
      </c>
      <c r="B16937">
        <v>7</v>
      </c>
      <c r="C16937">
        <v>369</v>
      </c>
      <c r="D16937">
        <v>5.9109999999999996</v>
      </c>
      <c r="E16937">
        <v>3</v>
      </c>
      <c r="F16937">
        <f t="shared" ca="1" si="271"/>
        <v>9.7877588006859195E-2</v>
      </c>
    </row>
    <row r="16938" spans="1:6" x14ac:dyDescent="0.2">
      <c r="A16938" t="s">
        <v>20179</v>
      </c>
      <c r="B16938">
        <v>8</v>
      </c>
      <c r="C16938">
        <v>152</v>
      </c>
      <c r="D16938">
        <v>5.024</v>
      </c>
      <c r="E16938">
        <v>3</v>
      </c>
      <c r="F16938">
        <f t="shared" ca="1" si="271"/>
        <v>7.0172463910486482E-2</v>
      </c>
    </row>
    <row r="16939" spans="1:6" x14ac:dyDescent="0.2">
      <c r="A16939" t="s">
        <v>3135</v>
      </c>
      <c r="B16939">
        <v>9</v>
      </c>
      <c r="C16939">
        <v>209</v>
      </c>
      <c r="D16939">
        <v>5.3419999999999996</v>
      </c>
      <c r="E16939">
        <v>3</v>
      </c>
      <c r="F16939">
        <f t="shared" ca="1" si="271"/>
        <v>0.80103625252837052</v>
      </c>
    </row>
    <row r="16940" spans="1:6" x14ac:dyDescent="0.2">
      <c r="A16940" t="s">
        <v>5293</v>
      </c>
      <c r="B16940">
        <v>9</v>
      </c>
      <c r="C16940">
        <v>46</v>
      </c>
      <c r="D16940">
        <v>3.8290000000000002</v>
      </c>
      <c r="E16940">
        <v>3</v>
      </c>
      <c r="F16940">
        <f t="shared" ca="1" si="271"/>
        <v>0.98968465562873387</v>
      </c>
    </row>
    <row r="16941" spans="1:6" x14ac:dyDescent="0.2">
      <c r="A16941" t="s">
        <v>11514</v>
      </c>
      <c r="B16941">
        <v>5</v>
      </c>
      <c r="C16941" s="1">
        <v>6800</v>
      </c>
      <c r="D16941">
        <v>8.8249999999999993</v>
      </c>
      <c r="E16941">
        <v>2</v>
      </c>
      <c r="F16941">
        <f t="shared" ca="1" si="271"/>
        <v>0.15045703019935519</v>
      </c>
    </row>
    <row r="16942" spans="1:6" x14ac:dyDescent="0.2">
      <c r="A16942" t="s">
        <v>1091</v>
      </c>
      <c r="B16942">
        <v>7</v>
      </c>
      <c r="C16942">
        <v>111</v>
      </c>
      <c r="D16942">
        <v>4.71</v>
      </c>
      <c r="E16942">
        <v>2</v>
      </c>
      <c r="F16942">
        <f t="shared" ref="F16942:F17005" ca="1" si="272">RAND()</f>
        <v>0.18264914509855878</v>
      </c>
    </row>
    <row r="16943" spans="1:6" x14ac:dyDescent="0.2">
      <c r="A16943" t="s">
        <v>20011</v>
      </c>
      <c r="B16943">
        <v>9</v>
      </c>
      <c r="C16943">
        <v>429</v>
      </c>
      <c r="D16943">
        <v>6.0609999999999999</v>
      </c>
      <c r="E16943">
        <v>3</v>
      </c>
      <c r="F16943">
        <f t="shared" ca="1" si="272"/>
        <v>0.76366674976808424</v>
      </c>
    </row>
    <row r="16944" spans="1:6" x14ac:dyDescent="0.2">
      <c r="A16944" t="s">
        <v>8725</v>
      </c>
      <c r="B16944">
        <v>9</v>
      </c>
      <c r="C16944" s="1">
        <v>2511</v>
      </c>
      <c r="D16944">
        <v>7.8280000000000003</v>
      </c>
      <c r="E16944">
        <v>3</v>
      </c>
      <c r="F16944">
        <f t="shared" ca="1" si="272"/>
        <v>0.33448020485556706</v>
      </c>
    </row>
    <row r="16945" spans="1:6" x14ac:dyDescent="0.2">
      <c r="A16945" t="s">
        <v>15665</v>
      </c>
      <c r="B16945">
        <v>9</v>
      </c>
      <c r="C16945">
        <v>649</v>
      </c>
      <c r="D16945">
        <v>6.4749999999999996</v>
      </c>
      <c r="E16945">
        <v>3</v>
      </c>
      <c r="F16945">
        <f t="shared" ca="1" si="272"/>
        <v>0.35384284885554573</v>
      </c>
    </row>
    <row r="16946" spans="1:6" x14ac:dyDescent="0.2">
      <c r="A16946" t="s">
        <v>16223</v>
      </c>
      <c r="B16946">
        <v>7</v>
      </c>
      <c r="C16946">
        <v>372</v>
      </c>
      <c r="D16946">
        <v>5.9189999999999996</v>
      </c>
      <c r="E16946">
        <v>2</v>
      </c>
      <c r="F16946">
        <f t="shared" ca="1" si="272"/>
        <v>0.27604291209717113</v>
      </c>
    </row>
    <row r="16947" spans="1:6" x14ac:dyDescent="0.2">
      <c r="A16947" t="s">
        <v>4157</v>
      </c>
      <c r="B16947">
        <v>8</v>
      </c>
      <c r="C16947">
        <v>53</v>
      </c>
      <c r="D16947">
        <v>3.97</v>
      </c>
      <c r="E16947">
        <v>2</v>
      </c>
      <c r="F16947">
        <f t="shared" ca="1" si="272"/>
        <v>0.6528044299994944</v>
      </c>
    </row>
    <row r="16948" spans="1:6" x14ac:dyDescent="0.2">
      <c r="A16948" t="s">
        <v>1252</v>
      </c>
      <c r="B16948">
        <v>9</v>
      </c>
      <c r="C16948">
        <v>659</v>
      </c>
      <c r="D16948">
        <v>6.4909999999999997</v>
      </c>
      <c r="E16948">
        <v>4</v>
      </c>
      <c r="F16948">
        <f t="shared" ca="1" si="272"/>
        <v>0.82714079417462205</v>
      </c>
    </row>
    <row r="16949" spans="1:6" x14ac:dyDescent="0.2">
      <c r="A16949" t="s">
        <v>20698</v>
      </c>
      <c r="B16949">
        <v>7</v>
      </c>
      <c r="C16949">
        <v>920</v>
      </c>
      <c r="D16949">
        <v>6.8239999999999998</v>
      </c>
      <c r="E16949">
        <v>2</v>
      </c>
      <c r="F16949">
        <f t="shared" ca="1" si="272"/>
        <v>5.2220200426248087E-2</v>
      </c>
    </row>
    <row r="16950" spans="1:6" x14ac:dyDescent="0.2">
      <c r="A16950" t="s">
        <v>10198</v>
      </c>
      <c r="B16950">
        <v>7</v>
      </c>
      <c r="C16950">
        <v>246</v>
      </c>
      <c r="D16950">
        <v>5.5049999999999999</v>
      </c>
      <c r="E16950">
        <v>3</v>
      </c>
      <c r="F16950">
        <f t="shared" ca="1" si="272"/>
        <v>0.91943913016589451</v>
      </c>
    </row>
    <row r="16951" spans="1:6" x14ac:dyDescent="0.2">
      <c r="A16951" t="s">
        <v>16804</v>
      </c>
      <c r="B16951">
        <v>7</v>
      </c>
      <c r="C16951">
        <v>470</v>
      </c>
      <c r="D16951">
        <v>6.1529999999999996</v>
      </c>
      <c r="E16951">
        <v>2</v>
      </c>
      <c r="F16951">
        <f t="shared" ca="1" si="272"/>
        <v>0.91680772574827163</v>
      </c>
    </row>
    <row r="16952" spans="1:6" x14ac:dyDescent="0.2">
      <c r="A16952" t="s">
        <v>14397</v>
      </c>
      <c r="B16952">
        <v>8</v>
      </c>
      <c r="C16952" s="1">
        <v>3724</v>
      </c>
      <c r="D16952">
        <v>8.2230000000000008</v>
      </c>
      <c r="E16952">
        <v>3</v>
      </c>
      <c r="F16952">
        <f t="shared" ca="1" si="272"/>
        <v>0.47622923279308693</v>
      </c>
    </row>
    <row r="16953" spans="1:6" x14ac:dyDescent="0.2">
      <c r="A16953" t="s">
        <v>14939</v>
      </c>
      <c r="B16953">
        <v>6</v>
      </c>
      <c r="C16953">
        <v>540</v>
      </c>
      <c r="D16953">
        <v>6.2919999999999998</v>
      </c>
      <c r="E16953">
        <v>2</v>
      </c>
      <c r="F16953">
        <f t="shared" ca="1" si="272"/>
        <v>0.69437466213843446</v>
      </c>
    </row>
    <row r="16954" spans="1:6" x14ac:dyDescent="0.2">
      <c r="A16954" t="s">
        <v>6097</v>
      </c>
      <c r="B16954">
        <v>5</v>
      </c>
      <c r="C16954" s="1">
        <v>5513</v>
      </c>
      <c r="D16954">
        <v>8.6150000000000002</v>
      </c>
      <c r="E16954">
        <v>2</v>
      </c>
      <c r="F16954">
        <f t="shared" ca="1" si="272"/>
        <v>0.84375837476196647</v>
      </c>
    </row>
    <row r="16955" spans="1:6" x14ac:dyDescent="0.2">
      <c r="A16955" t="s">
        <v>8729</v>
      </c>
      <c r="B16955">
        <v>9</v>
      </c>
      <c r="C16955">
        <v>157</v>
      </c>
      <c r="D16955">
        <v>5.056</v>
      </c>
      <c r="E16955">
        <v>3</v>
      </c>
      <c r="F16955">
        <f t="shared" ca="1" si="272"/>
        <v>0.34777429153419792</v>
      </c>
    </row>
    <row r="16956" spans="1:6" x14ac:dyDescent="0.2">
      <c r="A16956" t="s">
        <v>9605</v>
      </c>
      <c r="B16956">
        <v>7</v>
      </c>
      <c r="C16956" s="1">
        <v>22090</v>
      </c>
      <c r="D16956">
        <v>10.003</v>
      </c>
      <c r="E16956">
        <v>2</v>
      </c>
      <c r="F16956">
        <f t="shared" ca="1" si="272"/>
        <v>0.54070878366148356</v>
      </c>
    </row>
    <row r="16957" spans="1:6" x14ac:dyDescent="0.2">
      <c r="A16957" t="s">
        <v>16638</v>
      </c>
      <c r="B16957">
        <v>9</v>
      </c>
      <c r="C16957" s="1">
        <v>2476</v>
      </c>
      <c r="D16957">
        <v>7.8140000000000001</v>
      </c>
      <c r="E16957">
        <v>3</v>
      </c>
      <c r="F16957">
        <f t="shared" ca="1" si="272"/>
        <v>0.17898321727606259</v>
      </c>
    </row>
    <row r="16958" spans="1:6" x14ac:dyDescent="0.2">
      <c r="A16958" t="s">
        <v>192</v>
      </c>
      <c r="B16958">
        <v>7</v>
      </c>
      <c r="C16958" s="1">
        <v>29726</v>
      </c>
      <c r="D16958">
        <v>10.3</v>
      </c>
      <c r="E16958">
        <v>2</v>
      </c>
      <c r="F16958">
        <f t="shared" ca="1" si="272"/>
        <v>2.9106017668169892E-2</v>
      </c>
    </row>
    <row r="16959" spans="1:6" x14ac:dyDescent="0.2">
      <c r="A16959" t="s">
        <v>7324</v>
      </c>
      <c r="B16959">
        <v>8</v>
      </c>
      <c r="C16959">
        <v>294</v>
      </c>
      <c r="D16959">
        <v>5.6840000000000002</v>
      </c>
      <c r="E16959">
        <v>2</v>
      </c>
      <c r="F16959">
        <f t="shared" ca="1" si="272"/>
        <v>0.3780450375101907</v>
      </c>
    </row>
    <row r="16960" spans="1:6" x14ac:dyDescent="0.2">
      <c r="A16960" t="s">
        <v>1882</v>
      </c>
      <c r="B16960">
        <v>7</v>
      </c>
      <c r="C16960" s="1">
        <v>14753</v>
      </c>
      <c r="D16960">
        <v>9.5990000000000002</v>
      </c>
      <c r="E16960">
        <v>2</v>
      </c>
      <c r="F16960">
        <f t="shared" ca="1" si="272"/>
        <v>9.3231489611836471E-2</v>
      </c>
    </row>
    <row r="16961" spans="1:6" x14ac:dyDescent="0.2">
      <c r="A16961" t="s">
        <v>14373</v>
      </c>
      <c r="B16961">
        <v>9</v>
      </c>
      <c r="C16961">
        <v>547</v>
      </c>
      <c r="D16961">
        <v>6.3040000000000003</v>
      </c>
      <c r="E16961">
        <v>3</v>
      </c>
      <c r="F16961">
        <f t="shared" ca="1" si="272"/>
        <v>0.16894770805167947</v>
      </c>
    </row>
    <row r="16962" spans="1:6" x14ac:dyDescent="0.2">
      <c r="A16962" t="s">
        <v>19701</v>
      </c>
      <c r="B16962">
        <v>7</v>
      </c>
      <c r="C16962">
        <v>298</v>
      </c>
      <c r="D16962">
        <v>5.6970000000000001</v>
      </c>
      <c r="E16962">
        <v>2</v>
      </c>
      <c r="F16962">
        <f t="shared" ca="1" si="272"/>
        <v>0.66367478081065701</v>
      </c>
    </row>
    <row r="16963" spans="1:6" x14ac:dyDescent="0.2">
      <c r="A16963" t="s">
        <v>12146</v>
      </c>
      <c r="B16963">
        <v>6</v>
      </c>
      <c r="C16963" s="1">
        <v>1739</v>
      </c>
      <c r="D16963">
        <v>7.4610000000000003</v>
      </c>
      <c r="E16963">
        <v>2</v>
      </c>
      <c r="F16963">
        <f t="shared" ca="1" si="272"/>
        <v>0.81554596196422835</v>
      </c>
    </row>
    <row r="16964" spans="1:6" x14ac:dyDescent="0.2">
      <c r="A16964" t="s">
        <v>18529</v>
      </c>
      <c r="B16964">
        <v>6</v>
      </c>
      <c r="C16964">
        <v>125</v>
      </c>
      <c r="D16964">
        <v>4.8280000000000003</v>
      </c>
      <c r="E16964">
        <v>2</v>
      </c>
      <c r="F16964">
        <f t="shared" ca="1" si="272"/>
        <v>0.93557238349261851</v>
      </c>
    </row>
    <row r="16965" spans="1:6" x14ac:dyDescent="0.2">
      <c r="A16965" t="s">
        <v>5949</v>
      </c>
      <c r="B16965">
        <v>9</v>
      </c>
      <c r="C16965">
        <v>267</v>
      </c>
      <c r="D16965">
        <v>5.5869999999999997</v>
      </c>
      <c r="E16965">
        <v>3</v>
      </c>
      <c r="F16965">
        <f t="shared" ca="1" si="272"/>
        <v>0.50742309709038125</v>
      </c>
    </row>
    <row r="16966" spans="1:6" x14ac:dyDescent="0.2">
      <c r="A16966" t="s">
        <v>7975</v>
      </c>
      <c r="B16966">
        <v>9</v>
      </c>
      <c r="C16966">
        <v>472</v>
      </c>
      <c r="D16966">
        <v>6.157</v>
      </c>
      <c r="E16966">
        <v>2</v>
      </c>
      <c r="F16966">
        <f t="shared" ca="1" si="272"/>
        <v>0.23726106976801642</v>
      </c>
    </row>
    <row r="16967" spans="1:6" x14ac:dyDescent="0.2">
      <c r="A16967" t="s">
        <v>5043</v>
      </c>
      <c r="B16967">
        <v>8</v>
      </c>
      <c r="C16967">
        <v>67</v>
      </c>
      <c r="D16967">
        <v>4.2050000000000001</v>
      </c>
      <c r="E16967">
        <v>4</v>
      </c>
      <c r="F16967">
        <f t="shared" ca="1" si="272"/>
        <v>4.9108668361226626E-2</v>
      </c>
    </row>
    <row r="16968" spans="1:6" x14ac:dyDescent="0.2">
      <c r="A16968" t="s">
        <v>9545</v>
      </c>
      <c r="B16968">
        <v>9</v>
      </c>
      <c r="C16968">
        <v>2</v>
      </c>
      <c r="D16968">
        <v>0.69299999999999995</v>
      </c>
      <c r="E16968">
        <v>3</v>
      </c>
      <c r="F16968">
        <f t="shared" ca="1" si="272"/>
        <v>0.35602140721744402</v>
      </c>
    </row>
    <row r="16969" spans="1:6" x14ac:dyDescent="0.2">
      <c r="A16969" t="s">
        <v>2919</v>
      </c>
      <c r="B16969">
        <v>7</v>
      </c>
      <c r="C16969" s="1">
        <v>5099</v>
      </c>
      <c r="D16969">
        <v>8.5370000000000008</v>
      </c>
      <c r="E16969">
        <v>3</v>
      </c>
      <c r="F16969">
        <f t="shared" ca="1" si="272"/>
        <v>0.72747352195807036</v>
      </c>
    </row>
    <row r="16970" spans="1:6" x14ac:dyDescent="0.2">
      <c r="A16970" t="s">
        <v>21042</v>
      </c>
      <c r="B16970">
        <v>9</v>
      </c>
      <c r="C16970">
        <v>4</v>
      </c>
      <c r="D16970">
        <v>1.3859999999999999</v>
      </c>
      <c r="E16970">
        <v>3</v>
      </c>
      <c r="F16970">
        <f t="shared" ca="1" si="272"/>
        <v>0.22707355895801684</v>
      </c>
    </row>
    <row r="16971" spans="1:6" x14ac:dyDescent="0.2">
      <c r="A16971" t="s">
        <v>3708</v>
      </c>
      <c r="B16971">
        <v>8</v>
      </c>
      <c r="C16971">
        <v>979</v>
      </c>
      <c r="D16971">
        <v>6.8869999999999996</v>
      </c>
      <c r="E16971">
        <v>3</v>
      </c>
      <c r="F16971">
        <f t="shared" ca="1" si="272"/>
        <v>5.6204369300072332E-2</v>
      </c>
    </row>
    <row r="16972" spans="1:6" x14ac:dyDescent="0.2">
      <c r="A16972" t="s">
        <v>7614</v>
      </c>
      <c r="B16972">
        <v>8</v>
      </c>
      <c r="C16972">
        <v>292</v>
      </c>
      <c r="D16972">
        <v>5.6769999999999996</v>
      </c>
      <c r="E16972">
        <v>2</v>
      </c>
      <c r="F16972">
        <f t="shared" ca="1" si="272"/>
        <v>0.41881004339806938</v>
      </c>
    </row>
    <row r="16973" spans="1:6" x14ac:dyDescent="0.2">
      <c r="A16973" t="s">
        <v>9136</v>
      </c>
      <c r="B16973">
        <v>9</v>
      </c>
      <c r="C16973">
        <v>42</v>
      </c>
      <c r="D16973">
        <v>3.738</v>
      </c>
      <c r="E16973">
        <v>3</v>
      </c>
      <c r="F16973">
        <f t="shared" ca="1" si="272"/>
        <v>0.68503012864333035</v>
      </c>
    </row>
    <row r="16974" spans="1:6" x14ac:dyDescent="0.2">
      <c r="A16974" t="s">
        <v>12109</v>
      </c>
      <c r="B16974">
        <v>9</v>
      </c>
      <c r="C16974" s="1">
        <v>1138</v>
      </c>
      <c r="D16974">
        <v>7.0369999999999999</v>
      </c>
      <c r="E16974">
        <v>2</v>
      </c>
      <c r="F16974">
        <f t="shared" ca="1" si="272"/>
        <v>0.38287979353913193</v>
      </c>
    </row>
    <row r="16975" spans="1:6" x14ac:dyDescent="0.2">
      <c r="A16975" t="s">
        <v>11693</v>
      </c>
      <c r="B16975">
        <v>9</v>
      </c>
      <c r="C16975">
        <v>62</v>
      </c>
      <c r="D16975">
        <v>4.1269999999999998</v>
      </c>
      <c r="E16975">
        <v>4</v>
      </c>
      <c r="F16975">
        <f t="shared" ca="1" si="272"/>
        <v>9.4141433154833587E-2</v>
      </c>
    </row>
    <row r="16976" spans="1:6" x14ac:dyDescent="0.2">
      <c r="A16976" t="s">
        <v>10801</v>
      </c>
      <c r="B16976">
        <v>7</v>
      </c>
      <c r="C16976">
        <v>340</v>
      </c>
      <c r="D16976">
        <v>5.8289999999999997</v>
      </c>
      <c r="E16976">
        <v>2</v>
      </c>
      <c r="F16976">
        <f t="shared" ca="1" si="272"/>
        <v>0.10169203148477102</v>
      </c>
    </row>
    <row r="16977" spans="1:6" x14ac:dyDescent="0.2">
      <c r="A16977" t="s">
        <v>9780</v>
      </c>
      <c r="B16977">
        <v>6</v>
      </c>
      <c r="C16977" s="1">
        <v>8985</v>
      </c>
      <c r="D16977">
        <v>9.1029999999999998</v>
      </c>
      <c r="E16977">
        <v>2</v>
      </c>
      <c r="F16977">
        <f t="shared" ca="1" si="272"/>
        <v>0.64449416685197147</v>
      </c>
    </row>
    <row r="16978" spans="1:6" x14ac:dyDescent="0.2">
      <c r="A16978" t="s">
        <v>1584</v>
      </c>
      <c r="B16978">
        <v>5</v>
      </c>
      <c r="C16978">
        <v>436</v>
      </c>
      <c r="D16978">
        <v>6.0780000000000003</v>
      </c>
      <c r="E16978">
        <v>2</v>
      </c>
      <c r="F16978">
        <f t="shared" ca="1" si="272"/>
        <v>0.25608741880088592</v>
      </c>
    </row>
    <row r="16979" spans="1:6" x14ac:dyDescent="0.2">
      <c r="A16979" t="s">
        <v>4186</v>
      </c>
      <c r="B16979">
        <v>7</v>
      </c>
      <c r="C16979">
        <v>221</v>
      </c>
      <c r="D16979">
        <v>5.3979999999999997</v>
      </c>
      <c r="E16979">
        <v>3</v>
      </c>
      <c r="F16979">
        <f t="shared" ca="1" si="272"/>
        <v>0.40135453021537848</v>
      </c>
    </row>
    <row r="16980" spans="1:6" x14ac:dyDescent="0.2">
      <c r="A16980" t="s">
        <v>18938</v>
      </c>
      <c r="B16980">
        <v>8</v>
      </c>
      <c r="C16980">
        <v>158</v>
      </c>
      <c r="D16980">
        <v>5.0629999999999997</v>
      </c>
      <c r="E16980">
        <v>2</v>
      </c>
      <c r="F16980">
        <f t="shared" ca="1" si="272"/>
        <v>0.15736862315406852</v>
      </c>
    </row>
    <row r="16981" spans="1:6" x14ac:dyDescent="0.2">
      <c r="A16981" t="s">
        <v>3047</v>
      </c>
      <c r="B16981">
        <v>8</v>
      </c>
      <c r="C16981">
        <v>25</v>
      </c>
      <c r="D16981">
        <v>3.2189999999999999</v>
      </c>
      <c r="E16981">
        <v>2</v>
      </c>
      <c r="F16981">
        <f t="shared" ca="1" si="272"/>
        <v>0.37940512431310636</v>
      </c>
    </row>
    <row r="16982" spans="1:6" x14ac:dyDescent="0.2">
      <c r="A16982" t="s">
        <v>77</v>
      </c>
      <c r="B16982">
        <v>9</v>
      </c>
      <c r="C16982">
        <v>587</v>
      </c>
      <c r="D16982">
        <v>6.375</v>
      </c>
      <c r="E16982">
        <v>3</v>
      </c>
      <c r="F16982">
        <f t="shared" ca="1" si="272"/>
        <v>0.7977476132117205</v>
      </c>
    </row>
    <row r="16983" spans="1:6" x14ac:dyDescent="0.2">
      <c r="A16983" t="s">
        <v>12900</v>
      </c>
      <c r="B16983">
        <v>6</v>
      </c>
      <c r="C16983" s="1">
        <v>53284</v>
      </c>
      <c r="D16983">
        <v>10.882999999999999</v>
      </c>
      <c r="E16983">
        <v>2</v>
      </c>
      <c r="F16983">
        <f t="shared" ca="1" si="272"/>
        <v>0.92904077020497544</v>
      </c>
    </row>
    <row r="16984" spans="1:6" x14ac:dyDescent="0.2">
      <c r="A16984" t="s">
        <v>13126</v>
      </c>
      <c r="B16984">
        <v>9</v>
      </c>
      <c r="C16984">
        <v>85</v>
      </c>
      <c r="D16984">
        <v>4.4429999999999996</v>
      </c>
      <c r="E16984">
        <v>3</v>
      </c>
      <c r="F16984">
        <f t="shared" ca="1" si="272"/>
        <v>0.34113735119930166</v>
      </c>
    </row>
    <row r="16985" spans="1:6" x14ac:dyDescent="0.2">
      <c r="A16985" t="s">
        <v>6965</v>
      </c>
      <c r="B16985">
        <v>5</v>
      </c>
      <c r="C16985" s="1">
        <v>9384</v>
      </c>
      <c r="D16985">
        <v>9.1470000000000002</v>
      </c>
      <c r="E16985">
        <v>2</v>
      </c>
      <c r="F16985">
        <f t="shared" ca="1" si="272"/>
        <v>0.38320838804647561</v>
      </c>
    </row>
    <row r="16986" spans="1:6" x14ac:dyDescent="0.2">
      <c r="A16986" t="s">
        <v>5140</v>
      </c>
      <c r="B16986">
        <v>9</v>
      </c>
      <c r="C16986">
        <v>49</v>
      </c>
      <c r="D16986">
        <v>3.8919999999999999</v>
      </c>
      <c r="E16986">
        <v>3</v>
      </c>
      <c r="F16986">
        <f t="shared" ca="1" si="272"/>
        <v>0.90239736841450713</v>
      </c>
    </row>
    <row r="16987" spans="1:6" x14ac:dyDescent="0.2">
      <c r="A16987" t="s">
        <v>20333</v>
      </c>
      <c r="B16987">
        <v>8</v>
      </c>
      <c r="C16987" s="1">
        <v>7684</v>
      </c>
      <c r="D16987">
        <v>8.9469999999999992</v>
      </c>
      <c r="E16987">
        <v>3</v>
      </c>
      <c r="F16987">
        <f t="shared" ca="1" si="272"/>
        <v>8.1492947670841254E-2</v>
      </c>
    </row>
    <row r="16988" spans="1:6" x14ac:dyDescent="0.2">
      <c r="A16988" t="s">
        <v>3625</v>
      </c>
      <c r="B16988">
        <v>6</v>
      </c>
      <c r="C16988" s="1">
        <v>1382</v>
      </c>
      <c r="D16988">
        <v>7.2309999999999999</v>
      </c>
      <c r="E16988">
        <v>2</v>
      </c>
      <c r="F16988">
        <f t="shared" ca="1" si="272"/>
        <v>4.5616990509032229E-2</v>
      </c>
    </row>
    <row r="16989" spans="1:6" x14ac:dyDescent="0.2">
      <c r="A16989" t="s">
        <v>14764</v>
      </c>
      <c r="B16989">
        <v>8</v>
      </c>
      <c r="C16989" s="1">
        <v>33095</v>
      </c>
      <c r="D16989">
        <v>10.407</v>
      </c>
      <c r="E16989">
        <v>3</v>
      </c>
      <c r="F16989">
        <f t="shared" ca="1" si="272"/>
        <v>0.46890258308529342</v>
      </c>
    </row>
    <row r="16990" spans="1:6" x14ac:dyDescent="0.2">
      <c r="A16990" t="s">
        <v>17512</v>
      </c>
      <c r="B16990">
        <v>9</v>
      </c>
      <c r="C16990">
        <v>211</v>
      </c>
      <c r="D16990">
        <v>5.3520000000000003</v>
      </c>
      <c r="E16990">
        <v>2</v>
      </c>
      <c r="F16990">
        <f t="shared" ca="1" si="272"/>
        <v>0.88902735399126021</v>
      </c>
    </row>
    <row r="16991" spans="1:6" x14ac:dyDescent="0.2">
      <c r="A16991" t="s">
        <v>2599</v>
      </c>
      <c r="B16991">
        <v>8</v>
      </c>
      <c r="C16991" s="1">
        <v>2006</v>
      </c>
      <c r="D16991">
        <v>7.6040000000000001</v>
      </c>
      <c r="E16991">
        <v>2</v>
      </c>
      <c r="F16991">
        <f t="shared" ca="1" si="272"/>
        <v>0.75091621822771049</v>
      </c>
    </row>
    <row r="16992" spans="1:6" x14ac:dyDescent="0.2">
      <c r="A16992" t="s">
        <v>6434</v>
      </c>
      <c r="B16992">
        <v>6</v>
      </c>
      <c r="C16992">
        <v>393</v>
      </c>
      <c r="D16992">
        <v>5.9740000000000002</v>
      </c>
      <c r="E16992">
        <v>2</v>
      </c>
      <c r="F16992">
        <f t="shared" ca="1" si="272"/>
        <v>0.74339842215888363</v>
      </c>
    </row>
    <row r="16993" spans="1:6" x14ac:dyDescent="0.2">
      <c r="A16993" t="s">
        <v>4174</v>
      </c>
      <c r="B16993">
        <v>6</v>
      </c>
      <c r="C16993">
        <v>984</v>
      </c>
      <c r="D16993">
        <v>6.8920000000000003</v>
      </c>
      <c r="E16993">
        <v>2</v>
      </c>
      <c r="F16993">
        <f t="shared" ca="1" si="272"/>
        <v>0.73340441156111802</v>
      </c>
    </row>
    <row r="16994" spans="1:6" x14ac:dyDescent="0.2">
      <c r="A16994" t="s">
        <v>7483</v>
      </c>
      <c r="B16994">
        <v>6</v>
      </c>
      <c r="C16994" s="1">
        <v>1384</v>
      </c>
      <c r="D16994">
        <v>7.2329999999999997</v>
      </c>
      <c r="E16994">
        <v>2</v>
      </c>
      <c r="F16994">
        <f t="shared" ca="1" si="272"/>
        <v>0.78501235846369588</v>
      </c>
    </row>
    <row r="16995" spans="1:6" x14ac:dyDescent="0.2">
      <c r="A16995" t="s">
        <v>13028</v>
      </c>
      <c r="B16995">
        <v>5</v>
      </c>
      <c r="C16995" s="1">
        <v>1306</v>
      </c>
      <c r="D16995">
        <v>7.1749999999999998</v>
      </c>
      <c r="E16995">
        <v>2</v>
      </c>
      <c r="F16995">
        <f t="shared" ca="1" si="272"/>
        <v>0.90248446916991176</v>
      </c>
    </row>
    <row r="16996" spans="1:6" x14ac:dyDescent="0.2">
      <c r="A16996" t="s">
        <v>1586</v>
      </c>
      <c r="B16996">
        <v>6</v>
      </c>
      <c r="C16996" s="1">
        <v>2879</v>
      </c>
      <c r="D16996">
        <v>7.9649999999999999</v>
      </c>
      <c r="E16996">
        <v>3</v>
      </c>
      <c r="F16996">
        <f t="shared" ca="1" si="272"/>
        <v>0.25541461847355607</v>
      </c>
    </row>
    <row r="16997" spans="1:6" x14ac:dyDescent="0.2">
      <c r="A16997" t="s">
        <v>12135</v>
      </c>
      <c r="B16997">
        <v>6</v>
      </c>
      <c r="C16997" s="1">
        <v>2088</v>
      </c>
      <c r="D16997">
        <v>7.6440000000000001</v>
      </c>
      <c r="E16997">
        <v>2</v>
      </c>
      <c r="F16997">
        <f t="shared" ca="1" si="272"/>
        <v>0.34795256329509938</v>
      </c>
    </row>
    <row r="16998" spans="1:6" x14ac:dyDescent="0.2">
      <c r="A16998" t="s">
        <v>295</v>
      </c>
      <c r="B16998">
        <v>7</v>
      </c>
      <c r="C16998" s="1">
        <v>9446</v>
      </c>
      <c r="D16998">
        <v>9.1530000000000005</v>
      </c>
      <c r="E16998">
        <v>3</v>
      </c>
      <c r="F16998">
        <f t="shared" ca="1" si="272"/>
        <v>0.99224736443840278</v>
      </c>
    </row>
    <row r="16999" spans="1:6" x14ac:dyDescent="0.2">
      <c r="A16999" t="s">
        <v>3609</v>
      </c>
      <c r="B16999">
        <v>7</v>
      </c>
      <c r="C16999" s="1">
        <v>1869</v>
      </c>
      <c r="D16999">
        <v>7.5330000000000004</v>
      </c>
      <c r="E16999">
        <v>2</v>
      </c>
      <c r="F16999">
        <f t="shared" ca="1" si="272"/>
        <v>0.50849618494966131</v>
      </c>
    </row>
    <row r="17000" spans="1:6" x14ac:dyDescent="0.2">
      <c r="A17000" t="s">
        <v>8724</v>
      </c>
      <c r="B17000">
        <v>8</v>
      </c>
      <c r="C17000" s="1">
        <v>1108</v>
      </c>
      <c r="D17000">
        <v>7.01</v>
      </c>
      <c r="E17000">
        <v>2</v>
      </c>
      <c r="F17000">
        <f t="shared" ca="1" si="272"/>
        <v>0.30687108089729398</v>
      </c>
    </row>
    <row r="17001" spans="1:6" x14ac:dyDescent="0.2">
      <c r="A17001" t="s">
        <v>11267</v>
      </c>
      <c r="B17001">
        <v>5</v>
      </c>
      <c r="C17001" s="1">
        <v>2415</v>
      </c>
      <c r="D17001">
        <v>7.7889999999999997</v>
      </c>
      <c r="E17001">
        <v>2</v>
      </c>
      <c r="F17001">
        <f t="shared" ca="1" si="272"/>
        <v>0.79678572643048506</v>
      </c>
    </row>
    <row r="17002" spans="1:6" x14ac:dyDescent="0.2">
      <c r="A17002" t="s">
        <v>16130</v>
      </c>
      <c r="B17002">
        <v>6</v>
      </c>
      <c r="C17002" s="1">
        <v>1221</v>
      </c>
      <c r="D17002">
        <v>7.1070000000000002</v>
      </c>
      <c r="E17002">
        <v>2</v>
      </c>
      <c r="F17002">
        <f t="shared" ca="1" si="272"/>
        <v>0.31145549365117653</v>
      </c>
    </row>
    <row r="17003" spans="1:6" x14ac:dyDescent="0.2">
      <c r="A17003" t="s">
        <v>10013</v>
      </c>
      <c r="B17003">
        <v>9</v>
      </c>
      <c r="C17003" s="1">
        <v>1424</v>
      </c>
      <c r="D17003">
        <v>7.2610000000000001</v>
      </c>
      <c r="E17003">
        <v>3</v>
      </c>
      <c r="F17003">
        <f t="shared" ca="1" si="272"/>
        <v>0.95327177504123994</v>
      </c>
    </row>
    <row r="17004" spans="1:6" x14ac:dyDescent="0.2">
      <c r="A17004" t="s">
        <v>19525</v>
      </c>
      <c r="B17004">
        <v>6</v>
      </c>
      <c r="C17004" s="1">
        <v>3578</v>
      </c>
      <c r="D17004">
        <v>8.1829999999999998</v>
      </c>
      <c r="E17004">
        <v>2</v>
      </c>
      <c r="F17004">
        <f t="shared" ca="1" si="272"/>
        <v>0.8453130267243345</v>
      </c>
    </row>
    <row r="17005" spans="1:6" x14ac:dyDescent="0.2">
      <c r="A17005" t="s">
        <v>3037</v>
      </c>
      <c r="B17005">
        <v>9</v>
      </c>
      <c r="C17005">
        <v>137</v>
      </c>
      <c r="D17005">
        <v>4.92</v>
      </c>
      <c r="E17005">
        <v>2</v>
      </c>
      <c r="F17005">
        <f t="shared" ca="1" si="272"/>
        <v>0.98199260189614512</v>
      </c>
    </row>
    <row r="17006" spans="1:6" x14ac:dyDescent="0.2">
      <c r="A17006" t="s">
        <v>12125</v>
      </c>
      <c r="B17006">
        <v>8</v>
      </c>
      <c r="C17006">
        <v>31</v>
      </c>
      <c r="D17006">
        <v>3.4340000000000002</v>
      </c>
      <c r="E17006">
        <v>3</v>
      </c>
      <c r="F17006">
        <f t="shared" ref="F17006:F17069" ca="1" si="273">RAND()</f>
        <v>0.72885725773946575</v>
      </c>
    </row>
    <row r="17007" spans="1:6" x14ac:dyDescent="0.2">
      <c r="A17007" t="s">
        <v>11516</v>
      </c>
      <c r="B17007">
        <v>7</v>
      </c>
      <c r="C17007">
        <v>133</v>
      </c>
      <c r="D17007">
        <v>4.8899999999999997</v>
      </c>
      <c r="E17007">
        <v>2</v>
      </c>
      <c r="F17007">
        <f t="shared" ca="1" si="273"/>
        <v>0.75178929003479367</v>
      </c>
    </row>
    <row r="17008" spans="1:6" x14ac:dyDescent="0.2">
      <c r="A17008" t="s">
        <v>3816</v>
      </c>
      <c r="B17008">
        <v>6</v>
      </c>
      <c r="C17008" s="1">
        <v>6934</v>
      </c>
      <c r="D17008">
        <v>8.8439999999999994</v>
      </c>
      <c r="E17008">
        <v>3</v>
      </c>
      <c r="F17008">
        <f t="shared" ca="1" si="273"/>
        <v>0.94433022624790242</v>
      </c>
    </row>
    <row r="17009" spans="1:6" x14ac:dyDescent="0.2">
      <c r="A17009" t="s">
        <v>14419</v>
      </c>
      <c r="B17009">
        <v>8</v>
      </c>
      <c r="C17009">
        <v>104</v>
      </c>
      <c r="D17009">
        <v>4.6440000000000001</v>
      </c>
      <c r="E17009">
        <v>2</v>
      </c>
      <c r="F17009">
        <f t="shared" ca="1" si="273"/>
        <v>0.73167670863804046</v>
      </c>
    </row>
    <row r="17010" spans="1:6" x14ac:dyDescent="0.2">
      <c r="A17010" t="s">
        <v>7922</v>
      </c>
      <c r="B17010">
        <v>8</v>
      </c>
      <c r="C17010">
        <v>8</v>
      </c>
      <c r="D17010">
        <v>2.0790000000000002</v>
      </c>
      <c r="E17010">
        <v>2</v>
      </c>
      <c r="F17010">
        <f t="shared" ca="1" si="273"/>
        <v>0.29672840921915822</v>
      </c>
    </row>
    <row r="17011" spans="1:6" x14ac:dyDescent="0.2">
      <c r="A17011" t="s">
        <v>12025</v>
      </c>
      <c r="B17011">
        <v>8</v>
      </c>
      <c r="C17011">
        <v>273</v>
      </c>
      <c r="D17011">
        <v>5.609</v>
      </c>
      <c r="E17011">
        <v>3</v>
      </c>
      <c r="F17011">
        <f t="shared" ca="1" si="273"/>
        <v>0.27701269710542553</v>
      </c>
    </row>
    <row r="17012" spans="1:6" x14ac:dyDescent="0.2">
      <c r="A17012" t="s">
        <v>7866</v>
      </c>
      <c r="B17012">
        <v>8</v>
      </c>
      <c r="C17012">
        <v>30</v>
      </c>
      <c r="D17012">
        <v>3.4009999999999998</v>
      </c>
      <c r="E17012">
        <v>3</v>
      </c>
      <c r="F17012">
        <f t="shared" ca="1" si="273"/>
        <v>0.27953580465310712</v>
      </c>
    </row>
    <row r="17013" spans="1:6" x14ac:dyDescent="0.2">
      <c r="A17013" t="s">
        <v>18773</v>
      </c>
      <c r="B17013">
        <v>4</v>
      </c>
      <c r="C17013" s="1">
        <v>2745</v>
      </c>
      <c r="D17013">
        <v>7.9180000000000001</v>
      </c>
      <c r="E17013">
        <v>2</v>
      </c>
      <c r="F17013">
        <f t="shared" ca="1" si="273"/>
        <v>0.39141806421565128</v>
      </c>
    </row>
    <row r="17014" spans="1:6" x14ac:dyDescent="0.2">
      <c r="A17014" t="s">
        <v>10867</v>
      </c>
      <c r="B17014">
        <v>9</v>
      </c>
      <c r="C17014">
        <v>819</v>
      </c>
      <c r="D17014">
        <v>6.7080000000000002</v>
      </c>
      <c r="E17014">
        <v>2</v>
      </c>
      <c r="F17014">
        <f t="shared" ca="1" si="273"/>
        <v>0.27628171241750776</v>
      </c>
    </row>
    <row r="17015" spans="1:6" x14ac:dyDescent="0.2">
      <c r="A17015" t="s">
        <v>18940</v>
      </c>
      <c r="B17015">
        <v>6</v>
      </c>
      <c r="C17015">
        <v>480</v>
      </c>
      <c r="D17015">
        <v>6.1740000000000004</v>
      </c>
      <c r="E17015">
        <v>2</v>
      </c>
      <c r="F17015">
        <f t="shared" ca="1" si="273"/>
        <v>0.66682415244008353</v>
      </c>
    </row>
    <row r="17016" spans="1:6" x14ac:dyDescent="0.2">
      <c r="A17016" t="s">
        <v>5158</v>
      </c>
      <c r="B17016">
        <v>6</v>
      </c>
      <c r="C17016">
        <v>172</v>
      </c>
      <c r="D17016">
        <v>5.1470000000000002</v>
      </c>
      <c r="E17016">
        <v>2</v>
      </c>
      <c r="F17016">
        <f t="shared" ca="1" si="273"/>
        <v>0.82170102308916904</v>
      </c>
    </row>
    <row r="17017" spans="1:6" x14ac:dyDescent="0.2">
      <c r="A17017" t="s">
        <v>20814</v>
      </c>
      <c r="B17017">
        <v>8</v>
      </c>
      <c r="C17017" s="1">
        <v>1603</v>
      </c>
      <c r="D17017">
        <v>7.38</v>
      </c>
      <c r="E17017">
        <v>3</v>
      </c>
      <c r="F17017">
        <f t="shared" ca="1" si="273"/>
        <v>0.74105666357111921</v>
      </c>
    </row>
    <row r="17018" spans="1:6" x14ac:dyDescent="0.2">
      <c r="A17018" t="s">
        <v>6009</v>
      </c>
      <c r="B17018">
        <v>9</v>
      </c>
      <c r="C17018">
        <v>919</v>
      </c>
      <c r="D17018">
        <v>6.8230000000000004</v>
      </c>
      <c r="E17018">
        <v>3</v>
      </c>
      <c r="F17018">
        <f t="shared" ca="1" si="273"/>
        <v>0.9123973626731825</v>
      </c>
    </row>
    <row r="17019" spans="1:6" x14ac:dyDescent="0.2">
      <c r="A17019" t="s">
        <v>17194</v>
      </c>
      <c r="B17019">
        <v>9</v>
      </c>
      <c r="C17019">
        <v>654</v>
      </c>
      <c r="D17019">
        <v>6.4829999999999997</v>
      </c>
      <c r="E17019">
        <v>3</v>
      </c>
      <c r="F17019">
        <f t="shared" ca="1" si="273"/>
        <v>0.1481387159689338</v>
      </c>
    </row>
    <row r="17020" spans="1:6" x14ac:dyDescent="0.2">
      <c r="A17020" t="s">
        <v>15670</v>
      </c>
      <c r="B17020">
        <v>9</v>
      </c>
      <c r="C17020">
        <v>182</v>
      </c>
      <c r="D17020">
        <v>5.2039999999999997</v>
      </c>
      <c r="E17020">
        <v>3</v>
      </c>
      <c r="F17020">
        <f t="shared" ca="1" si="273"/>
        <v>0.63265004375677747</v>
      </c>
    </row>
    <row r="17021" spans="1:6" x14ac:dyDescent="0.2">
      <c r="A17021" t="s">
        <v>5470</v>
      </c>
      <c r="B17021">
        <v>9</v>
      </c>
      <c r="C17021" s="1">
        <v>1907</v>
      </c>
      <c r="D17021">
        <v>7.5529999999999999</v>
      </c>
      <c r="E17021">
        <v>3</v>
      </c>
      <c r="F17021">
        <f t="shared" ca="1" si="273"/>
        <v>0.57532914546733105</v>
      </c>
    </row>
    <row r="17022" spans="1:6" x14ac:dyDescent="0.2">
      <c r="A17022" t="s">
        <v>16470</v>
      </c>
      <c r="B17022">
        <v>6</v>
      </c>
      <c r="C17022" s="1">
        <v>6463</v>
      </c>
      <c r="D17022">
        <v>8.7739999999999991</v>
      </c>
      <c r="E17022">
        <v>2</v>
      </c>
      <c r="F17022">
        <f t="shared" ca="1" si="273"/>
        <v>0.74644791565520363</v>
      </c>
    </row>
    <row r="17023" spans="1:6" x14ac:dyDescent="0.2">
      <c r="A17023" t="s">
        <v>15193</v>
      </c>
      <c r="B17023">
        <v>9</v>
      </c>
      <c r="C17023">
        <v>199</v>
      </c>
      <c r="D17023">
        <v>5.2930000000000001</v>
      </c>
      <c r="E17023">
        <v>3</v>
      </c>
      <c r="F17023">
        <f t="shared" ca="1" si="273"/>
        <v>0.20902157317259928</v>
      </c>
    </row>
    <row r="17024" spans="1:6" x14ac:dyDescent="0.2">
      <c r="A17024" t="s">
        <v>5197</v>
      </c>
      <c r="B17024">
        <v>8</v>
      </c>
      <c r="C17024">
        <v>0</v>
      </c>
      <c r="D17024">
        <v>0</v>
      </c>
      <c r="E17024">
        <v>2</v>
      </c>
      <c r="F17024">
        <f t="shared" ca="1" si="273"/>
        <v>0.280327568142544</v>
      </c>
    </row>
    <row r="17025" spans="1:6" x14ac:dyDescent="0.2">
      <c r="A17025" t="s">
        <v>17540</v>
      </c>
      <c r="B17025">
        <v>6</v>
      </c>
      <c r="C17025" s="1">
        <v>1052</v>
      </c>
      <c r="D17025">
        <v>6.9580000000000002</v>
      </c>
      <c r="E17025">
        <v>2</v>
      </c>
      <c r="F17025">
        <f t="shared" ca="1" si="273"/>
        <v>0.98634439493061687</v>
      </c>
    </row>
    <row r="17026" spans="1:6" x14ac:dyDescent="0.2">
      <c r="A17026" t="s">
        <v>15045</v>
      </c>
      <c r="B17026">
        <v>9</v>
      </c>
      <c r="C17026">
        <v>83</v>
      </c>
      <c r="D17026">
        <v>4.4189999999999996</v>
      </c>
      <c r="E17026">
        <v>2</v>
      </c>
      <c r="F17026">
        <f t="shared" ca="1" si="273"/>
        <v>0.85676762386989924</v>
      </c>
    </row>
    <row r="17027" spans="1:6" x14ac:dyDescent="0.2">
      <c r="A17027" t="s">
        <v>7286</v>
      </c>
      <c r="B17027">
        <v>6</v>
      </c>
      <c r="C17027" s="1">
        <v>4442</v>
      </c>
      <c r="D17027">
        <v>8.3989999999999991</v>
      </c>
      <c r="E17027">
        <v>2</v>
      </c>
      <c r="F17027">
        <f t="shared" ca="1" si="273"/>
        <v>0.57594530539142841</v>
      </c>
    </row>
    <row r="17028" spans="1:6" x14ac:dyDescent="0.2">
      <c r="A17028" t="s">
        <v>14466</v>
      </c>
      <c r="B17028">
        <v>7</v>
      </c>
      <c r="C17028" s="1">
        <v>7521</v>
      </c>
      <c r="D17028">
        <v>8.9250000000000007</v>
      </c>
      <c r="E17028">
        <v>3</v>
      </c>
      <c r="F17028">
        <f t="shared" ca="1" si="273"/>
        <v>0.19958968402037691</v>
      </c>
    </row>
    <row r="17029" spans="1:6" x14ac:dyDescent="0.2">
      <c r="A17029" t="s">
        <v>17145</v>
      </c>
      <c r="B17029">
        <v>7</v>
      </c>
      <c r="C17029">
        <v>13</v>
      </c>
      <c r="D17029">
        <v>2.5649999999999999</v>
      </c>
      <c r="E17029">
        <v>2</v>
      </c>
      <c r="F17029">
        <f t="shared" ca="1" si="273"/>
        <v>0.30465480284022184</v>
      </c>
    </row>
    <row r="17030" spans="1:6" x14ac:dyDescent="0.2">
      <c r="A17030" t="s">
        <v>16268</v>
      </c>
      <c r="B17030">
        <v>6</v>
      </c>
      <c r="C17030" s="1">
        <v>1961</v>
      </c>
      <c r="D17030">
        <v>7.5810000000000004</v>
      </c>
      <c r="E17030">
        <v>2</v>
      </c>
      <c r="F17030">
        <f t="shared" ca="1" si="273"/>
        <v>0.48072993677227327</v>
      </c>
    </row>
    <row r="17031" spans="1:6" x14ac:dyDescent="0.2">
      <c r="A17031" t="s">
        <v>6792</v>
      </c>
      <c r="B17031">
        <v>9</v>
      </c>
      <c r="C17031" s="1">
        <v>19037</v>
      </c>
      <c r="D17031">
        <v>9.8539999999999992</v>
      </c>
      <c r="E17031">
        <v>4</v>
      </c>
      <c r="F17031">
        <f t="shared" ca="1" si="273"/>
        <v>0.23130607703421513</v>
      </c>
    </row>
    <row r="17032" spans="1:6" x14ac:dyDescent="0.2">
      <c r="A17032" t="s">
        <v>13328</v>
      </c>
      <c r="B17032">
        <v>7</v>
      </c>
      <c r="C17032">
        <v>527</v>
      </c>
      <c r="D17032">
        <v>6.2670000000000003</v>
      </c>
      <c r="E17032">
        <v>3</v>
      </c>
      <c r="F17032">
        <f t="shared" ca="1" si="273"/>
        <v>0.50825464593946912</v>
      </c>
    </row>
    <row r="17033" spans="1:6" x14ac:dyDescent="0.2">
      <c r="A17033" t="s">
        <v>11586</v>
      </c>
      <c r="B17033">
        <v>9</v>
      </c>
      <c r="C17033">
        <v>355</v>
      </c>
      <c r="D17033">
        <v>5.8719999999999999</v>
      </c>
      <c r="E17033">
        <v>2</v>
      </c>
      <c r="F17033">
        <f t="shared" ca="1" si="273"/>
        <v>0.33037470135190916</v>
      </c>
    </row>
    <row r="17034" spans="1:6" x14ac:dyDescent="0.2">
      <c r="A17034" t="s">
        <v>15463</v>
      </c>
      <c r="B17034">
        <v>5</v>
      </c>
      <c r="C17034" s="1">
        <v>26546</v>
      </c>
      <c r="D17034">
        <v>10.186999999999999</v>
      </c>
      <c r="E17034">
        <v>2</v>
      </c>
      <c r="F17034">
        <f t="shared" ca="1" si="273"/>
        <v>0.21035538872072101</v>
      </c>
    </row>
    <row r="17035" spans="1:6" x14ac:dyDescent="0.2">
      <c r="A17035" t="s">
        <v>15525</v>
      </c>
      <c r="B17035">
        <v>7</v>
      </c>
      <c r="C17035">
        <v>221</v>
      </c>
      <c r="D17035">
        <v>5.3979999999999997</v>
      </c>
      <c r="E17035">
        <v>3</v>
      </c>
      <c r="F17035">
        <f t="shared" ca="1" si="273"/>
        <v>0.16697240337471986</v>
      </c>
    </row>
    <row r="17036" spans="1:6" x14ac:dyDescent="0.2">
      <c r="A17036" t="s">
        <v>18948</v>
      </c>
      <c r="B17036">
        <v>8</v>
      </c>
      <c r="C17036">
        <v>652</v>
      </c>
      <c r="D17036">
        <v>6.48</v>
      </c>
      <c r="E17036">
        <v>2</v>
      </c>
      <c r="F17036">
        <f t="shared" ca="1" si="273"/>
        <v>0.47066832721674756</v>
      </c>
    </row>
    <row r="17037" spans="1:6" x14ac:dyDescent="0.2">
      <c r="A17037" t="s">
        <v>20744</v>
      </c>
      <c r="B17037">
        <v>7</v>
      </c>
      <c r="C17037">
        <v>186</v>
      </c>
      <c r="D17037">
        <v>5.226</v>
      </c>
      <c r="E17037">
        <v>2</v>
      </c>
      <c r="F17037">
        <f t="shared" ca="1" si="273"/>
        <v>0.68148012400916547</v>
      </c>
    </row>
    <row r="17038" spans="1:6" x14ac:dyDescent="0.2">
      <c r="A17038" t="s">
        <v>2411</v>
      </c>
      <c r="B17038">
        <v>6</v>
      </c>
      <c r="C17038">
        <v>261</v>
      </c>
      <c r="D17038">
        <v>5.5650000000000004</v>
      </c>
      <c r="E17038">
        <v>2</v>
      </c>
      <c r="F17038">
        <f t="shared" ca="1" si="273"/>
        <v>0.40960018815177013</v>
      </c>
    </row>
    <row r="17039" spans="1:6" x14ac:dyDescent="0.2">
      <c r="A17039" t="s">
        <v>12364</v>
      </c>
      <c r="B17039">
        <v>8</v>
      </c>
      <c r="C17039">
        <v>634</v>
      </c>
      <c r="D17039">
        <v>6.452</v>
      </c>
      <c r="E17039">
        <v>4</v>
      </c>
      <c r="F17039">
        <f t="shared" ca="1" si="273"/>
        <v>0.31554657376092543</v>
      </c>
    </row>
    <row r="17040" spans="1:6" x14ac:dyDescent="0.2">
      <c r="A17040" t="s">
        <v>9128</v>
      </c>
      <c r="B17040">
        <v>8</v>
      </c>
      <c r="C17040">
        <v>102</v>
      </c>
      <c r="D17040">
        <v>4.625</v>
      </c>
      <c r="E17040">
        <v>2</v>
      </c>
      <c r="F17040">
        <f t="shared" ca="1" si="273"/>
        <v>0.43450707499403551</v>
      </c>
    </row>
    <row r="17041" spans="1:6" x14ac:dyDescent="0.2">
      <c r="A17041" t="s">
        <v>15852</v>
      </c>
      <c r="B17041">
        <v>8</v>
      </c>
      <c r="C17041">
        <v>165</v>
      </c>
      <c r="D17041">
        <v>5.1059999999999999</v>
      </c>
      <c r="E17041">
        <v>3</v>
      </c>
      <c r="F17041">
        <f t="shared" ca="1" si="273"/>
        <v>2.6440872308802765E-3</v>
      </c>
    </row>
    <row r="17042" spans="1:6" x14ac:dyDescent="0.2">
      <c r="A17042" t="s">
        <v>6897</v>
      </c>
      <c r="B17042">
        <v>9</v>
      </c>
      <c r="C17042" s="1">
        <v>1179</v>
      </c>
      <c r="D17042">
        <v>7.0720000000000001</v>
      </c>
      <c r="E17042">
        <v>3</v>
      </c>
      <c r="F17042">
        <f t="shared" ca="1" si="273"/>
        <v>0.32804490299412181</v>
      </c>
    </row>
    <row r="17043" spans="1:6" x14ac:dyDescent="0.2">
      <c r="A17043" t="s">
        <v>5258</v>
      </c>
      <c r="B17043">
        <v>7</v>
      </c>
      <c r="C17043">
        <v>618</v>
      </c>
      <c r="D17043">
        <v>6.4260000000000002</v>
      </c>
      <c r="E17043">
        <v>2</v>
      </c>
      <c r="F17043">
        <f t="shared" ca="1" si="273"/>
        <v>0.97894645805877722</v>
      </c>
    </row>
    <row r="17044" spans="1:6" x14ac:dyDescent="0.2">
      <c r="A17044" t="s">
        <v>5778</v>
      </c>
      <c r="B17044">
        <v>6</v>
      </c>
      <c r="C17044" s="1">
        <v>6226</v>
      </c>
      <c r="D17044">
        <v>8.7360000000000007</v>
      </c>
      <c r="E17044">
        <v>2</v>
      </c>
      <c r="F17044">
        <f t="shared" ca="1" si="273"/>
        <v>0.64377751172687259</v>
      </c>
    </row>
    <row r="17045" spans="1:6" x14ac:dyDescent="0.2">
      <c r="A17045" t="s">
        <v>3173</v>
      </c>
      <c r="B17045">
        <v>7</v>
      </c>
      <c r="C17045">
        <v>139</v>
      </c>
      <c r="D17045">
        <v>4.9340000000000002</v>
      </c>
      <c r="E17045">
        <v>2</v>
      </c>
      <c r="F17045">
        <f t="shared" ca="1" si="273"/>
        <v>0.28495625153702708</v>
      </c>
    </row>
    <row r="17046" spans="1:6" x14ac:dyDescent="0.2">
      <c r="A17046" t="s">
        <v>1408</v>
      </c>
      <c r="B17046">
        <v>8</v>
      </c>
      <c r="C17046" s="1">
        <v>1863</v>
      </c>
      <c r="D17046">
        <v>7.53</v>
      </c>
      <c r="E17046">
        <v>4</v>
      </c>
      <c r="F17046">
        <f t="shared" ca="1" si="273"/>
        <v>0.15737262886929249</v>
      </c>
    </row>
    <row r="17047" spans="1:6" x14ac:dyDescent="0.2">
      <c r="A17047" t="s">
        <v>2440</v>
      </c>
      <c r="B17047">
        <v>8</v>
      </c>
      <c r="C17047" s="1">
        <v>1350</v>
      </c>
      <c r="D17047">
        <v>7.2080000000000002</v>
      </c>
      <c r="E17047">
        <v>2</v>
      </c>
      <c r="F17047">
        <f t="shared" ca="1" si="273"/>
        <v>0.98810648121687328</v>
      </c>
    </row>
    <row r="17048" spans="1:6" x14ac:dyDescent="0.2">
      <c r="A17048" t="s">
        <v>8651</v>
      </c>
      <c r="B17048">
        <v>7</v>
      </c>
      <c r="C17048">
        <v>57</v>
      </c>
      <c r="D17048">
        <v>4.0430000000000001</v>
      </c>
      <c r="E17048">
        <v>2</v>
      </c>
      <c r="F17048">
        <f t="shared" ca="1" si="273"/>
        <v>0.50748236684155013</v>
      </c>
    </row>
    <row r="17049" spans="1:6" x14ac:dyDescent="0.2">
      <c r="A17049" t="s">
        <v>19001</v>
      </c>
      <c r="B17049">
        <v>7</v>
      </c>
      <c r="C17049" s="1">
        <v>3363</v>
      </c>
      <c r="D17049">
        <v>8.1210000000000004</v>
      </c>
      <c r="E17049">
        <v>2</v>
      </c>
      <c r="F17049">
        <f t="shared" ca="1" si="273"/>
        <v>0.51405962714422959</v>
      </c>
    </row>
    <row r="17050" spans="1:6" x14ac:dyDescent="0.2">
      <c r="A17050" t="s">
        <v>20177</v>
      </c>
      <c r="B17050">
        <v>8</v>
      </c>
      <c r="C17050">
        <v>603</v>
      </c>
      <c r="D17050">
        <v>6.4020000000000001</v>
      </c>
      <c r="E17050">
        <v>3</v>
      </c>
      <c r="F17050">
        <f t="shared" ca="1" si="273"/>
        <v>0.94134375794747582</v>
      </c>
    </row>
    <row r="17051" spans="1:6" x14ac:dyDescent="0.2">
      <c r="A17051" t="s">
        <v>16477</v>
      </c>
      <c r="B17051">
        <v>9</v>
      </c>
      <c r="C17051" s="1">
        <v>3541</v>
      </c>
      <c r="D17051">
        <v>8.1720000000000006</v>
      </c>
      <c r="E17051">
        <v>2</v>
      </c>
      <c r="F17051">
        <f t="shared" ca="1" si="273"/>
        <v>0.9444760890443481</v>
      </c>
    </row>
    <row r="17052" spans="1:6" x14ac:dyDescent="0.2">
      <c r="A17052" t="s">
        <v>19417</v>
      </c>
      <c r="B17052">
        <v>8</v>
      </c>
      <c r="C17052">
        <v>789</v>
      </c>
      <c r="D17052">
        <v>6.6710000000000003</v>
      </c>
      <c r="E17052">
        <v>2</v>
      </c>
      <c r="F17052">
        <f t="shared" ca="1" si="273"/>
        <v>0.23522508905910444</v>
      </c>
    </row>
    <row r="17053" spans="1:6" x14ac:dyDescent="0.2">
      <c r="A17053" t="s">
        <v>17205</v>
      </c>
      <c r="B17053">
        <v>5</v>
      </c>
      <c r="C17053" s="1">
        <v>1976</v>
      </c>
      <c r="D17053">
        <v>7.5890000000000004</v>
      </c>
      <c r="E17053">
        <v>2</v>
      </c>
      <c r="F17053">
        <f t="shared" ca="1" si="273"/>
        <v>0.55123668665195824</v>
      </c>
    </row>
    <row r="17054" spans="1:6" x14ac:dyDescent="0.2">
      <c r="A17054" t="s">
        <v>7863</v>
      </c>
      <c r="B17054">
        <v>7</v>
      </c>
      <c r="C17054" s="1">
        <v>12763</v>
      </c>
      <c r="D17054">
        <v>9.4540000000000006</v>
      </c>
      <c r="E17054">
        <v>2</v>
      </c>
      <c r="F17054">
        <f t="shared" ca="1" si="273"/>
        <v>8.6329310295973904E-4</v>
      </c>
    </row>
    <row r="17055" spans="1:6" x14ac:dyDescent="0.2">
      <c r="A17055" t="s">
        <v>20957</v>
      </c>
      <c r="B17055">
        <v>8</v>
      </c>
      <c r="C17055" s="1">
        <v>2775</v>
      </c>
      <c r="D17055">
        <v>7.9279999999999999</v>
      </c>
      <c r="E17055">
        <v>2</v>
      </c>
      <c r="F17055">
        <f t="shared" ca="1" si="273"/>
        <v>0.45897882330947171</v>
      </c>
    </row>
    <row r="17056" spans="1:6" x14ac:dyDescent="0.2">
      <c r="A17056" t="s">
        <v>5217</v>
      </c>
      <c r="B17056">
        <v>9</v>
      </c>
      <c r="C17056" s="1">
        <v>2135</v>
      </c>
      <c r="D17056">
        <v>7.6660000000000004</v>
      </c>
      <c r="E17056">
        <v>2</v>
      </c>
      <c r="F17056">
        <f t="shared" ca="1" si="273"/>
        <v>0.67591092708897549</v>
      </c>
    </row>
    <row r="17057" spans="1:6" x14ac:dyDescent="0.2">
      <c r="A17057" t="s">
        <v>674</v>
      </c>
      <c r="B17057">
        <v>9</v>
      </c>
      <c r="C17057" s="1">
        <v>1279</v>
      </c>
      <c r="D17057">
        <v>7.1539999999999999</v>
      </c>
      <c r="E17057">
        <v>4</v>
      </c>
      <c r="F17057">
        <f t="shared" ca="1" si="273"/>
        <v>0.45026346157059638</v>
      </c>
    </row>
    <row r="17058" spans="1:6" x14ac:dyDescent="0.2">
      <c r="A17058" t="s">
        <v>19408</v>
      </c>
      <c r="B17058">
        <v>8</v>
      </c>
      <c r="C17058" s="1">
        <v>4470</v>
      </c>
      <c r="D17058">
        <v>8.4049999999999994</v>
      </c>
      <c r="E17058">
        <v>2</v>
      </c>
      <c r="F17058">
        <f t="shared" ca="1" si="273"/>
        <v>0.23775271158681055</v>
      </c>
    </row>
    <row r="17059" spans="1:6" x14ac:dyDescent="0.2">
      <c r="A17059" t="s">
        <v>7512</v>
      </c>
      <c r="B17059">
        <v>7</v>
      </c>
      <c r="C17059">
        <v>2</v>
      </c>
      <c r="D17059">
        <v>0.69299999999999995</v>
      </c>
      <c r="E17059">
        <v>2</v>
      </c>
      <c r="F17059">
        <f t="shared" ca="1" si="273"/>
        <v>0.53788141169666681</v>
      </c>
    </row>
    <row r="17060" spans="1:6" x14ac:dyDescent="0.2">
      <c r="A17060" t="s">
        <v>6576</v>
      </c>
      <c r="B17060">
        <v>9</v>
      </c>
      <c r="C17060">
        <v>143</v>
      </c>
      <c r="D17060">
        <v>4.9630000000000001</v>
      </c>
      <c r="E17060">
        <v>4</v>
      </c>
      <c r="F17060">
        <f t="shared" ca="1" si="273"/>
        <v>0.89314390426647683</v>
      </c>
    </row>
    <row r="17061" spans="1:6" x14ac:dyDescent="0.2">
      <c r="A17061" t="s">
        <v>1658</v>
      </c>
      <c r="B17061">
        <v>9</v>
      </c>
      <c r="C17061">
        <v>9</v>
      </c>
      <c r="D17061">
        <v>2.1970000000000001</v>
      </c>
      <c r="E17061">
        <v>2</v>
      </c>
      <c r="F17061">
        <f t="shared" ca="1" si="273"/>
        <v>0.15619217454210144</v>
      </c>
    </row>
    <row r="17062" spans="1:6" x14ac:dyDescent="0.2">
      <c r="A17062" t="s">
        <v>11599</v>
      </c>
      <c r="B17062">
        <v>5</v>
      </c>
      <c r="C17062">
        <v>172</v>
      </c>
      <c r="D17062">
        <v>5.1470000000000002</v>
      </c>
      <c r="E17062">
        <v>2</v>
      </c>
      <c r="F17062">
        <f t="shared" ca="1" si="273"/>
        <v>0.27952640961116271</v>
      </c>
    </row>
    <row r="17063" spans="1:6" x14ac:dyDescent="0.2">
      <c r="A17063" t="s">
        <v>8765</v>
      </c>
      <c r="B17063">
        <v>7</v>
      </c>
      <c r="C17063" s="1">
        <v>2870</v>
      </c>
      <c r="D17063">
        <v>7.9619999999999997</v>
      </c>
      <c r="E17063">
        <v>2</v>
      </c>
      <c r="F17063">
        <f t="shared" ca="1" si="273"/>
        <v>0.70339619704187728</v>
      </c>
    </row>
    <row r="17064" spans="1:6" x14ac:dyDescent="0.2">
      <c r="A17064" t="s">
        <v>8206</v>
      </c>
      <c r="B17064">
        <v>6</v>
      </c>
      <c r="C17064">
        <v>211</v>
      </c>
      <c r="D17064">
        <v>5.3520000000000003</v>
      </c>
      <c r="E17064">
        <v>2</v>
      </c>
      <c r="F17064">
        <f t="shared" ca="1" si="273"/>
        <v>0.48329485942572981</v>
      </c>
    </row>
    <row r="17065" spans="1:6" x14ac:dyDescent="0.2">
      <c r="A17065" t="s">
        <v>4218</v>
      </c>
      <c r="B17065">
        <v>9</v>
      </c>
      <c r="C17065">
        <v>754</v>
      </c>
      <c r="D17065">
        <v>6.625</v>
      </c>
      <c r="E17065">
        <v>4</v>
      </c>
      <c r="F17065">
        <f t="shared" ca="1" si="273"/>
        <v>0.62914109952151742</v>
      </c>
    </row>
    <row r="17066" spans="1:6" x14ac:dyDescent="0.2">
      <c r="A17066" t="s">
        <v>13349</v>
      </c>
      <c r="B17066">
        <v>4</v>
      </c>
      <c r="C17066">
        <v>180</v>
      </c>
      <c r="D17066">
        <v>5.1929999999999996</v>
      </c>
      <c r="E17066">
        <v>2</v>
      </c>
      <c r="F17066">
        <f t="shared" ca="1" si="273"/>
        <v>3.8441800019608729E-2</v>
      </c>
    </row>
    <row r="17067" spans="1:6" x14ac:dyDescent="0.2">
      <c r="A17067" t="s">
        <v>19459</v>
      </c>
      <c r="B17067">
        <v>9</v>
      </c>
      <c r="C17067">
        <v>116</v>
      </c>
      <c r="D17067">
        <v>4.7539999999999996</v>
      </c>
      <c r="E17067">
        <v>3</v>
      </c>
      <c r="F17067">
        <f t="shared" ca="1" si="273"/>
        <v>8.4302288923711055E-3</v>
      </c>
    </row>
    <row r="17068" spans="1:6" x14ac:dyDescent="0.2">
      <c r="A17068" t="s">
        <v>20393</v>
      </c>
      <c r="B17068">
        <v>6</v>
      </c>
      <c r="C17068">
        <v>152</v>
      </c>
      <c r="D17068">
        <v>5.024</v>
      </c>
      <c r="E17068">
        <v>2</v>
      </c>
      <c r="F17068">
        <f t="shared" ca="1" si="273"/>
        <v>0.58492971492818735</v>
      </c>
    </row>
    <row r="17069" spans="1:6" x14ac:dyDescent="0.2">
      <c r="A17069" t="s">
        <v>18872</v>
      </c>
      <c r="B17069">
        <v>7</v>
      </c>
      <c r="C17069">
        <v>674</v>
      </c>
      <c r="D17069">
        <v>6.5129999999999999</v>
      </c>
      <c r="E17069">
        <v>2</v>
      </c>
      <c r="F17069">
        <f t="shared" ca="1" si="273"/>
        <v>0.41703075443283522</v>
      </c>
    </row>
    <row r="17070" spans="1:6" x14ac:dyDescent="0.2">
      <c r="A17070" t="s">
        <v>18272</v>
      </c>
      <c r="B17070">
        <v>7</v>
      </c>
      <c r="C17070">
        <v>885</v>
      </c>
      <c r="D17070">
        <v>6.7859999999999996</v>
      </c>
      <c r="E17070">
        <v>2</v>
      </c>
      <c r="F17070">
        <f t="shared" ref="F17070:F17133" ca="1" si="274">RAND()</f>
        <v>0.38848897427577822</v>
      </c>
    </row>
    <row r="17071" spans="1:6" x14ac:dyDescent="0.2">
      <c r="A17071" t="s">
        <v>17559</v>
      </c>
      <c r="B17071">
        <v>6</v>
      </c>
      <c r="C17071">
        <v>407</v>
      </c>
      <c r="D17071">
        <v>6.0090000000000003</v>
      </c>
      <c r="E17071">
        <v>2</v>
      </c>
      <c r="F17071">
        <f t="shared" ca="1" si="274"/>
        <v>0.70062991781655737</v>
      </c>
    </row>
    <row r="17072" spans="1:6" x14ac:dyDescent="0.2">
      <c r="A17072" t="s">
        <v>13346</v>
      </c>
      <c r="B17072">
        <v>6</v>
      </c>
      <c r="C17072" s="1">
        <v>3045</v>
      </c>
      <c r="D17072">
        <v>8.0210000000000008</v>
      </c>
      <c r="E17072">
        <v>2</v>
      </c>
      <c r="F17072">
        <f t="shared" ca="1" si="274"/>
        <v>0.9975585297783196</v>
      </c>
    </row>
    <row r="17073" spans="1:6" x14ac:dyDescent="0.2">
      <c r="A17073" t="s">
        <v>7344</v>
      </c>
      <c r="B17073">
        <v>7</v>
      </c>
      <c r="C17073">
        <v>403</v>
      </c>
      <c r="D17073">
        <v>5.9989999999999997</v>
      </c>
      <c r="E17073">
        <v>3</v>
      </c>
      <c r="F17073">
        <f t="shared" ca="1" si="274"/>
        <v>0.86550754612845626</v>
      </c>
    </row>
    <row r="17074" spans="1:6" x14ac:dyDescent="0.2">
      <c r="A17074" t="s">
        <v>10</v>
      </c>
      <c r="B17074">
        <v>9</v>
      </c>
      <c r="C17074">
        <v>7</v>
      </c>
      <c r="D17074">
        <v>1.946</v>
      </c>
      <c r="E17074">
        <v>3</v>
      </c>
      <c r="F17074">
        <f t="shared" ca="1" si="274"/>
        <v>0.42465974847459909</v>
      </c>
    </row>
    <row r="17075" spans="1:6" x14ac:dyDescent="0.2">
      <c r="A17075" t="s">
        <v>1421</v>
      </c>
      <c r="B17075">
        <v>7</v>
      </c>
      <c r="C17075" s="1">
        <v>61913</v>
      </c>
      <c r="D17075">
        <v>11.032999999999999</v>
      </c>
      <c r="E17075">
        <v>3</v>
      </c>
      <c r="F17075">
        <f t="shared" ca="1" si="274"/>
        <v>0.69141886122241158</v>
      </c>
    </row>
    <row r="17076" spans="1:6" x14ac:dyDescent="0.2">
      <c r="A17076" t="s">
        <v>3300</v>
      </c>
      <c r="B17076">
        <v>8</v>
      </c>
      <c r="C17076" s="1">
        <v>1400</v>
      </c>
      <c r="D17076">
        <v>7.2439999999999998</v>
      </c>
      <c r="E17076">
        <v>2</v>
      </c>
      <c r="F17076">
        <f t="shared" ca="1" si="274"/>
        <v>0.87419500895431568</v>
      </c>
    </row>
    <row r="17077" spans="1:6" x14ac:dyDescent="0.2">
      <c r="A17077" t="s">
        <v>14383</v>
      </c>
      <c r="B17077">
        <v>9</v>
      </c>
      <c r="C17077">
        <v>9</v>
      </c>
      <c r="D17077">
        <v>2.1970000000000001</v>
      </c>
      <c r="E17077">
        <v>3</v>
      </c>
      <c r="F17077">
        <f t="shared" ca="1" si="274"/>
        <v>0.65420663748458074</v>
      </c>
    </row>
    <row r="17078" spans="1:6" x14ac:dyDescent="0.2">
      <c r="A17078" t="s">
        <v>10194</v>
      </c>
      <c r="B17078">
        <v>6</v>
      </c>
      <c r="C17078" s="1">
        <v>1064</v>
      </c>
      <c r="D17078">
        <v>6.97</v>
      </c>
      <c r="E17078">
        <v>2</v>
      </c>
      <c r="F17078">
        <f t="shared" ca="1" si="274"/>
        <v>0.51379700279420093</v>
      </c>
    </row>
    <row r="17079" spans="1:6" x14ac:dyDescent="0.2">
      <c r="A17079" t="s">
        <v>15646</v>
      </c>
      <c r="B17079">
        <v>6</v>
      </c>
      <c r="C17079" s="1">
        <v>5298</v>
      </c>
      <c r="D17079">
        <v>8.5749999999999993</v>
      </c>
      <c r="E17079">
        <v>2</v>
      </c>
      <c r="F17079">
        <f t="shared" ca="1" si="274"/>
        <v>0.8231221113155478</v>
      </c>
    </row>
    <row r="17080" spans="1:6" x14ac:dyDescent="0.2">
      <c r="A17080" t="s">
        <v>3377</v>
      </c>
      <c r="B17080">
        <v>7</v>
      </c>
      <c r="C17080" s="1">
        <v>2579</v>
      </c>
      <c r="D17080">
        <v>7.8550000000000004</v>
      </c>
      <c r="E17080">
        <v>2</v>
      </c>
      <c r="F17080">
        <f t="shared" ca="1" si="274"/>
        <v>0.30433438644885424</v>
      </c>
    </row>
    <row r="17081" spans="1:6" x14ac:dyDescent="0.2">
      <c r="A17081" t="s">
        <v>1876</v>
      </c>
      <c r="B17081">
        <v>8</v>
      </c>
      <c r="C17081">
        <v>124</v>
      </c>
      <c r="D17081">
        <v>4.82</v>
      </c>
      <c r="E17081">
        <v>2</v>
      </c>
      <c r="F17081">
        <f t="shared" ca="1" si="274"/>
        <v>0.60633683858075116</v>
      </c>
    </row>
    <row r="17082" spans="1:6" x14ac:dyDescent="0.2">
      <c r="A17082" t="s">
        <v>5224</v>
      </c>
      <c r="B17082">
        <v>6</v>
      </c>
      <c r="C17082">
        <v>304</v>
      </c>
      <c r="D17082">
        <v>5.7169999999999996</v>
      </c>
      <c r="E17082">
        <v>2</v>
      </c>
      <c r="F17082">
        <f t="shared" ca="1" si="274"/>
        <v>0.91219273034759185</v>
      </c>
    </row>
    <row r="17083" spans="1:6" x14ac:dyDescent="0.2">
      <c r="A17083" t="s">
        <v>454</v>
      </c>
      <c r="B17083">
        <v>8</v>
      </c>
      <c r="C17083" s="1">
        <v>2270</v>
      </c>
      <c r="D17083">
        <v>7.7279999999999998</v>
      </c>
      <c r="E17083">
        <v>3</v>
      </c>
      <c r="F17083">
        <f t="shared" ca="1" si="274"/>
        <v>0.96175711367793737</v>
      </c>
    </row>
    <row r="17084" spans="1:6" x14ac:dyDescent="0.2">
      <c r="A17084" t="s">
        <v>12947</v>
      </c>
      <c r="B17084">
        <v>8</v>
      </c>
      <c r="C17084">
        <v>139</v>
      </c>
      <c r="D17084">
        <v>4.9340000000000002</v>
      </c>
      <c r="E17084">
        <v>3</v>
      </c>
      <c r="F17084">
        <f t="shared" ca="1" si="274"/>
        <v>0.54800667302510719</v>
      </c>
    </row>
    <row r="17085" spans="1:6" x14ac:dyDescent="0.2">
      <c r="A17085" t="s">
        <v>8391</v>
      </c>
      <c r="B17085">
        <v>7</v>
      </c>
      <c r="C17085">
        <v>140</v>
      </c>
      <c r="D17085">
        <v>4.9420000000000002</v>
      </c>
      <c r="E17085">
        <v>2</v>
      </c>
      <c r="F17085">
        <f t="shared" ca="1" si="274"/>
        <v>0.94717017808305515</v>
      </c>
    </row>
    <row r="17086" spans="1:6" x14ac:dyDescent="0.2">
      <c r="A17086" t="s">
        <v>7438</v>
      </c>
      <c r="B17086">
        <v>9</v>
      </c>
      <c r="C17086">
        <v>99</v>
      </c>
      <c r="D17086">
        <v>4.5949999999999998</v>
      </c>
      <c r="E17086">
        <v>2</v>
      </c>
      <c r="F17086">
        <f t="shared" ca="1" si="274"/>
        <v>0.4949632521401045</v>
      </c>
    </row>
    <row r="17087" spans="1:6" x14ac:dyDescent="0.2">
      <c r="A17087" t="s">
        <v>11201</v>
      </c>
      <c r="B17087">
        <v>6</v>
      </c>
      <c r="C17087">
        <v>419</v>
      </c>
      <c r="D17087">
        <v>6.0380000000000003</v>
      </c>
      <c r="E17087">
        <v>3</v>
      </c>
      <c r="F17087">
        <f t="shared" ca="1" si="274"/>
        <v>0.94309925957102514</v>
      </c>
    </row>
    <row r="17088" spans="1:6" x14ac:dyDescent="0.2">
      <c r="A17088" t="s">
        <v>10397</v>
      </c>
      <c r="B17088">
        <v>6</v>
      </c>
      <c r="C17088">
        <v>0</v>
      </c>
      <c r="D17088">
        <v>0</v>
      </c>
      <c r="E17088">
        <v>2</v>
      </c>
      <c r="F17088">
        <f t="shared" ca="1" si="274"/>
        <v>0.64066791205303142</v>
      </c>
    </row>
    <row r="17089" spans="1:6" x14ac:dyDescent="0.2">
      <c r="A17089" t="s">
        <v>9867</v>
      </c>
      <c r="B17089">
        <v>7</v>
      </c>
      <c r="C17089">
        <v>292</v>
      </c>
      <c r="D17089">
        <v>5.6769999999999996</v>
      </c>
      <c r="E17089">
        <v>2</v>
      </c>
      <c r="F17089">
        <f t="shared" ca="1" si="274"/>
        <v>0.91700277316583023</v>
      </c>
    </row>
    <row r="17090" spans="1:6" x14ac:dyDescent="0.2">
      <c r="A17090" t="s">
        <v>635</v>
      </c>
      <c r="B17090">
        <v>6</v>
      </c>
      <c r="C17090" s="1">
        <v>2682</v>
      </c>
      <c r="D17090">
        <v>7.8940000000000001</v>
      </c>
      <c r="E17090">
        <v>2</v>
      </c>
      <c r="F17090">
        <f t="shared" ca="1" si="274"/>
        <v>0.80897751722843303</v>
      </c>
    </row>
    <row r="17091" spans="1:6" x14ac:dyDescent="0.2">
      <c r="A17091" t="s">
        <v>10060</v>
      </c>
      <c r="B17091">
        <v>7</v>
      </c>
      <c r="C17091" s="1">
        <v>2059</v>
      </c>
      <c r="D17091">
        <v>7.63</v>
      </c>
      <c r="E17091">
        <v>2</v>
      </c>
      <c r="F17091">
        <f t="shared" ca="1" si="274"/>
        <v>0.49539952315704516</v>
      </c>
    </row>
    <row r="17092" spans="1:6" x14ac:dyDescent="0.2">
      <c r="A17092" t="s">
        <v>20427</v>
      </c>
      <c r="B17092">
        <v>9</v>
      </c>
      <c r="C17092" s="1">
        <v>1411</v>
      </c>
      <c r="D17092">
        <v>7.2519999999999998</v>
      </c>
      <c r="E17092">
        <v>3</v>
      </c>
      <c r="F17092">
        <f t="shared" ca="1" si="274"/>
        <v>7.2546502429637449E-2</v>
      </c>
    </row>
    <row r="17093" spans="1:6" x14ac:dyDescent="0.2">
      <c r="A17093" t="s">
        <v>10450</v>
      </c>
      <c r="B17093">
        <v>9</v>
      </c>
      <c r="C17093">
        <v>55</v>
      </c>
      <c r="D17093">
        <v>4.0069999999999997</v>
      </c>
      <c r="E17093">
        <v>3</v>
      </c>
      <c r="F17093">
        <f t="shared" ca="1" si="274"/>
        <v>0.86219751036921755</v>
      </c>
    </row>
    <row r="17094" spans="1:6" x14ac:dyDescent="0.2">
      <c r="A17094" t="s">
        <v>8002</v>
      </c>
      <c r="B17094">
        <v>6</v>
      </c>
      <c r="C17094">
        <v>458</v>
      </c>
      <c r="D17094">
        <v>6.1269999999999998</v>
      </c>
      <c r="E17094">
        <v>2</v>
      </c>
      <c r="F17094">
        <f t="shared" ca="1" si="274"/>
        <v>1.2501105459975514E-3</v>
      </c>
    </row>
    <row r="17095" spans="1:6" x14ac:dyDescent="0.2">
      <c r="A17095" t="s">
        <v>14842</v>
      </c>
      <c r="B17095">
        <v>7</v>
      </c>
      <c r="C17095">
        <v>700</v>
      </c>
      <c r="D17095">
        <v>6.5510000000000002</v>
      </c>
      <c r="E17095">
        <v>2</v>
      </c>
      <c r="F17095">
        <f t="shared" ca="1" si="274"/>
        <v>0.56190812199336604</v>
      </c>
    </row>
    <row r="17096" spans="1:6" x14ac:dyDescent="0.2">
      <c r="A17096" t="s">
        <v>304</v>
      </c>
      <c r="B17096">
        <v>5</v>
      </c>
      <c r="C17096">
        <v>121</v>
      </c>
      <c r="D17096">
        <v>4.7960000000000003</v>
      </c>
      <c r="E17096">
        <v>2</v>
      </c>
      <c r="F17096">
        <f t="shared" ca="1" si="274"/>
        <v>0.80071327351042221</v>
      </c>
    </row>
    <row r="17097" spans="1:6" x14ac:dyDescent="0.2">
      <c r="A17097" t="s">
        <v>4410</v>
      </c>
      <c r="B17097">
        <v>7</v>
      </c>
      <c r="C17097" s="1">
        <v>10473</v>
      </c>
      <c r="D17097">
        <v>9.2569999999999997</v>
      </c>
      <c r="E17097">
        <v>2</v>
      </c>
      <c r="F17097">
        <f t="shared" ca="1" si="274"/>
        <v>0.59121807419169026</v>
      </c>
    </row>
    <row r="17098" spans="1:6" x14ac:dyDescent="0.2">
      <c r="A17098" t="s">
        <v>7080</v>
      </c>
      <c r="B17098">
        <v>8</v>
      </c>
      <c r="C17098">
        <v>225</v>
      </c>
      <c r="D17098">
        <v>5.4160000000000004</v>
      </c>
      <c r="E17098">
        <v>2</v>
      </c>
      <c r="F17098">
        <f t="shared" ca="1" si="274"/>
        <v>9.887698332440642E-2</v>
      </c>
    </row>
    <row r="17099" spans="1:6" x14ac:dyDescent="0.2">
      <c r="A17099" t="s">
        <v>3338</v>
      </c>
      <c r="B17099">
        <v>8</v>
      </c>
      <c r="C17099" s="1">
        <v>1052</v>
      </c>
      <c r="D17099">
        <v>6.9580000000000002</v>
      </c>
      <c r="E17099">
        <v>2</v>
      </c>
      <c r="F17099">
        <f t="shared" ca="1" si="274"/>
        <v>0.78705933986555388</v>
      </c>
    </row>
    <row r="17100" spans="1:6" x14ac:dyDescent="0.2">
      <c r="A17100" t="s">
        <v>17947</v>
      </c>
      <c r="B17100">
        <v>8</v>
      </c>
      <c r="C17100">
        <v>534</v>
      </c>
      <c r="D17100">
        <v>6.28</v>
      </c>
      <c r="E17100">
        <v>2</v>
      </c>
      <c r="F17100">
        <f t="shared" ca="1" si="274"/>
        <v>0.97019140504349266</v>
      </c>
    </row>
    <row r="17101" spans="1:6" x14ac:dyDescent="0.2">
      <c r="A17101" t="s">
        <v>18169</v>
      </c>
      <c r="B17101">
        <v>9</v>
      </c>
      <c r="C17101" s="1">
        <v>3385</v>
      </c>
      <c r="D17101">
        <v>8.1270000000000007</v>
      </c>
      <c r="E17101">
        <v>2</v>
      </c>
      <c r="F17101">
        <f t="shared" ca="1" si="274"/>
        <v>8.1868324292061034E-2</v>
      </c>
    </row>
    <row r="17102" spans="1:6" x14ac:dyDescent="0.2">
      <c r="A17102" t="s">
        <v>2519</v>
      </c>
      <c r="B17102">
        <v>8</v>
      </c>
      <c r="C17102" s="1">
        <v>1495</v>
      </c>
      <c r="D17102">
        <v>7.31</v>
      </c>
      <c r="E17102">
        <v>2</v>
      </c>
      <c r="F17102">
        <f t="shared" ca="1" si="274"/>
        <v>0.82606434399110995</v>
      </c>
    </row>
    <row r="17103" spans="1:6" x14ac:dyDescent="0.2">
      <c r="A17103" t="s">
        <v>4713</v>
      </c>
      <c r="B17103">
        <v>8</v>
      </c>
      <c r="C17103" s="1">
        <v>3400</v>
      </c>
      <c r="D17103">
        <v>8.1319999999999997</v>
      </c>
      <c r="E17103">
        <v>3</v>
      </c>
      <c r="F17103">
        <f t="shared" ca="1" si="274"/>
        <v>0.9580534602173536</v>
      </c>
    </row>
    <row r="17104" spans="1:6" x14ac:dyDescent="0.2">
      <c r="A17104" t="s">
        <v>10324</v>
      </c>
      <c r="B17104">
        <v>7</v>
      </c>
      <c r="C17104">
        <v>188</v>
      </c>
      <c r="D17104">
        <v>5.2359999999999998</v>
      </c>
      <c r="E17104">
        <v>3</v>
      </c>
      <c r="F17104">
        <f t="shared" ca="1" si="274"/>
        <v>0.20126514539486451</v>
      </c>
    </row>
    <row r="17105" spans="1:6" x14ac:dyDescent="0.2">
      <c r="A17105" t="s">
        <v>15958</v>
      </c>
      <c r="B17105">
        <v>7</v>
      </c>
      <c r="C17105">
        <v>13</v>
      </c>
      <c r="D17105">
        <v>2.5649999999999999</v>
      </c>
      <c r="E17105">
        <v>3</v>
      </c>
      <c r="F17105">
        <f t="shared" ca="1" si="274"/>
        <v>0.54953755061686327</v>
      </c>
    </row>
    <row r="17106" spans="1:6" x14ac:dyDescent="0.2">
      <c r="A17106" t="s">
        <v>9199</v>
      </c>
      <c r="B17106">
        <v>6</v>
      </c>
      <c r="C17106">
        <v>25</v>
      </c>
      <c r="D17106">
        <v>3.2189999999999999</v>
      </c>
      <c r="E17106">
        <v>2</v>
      </c>
      <c r="F17106">
        <f t="shared" ca="1" si="274"/>
        <v>0.58308176321768912</v>
      </c>
    </row>
    <row r="17107" spans="1:6" x14ac:dyDescent="0.2">
      <c r="A17107" t="s">
        <v>6258</v>
      </c>
      <c r="B17107">
        <v>9</v>
      </c>
      <c r="C17107">
        <v>115</v>
      </c>
      <c r="D17107">
        <v>4.7450000000000001</v>
      </c>
      <c r="E17107">
        <v>4</v>
      </c>
      <c r="F17107">
        <f t="shared" ca="1" si="274"/>
        <v>0.61128258740859553</v>
      </c>
    </row>
    <row r="17108" spans="1:6" x14ac:dyDescent="0.2">
      <c r="A17108" t="s">
        <v>6688</v>
      </c>
      <c r="B17108">
        <v>8</v>
      </c>
      <c r="C17108" s="1">
        <v>7252</v>
      </c>
      <c r="D17108">
        <v>8.8889999999999993</v>
      </c>
      <c r="E17108">
        <v>4</v>
      </c>
      <c r="F17108">
        <f t="shared" ca="1" si="274"/>
        <v>0.73864702732554621</v>
      </c>
    </row>
    <row r="17109" spans="1:6" x14ac:dyDescent="0.2">
      <c r="A17109" t="s">
        <v>18109</v>
      </c>
      <c r="B17109">
        <v>6</v>
      </c>
      <c r="C17109">
        <v>563</v>
      </c>
      <c r="D17109">
        <v>6.3330000000000002</v>
      </c>
      <c r="E17109">
        <v>2</v>
      </c>
      <c r="F17109">
        <f t="shared" ca="1" si="274"/>
        <v>3.8384291346076793E-2</v>
      </c>
    </row>
    <row r="17110" spans="1:6" x14ac:dyDescent="0.2">
      <c r="A17110" t="s">
        <v>14714</v>
      </c>
      <c r="B17110">
        <v>8</v>
      </c>
      <c r="C17110">
        <v>175</v>
      </c>
      <c r="D17110">
        <v>5.165</v>
      </c>
      <c r="E17110">
        <v>3</v>
      </c>
      <c r="F17110">
        <f t="shared" ca="1" si="274"/>
        <v>0.36184910933002024</v>
      </c>
    </row>
    <row r="17111" spans="1:6" x14ac:dyDescent="0.2">
      <c r="A17111" t="s">
        <v>10633</v>
      </c>
      <c r="B17111">
        <v>5</v>
      </c>
      <c r="C17111" s="1">
        <v>108034</v>
      </c>
      <c r="D17111">
        <v>11.59</v>
      </c>
      <c r="E17111">
        <v>2</v>
      </c>
      <c r="F17111">
        <f t="shared" ca="1" si="274"/>
        <v>0.6387407538606642</v>
      </c>
    </row>
    <row r="17112" spans="1:6" x14ac:dyDescent="0.2">
      <c r="A17112" t="s">
        <v>19272</v>
      </c>
      <c r="B17112">
        <v>8</v>
      </c>
      <c r="C17112">
        <v>294</v>
      </c>
      <c r="D17112">
        <v>5.6840000000000002</v>
      </c>
      <c r="E17112">
        <v>2</v>
      </c>
      <c r="F17112">
        <f t="shared" ca="1" si="274"/>
        <v>0.90264502003824743</v>
      </c>
    </row>
    <row r="17113" spans="1:6" x14ac:dyDescent="0.2">
      <c r="A17113" t="s">
        <v>4314</v>
      </c>
      <c r="B17113">
        <v>9</v>
      </c>
      <c r="C17113">
        <v>985</v>
      </c>
      <c r="D17113">
        <v>6.8929999999999998</v>
      </c>
      <c r="E17113">
        <v>2</v>
      </c>
      <c r="F17113">
        <f t="shared" ca="1" si="274"/>
        <v>0.74713045837806435</v>
      </c>
    </row>
    <row r="17114" spans="1:6" x14ac:dyDescent="0.2">
      <c r="A17114" t="s">
        <v>6079</v>
      </c>
      <c r="B17114">
        <v>7</v>
      </c>
      <c r="C17114" s="1">
        <v>22086</v>
      </c>
      <c r="D17114">
        <v>10.003</v>
      </c>
      <c r="E17114">
        <v>2</v>
      </c>
      <c r="F17114">
        <f t="shared" ca="1" si="274"/>
        <v>0.96485728438424678</v>
      </c>
    </row>
    <row r="17115" spans="1:6" x14ac:dyDescent="0.2">
      <c r="A17115" t="s">
        <v>18297</v>
      </c>
      <c r="B17115">
        <v>8</v>
      </c>
      <c r="C17115">
        <v>30</v>
      </c>
      <c r="D17115">
        <v>3.4009999999999998</v>
      </c>
      <c r="E17115">
        <v>2</v>
      </c>
      <c r="F17115">
        <f t="shared" ca="1" si="274"/>
        <v>0.30076100854939125</v>
      </c>
    </row>
    <row r="17116" spans="1:6" x14ac:dyDescent="0.2">
      <c r="A17116" t="s">
        <v>13233</v>
      </c>
      <c r="B17116">
        <v>5</v>
      </c>
      <c r="C17116" s="1">
        <v>2447</v>
      </c>
      <c r="D17116">
        <v>7.8029999999999999</v>
      </c>
      <c r="E17116">
        <v>3</v>
      </c>
      <c r="F17116">
        <f t="shared" ca="1" si="274"/>
        <v>0.1587444587450314</v>
      </c>
    </row>
    <row r="17117" spans="1:6" x14ac:dyDescent="0.2">
      <c r="A17117" t="s">
        <v>20750</v>
      </c>
      <c r="B17117">
        <v>6</v>
      </c>
      <c r="C17117">
        <v>22</v>
      </c>
      <c r="D17117">
        <v>3.0910000000000002</v>
      </c>
      <c r="E17117">
        <v>2</v>
      </c>
      <c r="F17117">
        <f t="shared" ca="1" si="274"/>
        <v>0.40140192864344015</v>
      </c>
    </row>
    <row r="17118" spans="1:6" x14ac:dyDescent="0.2">
      <c r="A17118" t="s">
        <v>16484</v>
      </c>
      <c r="B17118">
        <v>8</v>
      </c>
      <c r="C17118">
        <v>8</v>
      </c>
      <c r="D17118">
        <v>2.0790000000000002</v>
      </c>
      <c r="E17118">
        <v>2</v>
      </c>
      <c r="F17118">
        <f t="shared" ca="1" si="274"/>
        <v>0.18227968376933423</v>
      </c>
    </row>
    <row r="17119" spans="1:6" x14ac:dyDescent="0.2">
      <c r="A17119" t="s">
        <v>20365</v>
      </c>
      <c r="B17119">
        <v>9</v>
      </c>
      <c r="C17119">
        <v>118</v>
      </c>
      <c r="D17119">
        <v>4.7709999999999999</v>
      </c>
      <c r="E17119">
        <v>3</v>
      </c>
      <c r="F17119">
        <f t="shared" ca="1" si="274"/>
        <v>1.0056448797938988E-2</v>
      </c>
    </row>
    <row r="17120" spans="1:6" x14ac:dyDescent="0.2">
      <c r="A17120" t="s">
        <v>19483</v>
      </c>
      <c r="B17120">
        <v>6</v>
      </c>
      <c r="C17120" s="1">
        <v>2193</v>
      </c>
      <c r="D17120">
        <v>7.6929999999999996</v>
      </c>
      <c r="E17120">
        <v>2</v>
      </c>
      <c r="F17120">
        <f t="shared" ca="1" si="274"/>
        <v>0.36513676427076358</v>
      </c>
    </row>
    <row r="17121" spans="1:6" x14ac:dyDescent="0.2">
      <c r="A17121" t="s">
        <v>123</v>
      </c>
      <c r="B17121">
        <v>9</v>
      </c>
      <c r="C17121" s="1">
        <v>4163</v>
      </c>
      <c r="D17121">
        <v>8.3339999999999996</v>
      </c>
      <c r="E17121">
        <v>3</v>
      </c>
      <c r="F17121">
        <f t="shared" ca="1" si="274"/>
        <v>0.55383475724119358</v>
      </c>
    </row>
    <row r="17122" spans="1:6" x14ac:dyDescent="0.2">
      <c r="A17122" t="s">
        <v>10821</v>
      </c>
      <c r="B17122">
        <v>8</v>
      </c>
      <c r="C17122">
        <v>301</v>
      </c>
      <c r="D17122">
        <v>5.7069999999999999</v>
      </c>
      <c r="E17122">
        <v>2</v>
      </c>
      <c r="F17122">
        <f t="shared" ca="1" si="274"/>
        <v>0.63693149943091165</v>
      </c>
    </row>
    <row r="17123" spans="1:6" x14ac:dyDescent="0.2">
      <c r="A17123" t="s">
        <v>1853</v>
      </c>
      <c r="B17123">
        <v>8</v>
      </c>
      <c r="C17123">
        <v>62</v>
      </c>
      <c r="D17123">
        <v>4.1269999999999998</v>
      </c>
      <c r="E17123">
        <v>2</v>
      </c>
      <c r="F17123">
        <f t="shared" ca="1" si="274"/>
        <v>0.66984911616269049</v>
      </c>
    </row>
    <row r="17124" spans="1:6" x14ac:dyDescent="0.2">
      <c r="A17124" t="s">
        <v>3546</v>
      </c>
      <c r="B17124">
        <v>8</v>
      </c>
      <c r="C17124">
        <v>896</v>
      </c>
      <c r="D17124">
        <v>6.798</v>
      </c>
      <c r="E17124">
        <v>2</v>
      </c>
      <c r="F17124">
        <f t="shared" ca="1" si="274"/>
        <v>0.46792242838121478</v>
      </c>
    </row>
    <row r="17125" spans="1:6" x14ac:dyDescent="0.2">
      <c r="A17125" t="s">
        <v>13409</v>
      </c>
      <c r="B17125">
        <v>8</v>
      </c>
      <c r="C17125">
        <v>46</v>
      </c>
      <c r="D17125">
        <v>3.8290000000000002</v>
      </c>
      <c r="E17125">
        <v>2</v>
      </c>
      <c r="F17125">
        <f t="shared" ca="1" si="274"/>
        <v>0.55331248978180181</v>
      </c>
    </row>
    <row r="17126" spans="1:6" x14ac:dyDescent="0.2">
      <c r="A17126" t="s">
        <v>18675</v>
      </c>
      <c r="B17126">
        <v>5</v>
      </c>
      <c r="C17126" s="1">
        <v>73472</v>
      </c>
      <c r="D17126">
        <v>11.205</v>
      </c>
      <c r="E17126">
        <v>2</v>
      </c>
      <c r="F17126">
        <f t="shared" ca="1" si="274"/>
        <v>0.51225975019605918</v>
      </c>
    </row>
    <row r="17127" spans="1:6" x14ac:dyDescent="0.2">
      <c r="A17127" t="s">
        <v>14045</v>
      </c>
      <c r="B17127">
        <v>6</v>
      </c>
      <c r="C17127" s="1">
        <v>1562</v>
      </c>
      <c r="D17127">
        <v>7.3540000000000001</v>
      </c>
      <c r="E17127">
        <v>2</v>
      </c>
      <c r="F17127">
        <f t="shared" ca="1" si="274"/>
        <v>0.33775222096756785</v>
      </c>
    </row>
    <row r="17128" spans="1:6" x14ac:dyDescent="0.2">
      <c r="A17128" t="s">
        <v>8519</v>
      </c>
      <c r="B17128">
        <v>6</v>
      </c>
      <c r="C17128">
        <v>137</v>
      </c>
      <c r="D17128">
        <v>4.92</v>
      </c>
      <c r="E17128">
        <v>2</v>
      </c>
      <c r="F17128">
        <f t="shared" ca="1" si="274"/>
        <v>0.41820576390619335</v>
      </c>
    </row>
    <row r="17129" spans="1:6" x14ac:dyDescent="0.2">
      <c r="A17129" t="s">
        <v>11898</v>
      </c>
      <c r="B17129">
        <v>8</v>
      </c>
      <c r="C17129">
        <v>85</v>
      </c>
      <c r="D17129">
        <v>4.4429999999999996</v>
      </c>
      <c r="E17129">
        <v>3</v>
      </c>
      <c r="F17129">
        <f t="shared" ca="1" si="274"/>
        <v>0.74524478515553583</v>
      </c>
    </row>
    <row r="17130" spans="1:6" x14ac:dyDescent="0.2">
      <c r="A17130" t="s">
        <v>1287</v>
      </c>
      <c r="B17130">
        <v>9</v>
      </c>
      <c r="C17130">
        <v>838</v>
      </c>
      <c r="D17130">
        <v>6.7309999999999999</v>
      </c>
      <c r="E17130">
        <v>3</v>
      </c>
      <c r="F17130">
        <f t="shared" ca="1" si="274"/>
        <v>0.72353836161501106</v>
      </c>
    </row>
    <row r="17131" spans="1:6" x14ac:dyDescent="0.2">
      <c r="A17131" t="s">
        <v>7364</v>
      </c>
      <c r="B17131">
        <v>9</v>
      </c>
      <c r="C17131">
        <v>48</v>
      </c>
      <c r="D17131">
        <v>3.871</v>
      </c>
      <c r="E17131">
        <v>3</v>
      </c>
      <c r="F17131">
        <f t="shared" ca="1" si="274"/>
        <v>0.81205338304914776</v>
      </c>
    </row>
    <row r="17132" spans="1:6" x14ac:dyDescent="0.2">
      <c r="A17132" t="s">
        <v>17390</v>
      </c>
      <c r="B17132">
        <v>7</v>
      </c>
      <c r="C17132">
        <v>537</v>
      </c>
      <c r="D17132">
        <v>6.2859999999999996</v>
      </c>
      <c r="E17132">
        <v>2</v>
      </c>
      <c r="F17132">
        <f t="shared" ca="1" si="274"/>
        <v>0.87266896451376097</v>
      </c>
    </row>
    <row r="17133" spans="1:6" x14ac:dyDescent="0.2">
      <c r="A17133" t="s">
        <v>18026</v>
      </c>
      <c r="B17133">
        <v>7</v>
      </c>
      <c r="C17133" s="1">
        <v>9301</v>
      </c>
      <c r="D17133">
        <v>9.1379999999999999</v>
      </c>
      <c r="E17133">
        <v>2</v>
      </c>
      <c r="F17133">
        <f t="shared" ca="1" si="274"/>
        <v>0.60217989124303173</v>
      </c>
    </row>
    <row r="17134" spans="1:6" x14ac:dyDescent="0.2">
      <c r="A17134" t="s">
        <v>15851</v>
      </c>
      <c r="B17134">
        <v>6</v>
      </c>
      <c r="C17134">
        <v>16</v>
      </c>
      <c r="D17134">
        <v>2.7730000000000001</v>
      </c>
      <c r="E17134">
        <v>2</v>
      </c>
      <c r="F17134">
        <f t="shared" ref="F17134:F17197" ca="1" si="275">RAND()</f>
        <v>0.43839965241335233</v>
      </c>
    </row>
    <row r="17135" spans="1:6" x14ac:dyDescent="0.2">
      <c r="A17135" t="s">
        <v>6262</v>
      </c>
      <c r="B17135">
        <v>9</v>
      </c>
      <c r="C17135" s="1">
        <v>2679</v>
      </c>
      <c r="D17135">
        <v>7.8929999999999998</v>
      </c>
      <c r="E17135">
        <v>4</v>
      </c>
      <c r="F17135">
        <f t="shared" ca="1" si="275"/>
        <v>0.950554152360916</v>
      </c>
    </row>
    <row r="17136" spans="1:6" x14ac:dyDescent="0.2">
      <c r="A17136" t="s">
        <v>8950</v>
      </c>
      <c r="B17136">
        <v>9</v>
      </c>
      <c r="C17136">
        <v>591</v>
      </c>
      <c r="D17136">
        <v>6.3819999999999997</v>
      </c>
      <c r="E17136">
        <v>4</v>
      </c>
      <c r="F17136">
        <f t="shared" ca="1" si="275"/>
        <v>0.90632900679791695</v>
      </c>
    </row>
    <row r="17137" spans="1:6" x14ac:dyDescent="0.2">
      <c r="A17137" t="s">
        <v>5333</v>
      </c>
      <c r="B17137">
        <v>7</v>
      </c>
      <c r="C17137">
        <v>890</v>
      </c>
      <c r="D17137">
        <v>6.7910000000000004</v>
      </c>
      <c r="E17137">
        <v>2</v>
      </c>
      <c r="F17137">
        <f t="shared" ca="1" si="275"/>
        <v>0.79414266331472882</v>
      </c>
    </row>
    <row r="17138" spans="1:6" x14ac:dyDescent="0.2">
      <c r="A17138" t="s">
        <v>1418</v>
      </c>
      <c r="B17138">
        <v>8</v>
      </c>
      <c r="C17138">
        <v>195</v>
      </c>
      <c r="D17138">
        <v>5.2729999999999997</v>
      </c>
      <c r="E17138">
        <v>3</v>
      </c>
      <c r="F17138">
        <f t="shared" ca="1" si="275"/>
        <v>5.4054315388383567E-2</v>
      </c>
    </row>
    <row r="17139" spans="1:6" x14ac:dyDescent="0.2">
      <c r="A17139" t="s">
        <v>14274</v>
      </c>
      <c r="B17139">
        <v>9</v>
      </c>
      <c r="C17139" s="1">
        <v>1751</v>
      </c>
      <c r="D17139">
        <v>7.468</v>
      </c>
      <c r="E17139">
        <v>3</v>
      </c>
      <c r="F17139">
        <f t="shared" ca="1" si="275"/>
        <v>4.4721380053089121E-2</v>
      </c>
    </row>
    <row r="17140" spans="1:6" x14ac:dyDescent="0.2">
      <c r="A17140" t="s">
        <v>6022</v>
      </c>
      <c r="B17140">
        <v>7</v>
      </c>
      <c r="C17140" s="1">
        <v>2998</v>
      </c>
      <c r="D17140">
        <v>8.0060000000000002</v>
      </c>
      <c r="E17140">
        <v>4</v>
      </c>
      <c r="F17140">
        <f t="shared" ca="1" si="275"/>
        <v>6.014136650012436E-2</v>
      </c>
    </row>
    <row r="17141" spans="1:6" x14ac:dyDescent="0.2">
      <c r="A17141" t="s">
        <v>17652</v>
      </c>
      <c r="B17141">
        <v>9</v>
      </c>
      <c r="C17141">
        <v>167</v>
      </c>
      <c r="D17141">
        <v>5.1180000000000003</v>
      </c>
      <c r="E17141">
        <v>4</v>
      </c>
      <c r="F17141">
        <f t="shared" ca="1" si="275"/>
        <v>0.83292292004543811</v>
      </c>
    </row>
    <row r="17142" spans="1:6" x14ac:dyDescent="0.2">
      <c r="A17142" t="s">
        <v>13953</v>
      </c>
      <c r="B17142">
        <v>7</v>
      </c>
      <c r="C17142" s="1">
        <v>15367</v>
      </c>
      <c r="D17142">
        <v>9.64</v>
      </c>
      <c r="E17142">
        <v>2</v>
      </c>
      <c r="F17142">
        <f t="shared" ca="1" si="275"/>
        <v>0.68227994605355835</v>
      </c>
    </row>
    <row r="17143" spans="1:6" x14ac:dyDescent="0.2">
      <c r="A17143" t="s">
        <v>1083</v>
      </c>
      <c r="B17143">
        <v>8</v>
      </c>
      <c r="C17143">
        <v>37</v>
      </c>
      <c r="D17143">
        <v>3.6110000000000002</v>
      </c>
      <c r="E17143">
        <v>2</v>
      </c>
      <c r="F17143">
        <f t="shared" ca="1" si="275"/>
        <v>0.24159519059558943</v>
      </c>
    </row>
    <row r="17144" spans="1:6" x14ac:dyDescent="0.2">
      <c r="A17144" t="s">
        <v>7176</v>
      </c>
      <c r="B17144">
        <v>7</v>
      </c>
      <c r="C17144">
        <v>67</v>
      </c>
      <c r="D17144">
        <v>4.2050000000000001</v>
      </c>
      <c r="E17144">
        <v>2</v>
      </c>
      <c r="F17144">
        <f t="shared" ca="1" si="275"/>
        <v>0.83701247850936589</v>
      </c>
    </row>
    <row r="17145" spans="1:6" x14ac:dyDescent="0.2">
      <c r="A17145" t="s">
        <v>4571</v>
      </c>
      <c r="B17145">
        <v>7</v>
      </c>
      <c r="C17145" s="1">
        <v>38335</v>
      </c>
      <c r="D17145">
        <v>10.554</v>
      </c>
      <c r="E17145">
        <v>2</v>
      </c>
      <c r="F17145">
        <f t="shared" ca="1" si="275"/>
        <v>0.29096250986316718</v>
      </c>
    </row>
    <row r="17146" spans="1:6" x14ac:dyDescent="0.2">
      <c r="A17146" t="s">
        <v>13592</v>
      </c>
      <c r="B17146">
        <v>9</v>
      </c>
      <c r="C17146">
        <v>170</v>
      </c>
      <c r="D17146">
        <v>5.1360000000000001</v>
      </c>
      <c r="E17146">
        <v>3</v>
      </c>
      <c r="F17146">
        <f t="shared" ca="1" si="275"/>
        <v>0.35619616348802796</v>
      </c>
    </row>
    <row r="17147" spans="1:6" x14ac:dyDescent="0.2">
      <c r="A17147" t="s">
        <v>160</v>
      </c>
      <c r="B17147">
        <v>8</v>
      </c>
      <c r="C17147">
        <v>688</v>
      </c>
      <c r="D17147">
        <v>6.5339999999999998</v>
      </c>
      <c r="E17147">
        <v>3</v>
      </c>
      <c r="F17147">
        <f t="shared" ca="1" si="275"/>
        <v>0.44483186061053659</v>
      </c>
    </row>
    <row r="17148" spans="1:6" x14ac:dyDescent="0.2">
      <c r="A17148" t="s">
        <v>16190</v>
      </c>
      <c r="B17148">
        <v>9</v>
      </c>
      <c r="C17148">
        <v>4</v>
      </c>
      <c r="D17148">
        <v>1.3859999999999999</v>
      </c>
      <c r="E17148">
        <v>3</v>
      </c>
      <c r="F17148">
        <f t="shared" ca="1" si="275"/>
        <v>0.85197240502339655</v>
      </c>
    </row>
    <row r="17149" spans="1:6" x14ac:dyDescent="0.2">
      <c r="A17149" t="s">
        <v>17783</v>
      </c>
      <c r="B17149">
        <v>8</v>
      </c>
      <c r="C17149" s="1">
        <v>31235</v>
      </c>
      <c r="D17149">
        <v>10.349</v>
      </c>
      <c r="E17149">
        <v>2</v>
      </c>
      <c r="F17149">
        <f t="shared" ca="1" si="275"/>
        <v>0.43777239090146047</v>
      </c>
    </row>
    <row r="17150" spans="1:6" x14ac:dyDescent="0.2">
      <c r="A17150" t="s">
        <v>7311</v>
      </c>
      <c r="B17150">
        <v>8</v>
      </c>
      <c r="C17150">
        <v>911</v>
      </c>
      <c r="D17150">
        <v>6.8150000000000004</v>
      </c>
      <c r="E17150">
        <v>2</v>
      </c>
      <c r="F17150">
        <f t="shared" ca="1" si="275"/>
        <v>0.60949116496966793</v>
      </c>
    </row>
    <row r="17151" spans="1:6" x14ac:dyDescent="0.2">
      <c r="A17151" t="s">
        <v>7400</v>
      </c>
      <c r="B17151">
        <v>7</v>
      </c>
      <c r="C17151" s="1">
        <v>1863</v>
      </c>
      <c r="D17151">
        <v>7.53</v>
      </c>
      <c r="E17151">
        <v>2</v>
      </c>
      <c r="F17151">
        <f t="shared" ca="1" si="275"/>
        <v>0.58547820794013417</v>
      </c>
    </row>
    <row r="17152" spans="1:6" x14ac:dyDescent="0.2">
      <c r="A17152" t="s">
        <v>21095</v>
      </c>
      <c r="B17152">
        <v>8</v>
      </c>
      <c r="C17152">
        <v>101</v>
      </c>
      <c r="D17152">
        <v>4.6150000000000002</v>
      </c>
      <c r="E17152">
        <v>2</v>
      </c>
      <c r="F17152">
        <f t="shared" ca="1" si="275"/>
        <v>0.69701924173293306</v>
      </c>
    </row>
    <row r="17153" spans="1:6" x14ac:dyDescent="0.2">
      <c r="A17153" t="s">
        <v>16753</v>
      </c>
      <c r="B17153">
        <v>7</v>
      </c>
      <c r="C17153" s="1">
        <v>4667</v>
      </c>
      <c r="D17153">
        <v>8.4480000000000004</v>
      </c>
      <c r="E17153">
        <v>2</v>
      </c>
      <c r="F17153">
        <f t="shared" ca="1" si="275"/>
        <v>0.63581530417935161</v>
      </c>
    </row>
    <row r="17154" spans="1:6" x14ac:dyDescent="0.2">
      <c r="A17154" t="s">
        <v>16191</v>
      </c>
      <c r="B17154">
        <v>8</v>
      </c>
      <c r="C17154">
        <v>496</v>
      </c>
      <c r="D17154">
        <v>6.2069999999999999</v>
      </c>
      <c r="E17154">
        <v>3</v>
      </c>
      <c r="F17154">
        <f t="shared" ca="1" si="275"/>
        <v>0.34165796394907055</v>
      </c>
    </row>
    <row r="17155" spans="1:6" x14ac:dyDescent="0.2">
      <c r="A17155" t="s">
        <v>11225</v>
      </c>
      <c r="B17155">
        <v>5</v>
      </c>
      <c r="C17155" s="1">
        <v>14906</v>
      </c>
      <c r="D17155">
        <v>9.61</v>
      </c>
      <c r="E17155">
        <v>2</v>
      </c>
      <c r="F17155">
        <f t="shared" ca="1" si="275"/>
        <v>0.53058412930411292</v>
      </c>
    </row>
    <row r="17156" spans="1:6" x14ac:dyDescent="0.2">
      <c r="A17156" t="s">
        <v>5891</v>
      </c>
      <c r="B17156">
        <v>6</v>
      </c>
      <c r="C17156">
        <v>126</v>
      </c>
      <c r="D17156">
        <v>4.8360000000000003</v>
      </c>
      <c r="E17156">
        <v>2</v>
      </c>
      <c r="F17156">
        <f t="shared" ca="1" si="275"/>
        <v>0.91028925242212477</v>
      </c>
    </row>
    <row r="17157" spans="1:6" x14ac:dyDescent="0.2">
      <c r="A17157" t="s">
        <v>3370</v>
      </c>
      <c r="B17157">
        <v>8</v>
      </c>
      <c r="C17157">
        <v>6</v>
      </c>
      <c r="D17157">
        <v>1.792</v>
      </c>
      <c r="E17157">
        <v>2</v>
      </c>
      <c r="F17157">
        <f t="shared" ca="1" si="275"/>
        <v>0.2303730658427573</v>
      </c>
    </row>
    <row r="17158" spans="1:6" x14ac:dyDescent="0.2">
      <c r="A17158" t="s">
        <v>16786</v>
      </c>
      <c r="B17158">
        <v>8</v>
      </c>
      <c r="C17158" s="1">
        <v>15230</v>
      </c>
      <c r="D17158">
        <v>9.6310000000000002</v>
      </c>
      <c r="E17158">
        <v>2</v>
      </c>
      <c r="F17158">
        <f t="shared" ca="1" si="275"/>
        <v>0.43699633291847229</v>
      </c>
    </row>
    <row r="17159" spans="1:6" x14ac:dyDescent="0.2">
      <c r="A17159" t="s">
        <v>15931</v>
      </c>
      <c r="B17159">
        <v>8</v>
      </c>
      <c r="C17159">
        <v>230</v>
      </c>
      <c r="D17159">
        <v>5.4379999999999997</v>
      </c>
      <c r="E17159">
        <v>3</v>
      </c>
      <c r="F17159">
        <f t="shared" ca="1" si="275"/>
        <v>0.96186558561577773</v>
      </c>
    </row>
    <row r="17160" spans="1:6" x14ac:dyDescent="0.2">
      <c r="A17160" t="s">
        <v>9336</v>
      </c>
      <c r="B17160">
        <v>9</v>
      </c>
      <c r="C17160" s="1">
        <v>4385</v>
      </c>
      <c r="D17160">
        <v>8.3859999999999992</v>
      </c>
      <c r="E17160">
        <v>3</v>
      </c>
      <c r="F17160">
        <f t="shared" ca="1" si="275"/>
        <v>0.43948898894309985</v>
      </c>
    </row>
    <row r="17161" spans="1:6" x14ac:dyDescent="0.2">
      <c r="A17161" t="s">
        <v>8580</v>
      </c>
      <c r="B17161">
        <v>4</v>
      </c>
      <c r="C17161">
        <v>460</v>
      </c>
      <c r="D17161">
        <v>6.1310000000000002</v>
      </c>
      <c r="E17161">
        <v>2</v>
      </c>
      <c r="F17161">
        <f t="shared" ca="1" si="275"/>
        <v>0.981328228046637</v>
      </c>
    </row>
    <row r="17162" spans="1:6" x14ac:dyDescent="0.2">
      <c r="A17162" t="s">
        <v>6439</v>
      </c>
      <c r="B17162">
        <v>8</v>
      </c>
      <c r="C17162" s="1">
        <v>2452</v>
      </c>
      <c r="D17162">
        <v>7.8049999999999997</v>
      </c>
      <c r="E17162">
        <v>3</v>
      </c>
      <c r="F17162">
        <f t="shared" ca="1" si="275"/>
        <v>0.91768029096090042</v>
      </c>
    </row>
    <row r="17163" spans="1:6" x14ac:dyDescent="0.2">
      <c r="A17163" t="s">
        <v>7479</v>
      </c>
      <c r="B17163">
        <v>7</v>
      </c>
      <c r="C17163">
        <v>206</v>
      </c>
      <c r="D17163">
        <v>5.3280000000000003</v>
      </c>
      <c r="E17163">
        <v>2</v>
      </c>
      <c r="F17163">
        <f t="shared" ca="1" si="275"/>
        <v>0.20217365460919068</v>
      </c>
    </row>
    <row r="17164" spans="1:6" x14ac:dyDescent="0.2">
      <c r="A17164" t="s">
        <v>12813</v>
      </c>
      <c r="B17164">
        <v>8</v>
      </c>
      <c r="C17164">
        <v>704</v>
      </c>
      <c r="D17164">
        <v>6.5570000000000004</v>
      </c>
      <c r="E17164">
        <v>2</v>
      </c>
      <c r="F17164">
        <f t="shared" ca="1" si="275"/>
        <v>6.7624614375141334E-2</v>
      </c>
    </row>
    <row r="17165" spans="1:6" x14ac:dyDescent="0.2">
      <c r="A17165" t="s">
        <v>14083</v>
      </c>
      <c r="B17165">
        <v>5</v>
      </c>
      <c r="C17165">
        <v>102</v>
      </c>
      <c r="D17165">
        <v>4.625</v>
      </c>
      <c r="E17165">
        <v>2</v>
      </c>
      <c r="F17165">
        <f t="shared" ca="1" si="275"/>
        <v>0.90494739199582819</v>
      </c>
    </row>
    <row r="17166" spans="1:6" x14ac:dyDescent="0.2">
      <c r="A17166" t="s">
        <v>10971</v>
      </c>
      <c r="B17166">
        <v>4</v>
      </c>
      <c r="C17166" s="1">
        <v>13730</v>
      </c>
      <c r="D17166">
        <v>9.5269999999999992</v>
      </c>
      <c r="E17166">
        <v>2</v>
      </c>
      <c r="F17166">
        <f t="shared" ca="1" si="275"/>
        <v>0.93271011034958939</v>
      </c>
    </row>
    <row r="17167" spans="1:6" x14ac:dyDescent="0.2">
      <c r="A17167" t="s">
        <v>16</v>
      </c>
      <c r="B17167">
        <v>5</v>
      </c>
      <c r="C17167">
        <v>616</v>
      </c>
      <c r="D17167">
        <v>6.423</v>
      </c>
      <c r="E17167">
        <v>2</v>
      </c>
      <c r="F17167">
        <f t="shared" ca="1" si="275"/>
        <v>0.9315275124886101</v>
      </c>
    </row>
    <row r="17168" spans="1:6" x14ac:dyDescent="0.2">
      <c r="A17168" t="s">
        <v>3509</v>
      </c>
      <c r="B17168">
        <v>9</v>
      </c>
      <c r="C17168">
        <v>263</v>
      </c>
      <c r="D17168">
        <v>5.5720000000000001</v>
      </c>
      <c r="E17168">
        <v>3</v>
      </c>
      <c r="F17168">
        <f t="shared" ca="1" si="275"/>
        <v>0.49918581280014329</v>
      </c>
    </row>
    <row r="17169" spans="1:6" x14ac:dyDescent="0.2">
      <c r="A17169" t="s">
        <v>4485</v>
      </c>
      <c r="B17169">
        <v>8</v>
      </c>
      <c r="C17169">
        <v>481</v>
      </c>
      <c r="D17169">
        <v>6.1760000000000002</v>
      </c>
      <c r="E17169">
        <v>2</v>
      </c>
      <c r="F17169">
        <f t="shared" ca="1" si="275"/>
        <v>0.14720862800818812</v>
      </c>
    </row>
    <row r="17170" spans="1:6" x14ac:dyDescent="0.2">
      <c r="A17170" t="s">
        <v>2615</v>
      </c>
      <c r="B17170">
        <v>8</v>
      </c>
      <c r="C17170" s="1">
        <v>14131</v>
      </c>
      <c r="D17170">
        <v>9.5559999999999992</v>
      </c>
      <c r="E17170">
        <v>3</v>
      </c>
      <c r="F17170">
        <f t="shared" ca="1" si="275"/>
        <v>0.84913953851955337</v>
      </c>
    </row>
    <row r="17171" spans="1:6" x14ac:dyDescent="0.2">
      <c r="A17171" t="s">
        <v>20540</v>
      </c>
      <c r="B17171">
        <v>9</v>
      </c>
      <c r="C17171">
        <v>39</v>
      </c>
      <c r="D17171">
        <v>3.6640000000000001</v>
      </c>
      <c r="E17171">
        <v>2</v>
      </c>
      <c r="F17171">
        <f t="shared" ca="1" si="275"/>
        <v>0.24742727871196435</v>
      </c>
    </row>
    <row r="17172" spans="1:6" x14ac:dyDescent="0.2">
      <c r="A17172" t="s">
        <v>7253</v>
      </c>
      <c r="B17172">
        <v>6</v>
      </c>
      <c r="C17172">
        <v>123</v>
      </c>
      <c r="D17172">
        <v>4.8120000000000003</v>
      </c>
      <c r="E17172">
        <v>2</v>
      </c>
      <c r="F17172">
        <f t="shared" ca="1" si="275"/>
        <v>0.43597050821220784</v>
      </c>
    </row>
    <row r="17173" spans="1:6" x14ac:dyDescent="0.2">
      <c r="A17173" t="s">
        <v>8384</v>
      </c>
      <c r="B17173">
        <v>6</v>
      </c>
      <c r="C17173">
        <v>666</v>
      </c>
      <c r="D17173">
        <v>6.5010000000000003</v>
      </c>
      <c r="E17173">
        <v>2</v>
      </c>
      <c r="F17173">
        <f t="shared" ca="1" si="275"/>
        <v>0.1115662604764448</v>
      </c>
    </row>
    <row r="17174" spans="1:6" x14ac:dyDescent="0.2">
      <c r="A17174" t="s">
        <v>5789</v>
      </c>
      <c r="B17174">
        <v>9</v>
      </c>
      <c r="C17174" s="1">
        <v>1856</v>
      </c>
      <c r="D17174">
        <v>7.5259999999999998</v>
      </c>
      <c r="E17174">
        <v>3</v>
      </c>
      <c r="F17174">
        <f t="shared" ca="1" si="275"/>
        <v>0.84469477667276549</v>
      </c>
    </row>
    <row r="17175" spans="1:6" x14ac:dyDescent="0.2">
      <c r="A17175" t="s">
        <v>17318</v>
      </c>
      <c r="B17175">
        <v>7</v>
      </c>
      <c r="C17175">
        <v>185</v>
      </c>
      <c r="D17175">
        <v>5.22</v>
      </c>
      <c r="E17175">
        <v>2</v>
      </c>
      <c r="F17175">
        <f t="shared" ca="1" si="275"/>
        <v>0.66041115967448294</v>
      </c>
    </row>
    <row r="17176" spans="1:6" x14ac:dyDescent="0.2">
      <c r="A17176" t="s">
        <v>10407</v>
      </c>
      <c r="B17176">
        <v>5</v>
      </c>
      <c r="C17176" s="1">
        <v>1317</v>
      </c>
      <c r="D17176">
        <v>7.1829999999999998</v>
      </c>
      <c r="E17176">
        <v>2</v>
      </c>
      <c r="F17176">
        <f t="shared" ca="1" si="275"/>
        <v>0.54371025140347584</v>
      </c>
    </row>
    <row r="17177" spans="1:6" x14ac:dyDescent="0.2">
      <c r="A17177" t="s">
        <v>2213</v>
      </c>
      <c r="B17177">
        <v>5</v>
      </c>
      <c r="C17177" s="1">
        <v>7378</v>
      </c>
      <c r="D17177">
        <v>8.9060000000000006</v>
      </c>
      <c r="E17177">
        <v>2</v>
      </c>
      <c r="F17177">
        <f t="shared" ca="1" si="275"/>
        <v>0.20812417467576827</v>
      </c>
    </row>
    <row r="17178" spans="1:6" x14ac:dyDescent="0.2">
      <c r="A17178" t="s">
        <v>6177</v>
      </c>
      <c r="B17178">
        <v>9</v>
      </c>
      <c r="C17178">
        <v>12</v>
      </c>
      <c r="D17178">
        <v>2.4849999999999999</v>
      </c>
      <c r="E17178">
        <v>3</v>
      </c>
      <c r="F17178">
        <f t="shared" ca="1" si="275"/>
        <v>0.43206172089765738</v>
      </c>
    </row>
    <row r="17179" spans="1:6" x14ac:dyDescent="0.2">
      <c r="A17179" t="s">
        <v>1775</v>
      </c>
      <c r="B17179">
        <v>6</v>
      </c>
      <c r="C17179">
        <v>305</v>
      </c>
      <c r="D17179">
        <v>5.72</v>
      </c>
      <c r="E17179">
        <v>2</v>
      </c>
      <c r="F17179">
        <f t="shared" ca="1" si="275"/>
        <v>0.53392532136952242</v>
      </c>
    </row>
    <row r="17180" spans="1:6" x14ac:dyDescent="0.2">
      <c r="A17180" t="s">
        <v>14962</v>
      </c>
      <c r="B17180">
        <v>9</v>
      </c>
      <c r="C17180">
        <v>107</v>
      </c>
      <c r="D17180">
        <v>4.673</v>
      </c>
      <c r="E17180">
        <v>2</v>
      </c>
      <c r="F17180">
        <f t="shared" ca="1" si="275"/>
        <v>0.14460551437052027</v>
      </c>
    </row>
    <row r="17181" spans="1:6" x14ac:dyDescent="0.2">
      <c r="A17181" t="s">
        <v>15339</v>
      </c>
      <c r="B17181">
        <v>6</v>
      </c>
      <c r="C17181">
        <v>132</v>
      </c>
      <c r="D17181">
        <v>4.883</v>
      </c>
      <c r="E17181">
        <v>2</v>
      </c>
      <c r="F17181">
        <f t="shared" ca="1" si="275"/>
        <v>0.32000631403108548</v>
      </c>
    </row>
    <row r="17182" spans="1:6" x14ac:dyDescent="0.2">
      <c r="A17182" t="s">
        <v>6150</v>
      </c>
      <c r="B17182">
        <v>8</v>
      </c>
      <c r="C17182" s="1">
        <v>1790</v>
      </c>
      <c r="D17182">
        <v>7.49</v>
      </c>
      <c r="E17182">
        <v>4</v>
      </c>
      <c r="F17182">
        <f t="shared" ca="1" si="275"/>
        <v>0.61948097412902403</v>
      </c>
    </row>
    <row r="17183" spans="1:6" x14ac:dyDescent="0.2">
      <c r="A17183" t="s">
        <v>10684</v>
      </c>
      <c r="B17183">
        <v>6</v>
      </c>
      <c r="C17183">
        <v>185</v>
      </c>
      <c r="D17183">
        <v>5.22</v>
      </c>
      <c r="E17183">
        <v>2</v>
      </c>
      <c r="F17183">
        <f t="shared" ca="1" si="275"/>
        <v>0.26703921282463861</v>
      </c>
    </row>
    <row r="17184" spans="1:6" x14ac:dyDescent="0.2">
      <c r="A17184" t="s">
        <v>13522</v>
      </c>
      <c r="B17184">
        <v>9</v>
      </c>
      <c r="C17184" s="1">
        <v>14678</v>
      </c>
      <c r="D17184">
        <v>9.5939999999999994</v>
      </c>
      <c r="E17184">
        <v>3</v>
      </c>
      <c r="F17184">
        <f t="shared" ca="1" si="275"/>
        <v>0.73802191064505629</v>
      </c>
    </row>
    <row r="17185" spans="1:6" x14ac:dyDescent="0.2">
      <c r="A17185" t="s">
        <v>11533</v>
      </c>
      <c r="B17185">
        <v>7</v>
      </c>
      <c r="C17185" s="1">
        <v>1337</v>
      </c>
      <c r="D17185">
        <v>7.1980000000000004</v>
      </c>
      <c r="E17185">
        <v>3</v>
      </c>
      <c r="F17185">
        <f t="shared" ca="1" si="275"/>
        <v>0.97958630994656892</v>
      </c>
    </row>
    <row r="17186" spans="1:6" x14ac:dyDescent="0.2">
      <c r="A17186" t="s">
        <v>20305</v>
      </c>
      <c r="B17186">
        <v>8</v>
      </c>
      <c r="C17186">
        <v>56</v>
      </c>
      <c r="D17186">
        <v>4.0250000000000004</v>
      </c>
      <c r="E17186">
        <v>3</v>
      </c>
      <c r="F17186">
        <f t="shared" ca="1" si="275"/>
        <v>0.29942314584976115</v>
      </c>
    </row>
    <row r="17187" spans="1:6" x14ac:dyDescent="0.2">
      <c r="A17187" t="s">
        <v>15306</v>
      </c>
      <c r="B17187">
        <v>9</v>
      </c>
      <c r="C17187" s="1">
        <v>10140</v>
      </c>
      <c r="D17187">
        <v>9.2240000000000002</v>
      </c>
      <c r="E17187">
        <v>3</v>
      </c>
      <c r="F17187">
        <f t="shared" ca="1" si="275"/>
        <v>0.3794271478622806</v>
      </c>
    </row>
    <row r="17188" spans="1:6" x14ac:dyDescent="0.2">
      <c r="A17188" t="s">
        <v>4550</v>
      </c>
      <c r="B17188">
        <v>6</v>
      </c>
      <c r="C17188">
        <v>209</v>
      </c>
      <c r="D17188">
        <v>5.3419999999999996</v>
      </c>
      <c r="E17188">
        <v>2</v>
      </c>
      <c r="F17188">
        <f t="shared" ca="1" si="275"/>
        <v>0.21903933926764585</v>
      </c>
    </row>
    <row r="17189" spans="1:6" x14ac:dyDescent="0.2">
      <c r="A17189" t="s">
        <v>13267</v>
      </c>
      <c r="B17189">
        <v>7</v>
      </c>
      <c r="C17189">
        <v>45</v>
      </c>
      <c r="D17189">
        <v>3.8069999999999999</v>
      </c>
      <c r="E17189">
        <v>3</v>
      </c>
      <c r="F17189">
        <f t="shared" ca="1" si="275"/>
        <v>0.9653727683009995</v>
      </c>
    </row>
    <row r="17190" spans="1:6" x14ac:dyDescent="0.2">
      <c r="A17190" t="s">
        <v>7419</v>
      </c>
      <c r="B17190">
        <v>6</v>
      </c>
      <c r="C17190" s="1">
        <v>5124</v>
      </c>
      <c r="D17190">
        <v>8.5419999999999998</v>
      </c>
      <c r="E17190">
        <v>2</v>
      </c>
      <c r="F17190">
        <f t="shared" ca="1" si="275"/>
        <v>0.18218498122929505</v>
      </c>
    </row>
    <row r="17191" spans="1:6" x14ac:dyDescent="0.2">
      <c r="A17191" t="s">
        <v>14958</v>
      </c>
      <c r="B17191">
        <v>8</v>
      </c>
      <c r="C17191" s="1">
        <v>23468</v>
      </c>
      <c r="D17191">
        <v>10.063000000000001</v>
      </c>
      <c r="E17191">
        <v>3</v>
      </c>
      <c r="F17191">
        <f t="shared" ca="1" si="275"/>
        <v>0.55558329686698504</v>
      </c>
    </row>
    <row r="17192" spans="1:6" x14ac:dyDescent="0.2">
      <c r="A17192" t="s">
        <v>11865</v>
      </c>
      <c r="B17192">
        <v>7</v>
      </c>
      <c r="C17192">
        <v>376</v>
      </c>
      <c r="D17192">
        <v>5.93</v>
      </c>
      <c r="E17192">
        <v>3</v>
      </c>
      <c r="F17192">
        <f t="shared" ca="1" si="275"/>
        <v>0.56887721992716367</v>
      </c>
    </row>
    <row r="17193" spans="1:6" x14ac:dyDescent="0.2">
      <c r="A17193" t="s">
        <v>9242</v>
      </c>
      <c r="B17193">
        <v>8</v>
      </c>
      <c r="C17193">
        <v>9</v>
      </c>
      <c r="D17193">
        <v>2.1970000000000001</v>
      </c>
      <c r="E17193">
        <v>2</v>
      </c>
      <c r="F17193">
        <f t="shared" ca="1" si="275"/>
        <v>0.46196746470001759</v>
      </c>
    </row>
    <row r="17194" spans="1:6" x14ac:dyDescent="0.2">
      <c r="A17194" t="s">
        <v>19551</v>
      </c>
      <c r="B17194">
        <v>7</v>
      </c>
      <c r="C17194" s="1">
        <v>1505</v>
      </c>
      <c r="D17194">
        <v>7.3170000000000002</v>
      </c>
      <c r="E17194">
        <v>2</v>
      </c>
      <c r="F17194">
        <f t="shared" ca="1" si="275"/>
        <v>0.18875379126305281</v>
      </c>
    </row>
    <row r="17195" spans="1:6" x14ac:dyDescent="0.2">
      <c r="A17195" t="s">
        <v>801</v>
      </c>
      <c r="B17195">
        <v>5</v>
      </c>
      <c r="C17195" s="1">
        <v>18184</v>
      </c>
      <c r="D17195">
        <v>9.8079999999999998</v>
      </c>
      <c r="E17195">
        <v>2</v>
      </c>
      <c r="F17195">
        <f t="shared" ca="1" si="275"/>
        <v>0.91466671537896893</v>
      </c>
    </row>
    <row r="17196" spans="1:6" x14ac:dyDescent="0.2">
      <c r="A17196" t="s">
        <v>16205</v>
      </c>
      <c r="B17196">
        <v>8</v>
      </c>
      <c r="C17196">
        <v>2</v>
      </c>
      <c r="D17196">
        <v>0.69299999999999995</v>
      </c>
      <c r="E17196">
        <v>2</v>
      </c>
      <c r="F17196">
        <f t="shared" ca="1" si="275"/>
        <v>0.4736741367431162</v>
      </c>
    </row>
    <row r="17197" spans="1:6" x14ac:dyDescent="0.2">
      <c r="A17197" t="s">
        <v>11760</v>
      </c>
      <c r="B17197">
        <v>9</v>
      </c>
      <c r="C17197">
        <v>14</v>
      </c>
      <c r="D17197">
        <v>2.6389999999999998</v>
      </c>
      <c r="E17197">
        <v>4</v>
      </c>
      <c r="F17197">
        <f t="shared" ca="1" si="275"/>
        <v>0.68702088944911877</v>
      </c>
    </row>
    <row r="17198" spans="1:6" x14ac:dyDescent="0.2">
      <c r="A17198" t="s">
        <v>10488</v>
      </c>
      <c r="B17198">
        <v>8</v>
      </c>
      <c r="C17198">
        <v>36</v>
      </c>
      <c r="D17198">
        <v>3.5840000000000001</v>
      </c>
      <c r="E17198">
        <v>2</v>
      </c>
      <c r="F17198">
        <f t="shared" ref="F17198:F17261" ca="1" si="276">RAND()</f>
        <v>0.94018900610751288</v>
      </c>
    </row>
    <row r="17199" spans="1:6" x14ac:dyDescent="0.2">
      <c r="A17199" t="s">
        <v>208</v>
      </c>
      <c r="B17199">
        <v>6</v>
      </c>
      <c r="C17199">
        <v>228</v>
      </c>
      <c r="D17199">
        <v>5.4290000000000003</v>
      </c>
      <c r="E17199">
        <v>3</v>
      </c>
      <c r="F17199">
        <f t="shared" ca="1" si="276"/>
        <v>0.1987287952073209</v>
      </c>
    </row>
    <row r="17200" spans="1:6" x14ac:dyDescent="0.2">
      <c r="A17200" t="s">
        <v>918</v>
      </c>
      <c r="B17200">
        <v>9</v>
      </c>
      <c r="C17200">
        <v>751</v>
      </c>
      <c r="D17200">
        <v>6.6210000000000004</v>
      </c>
      <c r="E17200">
        <v>3</v>
      </c>
      <c r="F17200">
        <f t="shared" ca="1" si="276"/>
        <v>0.46578562580485194</v>
      </c>
    </row>
    <row r="17201" spans="1:6" x14ac:dyDescent="0.2">
      <c r="A17201" t="s">
        <v>9649</v>
      </c>
      <c r="B17201">
        <v>6</v>
      </c>
      <c r="C17201">
        <v>542</v>
      </c>
      <c r="D17201">
        <v>6.2949999999999999</v>
      </c>
      <c r="E17201">
        <v>2</v>
      </c>
      <c r="F17201">
        <f t="shared" ca="1" si="276"/>
        <v>0.37543136686759115</v>
      </c>
    </row>
    <row r="17202" spans="1:6" x14ac:dyDescent="0.2">
      <c r="A17202" t="s">
        <v>12541</v>
      </c>
      <c r="B17202">
        <v>9</v>
      </c>
      <c r="C17202">
        <v>197</v>
      </c>
      <c r="D17202">
        <v>5.2830000000000004</v>
      </c>
      <c r="E17202">
        <v>2</v>
      </c>
      <c r="F17202">
        <f t="shared" ca="1" si="276"/>
        <v>0.85323035683875681</v>
      </c>
    </row>
    <row r="17203" spans="1:6" x14ac:dyDescent="0.2">
      <c r="A17203" t="s">
        <v>12453</v>
      </c>
      <c r="B17203">
        <v>8</v>
      </c>
      <c r="C17203">
        <v>9</v>
      </c>
      <c r="D17203">
        <v>2.1970000000000001</v>
      </c>
      <c r="E17203">
        <v>2</v>
      </c>
      <c r="F17203">
        <f t="shared" ca="1" si="276"/>
        <v>0.7728665589346857</v>
      </c>
    </row>
    <row r="17204" spans="1:6" x14ac:dyDescent="0.2">
      <c r="A17204" t="s">
        <v>11644</v>
      </c>
      <c r="B17204">
        <v>8</v>
      </c>
      <c r="C17204">
        <v>254</v>
      </c>
      <c r="D17204">
        <v>5.5369999999999999</v>
      </c>
      <c r="E17204">
        <v>2</v>
      </c>
      <c r="F17204">
        <f t="shared" ca="1" si="276"/>
        <v>0.73646967913100347</v>
      </c>
    </row>
    <row r="17205" spans="1:6" x14ac:dyDescent="0.2">
      <c r="A17205" t="s">
        <v>16080</v>
      </c>
      <c r="B17205">
        <v>8</v>
      </c>
      <c r="C17205">
        <v>908</v>
      </c>
      <c r="D17205">
        <v>6.8109999999999999</v>
      </c>
      <c r="E17205">
        <v>2</v>
      </c>
      <c r="F17205">
        <f t="shared" ca="1" si="276"/>
        <v>0.96541457037648171</v>
      </c>
    </row>
    <row r="17206" spans="1:6" x14ac:dyDescent="0.2">
      <c r="A17206" t="s">
        <v>16046</v>
      </c>
      <c r="B17206">
        <v>6</v>
      </c>
      <c r="C17206" s="1">
        <v>1388</v>
      </c>
      <c r="D17206">
        <v>7.2359999999999998</v>
      </c>
      <c r="E17206">
        <v>2</v>
      </c>
      <c r="F17206">
        <f t="shared" ca="1" si="276"/>
        <v>0.67903773260165512</v>
      </c>
    </row>
    <row r="17207" spans="1:6" x14ac:dyDescent="0.2">
      <c r="A17207" t="s">
        <v>6631</v>
      </c>
      <c r="B17207">
        <v>9</v>
      </c>
      <c r="C17207" s="1">
        <v>16147</v>
      </c>
      <c r="D17207">
        <v>9.6890000000000001</v>
      </c>
      <c r="E17207">
        <v>3</v>
      </c>
      <c r="F17207">
        <f t="shared" ca="1" si="276"/>
        <v>0.29922187553521573</v>
      </c>
    </row>
    <row r="17208" spans="1:6" x14ac:dyDescent="0.2">
      <c r="A17208" t="s">
        <v>1438</v>
      </c>
      <c r="B17208">
        <v>5</v>
      </c>
      <c r="C17208" s="1">
        <v>45327</v>
      </c>
      <c r="D17208">
        <v>10.722</v>
      </c>
      <c r="E17208">
        <v>2</v>
      </c>
      <c r="F17208">
        <f t="shared" ca="1" si="276"/>
        <v>0.78480815023127415</v>
      </c>
    </row>
    <row r="17209" spans="1:6" x14ac:dyDescent="0.2">
      <c r="A17209" t="s">
        <v>2731</v>
      </c>
      <c r="B17209">
        <v>6</v>
      </c>
      <c r="C17209" s="1">
        <v>35503</v>
      </c>
      <c r="D17209">
        <v>10.477</v>
      </c>
      <c r="E17209">
        <v>2</v>
      </c>
      <c r="F17209">
        <f t="shared" ca="1" si="276"/>
        <v>0.37107737685438402</v>
      </c>
    </row>
    <row r="17210" spans="1:6" x14ac:dyDescent="0.2">
      <c r="A17210" t="s">
        <v>20223</v>
      </c>
      <c r="B17210">
        <v>7</v>
      </c>
      <c r="C17210">
        <v>60</v>
      </c>
      <c r="D17210">
        <v>4.0940000000000003</v>
      </c>
      <c r="E17210">
        <v>2</v>
      </c>
      <c r="F17210">
        <f t="shared" ca="1" si="276"/>
        <v>0.50216244599759685</v>
      </c>
    </row>
    <row r="17211" spans="1:6" x14ac:dyDescent="0.2">
      <c r="A17211" t="s">
        <v>4311</v>
      </c>
      <c r="B17211">
        <v>8</v>
      </c>
      <c r="C17211">
        <v>269</v>
      </c>
      <c r="D17211">
        <v>5.5949999999999998</v>
      </c>
      <c r="E17211">
        <v>2</v>
      </c>
      <c r="F17211">
        <f t="shared" ca="1" si="276"/>
        <v>0.64298206507495614</v>
      </c>
    </row>
    <row r="17212" spans="1:6" x14ac:dyDescent="0.2">
      <c r="A17212" t="s">
        <v>3717</v>
      </c>
      <c r="B17212">
        <v>7</v>
      </c>
      <c r="C17212">
        <v>103</v>
      </c>
      <c r="D17212">
        <v>4.6349999999999998</v>
      </c>
      <c r="E17212">
        <v>2</v>
      </c>
      <c r="F17212">
        <f t="shared" ca="1" si="276"/>
        <v>0.23311632566839458</v>
      </c>
    </row>
    <row r="17213" spans="1:6" x14ac:dyDescent="0.2">
      <c r="A17213" t="s">
        <v>11809</v>
      </c>
      <c r="B17213">
        <v>7</v>
      </c>
      <c r="C17213" s="1">
        <v>1713</v>
      </c>
      <c r="D17213">
        <v>7.4459999999999997</v>
      </c>
      <c r="E17213">
        <v>2</v>
      </c>
      <c r="F17213">
        <f t="shared" ca="1" si="276"/>
        <v>0.87352586613579641</v>
      </c>
    </row>
    <row r="17214" spans="1:6" x14ac:dyDescent="0.2">
      <c r="A17214" t="s">
        <v>1675</v>
      </c>
      <c r="B17214">
        <v>9</v>
      </c>
      <c r="C17214">
        <v>199</v>
      </c>
      <c r="D17214">
        <v>5.2930000000000001</v>
      </c>
      <c r="E17214">
        <v>3</v>
      </c>
      <c r="F17214">
        <f t="shared" ca="1" si="276"/>
        <v>7.8094739003357838E-2</v>
      </c>
    </row>
    <row r="17215" spans="1:6" x14ac:dyDescent="0.2">
      <c r="A17215" t="s">
        <v>12123</v>
      </c>
      <c r="B17215">
        <v>8</v>
      </c>
      <c r="C17215">
        <v>72</v>
      </c>
      <c r="D17215">
        <v>4.2770000000000001</v>
      </c>
      <c r="E17215">
        <v>3</v>
      </c>
      <c r="F17215">
        <f t="shared" ca="1" si="276"/>
        <v>0.54947087338520895</v>
      </c>
    </row>
    <row r="17216" spans="1:6" x14ac:dyDescent="0.2">
      <c r="A17216" t="s">
        <v>9530</v>
      </c>
      <c r="B17216">
        <v>8</v>
      </c>
      <c r="C17216">
        <v>111</v>
      </c>
      <c r="D17216">
        <v>4.71</v>
      </c>
      <c r="E17216">
        <v>3</v>
      </c>
      <c r="F17216">
        <f t="shared" ca="1" si="276"/>
        <v>0.86918382674562034</v>
      </c>
    </row>
    <row r="17217" spans="1:6" x14ac:dyDescent="0.2">
      <c r="A17217" t="s">
        <v>20374</v>
      </c>
      <c r="B17217">
        <v>7</v>
      </c>
      <c r="C17217" s="1">
        <v>5113</v>
      </c>
      <c r="D17217">
        <v>8.5399999999999991</v>
      </c>
      <c r="E17217">
        <v>2</v>
      </c>
      <c r="F17217">
        <f t="shared" ca="1" si="276"/>
        <v>0.89184731343167178</v>
      </c>
    </row>
    <row r="17218" spans="1:6" x14ac:dyDescent="0.2">
      <c r="A17218" t="s">
        <v>15949</v>
      </c>
      <c r="B17218">
        <v>9</v>
      </c>
      <c r="C17218" s="1">
        <v>8369</v>
      </c>
      <c r="D17218">
        <v>9.032</v>
      </c>
      <c r="E17218">
        <v>3</v>
      </c>
      <c r="F17218">
        <f t="shared" ca="1" si="276"/>
        <v>0.88934947033998446</v>
      </c>
    </row>
    <row r="17219" spans="1:6" x14ac:dyDescent="0.2">
      <c r="A17219" t="s">
        <v>4882</v>
      </c>
      <c r="B17219">
        <v>8</v>
      </c>
      <c r="C17219" s="1">
        <v>1106</v>
      </c>
      <c r="D17219">
        <v>7.0090000000000003</v>
      </c>
      <c r="E17219">
        <v>3</v>
      </c>
      <c r="F17219">
        <f t="shared" ca="1" si="276"/>
        <v>0.75833200061165296</v>
      </c>
    </row>
    <row r="17220" spans="1:6" x14ac:dyDescent="0.2">
      <c r="A17220" t="s">
        <v>3188</v>
      </c>
      <c r="B17220">
        <v>6</v>
      </c>
      <c r="C17220" s="1">
        <v>3809</v>
      </c>
      <c r="D17220">
        <v>8.2449999999999992</v>
      </c>
      <c r="E17220">
        <v>2</v>
      </c>
      <c r="F17220">
        <f t="shared" ca="1" si="276"/>
        <v>0.44618077062319317</v>
      </c>
    </row>
    <row r="17221" spans="1:6" x14ac:dyDescent="0.2">
      <c r="A17221" t="s">
        <v>7767</v>
      </c>
      <c r="B17221">
        <v>8</v>
      </c>
      <c r="C17221">
        <v>123</v>
      </c>
      <c r="D17221">
        <v>4.8120000000000003</v>
      </c>
      <c r="E17221">
        <v>2</v>
      </c>
      <c r="F17221">
        <f t="shared" ca="1" si="276"/>
        <v>0.28918841816454055</v>
      </c>
    </row>
    <row r="17222" spans="1:6" x14ac:dyDescent="0.2">
      <c r="A17222" t="s">
        <v>6431</v>
      </c>
      <c r="B17222">
        <v>9</v>
      </c>
      <c r="C17222">
        <v>225</v>
      </c>
      <c r="D17222">
        <v>5.4160000000000004</v>
      </c>
      <c r="E17222">
        <v>3</v>
      </c>
      <c r="F17222">
        <f t="shared" ca="1" si="276"/>
        <v>0.62212220791018991</v>
      </c>
    </row>
    <row r="17223" spans="1:6" x14ac:dyDescent="0.2">
      <c r="A17223" t="s">
        <v>10629</v>
      </c>
      <c r="B17223">
        <v>9</v>
      </c>
      <c r="C17223">
        <v>48</v>
      </c>
      <c r="D17223">
        <v>3.871</v>
      </c>
      <c r="E17223">
        <v>3</v>
      </c>
      <c r="F17223">
        <f t="shared" ca="1" si="276"/>
        <v>0.56713330070788037</v>
      </c>
    </row>
    <row r="17224" spans="1:6" x14ac:dyDescent="0.2">
      <c r="A17224" t="s">
        <v>12715</v>
      </c>
      <c r="B17224">
        <v>9</v>
      </c>
      <c r="C17224">
        <v>54</v>
      </c>
      <c r="D17224">
        <v>3.9889999999999999</v>
      </c>
      <c r="E17224">
        <v>3</v>
      </c>
      <c r="F17224">
        <f t="shared" ca="1" si="276"/>
        <v>0.61023186447468358</v>
      </c>
    </row>
    <row r="17225" spans="1:6" x14ac:dyDescent="0.2">
      <c r="A17225" t="s">
        <v>6157</v>
      </c>
      <c r="B17225">
        <v>6</v>
      </c>
      <c r="C17225">
        <v>660</v>
      </c>
      <c r="D17225">
        <v>6.492</v>
      </c>
      <c r="E17225">
        <v>3</v>
      </c>
      <c r="F17225">
        <f t="shared" ca="1" si="276"/>
        <v>0.96006188126073688</v>
      </c>
    </row>
    <row r="17226" spans="1:6" x14ac:dyDescent="0.2">
      <c r="A17226" t="s">
        <v>7680</v>
      </c>
      <c r="B17226">
        <v>8</v>
      </c>
      <c r="C17226">
        <v>451</v>
      </c>
      <c r="D17226">
        <v>6.1109999999999998</v>
      </c>
      <c r="E17226">
        <v>2</v>
      </c>
      <c r="F17226">
        <f t="shared" ca="1" si="276"/>
        <v>0.38994959238158733</v>
      </c>
    </row>
    <row r="17227" spans="1:6" x14ac:dyDescent="0.2">
      <c r="A17227" t="s">
        <v>19676</v>
      </c>
      <c r="B17227">
        <v>6</v>
      </c>
      <c r="C17227">
        <v>80</v>
      </c>
      <c r="D17227">
        <v>4.3819999999999997</v>
      </c>
      <c r="E17227">
        <v>2</v>
      </c>
      <c r="F17227">
        <f t="shared" ca="1" si="276"/>
        <v>0.98272989152575585</v>
      </c>
    </row>
    <row r="17228" spans="1:6" x14ac:dyDescent="0.2">
      <c r="A17228" t="s">
        <v>4002</v>
      </c>
      <c r="B17228">
        <v>8</v>
      </c>
      <c r="C17228">
        <v>221</v>
      </c>
      <c r="D17228">
        <v>5.3979999999999997</v>
      </c>
      <c r="E17228">
        <v>2</v>
      </c>
      <c r="F17228">
        <f t="shared" ca="1" si="276"/>
        <v>0.45667801993918233</v>
      </c>
    </row>
    <row r="17229" spans="1:6" x14ac:dyDescent="0.2">
      <c r="A17229" t="s">
        <v>19995</v>
      </c>
      <c r="B17229">
        <v>8</v>
      </c>
      <c r="C17229" s="1">
        <v>3822</v>
      </c>
      <c r="D17229">
        <v>8.2490000000000006</v>
      </c>
      <c r="E17229">
        <v>3</v>
      </c>
      <c r="F17229">
        <f t="shared" ca="1" si="276"/>
        <v>0.59249862633866912</v>
      </c>
    </row>
    <row r="17230" spans="1:6" x14ac:dyDescent="0.2">
      <c r="A17230" t="s">
        <v>7454</v>
      </c>
      <c r="B17230">
        <v>8</v>
      </c>
      <c r="C17230">
        <v>9</v>
      </c>
      <c r="D17230">
        <v>2.1970000000000001</v>
      </c>
      <c r="E17230">
        <v>2</v>
      </c>
      <c r="F17230">
        <f t="shared" ca="1" si="276"/>
        <v>0.84923845959820199</v>
      </c>
    </row>
    <row r="17231" spans="1:6" x14ac:dyDescent="0.2">
      <c r="A17231" t="s">
        <v>7235</v>
      </c>
      <c r="B17231">
        <v>6</v>
      </c>
      <c r="C17231">
        <v>365</v>
      </c>
      <c r="D17231">
        <v>5.9</v>
      </c>
      <c r="E17231">
        <v>3</v>
      </c>
      <c r="F17231">
        <f t="shared" ca="1" si="276"/>
        <v>3.9399879990410502E-3</v>
      </c>
    </row>
    <row r="17232" spans="1:6" x14ac:dyDescent="0.2">
      <c r="A17232" t="s">
        <v>5850</v>
      </c>
      <c r="B17232">
        <v>8</v>
      </c>
      <c r="C17232" s="1">
        <v>1439</v>
      </c>
      <c r="D17232">
        <v>7.2720000000000002</v>
      </c>
      <c r="E17232">
        <v>2</v>
      </c>
      <c r="F17232">
        <f t="shared" ca="1" si="276"/>
        <v>0.51420972624299088</v>
      </c>
    </row>
    <row r="17233" spans="1:6" x14ac:dyDescent="0.2">
      <c r="A17233" t="s">
        <v>700</v>
      </c>
      <c r="B17233">
        <v>9</v>
      </c>
      <c r="C17233" s="1">
        <v>30950</v>
      </c>
      <c r="D17233">
        <v>10.34</v>
      </c>
      <c r="E17233">
        <v>4</v>
      </c>
      <c r="F17233">
        <f t="shared" ca="1" si="276"/>
        <v>0.63872818174840562</v>
      </c>
    </row>
    <row r="17234" spans="1:6" x14ac:dyDescent="0.2">
      <c r="A17234" t="s">
        <v>7607</v>
      </c>
      <c r="B17234">
        <v>8</v>
      </c>
      <c r="C17234">
        <v>15</v>
      </c>
      <c r="D17234">
        <v>2.7080000000000002</v>
      </c>
      <c r="E17234">
        <v>2</v>
      </c>
      <c r="F17234">
        <f t="shared" ca="1" si="276"/>
        <v>4.4323078673981553E-2</v>
      </c>
    </row>
    <row r="17235" spans="1:6" x14ac:dyDescent="0.2">
      <c r="A17235" t="s">
        <v>15589</v>
      </c>
      <c r="B17235">
        <v>8</v>
      </c>
      <c r="C17235" s="1">
        <v>8251</v>
      </c>
      <c r="D17235">
        <v>9.0180000000000007</v>
      </c>
      <c r="E17235">
        <v>3</v>
      </c>
      <c r="F17235">
        <f t="shared" ca="1" si="276"/>
        <v>8.956352396105649E-2</v>
      </c>
    </row>
    <row r="17236" spans="1:6" x14ac:dyDescent="0.2">
      <c r="A17236" t="s">
        <v>4777</v>
      </c>
      <c r="B17236">
        <v>9</v>
      </c>
      <c r="C17236" s="1">
        <v>3717</v>
      </c>
      <c r="D17236">
        <v>8.2210000000000001</v>
      </c>
      <c r="E17236">
        <v>2</v>
      </c>
      <c r="F17236">
        <f t="shared" ca="1" si="276"/>
        <v>0.97121420580680284</v>
      </c>
    </row>
    <row r="17237" spans="1:6" x14ac:dyDescent="0.2">
      <c r="A17237" t="s">
        <v>13944</v>
      </c>
      <c r="B17237">
        <v>7</v>
      </c>
      <c r="C17237">
        <v>17</v>
      </c>
      <c r="D17237">
        <v>2.8330000000000002</v>
      </c>
      <c r="E17237">
        <v>2</v>
      </c>
      <c r="F17237">
        <f t="shared" ca="1" si="276"/>
        <v>0.81445885417092911</v>
      </c>
    </row>
    <row r="17238" spans="1:6" x14ac:dyDescent="0.2">
      <c r="A17238" t="s">
        <v>1032</v>
      </c>
      <c r="B17238">
        <v>9</v>
      </c>
      <c r="C17238">
        <v>544</v>
      </c>
      <c r="D17238">
        <v>6.2990000000000004</v>
      </c>
      <c r="E17238">
        <v>4</v>
      </c>
      <c r="F17238">
        <f t="shared" ca="1" si="276"/>
        <v>2.3780618249653718E-2</v>
      </c>
    </row>
    <row r="17239" spans="1:6" x14ac:dyDescent="0.2">
      <c r="A17239" t="s">
        <v>13984</v>
      </c>
      <c r="B17239">
        <v>8</v>
      </c>
      <c r="C17239">
        <v>336</v>
      </c>
      <c r="D17239">
        <v>5.8170000000000002</v>
      </c>
      <c r="E17239">
        <v>3</v>
      </c>
      <c r="F17239">
        <f t="shared" ca="1" si="276"/>
        <v>0.68286342977196368</v>
      </c>
    </row>
    <row r="17240" spans="1:6" x14ac:dyDescent="0.2">
      <c r="A17240" t="s">
        <v>16754</v>
      </c>
      <c r="B17240">
        <v>6</v>
      </c>
      <c r="C17240" s="1">
        <v>2277</v>
      </c>
      <c r="D17240">
        <v>7.7309999999999999</v>
      </c>
      <c r="E17240">
        <v>2</v>
      </c>
      <c r="F17240">
        <f t="shared" ca="1" si="276"/>
        <v>0.89656937428961825</v>
      </c>
    </row>
    <row r="17241" spans="1:6" x14ac:dyDescent="0.2">
      <c r="A17241" t="s">
        <v>9895</v>
      </c>
      <c r="B17241">
        <v>9</v>
      </c>
      <c r="C17241" s="1">
        <v>1830</v>
      </c>
      <c r="D17241">
        <v>7.5119999999999996</v>
      </c>
      <c r="E17241">
        <v>3</v>
      </c>
      <c r="F17241">
        <f t="shared" ca="1" si="276"/>
        <v>0.1324043798180784</v>
      </c>
    </row>
    <row r="17242" spans="1:6" x14ac:dyDescent="0.2">
      <c r="A17242" t="s">
        <v>2524</v>
      </c>
      <c r="B17242">
        <v>7</v>
      </c>
      <c r="C17242">
        <v>814</v>
      </c>
      <c r="D17242">
        <v>6.702</v>
      </c>
      <c r="E17242">
        <v>2</v>
      </c>
      <c r="F17242">
        <f t="shared" ca="1" si="276"/>
        <v>0.5275544840080606</v>
      </c>
    </row>
    <row r="17243" spans="1:6" x14ac:dyDescent="0.2">
      <c r="A17243" t="s">
        <v>19011</v>
      </c>
      <c r="B17243">
        <v>8</v>
      </c>
      <c r="C17243">
        <v>87</v>
      </c>
      <c r="D17243">
        <v>4.4660000000000002</v>
      </c>
      <c r="E17243">
        <v>2</v>
      </c>
      <c r="F17243">
        <f t="shared" ca="1" si="276"/>
        <v>0.73267473504052305</v>
      </c>
    </row>
    <row r="17244" spans="1:6" x14ac:dyDescent="0.2">
      <c r="A17244" t="s">
        <v>16310</v>
      </c>
      <c r="B17244">
        <v>8</v>
      </c>
      <c r="C17244" s="1">
        <v>1259</v>
      </c>
      <c r="D17244">
        <v>7.1379999999999999</v>
      </c>
      <c r="E17244">
        <v>2</v>
      </c>
      <c r="F17244">
        <f t="shared" ca="1" si="276"/>
        <v>0.36910103709248265</v>
      </c>
    </row>
    <row r="17245" spans="1:6" x14ac:dyDescent="0.2">
      <c r="A17245" t="s">
        <v>1617</v>
      </c>
      <c r="B17245">
        <v>8</v>
      </c>
      <c r="C17245" s="1">
        <v>2265</v>
      </c>
      <c r="D17245">
        <v>7.7249999999999996</v>
      </c>
      <c r="E17245">
        <v>2</v>
      </c>
      <c r="F17245">
        <f t="shared" ca="1" si="276"/>
        <v>0.42607889494903317</v>
      </c>
    </row>
    <row r="17246" spans="1:6" x14ac:dyDescent="0.2">
      <c r="A17246" t="s">
        <v>11273</v>
      </c>
      <c r="B17246">
        <v>6</v>
      </c>
      <c r="C17246">
        <v>498</v>
      </c>
      <c r="D17246">
        <v>6.2110000000000003</v>
      </c>
      <c r="E17246">
        <v>2</v>
      </c>
      <c r="F17246">
        <f t="shared" ca="1" si="276"/>
        <v>0.89614932464770991</v>
      </c>
    </row>
    <row r="17247" spans="1:6" x14ac:dyDescent="0.2">
      <c r="A17247" t="s">
        <v>15604</v>
      </c>
      <c r="B17247">
        <v>8</v>
      </c>
      <c r="C17247" s="1">
        <v>16130</v>
      </c>
      <c r="D17247">
        <v>9.6880000000000006</v>
      </c>
      <c r="E17247">
        <v>3</v>
      </c>
      <c r="F17247">
        <f t="shared" ca="1" si="276"/>
        <v>0.10730810223264919</v>
      </c>
    </row>
    <row r="17248" spans="1:6" x14ac:dyDescent="0.2">
      <c r="A17248" t="s">
        <v>8167</v>
      </c>
      <c r="B17248">
        <v>7</v>
      </c>
      <c r="C17248">
        <v>67</v>
      </c>
      <c r="D17248">
        <v>4.2050000000000001</v>
      </c>
      <c r="E17248">
        <v>2</v>
      </c>
      <c r="F17248">
        <f t="shared" ca="1" si="276"/>
        <v>0.81033559521539689</v>
      </c>
    </row>
    <row r="17249" spans="1:6" x14ac:dyDescent="0.2">
      <c r="A17249" t="s">
        <v>15730</v>
      </c>
      <c r="B17249">
        <v>9</v>
      </c>
      <c r="C17249" s="1">
        <v>5165</v>
      </c>
      <c r="D17249">
        <v>8.5500000000000007</v>
      </c>
      <c r="E17249">
        <v>3</v>
      </c>
      <c r="F17249">
        <f t="shared" ca="1" si="276"/>
        <v>0.71146474776596402</v>
      </c>
    </row>
    <row r="17250" spans="1:6" x14ac:dyDescent="0.2">
      <c r="A17250" t="s">
        <v>19766</v>
      </c>
      <c r="B17250">
        <v>8</v>
      </c>
      <c r="C17250">
        <v>15</v>
      </c>
      <c r="D17250">
        <v>2.7080000000000002</v>
      </c>
      <c r="E17250">
        <v>2</v>
      </c>
      <c r="F17250">
        <f t="shared" ca="1" si="276"/>
        <v>0.62988760346666373</v>
      </c>
    </row>
    <row r="17251" spans="1:6" x14ac:dyDescent="0.2">
      <c r="A17251" t="s">
        <v>15964</v>
      </c>
      <c r="B17251">
        <v>8</v>
      </c>
      <c r="C17251">
        <v>15</v>
      </c>
      <c r="D17251">
        <v>2.7080000000000002</v>
      </c>
      <c r="E17251">
        <v>3</v>
      </c>
      <c r="F17251">
        <f t="shared" ca="1" si="276"/>
        <v>0.10917104008984413</v>
      </c>
    </row>
    <row r="17252" spans="1:6" x14ac:dyDescent="0.2">
      <c r="A17252" t="s">
        <v>13276</v>
      </c>
      <c r="B17252">
        <v>8</v>
      </c>
      <c r="C17252">
        <v>302</v>
      </c>
      <c r="D17252">
        <v>5.71</v>
      </c>
      <c r="E17252">
        <v>3</v>
      </c>
      <c r="F17252">
        <f t="shared" ca="1" si="276"/>
        <v>0.22580356669513069</v>
      </c>
    </row>
    <row r="17253" spans="1:6" x14ac:dyDescent="0.2">
      <c r="A17253" t="s">
        <v>8613</v>
      </c>
      <c r="B17253">
        <v>8</v>
      </c>
      <c r="C17253">
        <v>300</v>
      </c>
      <c r="D17253">
        <v>5.7039999999999997</v>
      </c>
      <c r="E17253">
        <v>2</v>
      </c>
      <c r="F17253">
        <f t="shared" ca="1" si="276"/>
        <v>0.41132012114085936</v>
      </c>
    </row>
    <row r="17254" spans="1:6" x14ac:dyDescent="0.2">
      <c r="A17254" t="s">
        <v>14743</v>
      </c>
      <c r="B17254">
        <v>8</v>
      </c>
      <c r="C17254" s="1">
        <v>6714</v>
      </c>
      <c r="D17254">
        <v>8.8119999999999994</v>
      </c>
      <c r="E17254">
        <v>3</v>
      </c>
      <c r="F17254">
        <f t="shared" ca="1" si="276"/>
        <v>0.72599201852923767</v>
      </c>
    </row>
    <row r="17255" spans="1:6" x14ac:dyDescent="0.2">
      <c r="A17255" t="s">
        <v>19727</v>
      </c>
      <c r="B17255">
        <v>8</v>
      </c>
      <c r="C17255">
        <v>391</v>
      </c>
      <c r="D17255">
        <v>5.9690000000000003</v>
      </c>
      <c r="E17255">
        <v>3</v>
      </c>
      <c r="F17255">
        <f t="shared" ca="1" si="276"/>
        <v>0.78278641250000303</v>
      </c>
    </row>
    <row r="17256" spans="1:6" x14ac:dyDescent="0.2">
      <c r="A17256" t="s">
        <v>8955</v>
      </c>
      <c r="B17256">
        <v>8</v>
      </c>
      <c r="C17256">
        <v>260</v>
      </c>
      <c r="D17256">
        <v>5.5609999999999999</v>
      </c>
      <c r="E17256">
        <v>3</v>
      </c>
      <c r="F17256">
        <f t="shared" ca="1" si="276"/>
        <v>0.64645224563175818</v>
      </c>
    </row>
    <row r="17257" spans="1:6" x14ac:dyDescent="0.2">
      <c r="A17257" t="s">
        <v>10173</v>
      </c>
      <c r="B17257">
        <v>6</v>
      </c>
      <c r="C17257">
        <v>33</v>
      </c>
      <c r="D17257">
        <v>3.4969999999999999</v>
      </c>
      <c r="E17257">
        <v>3</v>
      </c>
      <c r="F17257">
        <f t="shared" ca="1" si="276"/>
        <v>0.94627807223687888</v>
      </c>
    </row>
    <row r="17258" spans="1:6" x14ac:dyDescent="0.2">
      <c r="A17258" t="s">
        <v>14976</v>
      </c>
      <c r="B17258">
        <v>8</v>
      </c>
      <c r="C17258">
        <v>98</v>
      </c>
      <c r="D17258">
        <v>4.585</v>
      </c>
      <c r="E17258">
        <v>3</v>
      </c>
      <c r="F17258">
        <f t="shared" ca="1" si="276"/>
        <v>0.79206840974351278</v>
      </c>
    </row>
    <row r="17259" spans="1:6" x14ac:dyDescent="0.2">
      <c r="A17259" t="s">
        <v>2147</v>
      </c>
      <c r="B17259">
        <v>9</v>
      </c>
      <c r="C17259">
        <v>529</v>
      </c>
      <c r="D17259">
        <v>6.2709999999999999</v>
      </c>
      <c r="E17259">
        <v>2</v>
      </c>
      <c r="F17259">
        <f t="shared" ca="1" si="276"/>
        <v>0.7543303689412173</v>
      </c>
    </row>
    <row r="17260" spans="1:6" x14ac:dyDescent="0.2">
      <c r="A17260" t="s">
        <v>12237</v>
      </c>
      <c r="B17260">
        <v>8</v>
      </c>
      <c r="C17260">
        <v>85</v>
      </c>
      <c r="D17260">
        <v>4.4429999999999996</v>
      </c>
      <c r="E17260">
        <v>3</v>
      </c>
      <c r="F17260">
        <f t="shared" ca="1" si="276"/>
        <v>0.32885549740032505</v>
      </c>
    </row>
    <row r="17261" spans="1:6" x14ac:dyDescent="0.2">
      <c r="A17261" t="s">
        <v>6616</v>
      </c>
      <c r="B17261">
        <v>7</v>
      </c>
      <c r="C17261">
        <v>229</v>
      </c>
      <c r="D17261">
        <v>5.4340000000000002</v>
      </c>
      <c r="E17261">
        <v>3</v>
      </c>
      <c r="F17261">
        <f t="shared" ca="1" si="276"/>
        <v>9.0678093246151725E-2</v>
      </c>
    </row>
    <row r="17262" spans="1:6" x14ac:dyDescent="0.2">
      <c r="A17262" t="s">
        <v>20402</v>
      </c>
      <c r="B17262">
        <v>9</v>
      </c>
      <c r="C17262">
        <v>61</v>
      </c>
      <c r="D17262">
        <v>4.1109999999999998</v>
      </c>
      <c r="E17262">
        <v>3</v>
      </c>
      <c r="F17262">
        <f t="shared" ref="F17262:F17325" ca="1" si="277">RAND()</f>
        <v>0.46779268949352193</v>
      </c>
    </row>
    <row r="17263" spans="1:6" x14ac:dyDescent="0.2">
      <c r="A17263" t="s">
        <v>12586</v>
      </c>
      <c r="B17263">
        <v>6</v>
      </c>
      <c r="C17263" s="1">
        <v>1516</v>
      </c>
      <c r="D17263">
        <v>7.3239999999999998</v>
      </c>
      <c r="E17263">
        <v>2</v>
      </c>
      <c r="F17263">
        <f t="shared" ca="1" si="277"/>
        <v>9.442228490860316E-2</v>
      </c>
    </row>
    <row r="17264" spans="1:6" x14ac:dyDescent="0.2">
      <c r="A17264" t="s">
        <v>16889</v>
      </c>
      <c r="B17264">
        <v>9</v>
      </c>
      <c r="C17264">
        <v>218</v>
      </c>
      <c r="D17264">
        <v>5.3840000000000003</v>
      </c>
      <c r="E17264">
        <v>3</v>
      </c>
      <c r="F17264">
        <f t="shared" ca="1" si="277"/>
        <v>0.8916227482616994</v>
      </c>
    </row>
    <row r="17265" spans="1:6" x14ac:dyDescent="0.2">
      <c r="A17265" t="s">
        <v>17964</v>
      </c>
      <c r="B17265">
        <v>9</v>
      </c>
      <c r="C17265">
        <v>129</v>
      </c>
      <c r="D17265">
        <v>4.8600000000000003</v>
      </c>
      <c r="E17265">
        <v>2</v>
      </c>
      <c r="F17265">
        <f t="shared" ca="1" si="277"/>
        <v>0.93337420952129768</v>
      </c>
    </row>
    <row r="17266" spans="1:6" x14ac:dyDescent="0.2">
      <c r="A17266" t="s">
        <v>16285</v>
      </c>
      <c r="B17266">
        <v>7</v>
      </c>
      <c r="C17266">
        <v>39</v>
      </c>
      <c r="D17266">
        <v>3.6640000000000001</v>
      </c>
      <c r="E17266">
        <v>2</v>
      </c>
      <c r="F17266">
        <f t="shared" ca="1" si="277"/>
        <v>0.65677253471841768</v>
      </c>
    </row>
    <row r="17267" spans="1:6" x14ac:dyDescent="0.2">
      <c r="A17267" t="s">
        <v>17718</v>
      </c>
      <c r="B17267">
        <v>6</v>
      </c>
      <c r="C17267" s="1">
        <v>3130</v>
      </c>
      <c r="D17267">
        <v>8.0489999999999995</v>
      </c>
      <c r="E17267">
        <v>2</v>
      </c>
      <c r="F17267">
        <f t="shared" ca="1" si="277"/>
        <v>0.73611311378373256</v>
      </c>
    </row>
    <row r="17268" spans="1:6" x14ac:dyDescent="0.2">
      <c r="A17268" t="s">
        <v>15553</v>
      </c>
      <c r="B17268">
        <v>7</v>
      </c>
      <c r="C17268" s="1">
        <v>47458</v>
      </c>
      <c r="D17268">
        <v>10.768000000000001</v>
      </c>
      <c r="E17268">
        <v>3</v>
      </c>
      <c r="F17268">
        <f t="shared" ca="1" si="277"/>
        <v>0.92292709894148905</v>
      </c>
    </row>
    <row r="17269" spans="1:6" x14ac:dyDescent="0.2">
      <c r="A17269" t="s">
        <v>5712</v>
      </c>
      <c r="B17269">
        <v>5</v>
      </c>
      <c r="C17269" s="1">
        <v>1698</v>
      </c>
      <c r="D17269">
        <v>7.4370000000000003</v>
      </c>
      <c r="E17269">
        <v>2</v>
      </c>
      <c r="F17269">
        <f t="shared" ca="1" si="277"/>
        <v>0.52738959831390886</v>
      </c>
    </row>
    <row r="17270" spans="1:6" x14ac:dyDescent="0.2">
      <c r="A17270" t="s">
        <v>20162</v>
      </c>
      <c r="B17270">
        <v>9</v>
      </c>
      <c r="C17270">
        <v>758</v>
      </c>
      <c r="D17270">
        <v>6.6310000000000002</v>
      </c>
      <c r="E17270">
        <v>4</v>
      </c>
      <c r="F17270">
        <f t="shared" ca="1" si="277"/>
        <v>0.43026211066374487</v>
      </c>
    </row>
    <row r="17271" spans="1:6" x14ac:dyDescent="0.2">
      <c r="A17271" t="s">
        <v>13318</v>
      </c>
      <c r="B17271">
        <v>9</v>
      </c>
      <c r="C17271">
        <v>12</v>
      </c>
      <c r="D17271">
        <v>2.4849999999999999</v>
      </c>
      <c r="E17271">
        <v>3</v>
      </c>
      <c r="F17271">
        <f t="shared" ca="1" si="277"/>
        <v>0.15935570534095234</v>
      </c>
    </row>
    <row r="17272" spans="1:6" x14ac:dyDescent="0.2">
      <c r="A17272" t="s">
        <v>8953</v>
      </c>
      <c r="B17272">
        <v>9</v>
      </c>
      <c r="C17272" s="1">
        <v>3355</v>
      </c>
      <c r="D17272">
        <v>8.1180000000000003</v>
      </c>
      <c r="E17272">
        <v>4</v>
      </c>
      <c r="F17272">
        <f t="shared" ca="1" si="277"/>
        <v>0.43664327108366252</v>
      </c>
    </row>
    <row r="17273" spans="1:6" x14ac:dyDescent="0.2">
      <c r="A17273" t="s">
        <v>8683</v>
      </c>
      <c r="B17273">
        <v>8</v>
      </c>
      <c r="C17273">
        <v>562</v>
      </c>
      <c r="D17273">
        <v>6.3319999999999999</v>
      </c>
      <c r="E17273">
        <v>2</v>
      </c>
      <c r="F17273">
        <f t="shared" ca="1" si="277"/>
        <v>0.62995497893657337</v>
      </c>
    </row>
    <row r="17274" spans="1:6" x14ac:dyDescent="0.2">
      <c r="A17274" t="s">
        <v>12162</v>
      </c>
      <c r="B17274">
        <v>8</v>
      </c>
      <c r="C17274">
        <v>103</v>
      </c>
      <c r="D17274">
        <v>4.6349999999999998</v>
      </c>
      <c r="E17274">
        <v>4</v>
      </c>
      <c r="F17274">
        <f t="shared" ca="1" si="277"/>
        <v>0.99868709689417523</v>
      </c>
    </row>
    <row r="17275" spans="1:6" x14ac:dyDescent="0.2">
      <c r="A17275" t="s">
        <v>9431</v>
      </c>
      <c r="B17275">
        <v>4</v>
      </c>
      <c r="C17275" s="1">
        <v>133710</v>
      </c>
      <c r="D17275">
        <v>11.803000000000001</v>
      </c>
      <c r="E17275">
        <v>2</v>
      </c>
      <c r="F17275">
        <f t="shared" ca="1" si="277"/>
        <v>0.16170329139672113</v>
      </c>
    </row>
    <row r="17276" spans="1:6" x14ac:dyDescent="0.2">
      <c r="A17276" t="s">
        <v>8329</v>
      </c>
      <c r="B17276">
        <v>8</v>
      </c>
      <c r="C17276" s="1">
        <v>1146</v>
      </c>
      <c r="D17276">
        <v>7.0439999999999996</v>
      </c>
      <c r="E17276">
        <v>2</v>
      </c>
      <c r="F17276">
        <f t="shared" ca="1" si="277"/>
        <v>3.9014651683786483E-2</v>
      </c>
    </row>
    <row r="17277" spans="1:6" x14ac:dyDescent="0.2">
      <c r="A17277" t="s">
        <v>462</v>
      </c>
      <c r="B17277">
        <v>5</v>
      </c>
      <c r="C17277" s="1">
        <v>1647</v>
      </c>
      <c r="D17277">
        <v>7.407</v>
      </c>
      <c r="E17277">
        <v>2</v>
      </c>
      <c r="F17277">
        <f t="shared" ca="1" si="277"/>
        <v>0.44475770624866695</v>
      </c>
    </row>
    <row r="17278" spans="1:6" x14ac:dyDescent="0.2">
      <c r="A17278" t="s">
        <v>17033</v>
      </c>
      <c r="B17278">
        <v>6</v>
      </c>
      <c r="C17278">
        <v>276</v>
      </c>
      <c r="D17278">
        <v>5.62</v>
      </c>
      <c r="E17278">
        <v>2</v>
      </c>
      <c r="F17278">
        <f t="shared" ca="1" si="277"/>
        <v>0.17472638226540504</v>
      </c>
    </row>
    <row r="17279" spans="1:6" x14ac:dyDescent="0.2">
      <c r="A17279" t="s">
        <v>14285</v>
      </c>
      <c r="B17279">
        <v>8</v>
      </c>
      <c r="C17279" s="1">
        <v>4316</v>
      </c>
      <c r="D17279">
        <v>8.3699999999999992</v>
      </c>
      <c r="E17279">
        <v>4</v>
      </c>
      <c r="F17279">
        <f t="shared" ca="1" si="277"/>
        <v>0.51349013458990622</v>
      </c>
    </row>
    <row r="17280" spans="1:6" x14ac:dyDescent="0.2">
      <c r="A17280" t="s">
        <v>14861</v>
      </c>
      <c r="B17280">
        <v>5</v>
      </c>
      <c r="C17280" s="1">
        <v>2138</v>
      </c>
      <c r="D17280">
        <v>7.6680000000000001</v>
      </c>
      <c r="E17280">
        <v>2</v>
      </c>
      <c r="F17280">
        <f t="shared" ca="1" si="277"/>
        <v>0.19859458113303907</v>
      </c>
    </row>
    <row r="17281" spans="1:6" x14ac:dyDescent="0.2">
      <c r="A17281" t="s">
        <v>10091</v>
      </c>
      <c r="B17281">
        <v>8</v>
      </c>
      <c r="C17281">
        <v>1</v>
      </c>
      <c r="D17281">
        <v>0</v>
      </c>
      <c r="E17281">
        <v>2</v>
      </c>
      <c r="F17281">
        <f t="shared" ca="1" si="277"/>
        <v>0.3023508347625733</v>
      </c>
    </row>
    <row r="17282" spans="1:6" x14ac:dyDescent="0.2">
      <c r="A17282" t="s">
        <v>20951</v>
      </c>
      <c r="B17282">
        <v>8</v>
      </c>
      <c r="C17282">
        <v>709</v>
      </c>
      <c r="D17282">
        <v>6.5640000000000001</v>
      </c>
      <c r="E17282">
        <v>3</v>
      </c>
      <c r="F17282">
        <f t="shared" ca="1" si="277"/>
        <v>0.66687540429957493</v>
      </c>
    </row>
    <row r="17283" spans="1:6" x14ac:dyDescent="0.2">
      <c r="A17283" t="s">
        <v>16097</v>
      </c>
      <c r="B17283">
        <v>8</v>
      </c>
      <c r="C17283">
        <v>351</v>
      </c>
      <c r="D17283">
        <v>5.8609999999999998</v>
      </c>
      <c r="E17283">
        <v>2</v>
      </c>
      <c r="F17283">
        <f t="shared" ca="1" si="277"/>
        <v>0.45198937891342628</v>
      </c>
    </row>
    <row r="17284" spans="1:6" x14ac:dyDescent="0.2">
      <c r="A17284" t="s">
        <v>8097</v>
      </c>
      <c r="B17284">
        <v>9</v>
      </c>
      <c r="C17284">
        <v>69</v>
      </c>
      <c r="D17284">
        <v>4.234</v>
      </c>
      <c r="E17284">
        <v>2</v>
      </c>
      <c r="F17284">
        <f t="shared" ca="1" si="277"/>
        <v>0.258230850869546</v>
      </c>
    </row>
    <row r="17285" spans="1:6" x14ac:dyDescent="0.2">
      <c r="A17285" t="s">
        <v>12107</v>
      </c>
      <c r="B17285">
        <v>8</v>
      </c>
      <c r="C17285">
        <v>97</v>
      </c>
      <c r="D17285">
        <v>4.5750000000000002</v>
      </c>
      <c r="E17285">
        <v>2</v>
      </c>
      <c r="F17285">
        <f t="shared" ca="1" si="277"/>
        <v>0.60430103667350521</v>
      </c>
    </row>
    <row r="17286" spans="1:6" x14ac:dyDescent="0.2">
      <c r="A17286" t="s">
        <v>12334</v>
      </c>
      <c r="B17286">
        <v>6</v>
      </c>
      <c r="C17286">
        <v>393</v>
      </c>
      <c r="D17286">
        <v>5.9740000000000002</v>
      </c>
      <c r="E17286">
        <v>2</v>
      </c>
      <c r="F17286">
        <f t="shared" ca="1" si="277"/>
        <v>0.31343609557677543</v>
      </c>
    </row>
    <row r="17287" spans="1:6" x14ac:dyDescent="0.2">
      <c r="A17287" t="s">
        <v>18124</v>
      </c>
      <c r="B17287">
        <v>9</v>
      </c>
      <c r="C17287">
        <v>10</v>
      </c>
      <c r="D17287">
        <v>2.3029999999999999</v>
      </c>
      <c r="E17287">
        <v>2</v>
      </c>
      <c r="F17287">
        <f t="shared" ca="1" si="277"/>
        <v>0.4386761994169075</v>
      </c>
    </row>
    <row r="17288" spans="1:6" x14ac:dyDescent="0.2">
      <c r="A17288" t="s">
        <v>8083</v>
      </c>
      <c r="B17288">
        <v>9</v>
      </c>
      <c r="C17288" s="1">
        <v>4731</v>
      </c>
      <c r="D17288">
        <v>8.4619999999999997</v>
      </c>
      <c r="E17288">
        <v>3</v>
      </c>
      <c r="F17288">
        <f t="shared" ca="1" si="277"/>
        <v>0.8582824048117399</v>
      </c>
    </row>
    <row r="17289" spans="1:6" x14ac:dyDescent="0.2">
      <c r="A17289" t="s">
        <v>9692</v>
      </c>
      <c r="B17289">
        <v>9</v>
      </c>
      <c r="C17289">
        <v>53</v>
      </c>
      <c r="D17289">
        <v>3.97</v>
      </c>
      <c r="E17289">
        <v>4</v>
      </c>
      <c r="F17289">
        <f t="shared" ca="1" si="277"/>
        <v>0.81238996021082377</v>
      </c>
    </row>
    <row r="17290" spans="1:6" x14ac:dyDescent="0.2">
      <c r="A17290" t="s">
        <v>10740</v>
      </c>
      <c r="B17290">
        <v>8</v>
      </c>
      <c r="C17290">
        <v>159</v>
      </c>
      <c r="D17290">
        <v>5.069</v>
      </c>
      <c r="E17290">
        <v>3</v>
      </c>
      <c r="F17290">
        <f t="shared" ca="1" si="277"/>
        <v>0.72417207845878639</v>
      </c>
    </row>
    <row r="17291" spans="1:6" x14ac:dyDescent="0.2">
      <c r="A17291" t="s">
        <v>2384</v>
      </c>
      <c r="B17291">
        <v>7</v>
      </c>
      <c r="C17291">
        <v>331</v>
      </c>
      <c r="D17291">
        <v>5.8019999999999996</v>
      </c>
      <c r="E17291">
        <v>2</v>
      </c>
      <c r="F17291">
        <f t="shared" ca="1" si="277"/>
        <v>0.61847990456342705</v>
      </c>
    </row>
    <row r="17292" spans="1:6" x14ac:dyDescent="0.2">
      <c r="A17292" t="s">
        <v>20270</v>
      </c>
      <c r="B17292">
        <v>7</v>
      </c>
      <c r="C17292">
        <v>162</v>
      </c>
      <c r="D17292">
        <v>5.0880000000000001</v>
      </c>
      <c r="E17292">
        <v>2</v>
      </c>
      <c r="F17292">
        <f t="shared" ca="1" si="277"/>
        <v>9.1312010842938829E-2</v>
      </c>
    </row>
    <row r="17293" spans="1:6" x14ac:dyDescent="0.2">
      <c r="A17293" t="s">
        <v>13844</v>
      </c>
      <c r="B17293">
        <v>5</v>
      </c>
      <c r="C17293" s="1">
        <v>1048</v>
      </c>
      <c r="D17293">
        <v>6.9550000000000001</v>
      </c>
      <c r="E17293">
        <v>2</v>
      </c>
      <c r="F17293">
        <f t="shared" ca="1" si="277"/>
        <v>0.47395879615047176</v>
      </c>
    </row>
    <row r="17294" spans="1:6" x14ac:dyDescent="0.2">
      <c r="A17294" t="s">
        <v>8797</v>
      </c>
      <c r="B17294">
        <v>5</v>
      </c>
      <c r="C17294" s="1">
        <v>1003</v>
      </c>
      <c r="D17294">
        <v>6.9109999999999996</v>
      </c>
      <c r="E17294">
        <v>2</v>
      </c>
      <c r="F17294">
        <f t="shared" ca="1" si="277"/>
        <v>0.43851151510842445</v>
      </c>
    </row>
    <row r="17295" spans="1:6" x14ac:dyDescent="0.2">
      <c r="A17295" t="s">
        <v>3552</v>
      </c>
      <c r="B17295">
        <v>7</v>
      </c>
      <c r="C17295" s="1">
        <v>2678</v>
      </c>
      <c r="D17295">
        <v>7.8929999999999998</v>
      </c>
      <c r="E17295">
        <v>2</v>
      </c>
      <c r="F17295">
        <f t="shared" ca="1" si="277"/>
        <v>0.64121606914548956</v>
      </c>
    </row>
    <row r="17296" spans="1:6" x14ac:dyDescent="0.2">
      <c r="A17296" t="s">
        <v>1801</v>
      </c>
      <c r="B17296">
        <v>9</v>
      </c>
      <c r="C17296">
        <v>0</v>
      </c>
      <c r="D17296">
        <v>0</v>
      </c>
      <c r="E17296">
        <v>2</v>
      </c>
      <c r="F17296">
        <f t="shared" ca="1" si="277"/>
        <v>0.38845655458659079</v>
      </c>
    </row>
    <row r="17297" spans="1:6" x14ac:dyDescent="0.2">
      <c r="A17297" t="s">
        <v>17146</v>
      </c>
      <c r="B17297">
        <v>9</v>
      </c>
      <c r="C17297">
        <v>79</v>
      </c>
      <c r="D17297">
        <v>4.3689999999999998</v>
      </c>
      <c r="E17297">
        <v>2</v>
      </c>
      <c r="F17297">
        <f t="shared" ca="1" si="277"/>
        <v>0.47446016011664649</v>
      </c>
    </row>
    <row r="17298" spans="1:6" x14ac:dyDescent="0.2">
      <c r="A17298" t="s">
        <v>5320</v>
      </c>
      <c r="B17298">
        <v>5</v>
      </c>
      <c r="C17298" s="1">
        <v>5584</v>
      </c>
      <c r="D17298">
        <v>8.6280000000000001</v>
      </c>
      <c r="E17298">
        <v>2</v>
      </c>
      <c r="F17298">
        <f t="shared" ca="1" si="277"/>
        <v>0.54634958671713607</v>
      </c>
    </row>
    <row r="17299" spans="1:6" x14ac:dyDescent="0.2">
      <c r="A17299" t="s">
        <v>17884</v>
      </c>
      <c r="B17299">
        <v>7</v>
      </c>
      <c r="C17299">
        <v>241</v>
      </c>
      <c r="D17299">
        <v>5.4850000000000003</v>
      </c>
      <c r="E17299">
        <v>2</v>
      </c>
      <c r="F17299">
        <f t="shared" ca="1" si="277"/>
        <v>0.75893587079655611</v>
      </c>
    </row>
    <row r="17300" spans="1:6" x14ac:dyDescent="0.2">
      <c r="A17300" t="s">
        <v>12263</v>
      </c>
      <c r="B17300">
        <v>9</v>
      </c>
      <c r="C17300">
        <v>141</v>
      </c>
      <c r="D17300">
        <v>4.9489999999999998</v>
      </c>
      <c r="E17300">
        <v>3</v>
      </c>
      <c r="F17300">
        <f t="shared" ca="1" si="277"/>
        <v>0.79528261662394595</v>
      </c>
    </row>
    <row r="17301" spans="1:6" x14ac:dyDescent="0.2">
      <c r="A17301" t="s">
        <v>15534</v>
      </c>
      <c r="B17301">
        <v>7</v>
      </c>
      <c r="C17301">
        <v>769</v>
      </c>
      <c r="D17301">
        <v>6.6449999999999996</v>
      </c>
      <c r="E17301">
        <v>2</v>
      </c>
      <c r="F17301">
        <f t="shared" ca="1" si="277"/>
        <v>0.48753907330579538</v>
      </c>
    </row>
    <row r="17302" spans="1:6" x14ac:dyDescent="0.2">
      <c r="A17302" t="s">
        <v>20795</v>
      </c>
      <c r="B17302">
        <v>8</v>
      </c>
      <c r="C17302">
        <v>152</v>
      </c>
      <c r="D17302">
        <v>5.024</v>
      </c>
      <c r="E17302">
        <v>2</v>
      </c>
      <c r="F17302">
        <f t="shared" ca="1" si="277"/>
        <v>0.87848687159767247</v>
      </c>
    </row>
    <row r="17303" spans="1:6" x14ac:dyDescent="0.2">
      <c r="A17303" t="s">
        <v>12967</v>
      </c>
      <c r="B17303">
        <v>7</v>
      </c>
      <c r="C17303">
        <v>805</v>
      </c>
      <c r="D17303">
        <v>6.6909999999999998</v>
      </c>
      <c r="E17303">
        <v>2</v>
      </c>
      <c r="F17303">
        <f t="shared" ca="1" si="277"/>
        <v>0.15738623669560159</v>
      </c>
    </row>
    <row r="17304" spans="1:6" x14ac:dyDescent="0.2">
      <c r="A17304" t="s">
        <v>8626</v>
      </c>
      <c r="B17304">
        <v>8</v>
      </c>
      <c r="C17304">
        <v>186</v>
      </c>
      <c r="D17304">
        <v>5.226</v>
      </c>
      <c r="E17304">
        <v>2</v>
      </c>
      <c r="F17304">
        <f t="shared" ca="1" si="277"/>
        <v>0.33027744335827225</v>
      </c>
    </row>
    <row r="17305" spans="1:6" x14ac:dyDescent="0.2">
      <c r="A17305" t="s">
        <v>3826</v>
      </c>
      <c r="B17305">
        <v>9</v>
      </c>
      <c r="C17305">
        <v>92</v>
      </c>
      <c r="D17305">
        <v>4.5220000000000002</v>
      </c>
      <c r="E17305">
        <v>3</v>
      </c>
      <c r="F17305">
        <f t="shared" ca="1" si="277"/>
        <v>1.1515827844584936E-2</v>
      </c>
    </row>
    <row r="17306" spans="1:6" x14ac:dyDescent="0.2">
      <c r="A17306" t="s">
        <v>17692</v>
      </c>
      <c r="B17306">
        <v>5</v>
      </c>
      <c r="C17306" s="1">
        <v>3527</v>
      </c>
      <c r="D17306">
        <v>8.1679999999999993</v>
      </c>
      <c r="E17306">
        <v>2</v>
      </c>
      <c r="F17306">
        <f t="shared" ca="1" si="277"/>
        <v>0.16223283876847361</v>
      </c>
    </row>
    <row r="17307" spans="1:6" x14ac:dyDescent="0.2">
      <c r="A17307" t="s">
        <v>19501</v>
      </c>
      <c r="B17307">
        <v>5</v>
      </c>
      <c r="C17307" s="1">
        <v>30729</v>
      </c>
      <c r="D17307">
        <v>10.333</v>
      </c>
      <c r="E17307">
        <v>2</v>
      </c>
      <c r="F17307">
        <f t="shared" ca="1" si="277"/>
        <v>3.5368392338034682E-2</v>
      </c>
    </row>
    <row r="17308" spans="1:6" x14ac:dyDescent="0.2">
      <c r="A17308" t="s">
        <v>8927</v>
      </c>
      <c r="B17308">
        <v>7</v>
      </c>
      <c r="C17308">
        <v>392</v>
      </c>
      <c r="D17308">
        <v>5.9710000000000001</v>
      </c>
      <c r="E17308">
        <v>2</v>
      </c>
      <c r="F17308">
        <f t="shared" ca="1" si="277"/>
        <v>0.40579400244811092</v>
      </c>
    </row>
    <row r="17309" spans="1:6" x14ac:dyDescent="0.2">
      <c r="A17309" t="s">
        <v>7289</v>
      </c>
      <c r="B17309">
        <v>8</v>
      </c>
      <c r="C17309" s="1">
        <v>5550</v>
      </c>
      <c r="D17309">
        <v>8.6219999999999999</v>
      </c>
      <c r="E17309">
        <v>2</v>
      </c>
      <c r="F17309">
        <f t="shared" ca="1" si="277"/>
        <v>0.30235829274868975</v>
      </c>
    </row>
    <row r="17310" spans="1:6" x14ac:dyDescent="0.2">
      <c r="A17310" t="s">
        <v>17534</v>
      </c>
      <c r="B17310">
        <v>8</v>
      </c>
      <c r="C17310">
        <v>138</v>
      </c>
      <c r="D17310">
        <v>4.9269999999999996</v>
      </c>
      <c r="E17310">
        <v>2</v>
      </c>
      <c r="F17310">
        <f t="shared" ca="1" si="277"/>
        <v>0.35461056011527725</v>
      </c>
    </row>
    <row r="17311" spans="1:6" x14ac:dyDescent="0.2">
      <c r="A17311" t="s">
        <v>18700</v>
      </c>
      <c r="B17311">
        <v>6</v>
      </c>
      <c r="C17311">
        <v>266</v>
      </c>
      <c r="D17311">
        <v>5.5830000000000002</v>
      </c>
      <c r="E17311">
        <v>2</v>
      </c>
      <c r="F17311">
        <f t="shared" ca="1" si="277"/>
        <v>0.51783072288451815</v>
      </c>
    </row>
    <row r="17312" spans="1:6" x14ac:dyDescent="0.2">
      <c r="A17312" t="s">
        <v>14459</v>
      </c>
      <c r="B17312">
        <v>7</v>
      </c>
      <c r="C17312">
        <v>262</v>
      </c>
      <c r="D17312">
        <v>5.5679999999999996</v>
      </c>
      <c r="E17312">
        <v>2</v>
      </c>
      <c r="F17312">
        <f t="shared" ca="1" si="277"/>
        <v>0.54608576877853321</v>
      </c>
    </row>
    <row r="17313" spans="1:6" x14ac:dyDescent="0.2">
      <c r="A17313" t="s">
        <v>5456</v>
      </c>
      <c r="B17313">
        <v>9</v>
      </c>
      <c r="C17313" s="1">
        <v>2172</v>
      </c>
      <c r="D17313">
        <v>7.6829999999999998</v>
      </c>
      <c r="E17313">
        <v>3</v>
      </c>
      <c r="F17313">
        <f t="shared" ca="1" si="277"/>
        <v>0.78232726541852293</v>
      </c>
    </row>
    <row r="17314" spans="1:6" x14ac:dyDescent="0.2">
      <c r="A17314" t="s">
        <v>3125</v>
      </c>
      <c r="B17314">
        <v>8</v>
      </c>
      <c r="C17314">
        <v>18</v>
      </c>
      <c r="D17314">
        <v>2.89</v>
      </c>
      <c r="E17314">
        <v>3</v>
      </c>
      <c r="F17314">
        <f t="shared" ca="1" si="277"/>
        <v>0.31970311721230837</v>
      </c>
    </row>
    <row r="17315" spans="1:6" x14ac:dyDescent="0.2">
      <c r="A17315" t="s">
        <v>10979</v>
      </c>
      <c r="B17315">
        <v>7</v>
      </c>
      <c r="C17315" s="1">
        <v>1482</v>
      </c>
      <c r="D17315">
        <v>7.3010000000000002</v>
      </c>
      <c r="E17315">
        <v>2</v>
      </c>
      <c r="F17315">
        <f t="shared" ca="1" si="277"/>
        <v>0.66368975381878881</v>
      </c>
    </row>
    <row r="17316" spans="1:6" x14ac:dyDescent="0.2">
      <c r="A17316" t="s">
        <v>13231</v>
      </c>
      <c r="B17316">
        <v>4</v>
      </c>
      <c r="C17316" s="1">
        <v>1754</v>
      </c>
      <c r="D17316">
        <v>7.47</v>
      </c>
      <c r="E17316">
        <v>2</v>
      </c>
      <c r="F17316">
        <f t="shared" ca="1" si="277"/>
        <v>0.27171347202035101</v>
      </c>
    </row>
    <row r="17317" spans="1:6" x14ac:dyDescent="0.2">
      <c r="A17317" t="s">
        <v>3656</v>
      </c>
      <c r="B17317">
        <v>9</v>
      </c>
      <c r="C17317">
        <v>81</v>
      </c>
      <c r="D17317">
        <v>4.3940000000000001</v>
      </c>
      <c r="E17317">
        <v>2</v>
      </c>
      <c r="F17317">
        <f t="shared" ca="1" si="277"/>
        <v>0.8152547069939744</v>
      </c>
    </row>
    <row r="17318" spans="1:6" x14ac:dyDescent="0.2">
      <c r="A17318" t="s">
        <v>7832</v>
      </c>
      <c r="B17318">
        <v>6</v>
      </c>
      <c r="C17318">
        <v>658</v>
      </c>
      <c r="D17318">
        <v>6.4889999999999999</v>
      </c>
      <c r="E17318">
        <v>2</v>
      </c>
      <c r="F17318">
        <f t="shared" ca="1" si="277"/>
        <v>0.7312107685748015</v>
      </c>
    </row>
    <row r="17319" spans="1:6" x14ac:dyDescent="0.2">
      <c r="A17319" t="s">
        <v>593</v>
      </c>
      <c r="B17319">
        <v>7</v>
      </c>
      <c r="C17319" s="1">
        <v>3144</v>
      </c>
      <c r="D17319">
        <v>8.0530000000000008</v>
      </c>
      <c r="E17319">
        <v>3</v>
      </c>
      <c r="F17319">
        <f t="shared" ca="1" si="277"/>
        <v>1.7825637396440053E-2</v>
      </c>
    </row>
    <row r="17320" spans="1:6" x14ac:dyDescent="0.2">
      <c r="A17320" t="s">
        <v>3215</v>
      </c>
      <c r="B17320">
        <v>7</v>
      </c>
      <c r="C17320">
        <v>848</v>
      </c>
      <c r="D17320">
        <v>6.7430000000000003</v>
      </c>
      <c r="E17320">
        <v>3</v>
      </c>
      <c r="F17320">
        <f t="shared" ca="1" si="277"/>
        <v>0.480123446113356</v>
      </c>
    </row>
    <row r="17321" spans="1:6" x14ac:dyDescent="0.2">
      <c r="A17321" t="s">
        <v>2697</v>
      </c>
      <c r="B17321">
        <v>7</v>
      </c>
      <c r="C17321">
        <v>83</v>
      </c>
      <c r="D17321">
        <v>4.4189999999999996</v>
      </c>
      <c r="E17321">
        <v>2</v>
      </c>
      <c r="F17321">
        <f t="shared" ca="1" si="277"/>
        <v>0.22717343144742452</v>
      </c>
    </row>
    <row r="17322" spans="1:6" x14ac:dyDescent="0.2">
      <c r="A17322" t="s">
        <v>2514</v>
      </c>
      <c r="B17322">
        <v>7</v>
      </c>
      <c r="C17322" s="1">
        <v>23702</v>
      </c>
      <c r="D17322">
        <v>10.073</v>
      </c>
      <c r="E17322">
        <v>2</v>
      </c>
      <c r="F17322">
        <f t="shared" ca="1" si="277"/>
        <v>0.72428350918008888</v>
      </c>
    </row>
    <row r="17323" spans="1:6" x14ac:dyDescent="0.2">
      <c r="A17323" t="s">
        <v>2141</v>
      </c>
      <c r="B17323">
        <v>9</v>
      </c>
      <c r="C17323">
        <v>76</v>
      </c>
      <c r="D17323">
        <v>4.3310000000000004</v>
      </c>
      <c r="E17323">
        <v>3</v>
      </c>
      <c r="F17323">
        <f t="shared" ca="1" si="277"/>
        <v>0.24749979391090426</v>
      </c>
    </row>
    <row r="17324" spans="1:6" x14ac:dyDescent="0.2">
      <c r="A17324" t="s">
        <v>11362</v>
      </c>
      <c r="B17324">
        <v>8</v>
      </c>
      <c r="C17324" s="1">
        <v>8953</v>
      </c>
      <c r="D17324">
        <v>9.1</v>
      </c>
      <c r="E17324">
        <v>3</v>
      </c>
      <c r="F17324">
        <f t="shared" ca="1" si="277"/>
        <v>0.39112731371511855</v>
      </c>
    </row>
    <row r="17325" spans="1:6" x14ac:dyDescent="0.2">
      <c r="A17325" t="s">
        <v>5790</v>
      </c>
      <c r="B17325">
        <v>7</v>
      </c>
      <c r="C17325" s="1">
        <v>5014</v>
      </c>
      <c r="D17325">
        <v>8.52</v>
      </c>
      <c r="E17325">
        <v>2</v>
      </c>
      <c r="F17325">
        <f t="shared" ca="1" si="277"/>
        <v>0.34283710435699533</v>
      </c>
    </row>
    <row r="17326" spans="1:6" x14ac:dyDescent="0.2">
      <c r="A17326" t="s">
        <v>20651</v>
      </c>
      <c r="B17326">
        <v>7</v>
      </c>
      <c r="C17326">
        <v>42</v>
      </c>
      <c r="D17326">
        <v>3.738</v>
      </c>
      <c r="E17326">
        <v>2</v>
      </c>
      <c r="F17326">
        <f t="shared" ref="F17326:F17389" ca="1" si="278">RAND()</f>
        <v>0.35441757019269471</v>
      </c>
    </row>
    <row r="17327" spans="1:6" x14ac:dyDescent="0.2">
      <c r="A17327" t="s">
        <v>19309</v>
      </c>
      <c r="B17327">
        <v>6</v>
      </c>
      <c r="C17327">
        <v>8</v>
      </c>
      <c r="D17327">
        <v>2.0790000000000002</v>
      </c>
      <c r="E17327">
        <v>2</v>
      </c>
      <c r="F17327">
        <f t="shared" ca="1" si="278"/>
        <v>0.26739474234037697</v>
      </c>
    </row>
    <row r="17328" spans="1:6" x14ac:dyDescent="0.2">
      <c r="A17328" t="s">
        <v>19577</v>
      </c>
      <c r="B17328">
        <v>8</v>
      </c>
      <c r="C17328">
        <v>975</v>
      </c>
      <c r="D17328">
        <v>6.8819999999999997</v>
      </c>
      <c r="E17328">
        <v>2</v>
      </c>
      <c r="F17328">
        <f t="shared" ca="1" si="278"/>
        <v>0.20785298624175952</v>
      </c>
    </row>
    <row r="17329" spans="1:6" x14ac:dyDescent="0.2">
      <c r="A17329" t="s">
        <v>19119</v>
      </c>
      <c r="B17329">
        <v>9</v>
      </c>
      <c r="C17329">
        <v>48</v>
      </c>
      <c r="D17329">
        <v>3.871</v>
      </c>
      <c r="E17329">
        <v>3</v>
      </c>
      <c r="F17329">
        <f t="shared" ca="1" si="278"/>
        <v>0.98076008862992359</v>
      </c>
    </row>
    <row r="17330" spans="1:6" x14ac:dyDescent="0.2">
      <c r="A17330" t="s">
        <v>16944</v>
      </c>
      <c r="B17330">
        <v>6</v>
      </c>
      <c r="C17330">
        <v>47</v>
      </c>
      <c r="D17330">
        <v>3.85</v>
      </c>
      <c r="E17330">
        <v>2</v>
      </c>
      <c r="F17330">
        <f t="shared" ca="1" si="278"/>
        <v>0.18651569194278705</v>
      </c>
    </row>
    <row r="17331" spans="1:6" x14ac:dyDescent="0.2">
      <c r="A17331" t="s">
        <v>15635</v>
      </c>
      <c r="B17331">
        <v>9</v>
      </c>
      <c r="C17331" s="1">
        <v>3047</v>
      </c>
      <c r="D17331">
        <v>8.0220000000000002</v>
      </c>
      <c r="E17331">
        <v>3</v>
      </c>
      <c r="F17331">
        <f t="shared" ca="1" si="278"/>
        <v>0.58785588607892481</v>
      </c>
    </row>
    <row r="17332" spans="1:6" x14ac:dyDescent="0.2">
      <c r="A17332" t="s">
        <v>5239</v>
      </c>
      <c r="B17332">
        <v>6</v>
      </c>
      <c r="C17332">
        <v>473</v>
      </c>
      <c r="D17332">
        <v>6.1589999999999998</v>
      </c>
      <c r="E17332">
        <v>2</v>
      </c>
      <c r="F17332">
        <f t="shared" ca="1" si="278"/>
        <v>0.36524612423320568</v>
      </c>
    </row>
    <row r="17333" spans="1:6" x14ac:dyDescent="0.2">
      <c r="A17333" t="s">
        <v>11117</v>
      </c>
      <c r="B17333">
        <v>7</v>
      </c>
      <c r="C17333">
        <v>479</v>
      </c>
      <c r="D17333">
        <v>6.1719999999999997</v>
      </c>
      <c r="E17333">
        <v>2</v>
      </c>
      <c r="F17333">
        <f t="shared" ca="1" si="278"/>
        <v>0.44270932990837708</v>
      </c>
    </row>
    <row r="17334" spans="1:6" x14ac:dyDescent="0.2">
      <c r="A17334" t="s">
        <v>870</v>
      </c>
      <c r="B17334">
        <v>8</v>
      </c>
      <c r="C17334" s="1">
        <v>17937</v>
      </c>
      <c r="D17334">
        <v>9.7949999999999999</v>
      </c>
      <c r="E17334">
        <v>2</v>
      </c>
      <c r="F17334">
        <f t="shared" ca="1" si="278"/>
        <v>0.83261841426436867</v>
      </c>
    </row>
    <row r="17335" spans="1:6" x14ac:dyDescent="0.2">
      <c r="A17335" t="s">
        <v>13015</v>
      </c>
      <c r="B17335">
        <v>5</v>
      </c>
      <c r="C17335">
        <v>102</v>
      </c>
      <c r="D17335">
        <v>4.625</v>
      </c>
      <c r="E17335">
        <v>2</v>
      </c>
      <c r="F17335">
        <f t="shared" ca="1" si="278"/>
        <v>5.9687842238617339E-2</v>
      </c>
    </row>
    <row r="17336" spans="1:6" x14ac:dyDescent="0.2">
      <c r="A17336" t="s">
        <v>1676</v>
      </c>
      <c r="B17336">
        <v>7</v>
      </c>
      <c r="C17336" s="1">
        <v>7209</v>
      </c>
      <c r="D17336">
        <v>8.8829999999999991</v>
      </c>
      <c r="E17336">
        <v>2</v>
      </c>
      <c r="F17336">
        <f t="shared" ca="1" si="278"/>
        <v>0.42145036937653146</v>
      </c>
    </row>
    <row r="17337" spans="1:6" x14ac:dyDescent="0.2">
      <c r="A17337" t="s">
        <v>5805</v>
      </c>
      <c r="B17337">
        <v>8</v>
      </c>
      <c r="C17337">
        <v>6</v>
      </c>
      <c r="D17337">
        <v>1.792</v>
      </c>
      <c r="E17337">
        <v>2</v>
      </c>
      <c r="F17337">
        <f t="shared" ca="1" si="278"/>
        <v>0.1380942597371132</v>
      </c>
    </row>
    <row r="17338" spans="1:6" x14ac:dyDescent="0.2">
      <c r="A17338" t="s">
        <v>16517</v>
      </c>
      <c r="B17338">
        <v>7</v>
      </c>
      <c r="C17338">
        <v>104</v>
      </c>
      <c r="D17338">
        <v>4.6440000000000001</v>
      </c>
      <c r="E17338">
        <v>2</v>
      </c>
      <c r="F17338">
        <f t="shared" ca="1" si="278"/>
        <v>0.16853908116056426</v>
      </c>
    </row>
    <row r="17339" spans="1:6" x14ac:dyDescent="0.2">
      <c r="A17339" t="s">
        <v>9621</v>
      </c>
      <c r="B17339">
        <v>9</v>
      </c>
      <c r="C17339">
        <v>700</v>
      </c>
      <c r="D17339">
        <v>6.5510000000000002</v>
      </c>
      <c r="E17339">
        <v>4</v>
      </c>
      <c r="F17339">
        <f t="shared" ca="1" si="278"/>
        <v>0.89416270491121075</v>
      </c>
    </row>
    <row r="17340" spans="1:6" x14ac:dyDescent="0.2">
      <c r="A17340" t="s">
        <v>2982</v>
      </c>
      <c r="B17340">
        <v>6</v>
      </c>
      <c r="C17340" s="1">
        <v>4915</v>
      </c>
      <c r="D17340">
        <v>8.5</v>
      </c>
      <c r="E17340">
        <v>2</v>
      </c>
      <c r="F17340">
        <f t="shared" ca="1" si="278"/>
        <v>0.80808879193345629</v>
      </c>
    </row>
    <row r="17341" spans="1:6" x14ac:dyDescent="0.2">
      <c r="A17341" t="s">
        <v>18966</v>
      </c>
      <c r="B17341">
        <v>8</v>
      </c>
      <c r="C17341" s="1">
        <v>2004</v>
      </c>
      <c r="D17341">
        <v>7.6029999999999998</v>
      </c>
      <c r="E17341">
        <v>2</v>
      </c>
      <c r="F17341">
        <f t="shared" ca="1" si="278"/>
        <v>0.32251580450929218</v>
      </c>
    </row>
    <row r="17342" spans="1:6" x14ac:dyDescent="0.2">
      <c r="A17342" t="s">
        <v>15454</v>
      </c>
      <c r="B17342">
        <v>6</v>
      </c>
      <c r="C17342">
        <v>306</v>
      </c>
      <c r="D17342">
        <v>5.7240000000000002</v>
      </c>
      <c r="E17342">
        <v>2</v>
      </c>
      <c r="F17342">
        <f t="shared" ca="1" si="278"/>
        <v>0.66122235169954091</v>
      </c>
    </row>
    <row r="17343" spans="1:6" x14ac:dyDescent="0.2">
      <c r="A17343" t="s">
        <v>4722</v>
      </c>
      <c r="B17343">
        <v>8</v>
      </c>
      <c r="C17343">
        <v>129</v>
      </c>
      <c r="D17343">
        <v>4.8600000000000003</v>
      </c>
      <c r="E17343">
        <v>2</v>
      </c>
      <c r="F17343">
        <f t="shared" ca="1" si="278"/>
        <v>2.3447166680899523E-2</v>
      </c>
    </row>
    <row r="17344" spans="1:6" x14ac:dyDescent="0.2">
      <c r="A17344" t="s">
        <v>86</v>
      </c>
      <c r="B17344">
        <v>9</v>
      </c>
      <c r="C17344">
        <v>73</v>
      </c>
      <c r="D17344">
        <v>4.29</v>
      </c>
      <c r="E17344">
        <v>3</v>
      </c>
      <c r="F17344">
        <f t="shared" ca="1" si="278"/>
        <v>0.24616186556807751</v>
      </c>
    </row>
    <row r="17345" spans="1:6" x14ac:dyDescent="0.2">
      <c r="A17345" t="s">
        <v>3112</v>
      </c>
      <c r="B17345">
        <v>8</v>
      </c>
      <c r="C17345">
        <v>378</v>
      </c>
      <c r="D17345">
        <v>5.9349999999999996</v>
      </c>
      <c r="E17345">
        <v>3</v>
      </c>
      <c r="F17345">
        <f t="shared" ca="1" si="278"/>
        <v>0.77631194203661535</v>
      </c>
    </row>
    <row r="17346" spans="1:6" x14ac:dyDescent="0.2">
      <c r="A17346" t="s">
        <v>20983</v>
      </c>
      <c r="B17346">
        <v>6</v>
      </c>
      <c r="C17346" s="1">
        <v>8164</v>
      </c>
      <c r="D17346">
        <v>9.0069999999999997</v>
      </c>
      <c r="E17346">
        <v>2</v>
      </c>
      <c r="F17346">
        <f t="shared" ca="1" si="278"/>
        <v>0.7561707363718132</v>
      </c>
    </row>
    <row r="17347" spans="1:6" x14ac:dyDescent="0.2">
      <c r="A17347" t="s">
        <v>5025</v>
      </c>
      <c r="B17347">
        <v>7</v>
      </c>
      <c r="C17347" s="1">
        <v>9864</v>
      </c>
      <c r="D17347">
        <v>9.1969999999999992</v>
      </c>
      <c r="E17347">
        <v>3</v>
      </c>
      <c r="F17347">
        <f t="shared" ca="1" si="278"/>
        <v>0.94406537346979214</v>
      </c>
    </row>
    <row r="17348" spans="1:6" x14ac:dyDescent="0.2">
      <c r="A17348" t="s">
        <v>15637</v>
      </c>
      <c r="B17348">
        <v>7</v>
      </c>
      <c r="C17348" s="1">
        <v>2519</v>
      </c>
      <c r="D17348">
        <v>7.8319999999999999</v>
      </c>
      <c r="E17348">
        <v>3</v>
      </c>
      <c r="F17348">
        <f t="shared" ca="1" si="278"/>
        <v>0.15181652100558851</v>
      </c>
    </row>
    <row r="17349" spans="1:6" x14ac:dyDescent="0.2">
      <c r="A17349" t="s">
        <v>8374</v>
      </c>
      <c r="B17349">
        <v>9</v>
      </c>
      <c r="C17349">
        <v>6</v>
      </c>
      <c r="D17349">
        <v>1.792</v>
      </c>
      <c r="E17349">
        <v>2</v>
      </c>
      <c r="F17349">
        <f t="shared" ca="1" si="278"/>
        <v>0.67322022246436419</v>
      </c>
    </row>
    <row r="17350" spans="1:6" x14ac:dyDescent="0.2">
      <c r="A17350" t="s">
        <v>4870</v>
      </c>
      <c r="B17350">
        <v>9</v>
      </c>
      <c r="C17350" s="1">
        <v>1232</v>
      </c>
      <c r="D17350">
        <v>7.1159999999999997</v>
      </c>
      <c r="E17350">
        <v>3</v>
      </c>
      <c r="F17350">
        <f t="shared" ca="1" si="278"/>
        <v>0.80401401956322105</v>
      </c>
    </row>
    <row r="17351" spans="1:6" x14ac:dyDescent="0.2">
      <c r="A17351" t="s">
        <v>15137</v>
      </c>
      <c r="B17351">
        <v>8</v>
      </c>
      <c r="C17351">
        <v>28</v>
      </c>
      <c r="D17351">
        <v>3.3319999999999999</v>
      </c>
      <c r="E17351">
        <v>2</v>
      </c>
      <c r="F17351">
        <f t="shared" ca="1" si="278"/>
        <v>0.87187867302192301</v>
      </c>
    </row>
    <row r="17352" spans="1:6" x14ac:dyDescent="0.2">
      <c r="A17352" t="s">
        <v>5692</v>
      </c>
      <c r="B17352">
        <v>9</v>
      </c>
      <c r="C17352" s="1">
        <v>2332</v>
      </c>
      <c r="D17352">
        <v>7.7539999999999996</v>
      </c>
      <c r="E17352">
        <v>3</v>
      </c>
      <c r="F17352">
        <f t="shared" ca="1" si="278"/>
        <v>0.3702914278094096</v>
      </c>
    </row>
    <row r="17353" spans="1:6" x14ac:dyDescent="0.2">
      <c r="A17353" t="s">
        <v>4716</v>
      </c>
      <c r="B17353">
        <v>9</v>
      </c>
      <c r="C17353">
        <v>631</v>
      </c>
      <c r="D17353">
        <v>6.4470000000000001</v>
      </c>
      <c r="E17353">
        <v>3</v>
      </c>
      <c r="F17353">
        <f t="shared" ca="1" si="278"/>
        <v>0.42102856746414219</v>
      </c>
    </row>
    <row r="17354" spans="1:6" x14ac:dyDescent="0.2">
      <c r="A17354" t="s">
        <v>12321</v>
      </c>
      <c r="B17354">
        <v>5</v>
      </c>
      <c r="C17354">
        <v>180</v>
      </c>
      <c r="D17354">
        <v>5.1929999999999996</v>
      </c>
      <c r="E17354">
        <v>2</v>
      </c>
      <c r="F17354">
        <f t="shared" ca="1" si="278"/>
        <v>0.90976767544796577</v>
      </c>
    </row>
    <row r="17355" spans="1:6" x14ac:dyDescent="0.2">
      <c r="A17355" t="s">
        <v>15082</v>
      </c>
      <c r="B17355">
        <v>6</v>
      </c>
      <c r="C17355" s="1">
        <v>1290</v>
      </c>
      <c r="D17355">
        <v>7.1619999999999999</v>
      </c>
      <c r="E17355">
        <v>2</v>
      </c>
      <c r="F17355">
        <f t="shared" ca="1" si="278"/>
        <v>0.95971388587639095</v>
      </c>
    </row>
    <row r="17356" spans="1:6" x14ac:dyDescent="0.2">
      <c r="A17356" t="s">
        <v>17080</v>
      </c>
      <c r="B17356">
        <v>9</v>
      </c>
      <c r="C17356">
        <v>8</v>
      </c>
      <c r="D17356">
        <v>2.0790000000000002</v>
      </c>
      <c r="E17356">
        <v>3</v>
      </c>
      <c r="F17356">
        <f t="shared" ca="1" si="278"/>
        <v>0.92255076892535526</v>
      </c>
    </row>
    <row r="17357" spans="1:6" x14ac:dyDescent="0.2">
      <c r="A17357" t="s">
        <v>3669</v>
      </c>
      <c r="B17357">
        <v>6</v>
      </c>
      <c r="C17357">
        <v>8</v>
      </c>
      <c r="D17357">
        <v>2.0790000000000002</v>
      </c>
      <c r="E17357">
        <v>2</v>
      </c>
      <c r="F17357">
        <f t="shared" ca="1" si="278"/>
        <v>0.83909888639004315</v>
      </c>
    </row>
    <row r="17358" spans="1:6" x14ac:dyDescent="0.2">
      <c r="A17358" t="s">
        <v>198</v>
      </c>
      <c r="B17358">
        <v>8</v>
      </c>
      <c r="C17358" s="1">
        <v>3525</v>
      </c>
      <c r="D17358">
        <v>8.1679999999999993</v>
      </c>
      <c r="E17358">
        <v>3</v>
      </c>
      <c r="F17358">
        <f t="shared" ca="1" si="278"/>
        <v>0.84607163654514217</v>
      </c>
    </row>
    <row r="17359" spans="1:6" x14ac:dyDescent="0.2">
      <c r="A17359" t="s">
        <v>6409</v>
      </c>
      <c r="B17359">
        <v>6</v>
      </c>
      <c r="C17359">
        <v>327</v>
      </c>
      <c r="D17359">
        <v>5.79</v>
      </c>
      <c r="E17359">
        <v>3</v>
      </c>
      <c r="F17359">
        <f t="shared" ca="1" si="278"/>
        <v>4.9987563670634838E-2</v>
      </c>
    </row>
    <row r="17360" spans="1:6" x14ac:dyDescent="0.2">
      <c r="A17360" t="s">
        <v>5984</v>
      </c>
      <c r="B17360">
        <v>9</v>
      </c>
      <c r="C17360">
        <v>128</v>
      </c>
      <c r="D17360">
        <v>4.8520000000000003</v>
      </c>
      <c r="E17360">
        <v>2</v>
      </c>
      <c r="F17360">
        <f t="shared" ca="1" si="278"/>
        <v>0.55634878404869237</v>
      </c>
    </row>
    <row r="17361" spans="1:6" x14ac:dyDescent="0.2">
      <c r="A17361" t="s">
        <v>11038</v>
      </c>
      <c r="B17361">
        <v>8</v>
      </c>
      <c r="C17361">
        <v>755</v>
      </c>
      <c r="D17361">
        <v>6.6269999999999998</v>
      </c>
      <c r="E17361">
        <v>4</v>
      </c>
      <c r="F17361">
        <f t="shared" ca="1" si="278"/>
        <v>0.91311776124058308</v>
      </c>
    </row>
    <row r="17362" spans="1:6" x14ac:dyDescent="0.2">
      <c r="A17362" t="s">
        <v>9411</v>
      </c>
      <c r="B17362">
        <v>4</v>
      </c>
      <c r="C17362">
        <v>31</v>
      </c>
      <c r="D17362">
        <v>3.4340000000000002</v>
      </c>
      <c r="E17362">
        <v>2</v>
      </c>
      <c r="F17362">
        <f t="shared" ca="1" si="278"/>
        <v>0.72194381457824208</v>
      </c>
    </row>
    <row r="17363" spans="1:6" x14ac:dyDescent="0.2">
      <c r="A17363" t="s">
        <v>8393</v>
      </c>
      <c r="B17363">
        <v>7</v>
      </c>
      <c r="C17363" s="1">
        <v>10345</v>
      </c>
      <c r="D17363">
        <v>9.2439999999999998</v>
      </c>
      <c r="E17363">
        <v>3</v>
      </c>
      <c r="F17363">
        <f t="shared" ca="1" si="278"/>
        <v>0.91346753890609123</v>
      </c>
    </row>
    <row r="17364" spans="1:6" x14ac:dyDescent="0.2">
      <c r="A17364" t="s">
        <v>11082</v>
      </c>
      <c r="B17364">
        <v>5</v>
      </c>
      <c r="C17364">
        <v>287</v>
      </c>
      <c r="D17364">
        <v>5.6589999999999998</v>
      </c>
      <c r="E17364">
        <v>2</v>
      </c>
      <c r="F17364">
        <f t="shared" ca="1" si="278"/>
        <v>0.37736702316154369</v>
      </c>
    </row>
    <row r="17365" spans="1:6" x14ac:dyDescent="0.2">
      <c r="A17365" t="s">
        <v>4587</v>
      </c>
      <c r="B17365">
        <v>7</v>
      </c>
      <c r="C17365">
        <v>187</v>
      </c>
      <c r="D17365">
        <v>5.2309999999999999</v>
      </c>
      <c r="E17365">
        <v>3</v>
      </c>
      <c r="F17365">
        <f t="shared" ca="1" si="278"/>
        <v>0.77275828060861174</v>
      </c>
    </row>
    <row r="17366" spans="1:6" x14ac:dyDescent="0.2">
      <c r="A17366" t="s">
        <v>1386</v>
      </c>
      <c r="B17366">
        <v>9</v>
      </c>
      <c r="C17366" s="1">
        <v>35703</v>
      </c>
      <c r="D17366">
        <v>10.483000000000001</v>
      </c>
      <c r="E17366">
        <v>3</v>
      </c>
      <c r="F17366">
        <f t="shared" ca="1" si="278"/>
        <v>0.79471533553245777</v>
      </c>
    </row>
    <row r="17367" spans="1:6" x14ac:dyDescent="0.2">
      <c r="A17367" t="s">
        <v>20191</v>
      </c>
      <c r="B17367">
        <v>8</v>
      </c>
      <c r="C17367">
        <v>54</v>
      </c>
      <c r="D17367">
        <v>3.9889999999999999</v>
      </c>
      <c r="E17367">
        <v>3</v>
      </c>
      <c r="F17367">
        <f t="shared" ca="1" si="278"/>
        <v>0.22586652409940866</v>
      </c>
    </row>
    <row r="17368" spans="1:6" x14ac:dyDescent="0.2">
      <c r="A17368" t="s">
        <v>5259</v>
      </c>
      <c r="B17368">
        <v>8</v>
      </c>
      <c r="C17368">
        <v>205</v>
      </c>
      <c r="D17368">
        <v>5.3230000000000004</v>
      </c>
      <c r="E17368">
        <v>2</v>
      </c>
      <c r="F17368">
        <f t="shared" ca="1" si="278"/>
        <v>0.66768257953486543</v>
      </c>
    </row>
    <row r="17369" spans="1:6" x14ac:dyDescent="0.2">
      <c r="A17369" t="s">
        <v>11911</v>
      </c>
      <c r="B17369">
        <v>7</v>
      </c>
      <c r="C17369">
        <v>59</v>
      </c>
      <c r="D17369">
        <v>4.0780000000000003</v>
      </c>
      <c r="E17369">
        <v>2</v>
      </c>
      <c r="F17369">
        <f t="shared" ca="1" si="278"/>
        <v>0.2865632329390031</v>
      </c>
    </row>
    <row r="17370" spans="1:6" x14ac:dyDescent="0.2">
      <c r="A17370" t="s">
        <v>18597</v>
      </c>
      <c r="B17370">
        <v>8</v>
      </c>
      <c r="C17370" s="1">
        <v>4969</v>
      </c>
      <c r="D17370">
        <v>8.5109999999999992</v>
      </c>
      <c r="E17370">
        <v>3</v>
      </c>
      <c r="F17370">
        <f t="shared" ca="1" si="278"/>
        <v>0.40851309019737692</v>
      </c>
    </row>
    <row r="17371" spans="1:6" x14ac:dyDescent="0.2">
      <c r="A17371" t="s">
        <v>13864</v>
      </c>
      <c r="B17371">
        <v>6</v>
      </c>
      <c r="C17371" s="1">
        <v>8543</v>
      </c>
      <c r="D17371">
        <v>9.0530000000000008</v>
      </c>
      <c r="E17371">
        <v>2</v>
      </c>
      <c r="F17371">
        <f t="shared" ca="1" si="278"/>
        <v>0.70455461098795968</v>
      </c>
    </row>
    <row r="17372" spans="1:6" x14ac:dyDescent="0.2">
      <c r="A17372" t="s">
        <v>10984</v>
      </c>
      <c r="B17372">
        <v>5</v>
      </c>
      <c r="C17372" s="1">
        <v>1579</v>
      </c>
      <c r="D17372">
        <v>7.3650000000000002</v>
      </c>
      <c r="E17372">
        <v>2</v>
      </c>
      <c r="F17372">
        <f t="shared" ca="1" si="278"/>
        <v>0.56915430866438466</v>
      </c>
    </row>
    <row r="17373" spans="1:6" x14ac:dyDescent="0.2">
      <c r="A17373" t="s">
        <v>13936</v>
      </c>
      <c r="B17373">
        <v>9</v>
      </c>
      <c r="C17373">
        <v>5</v>
      </c>
      <c r="D17373">
        <v>1.609</v>
      </c>
      <c r="E17373">
        <v>3</v>
      </c>
      <c r="F17373">
        <f t="shared" ca="1" si="278"/>
        <v>0.74710784597934621</v>
      </c>
    </row>
    <row r="17374" spans="1:6" x14ac:dyDescent="0.2">
      <c r="A17374" t="s">
        <v>3785</v>
      </c>
      <c r="B17374">
        <v>8</v>
      </c>
      <c r="C17374" s="1">
        <v>2462</v>
      </c>
      <c r="D17374">
        <v>7.8090000000000002</v>
      </c>
      <c r="E17374">
        <v>3</v>
      </c>
      <c r="F17374">
        <f t="shared" ca="1" si="278"/>
        <v>0.45363654812944243</v>
      </c>
    </row>
    <row r="17375" spans="1:6" x14ac:dyDescent="0.2">
      <c r="A17375" t="s">
        <v>12313</v>
      </c>
      <c r="B17375">
        <v>8</v>
      </c>
      <c r="C17375">
        <v>531</v>
      </c>
      <c r="D17375">
        <v>6.2750000000000004</v>
      </c>
      <c r="E17375">
        <v>2</v>
      </c>
      <c r="F17375">
        <f t="shared" ca="1" si="278"/>
        <v>3.042509571670704E-2</v>
      </c>
    </row>
    <row r="17376" spans="1:6" x14ac:dyDescent="0.2">
      <c r="A17376" t="s">
        <v>9772</v>
      </c>
      <c r="B17376">
        <v>7</v>
      </c>
      <c r="C17376">
        <v>23</v>
      </c>
      <c r="D17376">
        <v>3.1349999999999998</v>
      </c>
      <c r="E17376">
        <v>2</v>
      </c>
      <c r="F17376">
        <f t="shared" ca="1" si="278"/>
        <v>0.15065013419713325</v>
      </c>
    </row>
    <row r="17377" spans="1:6" x14ac:dyDescent="0.2">
      <c r="A17377" t="s">
        <v>20028</v>
      </c>
      <c r="B17377">
        <v>7</v>
      </c>
      <c r="C17377">
        <v>170</v>
      </c>
      <c r="D17377">
        <v>5.1360000000000001</v>
      </c>
      <c r="E17377">
        <v>2</v>
      </c>
      <c r="F17377">
        <f t="shared" ca="1" si="278"/>
        <v>0.70772223211711438</v>
      </c>
    </row>
    <row r="17378" spans="1:6" x14ac:dyDescent="0.2">
      <c r="A17378" t="s">
        <v>17208</v>
      </c>
      <c r="B17378">
        <v>8</v>
      </c>
      <c r="C17378">
        <v>355</v>
      </c>
      <c r="D17378">
        <v>5.8719999999999999</v>
      </c>
      <c r="E17378">
        <v>2</v>
      </c>
      <c r="F17378">
        <f t="shared" ca="1" si="278"/>
        <v>0.66044405549136942</v>
      </c>
    </row>
    <row r="17379" spans="1:6" x14ac:dyDescent="0.2">
      <c r="A17379" t="s">
        <v>18159</v>
      </c>
      <c r="B17379">
        <v>8</v>
      </c>
      <c r="C17379">
        <v>296</v>
      </c>
      <c r="D17379">
        <v>5.69</v>
      </c>
      <c r="E17379">
        <v>2</v>
      </c>
      <c r="F17379">
        <f t="shared" ca="1" si="278"/>
        <v>0.48501231721959215</v>
      </c>
    </row>
    <row r="17380" spans="1:6" x14ac:dyDescent="0.2">
      <c r="A17380" t="s">
        <v>1968</v>
      </c>
      <c r="B17380">
        <v>5</v>
      </c>
      <c r="C17380" s="1">
        <v>3316</v>
      </c>
      <c r="D17380">
        <v>8.1069999999999993</v>
      </c>
      <c r="E17380">
        <v>2</v>
      </c>
      <c r="F17380">
        <f t="shared" ca="1" si="278"/>
        <v>0.11362741677328225</v>
      </c>
    </row>
    <row r="17381" spans="1:6" x14ac:dyDescent="0.2">
      <c r="A17381" t="s">
        <v>14676</v>
      </c>
      <c r="B17381">
        <v>9</v>
      </c>
      <c r="C17381" s="1">
        <v>23392</v>
      </c>
      <c r="D17381">
        <v>10.06</v>
      </c>
      <c r="E17381">
        <v>3</v>
      </c>
      <c r="F17381">
        <f t="shared" ca="1" si="278"/>
        <v>0.31676586725539746</v>
      </c>
    </row>
    <row r="17382" spans="1:6" x14ac:dyDescent="0.2">
      <c r="A17382" t="s">
        <v>10637</v>
      </c>
      <c r="B17382">
        <v>6</v>
      </c>
      <c r="C17382">
        <v>376</v>
      </c>
      <c r="D17382">
        <v>5.93</v>
      </c>
      <c r="E17382">
        <v>2</v>
      </c>
      <c r="F17382">
        <f t="shared" ca="1" si="278"/>
        <v>0.70670779807800466</v>
      </c>
    </row>
    <row r="17383" spans="1:6" x14ac:dyDescent="0.2">
      <c r="A17383" t="s">
        <v>19646</v>
      </c>
      <c r="B17383">
        <v>8</v>
      </c>
      <c r="C17383" s="1">
        <v>16369</v>
      </c>
      <c r="D17383">
        <v>9.7029999999999994</v>
      </c>
      <c r="E17383">
        <v>3</v>
      </c>
      <c r="F17383">
        <f t="shared" ca="1" si="278"/>
        <v>0.55630956417233046</v>
      </c>
    </row>
    <row r="17384" spans="1:6" x14ac:dyDescent="0.2">
      <c r="A17384" t="s">
        <v>566</v>
      </c>
      <c r="B17384">
        <v>6</v>
      </c>
      <c r="C17384">
        <v>107</v>
      </c>
      <c r="D17384">
        <v>4.673</v>
      </c>
      <c r="E17384">
        <v>3</v>
      </c>
      <c r="F17384">
        <f t="shared" ca="1" si="278"/>
        <v>0.35507706538544126</v>
      </c>
    </row>
    <row r="17385" spans="1:6" x14ac:dyDescent="0.2">
      <c r="A17385" t="s">
        <v>15397</v>
      </c>
      <c r="B17385">
        <v>7</v>
      </c>
      <c r="C17385" s="1">
        <v>3052</v>
      </c>
      <c r="D17385">
        <v>8.0239999999999991</v>
      </c>
      <c r="E17385">
        <v>2</v>
      </c>
      <c r="F17385">
        <f t="shared" ca="1" si="278"/>
        <v>3.9742239796982326E-2</v>
      </c>
    </row>
    <row r="17386" spans="1:6" x14ac:dyDescent="0.2">
      <c r="A17386" t="s">
        <v>2670</v>
      </c>
      <c r="B17386">
        <v>8</v>
      </c>
      <c r="C17386">
        <v>253</v>
      </c>
      <c r="D17386">
        <v>5.5330000000000004</v>
      </c>
      <c r="E17386">
        <v>2</v>
      </c>
      <c r="F17386">
        <f t="shared" ca="1" si="278"/>
        <v>0.79678582870665005</v>
      </c>
    </row>
    <row r="17387" spans="1:6" x14ac:dyDescent="0.2">
      <c r="A17387" t="s">
        <v>4810</v>
      </c>
      <c r="B17387">
        <v>7</v>
      </c>
      <c r="C17387" s="1">
        <v>11289</v>
      </c>
      <c r="D17387">
        <v>9.3320000000000007</v>
      </c>
      <c r="E17387">
        <v>2</v>
      </c>
      <c r="F17387">
        <f t="shared" ca="1" si="278"/>
        <v>0.57693659233559114</v>
      </c>
    </row>
    <row r="17388" spans="1:6" x14ac:dyDescent="0.2">
      <c r="A17388" t="s">
        <v>709</v>
      </c>
      <c r="B17388">
        <v>5</v>
      </c>
      <c r="C17388" s="1">
        <v>1201</v>
      </c>
      <c r="D17388">
        <v>7.0910000000000002</v>
      </c>
      <c r="E17388">
        <v>3</v>
      </c>
      <c r="F17388">
        <f t="shared" ca="1" si="278"/>
        <v>0.96266783523801203</v>
      </c>
    </row>
    <row r="17389" spans="1:6" x14ac:dyDescent="0.2">
      <c r="A17389" t="s">
        <v>1317</v>
      </c>
      <c r="B17389">
        <v>6</v>
      </c>
      <c r="C17389" s="1">
        <v>2206</v>
      </c>
      <c r="D17389">
        <v>7.6989999999999998</v>
      </c>
      <c r="E17389">
        <v>2</v>
      </c>
      <c r="F17389">
        <f t="shared" ca="1" si="278"/>
        <v>0.10144073660412267</v>
      </c>
    </row>
    <row r="17390" spans="1:6" x14ac:dyDescent="0.2">
      <c r="A17390" t="s">
        <v>16390</v>
      </c>
      <c r="B17390">
        <v>6</v>
      </c>
      <c r="C17390">
        <v>338</v>
      </c>
      <c r="D17390">
        <v>5.8230000000000004</v>
      </c>
      <c r="E17390">
        <v>2</v>
      </c>
      <c r="F17390">
        <f t="shared" ref="F17390:F17453" ca="1" si="279">RAND()</f>
        <v>0.98373166691777725</v>
      </c>
    </row>
    <row r="17391" spans="1:6" x14ac:dyDescent="0.2">
      <c r="A17391" t="s">
        <v>18263</v>
      </c>
      <c r="B17391">
        <v>8</v>
      </c>
      <c r="C17391">
        <v>255</v>
      </c>
      <c r="D17391">
        <v>5.5410000000000004</v>
      </c>
      <c r="E17391">
        <v>3</v>
      </c>
      <c r="F17391">
        <f t="shared" ca="1" si="279"/>
        <v>0.70961382751505375</v>
      </c>
    </row>
    <row r="17392" spans="1:6" x14ac:dyDescent="0.2">
      <c r="A17392" t="s">
        <v>20168</v>
      </c>
      <c r="B17392">
        <v>7</v>
      </c>
      <c r="C17392" s="1">
        <v>13320</v>
      </c>
      <c r="D17392">
        <v>9.4969999999999999</v>
      </c>
      <c r="E17392">
        <v>2</v>
      </c>
      <c r="F17392">
        <f t="shared" ca="1" si="279"/>
        <v>3.5248271462474889E-2</v>
      </c>
    </row>
    <row r="17393" spans="1:6" x14ac:dyDescent="0.2">
      <c r="A17393" t="s">
        <v>13628</v>
      </c>
      <c r="B17393">
        <v>8</v>
      </c>
      <c r="C17393" s="1">
        <v>4237</v>
      </c>
      <c r="D17393">
        <v>8.3520000000000003</v>
      </c>
      <c r="E17393">
        <v>2</v>
      </c>
      <c r="F17393">
        <f t="shared" ca="1" si="279"/>
        <v>0.74054995922598232</v>
      </c>
    </row>
    <row r="17394" spans="1:6" x14ac:dyDescent="0.2">
      <c r="A17394" t="s">
        <v>18171</v>
      </c>
      <c r="B17394">
        <v>8</v>
      </c>
      <c r="C17394">
        <v>470</v>
      </c>
      <c r="D17394">
        <v>6.1529999999999996</v>
      </c>
      <c r="E17394">
        <v>2</v>
      </c>
      <c r="F17394">
        <f t="shared" ca="1" si="279"/>
        <v>0.85196135776014348</v>
      </c>
    </row>
    <row r="17395" spans="1:6" x14ac:dyDescent="0.2">
      <c r="A17395" t="s">
        <v>4103</v>
      </c>
      <c r="B17395">
        <v>8</v>
      </c>
      <c r="C17395" s="1">
        <v>22548</v>
      </c>
      <c r="D17395">
        <v>10.023</v>
      </c>
      <c r="E17395">
        <v>2</v>
      </c>
      <c r="F17395">
        <f t="shared" ca="1" si="279"/>
        <v>0.9562775164741778</v>
      </c>
    </row>
    <row r="17396" spans="1:6" x14ac:dyDescent="0.2">
      <c r="A17396" t="s">
        <v>20163</v>
      </c>
      <c r="B17396">
        <v>5</v>
      </c>
      <c r="C17396" s="1">
        <v>82888</v>
      </c>
      <c r="D17396">
        <v>11.324999999999999</v>
      </c>
      <c r="E17396">
        <v>2</v>
      </c>
      <c r="F17396">
        <f t="shared" ca="1" si="279"/>
        <v>0.21703019464337603</v>
      </c>
    </row>
    <row r="17397" spans="1:6" x14ac:dyDescent="0.2">
      <c r="A17397" t="s">
        <v>11744</v>
      </c>
      <c r="B17397">
        <v>8</v>
      </c>
      <c r="C17397" s="1">
        <v>1878</v>
      </c>
      <c r="D17397">
        <v>7.5380000000000003</v>
      </c>
      <c r="E17397">
        <v>3</v>
      </c>
      <c r="F17397">
        <f t="shared" ca="1" si="279"/>
        <v>0.42492049905331331</v>
      </c>
    </row>
    <row r="17398" spans="1:6" x14ac:dyDescent="0.2">
      <c r="A17398" t="s">
        <v>17385</v>
      </c>
      <c r="B17398">
        <v>8</v>
      </c>
      <c r="C17398" s="1">
        <v>1484</v>
      </c>
      <c r="D17398">
        <v>7.3019999999999996</v>
      </c>
      <c r="E17398">
        <v>2</v>
      </c>
      <c r="F17398">
        <f t="shared" ca="1" si="279"/>
        <v>4.0387965824708383E-2</v>
      </c>
    </row>
    <row r="17399" spans="1:6" x14ac:dyDescent="0.2">
      <c r="A17399" t="s">
        <v>4845</v>
      </c>
      <c r="B17399">
        <v>7</v>
      </c>
      <c r="C17399" s="1">
        <v>7923</v>
      </c>
      <c r="D17399">
        <v>8.9779999999999998</v>
      </c>
      <c r="E17399">
        <v>2</v>
      </c>
      <c r="F17399">
        <f t="shared" ca="1" si="279"/>
        <v>0.69570249593597855</v>
      </c>
    </row>
    <row r="17400" spans="1:6" x14ac:dyDescent="0.2">
      <c r="A17400" t="s">
        <v>13758</v>
      </c>
      <c r="B17400">
        <v>6</v>
      </c>
      <c r="C17400">
        <v>127</v>
      </c>
      <c r="D17400">
        <v>4.8440000000000003</v>
      </c>
      <c r="E17400">
        <v>2</v>
      </c>
      <c r="F17400">
        <f t="shared" ca="1" si="279"/>
        <v>0.74158673144720011</v>
      </c>
    </row>
    <row r="17401" spans="1:6" x14ac:dyDescent="0.2">
      <c r="A17401" t="s">
        <v>15500</v>
      </c>
      <c r="B17401">
        <v>9</v>
      </c>
      <c r="C17401">
        <v>518</v>
      </c>
      <c r="D17401">
        <v>6.25</v>
      </c>
      <c r="E17401">
        <v>2</v>
      </c>
      <c r="F17401">
        <f t="shared" ca="1" si="279"/>
        <v>0.94272948987291938</v>
      </c>
    </row>
    <row r="17402" spans="1:6" x14ac:dyDescent="0.2">
      <c r="A17402" t="s">
        <v>13594</v>
      </c>
      <c r="B17402">
        <v>9</v>
      </c>
      <c r="C17402">
        <v>68</v>
      </c>
      <c r="D17402">
        <v>4.22</v>
      </c>
      <c r="E17402">
        <v>3</v>
      </c>
      <c r="F17402">
        <f t="shared" ca="1" si="279"/>
        <v>0.8884089207413689</v>
      </c>
    </row>
    <row r="17403" spans="1:6" x14ac:dyDescent="0.2">
      <c r="A17403" t="s">
        <v>4213</v>
      </c>
      <c r="B17403">
        <v>8</v>
      </c>
      <c r="C17403">
        <v>35</v>
      </c>
      <c r="D17403">
        <v>3.5550000000000002</v>
      </c>
      <c r="E17403">
        <v>3</v>
      </c>
      <c r="F17403">
        <f t="shared" ca="1" si="279"/>
        <v>0.13756470948420796</v>
      </c>
    </row>
    <row r="17404" spans="1:6" x14ac:dyDescent="0.2">
      <c r="A17404" t="s">
        <v>1599</v>
      </c>
      <c r="B17404">
        <v>9</v>
      </c>
      <c r="C17404" s="1">
        <v>14252</v>
      </c>
      <c r="D17404">
        <v>9.5649999999999995</v>
      </c>
      <c r="E17404">
        <v>2</v>
      </c>
      <c r="F17404">
        <f t="shared" ca="1" si="279"/>
        <v>0.34148449471030984</v>
      </c>
    </row>
    <row r="17405" spans="1:6" x14ac:dyDescent="0.2">
      <c r="A17405" t="s">
        <v>18734</v>
      </c>
      <c r="B17405">
        <v>7</v>
      </c>
      <c r="C17405">
        <v>4</v>
      </c>
      <c r="D17405">
        <v>1.3859999999999999</v>
      </c>
      <c r="E17405">
        <v>3</v>
      </c>
      <c r="F17405">
        <f t="shared" ca="1" si="279"/>
        <v>7.3216267962387227E-2</v>
      </c>
    </row>
    <row r="17406" spans="1:6" x14ac:dyDescent="0.2">
      <c r="A17406" t="s">
        <v>4266</v>
      </c>
      <c r="B17406">
        <v>8</v>
      </c>
      <c r="C17406">
        <v>220</v>
      </c>
      <c r="D17406">
        <v>5.3940000000000001</v>
      </c>
      <c r="E17406">
        <v>3</v>
      </c>
      <c r="F17406">
        <f t="shared" ca="1" si="279"/>
        <v>0.89937923838413547</v>
      </c>
    </row>
    <row r="17407" spans="1:6" x14ac:dyDescent="0.2">
      <c r="A17407" t="s">
        <v>21079</v>
      </c>
      <c r="B17407">
        <v>6</v>
      </c>
      <c r="C17407" s="1">
        <v>2967</v>
      </c>
      <c r="D17407">
        <v>7.9950000000000001</v>
      </c>
      <c r="E17407">
        <v>2</v>
      </c>
      <c r="F17407">
        <f t="shared" ca="1" si="279"/>
        <v>0.70960700264628274</v>
      </c>
    </row>
    <row r="17408" spans="1:6" x14ac:dyDescent="0.2">
      <c r="A17408" t="s">
        <v>3551</v>
      </c>
      <c r="B17408">
        <v>9</v>
      </c>
      <c r="C17408" s="1">
        <v>4849</v>
      </c>
      <c r="D17408">
        <v>8.4870000000000001</v>
      </c>
      <c r="E17408">
        <v>2</v>
      </c>
      <c r="F17408">
        <f t="shared" ca="1" si="279"/>
        <v>0.80312740424141071</v>
      </c>
    </row>
    <row r="17409" spans="1:6" x14ac:dyDescent="0.2">
      <c r="A17409" t="s">
        <v>7644</v>
      </c>
      <c r="B17409">
        <v>8</v>
      </c>
      <c r="C17409" s="1">
        <v>8094</v>
      </c>
      <c r="D17409">
        <v>8.9990000000000006</v>
      </c>
      <c r="E17409">
        <v>3</v>
      </c>
      <c r="F17409">
        <f t="shared" ca="1" si="279"/>
        <v>0.77880611735319016</v>
      </c>
    </row>
    <row r="17410" spans="1:6" x14ac:dyDescent="0.2">
      <c r="A17410" t="s">
        <v>604</v>
      </c>
      <c r="B17410">
        <v>9</v>
      </c>
      <c r="C17410" s="1">
        <v>1448</v>
      </c>
      <c r="D17410">
        <v>7.2779999999999996</v>
      </c>
      <c r="E17410">
        <v>2</v>
      </c>
      <c r="F17410">
        <f t="shared" ca="1" si="279"/>
        <v>0.32266522491264504</v>
      </c>
    </row>
    <row r="17411" spans="1:6" x14ac:dyDescent="0.2">
      <c r="A17411" t="s">
        <v>20758</v>
      </c>
      <c r="B17411">
        <v>7</v>
      </c>
      <c r="C17411">
        <v>19</v>
      </c>
      <c r="D17411">
        <v>2.944</v>
      </c>
      <c r="E17411">
        <v>2</v>
      </c>
      <c r="F17411">
        <f t="shared" ca="1" si="279"/>
        <v>0.10125306758899122</v>
      </c>
    </row>
    <row r="17412" spans="1:6" x14ac:dyDescent="0.2">
      <c r="A17412" t="s">
        <v>10969</v>
      </c>
      <c r="B17412">
        <v>6</v>
      </c>
      <c r="C17412" s="1">
        <v>2446</v>
      </c>
      <c r="D17412">
        <v>7.8019999999999996</v>
      </c>
      <c r="E17412">
        <v>2</v>
      </c>
      <c r="F17412">
        <f t="shared" ca="1" si="279"/>
        <v>0.11938745071989576</v>
      </c>
    </row>
    <row r="17413" spans="1:6" x14ac:dyDescent="0.2">
      <c r="A17413" t="s">
        <v>4418</v>
      </c>
      <c r="B17413">
        <v>8</v>
      </c>
      <c r="C17413">
        <v>122</v>
      </c>
      <c r="D17413">
        <v>4.8040000000000003</v>
      </c>
      <c r="E17413">
        <v>3</v>
      </c>
      <c r="F17413">
        <f t="shared" ca="1" si="279"/>
        <v>0.46391436893209492</v>
      </c>
    </row>
    <row r="17414" spans="1:6" x14ac:dyDescent="0.2">
      <c r="A17414" t="s">
        <v>4832</v>
      </c>
      <c r="B17414">
        <v>8</v>
      </c>
      <c r="C17414">
        <v>34</v>
      </c>
      <c r="D17414">
        <v>3.5259999999999998</v>
      </c>
      <c r="E17414">
        <v>3</v>
      </c>
      <c r="F17414">
        <f t="shared" ca="1" si="279"/>
        <v>0.36997882398698101</v>
      </c>
    </row>
    <row r="17415" spans="1:6" x14ac:dyDescent="0.2">
      <c r="A17415" t="s">
        <v>19664</v>
      </c>
      <c r="B17415">
        <v>8</v>
      </c>
      <c r="C17415">
        <v>18</v>
      </c>
      <c r="D17415">
        <v>2.89</v>
      </c>
      <c r="E17415">
        <v>3</v>
      </c>
      <c r="F17415">
        <f t="shared" ca="1" si="279"/>
        <v>0.145321173384516</v>
      </c>
    </row>
    <row r="17416" spans="1:6" x14ac:dyDescent="0.2">
      <c r="A17416" t="s">
        <v>3150</v>
      </c>
      <c r="B17416">
        <v>6</v>
      </c>
      <c r="C17416">
        <v>721</v>
      </c>
      <c r="D17416">
        <v>6.5810000000000004</v>
      </c>
      <c r="E17416">
        <v>2</v>
      </c>
      <c r="F17416">
        <f t="shared" ca="1" si="279"/>
        <v>0.30236353648764713</v>
      </c>
    </row>
    <row r="17417" spans="1:6" x14ac:dyDescent="0.2">
      <c r="A17417" t="s">
        <v>3356</v>
      </c>
      <c r="B17417">
        <v>8</v>
      </c>
      <c r="C17417">
        <v>1</v>
      </c>
      <c r="D17417">
        <v>0</v>
      </c>
      <c r="E17417">
        <v>2</v>
      </c>
      <c r="F17417">
        <f t="shared" ca="1" si="279"/>
        <v>0.48282558096272499</v>
      </c>
    </row>
    <row r="17418" spans="1:6" x14ac:dyDescent="0.2">
      <c r="A17418" t="s">
        <v>4420</v>
      </c>
      <c r="B17418">
        <v>8</v>
      </c>
      <c r="C17418" s="1">
        <v>2567</v>
      </c>
      <c r="D17418">
        <v>7.85</v>
      </c>
      <c r="E17418">
        <v>3</v>
      </c>
      <c r="F17418">
        <f t="shared" ca="1" si="279"/>
        <v>0.22411314839799645</v>
      </c>
    </row>
    <row r="17419" spans="1:6" x14ac:dyDescent="0.2">
      <c r="A17419" t="s">
        <v>3005</v>
      </c>
      <c r="B17419">
        <v>9</v>
      </c>
      <c r="C17419">
        <v>18</v>
      </c>
      <c r="D17419">
        <v>2.89</v>
      </c>
      <c r="E17419">
        <v>3</v>
      </c>
      <c r="F17419">
        <f t="shared" ca="1" si="279"/>
        <v>0.89664018040455806</v>
      </c>
    </row>
    <row r="17420" spans="1:6" x14ac:dyDescent="0.2">
      <c r="A17420" t="s">
        <v>5718</v>
      </c>
      <c r="B17420">
        <v>8</v>
      </c>
      <c r="C17420">
        <v>184</v>
      </c>
      <c r="D17420">
        <v>5.2149999999999999</v>
      </c>
      <c r="E17420">
        <v>2</v>
      </c>
      <c r="F17420">
        <f t="shared" ca="1" si="279"/>
        <v>0.69262558232695293</v>
      </c>
    </row>
    <row r="17421" spans="1:6" x14ac:dyDescent="0.2">
      <c r="A17421" t="s">
        <v>7877</v>
      </c>
      <c r="B17421">
        <v>7</v>
      </c>
      <c r="C17421" s="1">
        <v>1603</v>
      </c>
      <c r="D17421">
        <v>7.38</v>
      </c>
      <c r="E17421">
        <v>2</v>
      </c>
      <c r="F17421">
        <f t="shared" ca="1" si="279"/>
        <v>0.78884200795843107</v>
      </c>
    </row>
    <row r="17422" spans="1:6" x14ac:dyDescent="0.2">
      <c r="A17422" t="s">
        <v>6940</v>
      </c>
      <c r="B17422">
        <v>8</v>
      </c>
      <c r="C17422">
        <v>83</v>
      </c>
      <c r="D17422">
        <v>4.4189999999999996</v>
      </c>
      <c r="E17422">
        <v>2</v>
      </c>
      <c r="F17422">
        <f t="shared" ca="1" si="279"/>
        <v>0.27800223361425536</v>
      </c>
    </row>
    <row r="17423" spans="1:6" x14ac:dyDescent="0.2">
      <c r="A17423" t="s">
        <v>18033</v>
      </c>
      <c r="B17423">
        <v>9</v>
      </c>
      <c r="C17423">
        <v>57</v>
      </c>
      <c r="D17423">
        <v>4.0430000000000001</v>
      </c>
      <c r="E17423">
        <v>3</v>
      </c>
      <c r="F17423">
        <f t="shared" ca="1" si="279"/>
        <v>0.4239518641737442</v>
      </c>
    </row>
    <row r="17424" spans="1:6" x14ac:dyDescent="0.2">
      <c r="A17424" t="s">
        <v>17411</v>
      </c>
      <c r="B17424">
        <v>8</v>
      </c>
      <c r="C17424">
        <v>170</v>
      </c>
      <c r="D17424">
        <v>5.1360000000000001</v>
      </c>
      <c r="E17424">
        <v>2</v>
      </c>
      <c r="F17424">
        <f t="shared" ca="1" si="279"/>
        <v>0.74266336057615889</v>
      </c>
    </row>
    <row r="17425" spans="1:6" x14ac:dyDescent="0.2">
      <c r="A17425" t="s">
        <v>19436</v>
      </c>
      <c r="B17425">
        <v>9</v>
      </c>
      <c r="C17425">
        <v>127</v>
      </c>
      <c r="D17425">
        <v>4.8440000000000003</v>
      </c>
      <c r="E17425">
        <v>4</v>
      </c>
      <c r="F17425">
        <f t="shared" ca="1" si="279"/>
        <v>0.30983082867571177</v>
      </c>
    </row>
    <row r="17426" spans="1:6" x14ac:dyDescent="0.2">
      <c r="A17426" t="s">
        <v>4025</v>
      </c>
      <c r="B17426">
        <v>9</v>
      </c>
      <c r="C17426">
        <v>55</v>
      </c>
      <c r="D17426">
        <v>4.0069999999999997</v>
      </c>
      <c r="E17426">
        <v>2</v>
      </c>
      <c r="F17426">
        <f t="shared" ca="1" si="279"/>
        <v>0.63555610587986677</v>
      </c>
    </row>
    <row r="17427" spans="1:6" x14ac:dyDescent="0.2">
      <c r="A17427" t="s">
        <v>19275</v>
      </c>
      <c r="B17427">
        <v>8</v>
      </c>
      <c r="C17427">
        <v>117</v>
      </c>
      <c r="D17427">
        <v>4.7619999999999996</v>
      </c>
      <c r="E17427">
        <v>2</v>
      </c>
      <c r="F17427">
        <f t="shared" ca="1" si="279"/>
        <v>0.89844166610942688</v>
      </c>
    </row>
    <row r="17428" spans="1:6" x14ac:dyDescent="0.2">
      <c r="A17428" t="s">
        <v>15656</v>
      </c>
      <c r="B17428">
        <v>8</v>
      </c>
      <c r="C17428" s="1">
        <v>142627</v>
      </c>
      <c r="D17428">
        <v>11.868</v>
      </c>
      <c r="E17428">
        <v>3</v>
      </c>
      <c r="F17428">
        <f t="shared" ca="1" si="279"/>
        <v>0.31807105378227085</v>
      </c>
    </row>
    <row r="17429" spans="1:6" x14ac:dyDescent="0.2">
      <c r="A17429" t="s">
        <v>16457</v>
      </c>
      <c r="B17429">
        <v>7</v>
      </c>
      <c r="C17429" s="1">
        <v>1877</v>
      </c>
      <c r="D17429">
        <v>7.5369999999999999</v>
      </c>
      <c r="E17429">
        <v>2</v>
      </c>
      <c r="F17429">
        <f t="shared" ca="1" si="279"/>
        <v>0.16028364759567248</v>
      </c>
    </row>
    <row r="17430" spans="1:6" x14ac:dyDescent="0.2">
      <c r="A17430" t="s">
        <v>17908</v>
      </c>
      <c r="B17430">
        <v>9</v>
      </c>
      <c r="C17430">
        <v>217</v>
      </c>
      <c r="D17430">
        <v>5.38</v>
      </c>
      <c r="E17430">
        <v>2</v>
      </c>
      <c r="F17430">
        <f t="shared" ca="1" si="279"/>
        <v>6.9653746909660419E-2</v>
      </c>
    </row>
    <row r="17431" spans="1:6" x14ac:dyDescent="0.2">
      <c r="A17431" t="s">
        <v>18932</v>
      </c>
      <c r="B17431">
        <v>7</v>
      </c>
      <c r="C17431" s="1">
        <v>2037</v>
      </c>
      <c r="D17431">
        <v>7.6189999999999998</v>
      </c>
      <c r="E17431">
        <v>3</v>
      </c>
      <c r="F17431">
        <f t="shared" ca="1" si="279"/>
        <v>0.16810250681054395</v>
      </c>
    </row>
    <row r="17432" spans="1:6" x14ac:dyDescent="0.2">
      <c r="A17432" t="s">
        <v>9557</v>
      </c>
      <c r="B17432">
        <v>7</v>
      </c>
      <c r="C17432">
        <v>79</v>
      </c>
      <c r="D17432">
        <v>4.3689999999999998</v>
      </c>
      <c r="E17432">
        <v>3</v>
      </c>
      <c r="F17432">
        <f t="shared" ca="1" si="279"/>
        <v>0.96727528491080583</v>
      </c>
    </row>
    <row r="17433" spans="1:6" x14ac:dyDescent="0.2">
      <c r="A17433" t="s">
        <v>4227</v>
      </c>
      <c r="B17433">
        <v>9</v>
      </c>
      <c r="C17433">
        <v>31</v>
      </c>
      <c r="D17433">
        <v>3.4340000000000002</v>
      </c>
      <c r="E17433">
        <v>3</v>
      </c>
      <c r="F17433">
        <f t="shared" ca="1" si="279"/>
        <v>0.25514922461790579</v>
      </c>
    </row>
    <row r="17434" spans="1:6" x14ac:dyDescent="0.2">
      <c r="A17434" t="s">
        <v>17031</v>
      </c>
      <c r="B17434">
        <v>8</v>
      </c>
      <c r="C17434">
        <v>230</v>
      </c>
      <c r="D17434">
        <v>5.4379999999999997</v>
      </c>
      <c r="E17434">
        <v>2</v>
      </c>
      <c r="F17434">
        <f t="shared" ca="1" si="279"/>
        <v>0.3664028037155459</v>
      </c>
    </row>
    <row r="17435" spans="1:6" x14ac:dyDescent="0.2">
      <c r="A17435" t="s">
        <v>5801</v>
      </c>
      <c r="B17435">
        <v>9</v>
      </c>
      <c r="C17435">
        <v>32</v>
      </c>
      <c r="D17435">
        <v>3.4660000000000002</v>
      </c>
      <c r="E17435">
        <v>3</v>
      </c>
      <c r="F17435">
        <f t="shared" ca="1" si="279"/>
        <v>0.78808641240633348</v>
      </c>
    </row>
    <row r="17436" spans="1:6" x14ac:dyDescent="0.2">
      <c r="A17436" t="s">
        <v>15917</v>
      </c>
      <c r="B17436">
        <v>9</v>
      </c>
      <c r="C17436">
        <v>434</v>
      </c>
      <c r="D17436">
        <v>6.0730000000000004</v>
      </c>
      <c r="E17436">
        <v>3</v>
      </c>
      <c r="F17436">
        <f t="shared" ca="1" si="279"/>
        <v>0.27563276915388191</v>
      </c>
    </row>
    <row r="17437" spans="1:6" x14ac:dyDescent="0.2">
      <c r="A17437" t="s">
        <v>7814</v>
      </c>
      <c r="B17437">
        <v>9</v>
      </c>
      <c r="C17437">
        <v>1</v>
      </c>
      <c r="D17437">
        <v>0</v>
      </c>
      <c r="E17437">
        <v>3</v>
      </c>
      <c r="F17437">
        <f t="shared" ca="1" si="279"/>
        <v>0.66679987553541042</v>
      </c>
    </row>
    <row r="17438" spans="1:6" x14ac:dyDescent="0.2">
      <c r="A17438" t="s">
        <v>12997</v>
      </c>
      <c r="B17438">
        <v>7</v>
      </c>
      <c r="C17438" s="1">
        <v>30736</v>
      </c>
      <c r="D17438">
        <v>10.333</v>
      </c>
      <c r="E17438">
        <v>3</v>
      </c>
      <c r="F17438">
        <f t="shared" ca="1" si="279"/>
        <v>0.20206319252902083</v>
      </c>
    </row>
    <row r="17439" spans="1:6" x14ac:dyDescent="0.2">
      <c r="A17439" t="s">
        <v>8714</v>
      </c>
      <c r="B17439">
        <v>7</v>
      </c>
      <c r="C17439">
        <v>687</v>
      </c>
      <c r="D17439">
        <v>6.532</v>
      </c>
      <c r="E17439">
        <v>2</v>
      </c>
      <c r="F17439">
        <f t="shared" ca="1" si="279"/>
        <v>0.11996398889839888</v>
      </c>
    </row>
    <row r="17440" spans="1:6" x14ac:dyDescent="0.2">
      <c r="A17440" t="s">
        <v>1718</v>
      </c>
      <c r="B17440">
        <v>8</v>
      </c>
      <c r="C17440" s="1">
        <v>6414</v>
      </c>
      <c r="D17440">
        <v>8.766</v>
      </c>
      <c r="E17440">
        <v>2</v>
      </c>
      <c r="F17440">
        <f t="shared" ca="1" si="279"/>
        <v>0.40855333809921113</v>
      </c>
    </row>
    <row r="17441" spans="1:6" x14ac:dyDescent="0.2">
      <c r="A17441" t="s">
        <v>10520</v>
      </c>
      <c r="B17441">
        <v>7</v>
      </c>
      <c r="C17441" s="1">
        <v>4375</v>
      </c>
      <c r="D17441">
        <v>8.3840000000000003</v>
      </c>
      <c r="E17441">
        <v>2</v>
      </c>
      <c r="F17441">
        <f t="shared" ca="1" si="279"/>
        <v>0.99413749751820701</v>
      </c>
    </row>
    <row r="17442" spans="1:6" x14ac:dyDescent="0.2">
      <c r="A17442" t="s">
        <v>15985</v>
      </c>
      <c r="B17442">
        <v>6</v>
      </c>
      <c r="C17442" s="1">
        <v>1297</v>
      </c>
      <c r="D17442">
        <v>7.1680000000000001</v>
      </c>
      <c r="E17442">
        <v>2</v>
      </c>
      <c r="F17442">
        <f t="shared" ca="1" si="279"/>
        <v>0.54710221712595197</v>
      </c>
    </row>
    <row r="17443" spans="1:6" x14ac:dyDescent="0.2">
      <c r="A17443" t="s">
        <v>741</v>
      </c>
      <c r="B17443">
        <v>7</v>
      </c>
      <c r="C17443">
        <v>133</v>
      </c>
      <c r="D17443">
        <v>4.8899999999999997</v>
      </c>
      <c r="E17443">
        <v>3</v>
      </c>
      <c r="F17443">
        <f t="shared" ca="1" si="279"/>
        <v>1.1923264576565229E-2</v>
      </c>
    </row>
    <row r="17444" spans="1:6" x14ac:dyDescent="0.2">
      <c r="A17444" t="s">
        <v>520</v>
      </c>
      <c r="B17444">
        <v>8</v>
      </c>
      <c r="C17444">
        <v>139</v>
      </c>
      <c r="D17444">
        <v>4.9340000000000002</v>
      </c>
      <c r="E17444">
        <v>3</v>
      </c>
      <c r="F17444">
        <f t="shared" ca="1" si="279"/>
        <v>0.90328763784695887</v>
      </c>
    </row>
    <row r="17445" spans="1:6" x14ac:dyDescent="0.2">
      <c r="A17445" t="s">
        <v>950</v>
      </c>
      <c r="B17445">
        <v>8</v>
      </c>
      <c r="C17445">
        <v>42</v>
      </c>
      <c r="D17445">
        <v>3.738</v>
      </c>
      <c r="E17445">
        <v>4</v>
      </c>
      <c r="F17445">
        <f t="shared" ca="1" si="279"/>
        <v>0.7026284562689481</v>
      </c>
    </row>
    <row r="17446" spans="1:6" x14ac:dyDescent="0.2">
      <c r="A17446" t="s">
        <v>14748</v>
      </c>
      <c r="B17446">
        <v>9</v>
      </c>
      <c r="C17446" s="1">
        <v>5446</v>
      </c>
      <c r="D17446">
        <v>8.6029999999999998</v>
      </c>
      <c r="E17446">
        <v>3</v>
      </c>
      <c r="F17446">
        <f t="shared" ca="1" si="279"/>
        <v>0.88922776113681656</v>
      </c>
    </row>
    <row r="17447" spans="1:6" x14ac:dyDescent="0.2">
      <c r="A17447" t="s">
        <v>16782</v>
      </c>
      <c r="B17447">
        <v>7</v>
      </c>
      <c r="C17447" s="1">
        <v>7812</v>
      </c>
      <c r="D17447">
        <v>8.9629999999999992</v>
      </c>
      <c r="E17447">
        <v>2</v>
      </c>
      <c r="F17447">
        <f t="shared" ca="1" si="279"/>
        <v>0.41782721981832349</v>
      </c>
    </row>
    <row r="17448" spans="1:6" x14ac:dyDescent="0.2">
      <c r="A17448" t="s">
        <v>12647</v>
      </c>
      <c r="B17448">
        <v>7</v>
      </c>
      <c r="C17448">
        <v>406</v>
      </c>
      <c r="D17448">
        <v>6.0060000000000002</v>
      </c>
      <c r="E17448">
        <v>2</v>
      </c>
      <c r="F17448">
        <f t="shared" ca="1" si="279"/>
        <v>0.89138613343086504</v>
      </c>
    </row>
    <row r="17449" spans="1:6" x14ac:dyDescent="0.2">
      <c r="A17449" t="s">
        <v>7380</v>
      </c>
      <c r="B17449">
        <v>8</v>
      </c>
      <c r="C17449">
        <v>756</v>
      </c>
      <c r="D17449">
        <v>6.6280000000000001</v>
      </c>
      <c r="E17449">
        <v>2</v>
      </c>
      <c r="F17449">
        <f t="shared" ca="1" si="279"/>
        <v>6.7774715458999713E-2</v>
      </c>
    </row>
    <row r="17450" spans="1:6" x14ac:dyDescent="0.2">
      <c r="A17450" t="s">
        <v>15298</v>
      </c>
      <c r="B17450">
        <v>9</v>
      </c>
      <c r="C17450">
        <v>27</v>
      </c>
      <c r="D17450">
        <v>3.2959999999999998</v>
      </c>
      <c r="E17450">
        <v>2</v>
      </c>
      <c r="F17450">
        <f t="shared" ca="1" si="279"/>
        <v>0.83791080468213486</v>
      </c>
    </row>
    <row r="17451" spans="1:6" x14ac:dyDescent="0.2">
      <c r="A17451" t="s">
        <v>15774</v>
      </c>
      <c r="B17451">
        <v>8</v>
      </c>
      <c r="C17451">
        <v>288</v>
      </c>
      <c r="D17451">
        <v>5.6630000000000003</v>
      </c>
      <c r="E17451">
        <v>2</v>
      </c>
      <c r="F17451">
        <f t="shared" ca="1" si="279"/>
        <v>0.7447758181098787</v>
      </c>
    </row>
    <row r="17452" spans="1:6" x14ac:dyDescent="0.2">
      <c r="A17452" t="s">
        <v>15355</v>
      </c>
      <c r="B17452">
        <v>9</v>
      </c>
      <c r="C17452">
        <v>581</v>
      </c>
      <c r="D17452">
        <v>6.3650000000000002</v>
      </c>
      <c r="E17452">
        <v>3</v>
      </c>
      <c r="F17452">
        <f t="shared" ca="1" si="279"/>
        <v>0.41419512314689755</v>
      </c>
    </row>
    <row r="17453" spans="1:6" x14ac:dyDescent="0.2">
      <c r="A17453" t="s">
        <v>20082</v>
      </c>
      <c r="B17453">
        <v>7</v>
      </c>
      <c r="C17453">
        <v>100</v>
      </c>
      <c r="D17453">
        <v>4.6050000000000004</v>
      </c>
      <c r="E17453">
        <v>2</v>
      </c>
      <c r="F17453">
        <f t="shared" ca="1" si="279"/>
        <v>0.87038105463671389</v>
      </c>
    </row>
    <row r="17454" spans="1:6" x14ac:dyDescent="0.2">
      <c r="A17454" t="s">
        <v>16684</v>
      </c>
      <c r="B17454">
        <v>9</v>
      </c>
      <c r="C17454">
        <v>25</v>
      </c>
      <c r="D17454">
        <v>3.2189999999999999</v>
      </c>
      <c r="E17454">
        <v>2</v>
      </c>
      <c r="F17454">
        <f t="shared" ref="F17454:F17517" ca="1" si="280">RAND()</f>
        <v>0.40834218353956719</v>
      </c>
    </row>
    <row r="17455" spans="1:6" x14ac:dyDescent="0.2">
      <c r="A17455" t="s">
        <v>14796</v>
      </c>
      <c r="B17455">
        <v>8</v>
      </c>
      <c r="C17455" s="1">
        <v>2932</v>
      </c>
      <c r="D17455">
        <v>7.9829999999999997</v>
      </c>
      <c r="E17455">
        <v>2</v>
      </c>
      <c r="F17455">
        <f t="shared" ca="1" si="280"/>
        <v>0.93606052638625925</v>
      </c>
    </row>
    <row r="17456" spans="1:6" x14ac:dyDescent="0.2">
      <c r="A17456" t="s">
        <v>13626</v>
      </c>
      <c r="B17456">
        <v>7</v>
      </c>
      <c r="C17456">
        <v>14</v>
      </c>
      <c r="D17456">
        <v>2.6389999999999998</v>
      </c>
      <c r="E17456">
        <v>2</v>
      </c>
      <c r="F17456">
        <f t="shared" ca="1" si="280"/>
        <v>0.11677239483702195</v>
      </c>
    </row>
    <row r="17457" spans="1:6" x14ac:dyDescent="0.2">
      <c r="A17457" t="s">
        <v>16902</v>
      </c>
      <c r="B17457">
        <v>6</v>
      </c>
      <c r="C17457" s="1">
        <v>3164</v>
      </c>
      <c r="D17457">
        <v>8.06</v>
      </c>
      <c r="E17457">
        <v>2</v>
      </c>
      <c r="F17457">
        <f t="shared" ca="1" si="280"/>
        <v>0.9973410135001004</v>
      </c>
    </row>
    <row r="17458" spans="1:6" x14ac:dyDescent="0.2">
      <c r="A17458" t="s">
        <v>15593</v>
      </c>
      <c r="B17458">
        <v>9</v>
      </c>
      <c r="C17458" s="1">
        <v>6545</v>
      </c>
      <c r="D17458">
        <v>8.7859999999999996</v>
      </c>
      <c r="E17458">
        <v>3</v>
      </c>
      <c r="F17458">
        <f t="shared" ca="1" si="280"/>
        <v>0.76622923919776731</v>
      </c>
    </row>
    <row r="17459" spans="1:6" x14ac:dyDescent="0.2">
      <c r="A17459" t="s">
        <v>18292</v>
      </c>
      <c r="B17459">
        <v>9</v>
      </c>
      <c r="C17459" s="1">
        <v>1097</v>
      </c>
      <c r="D17459">
        <v>7</v>
      </c>
      <c r="E17459">
        <v>2</v>
      </c>
      <c r="F17459">
        <f t="shared" ca="1" si="280"/>
        <v>0.12778691196523329</v>
      </c>
    </row>
    <row r="17460" spans="1:6" x14ac:dyDescent="0.2">
      <c r="A17460" t="s">
        <v>9637</v>
      </c>
      <c r="B17460">
        <v>9</v>
      </c>
      <c r="C17460" s="1">
        <v>1304</v>
      </c>
      <c r="D17460">
        <v>7.173</v>
      </c>
      <c r="E17460">
        <v>3</v>
      </c>
      <c r="F17460">
        <f t="shared" ca="1" si="280"/>
        <v>0.79230544743967224</v>
      </c>
    </row>
    <row r="17461" spans="1:6" x14ac:dyDescent="0.2">
      <c r="A17461" t="s">
        <v>17084</v>
      </c>
      <c r="B17461">
        <v>9</v>
      </c>
      <c r="C17461">
        <v>211</v>
      </c>
      <c r="D17461">
        <v>5.3520000000000003</v>
      </c>
      <c r="E17461">
        <v>2</v>
      </c>
      <c r="F17461">
        <f t="shared" ca="1" si="280"/>
        <v>0.62993806751703696</v>
      </c>
    </row>
    <row r="17462" spans="1:6" x14ac:dyDescent="0.2">
      <c r="A17462" t="s">
        <v>554</v>
      </c>
      <c r="B17462">
        <v>9</v>
      </c>
      <c r="C17462">
        <v>4</v>
      </c>
      <c r="D17462">
        <v>1.3859999999999999</v>
      </c>
      <c r="E17462">
        <v>4</v>
      </c>
      <c r="F17462">
        <f t="shared" ca="1" si="280"/>
        <v>0.22171196274235472</v>
      </c>
    </row>
    <row r="17463" spans="1:6" x14ac:dyDescent="0.2">
      <c r="A17463" t="s">
        <v>4290</v>
      </c>
      <c r="B17463">
        <v>9</v>
      </c>
      <c r="C17463" s="1">
        <v>4783</v>
      </c>
      <c r="D17463">
        <v>8.4730000000000008</v>
      </c>
      <c r="E17463">
        <v>2</v>
      </c>
      <c r="F17463">
        <f t="shared" ca="1" si="280"/>
        <v>2.1176101717083617E-2</v>
      </c>
    </row>
    <row r="17464" spans="1:6" x14ac:dyDescent="0.2">
      <c r="A17464" t="s">
        <v>11750</v>
      </c>
      <c r="B17464">
        <v>8</v>
      </c>
      <c r="C17464">
        <v>121</v>
      </c>
      <c r="D17464">
        <v>4.7960000000000003</v>
      </c>
      <c r="E17464">
        <v>4</v>
      </c>
      <c r="F17464">
        <f t="shared" ca="1" si="280"/>
        <v>0.32207722123885429</v>
      </c>
    </row>
    <row r="17465" spans="1:6" x14ac:dyDescent="0.2">
      <c r="A17465" t="s">
        <v>13557</v>
      </c>
      <c r="B17465">
        <v>5</v>
      </c>
      <c r="C17465" s="1">
        <v>14626</v>
      </c>
      <c r="D17465">
        <v>9.5909999999999993</v>
      </c>
      <c r="E17465">
        <v>2</v>
      </c>
      <c r="F17465">
        <f t="shared" ca="1" si="280"/>
        <v>0.88168081550626276</v>
      </c>
    </row>
    <row r="17466" spans="1:6" x14ac:dyDescent="0.2">
      <c r="A17466" t="s">
        <v>8639</v>
      </c>
      <c r="B17466">
        <v>5</v>
      </c>
      <c r="C17466">
        <v>99</v>
      </c>
      <c r="D17466">
        <v>4.5949999999999998</v>
      </c>
      <c r="E17466">
        <v>2</v>
      </c>
      <c r="F17466">
        <f t="shared" ca="1" si="280"/>
        <v>0.92189203590631763</v>
      </c>
    </row>
    <row r="17467" spans="1:6" x14ac:dyDescent="0.2">
      <c r="A17467" t="s">
        <v>19858</v>
      </c>
      <c r="B17467">
        <v>6</v>
      </c>
      <c r="C17467">
        <v>313</v>
      </c>
      <c r="D17467">
        <v>5.7460000000000004</v>
      </c>
      <c r="E17467">
        <v>2</v>
      </c>
      <c r="F17467">
        <f t="shared" ca="1" si="280"/>
        <v>0.48527391208468973</v>
      </c>
    </row>
    <row r="17468" spans="1:6" x14ac:dyDescent="0.2">
      <c r="A17468" t="s">
        <v>17009</v>
      </c>
      <c r="B17468">
        <v>7</v>
      </c>
      <c r="C17468" s="1">
        <v>2336</v>
      </c>
      <c r="D17468">
        <v>7.7560000000000002</v>
      </c>
      <c r="E17468">
        <v>2</v>
      </c>
      <c r="F17468">
        <f t="shared" ca="1" si="280"/>
        <v>4.634084037345898E-2</v>
      </c>
    </row>
    <row r="17469" spans="1:6" x14ac:dyDescent="0.2">
      <c r="A17469" t="s">
        <v>14845</v>
      </c>
      <c r="B17469">
        <v>8</v>
      </c>
      <c r="C17469">
        <v>29</v>
      </c>
      <c r="D17469">
        <v>3.367</v>
      </c>
      <c r="E17469">
        <v>2</v>
      </c>
      <c r="F17469">
        <f t="shared" ca="1" si="280"/>
        <v>0.12511646805893262</v>
      </c>
    </row>
    <row r="17470" spans="1:6" x14ac:dyDescent="0.2">
      <c r="A17470" t="s">
        <v>4714</v>
      </c>
      <c r="B17470">
        <v>8</v>
      </c>
      <c r="C17470">
        <v>535</v>
      </c>
      <c r="D17470">
        <v>6.282</v>
      </c>
      <c r="E17470">
        <v>3</v>
      </c>
      <c r="F17470">
        <f t="shared" ca="1" si="280"/>
        <v>6.130122554768358E-2</v>
      </c>
    </row>
    <row r="17471" spans="1:6" x14ac:dyDescent="0.2">
      <c r="A17471" t="s">
        <v>11733</v>
      </c>
      <c r="B17471">
        <v>9</v>
      </c>
      <c r="C17471">
        <v>212</v>
      </c>
      <c r="D17471">
        <v>5.3570000000000002</v>
      </c>
      <c r="E17471">
        <v>3</v>
      </c>
      <c r="F17471">
        <f t="shared" ca="1" si="280"/>
        <v>0.32168171194697304</v>
      </c>
    </row>
    <row r="17472" spans="1:6" x14ac:dyDescent="0.2">
      <c r="A17472" t="s">
        <v>9639</v>
      </c>
      <c r="B17472">
        <v>6</v>
      </c>
      <c r="C17472" s="1">
        <v>1489</v>
      </c>
      <c r="D17472">
        <v>7.306</v>
      </c>
      <c r="E17472">
        <v>2</v>
      </c>
      <c r="F17472">
        <f t="shared" ca="1" si="280"/>
        <v>0.74329287542850531</v>
      </c>
    </row>
    <row r="17473" spans="1:6" x14ac:dyDescent="0.2">
      <c r="A17473" t="s">
        <v>11065</v>
      </c>
      <c r="B17473">
        <v>7</v>
      </c>
      <c r="C17473" s="1">
        <v>18189</v>
      </c>
      <c r="D17473">
        <v>9.8089999999999993</v>
      </c>
      <c r="E17473">
        <v>3</v>
      </c>
      <c r="F17473">
        <f t="shared" ca="1" si="280"/>
        <v>6.9663247718393939E-2</v>
      </c>
    </row>
    <row r="17474" spans="1:6" x14ac:dyDescent="0.2">
      <c r="A17474" t="s">
        <v>9911</v>
      </c>
      <c r="B17474">
        <v>9</v>
      </c>
      <c r="C17474" s="1">
        <v>50303</v>
      </c>
      <c r="D17474">
        <v>10.826000000000001</v>
      </c>
      <c r="E17474">
        <v>2</v>
      </c>
      <c r="F17474">
        <f t="shared" ca="1" si="280"/>
        <v>0.84743198881293125</v>
      </c>
    </row>
    <row r="17475" spans="1:6" x14ac:dyDescent="0.2">
      <c r="A17475" t="s">
        <v>11780</v>
      </c>
      <c r="B17475">
        <v>7</v>
      </c>
      <c r="C17475">
        <v>93</v>
      </c>
      <c r="D17475">
        <v>4.5330000000000004</v>
      </c>
      <c r="E17475">
        <v>2</v>
      </c>
      <c r="F17475">
        <f t="shared" ca="1" si="280"/>
        <v>0.98267231290519241</v>
      </c>
    </row>
    <row r="17476" spans="1:6" x14ac:dyDescent="0.2">
      <c r="A17476" t="s">
        <v>10701</v>
      </c>
      <c r="B17476">
        <v>8</v>
      </c>
      <c r="C17476">
        <v>720</v>
      </c>
      <c r="D17476">
        <v>6.5789999999999997</v>
      </c>
      <c r="E17476">
        <v>2</v>
      </c>
      <c r="F17476">
        <f t="shared" ca="1" si="280"/>
        <v>0.40203194801757736</v>
      </c>
    </row>
    <row r="17477" spans="1:6" x14ac:dyDescent="0.2">
      <c r="A17477" t="s">
        <v>3138</v>
      </c>
      <c r="B17477">
        <v>7</v>
      </c>
      <c r="C17477" s="1">
        <v>15663</v>
      </c>
      <c r="D17477">
        <v>9.6590000000000007</v>
      </c>
      <c r="E17477">
        <v>2</v>
      </c>
      <c r="F17477">
        <f t="shared" ca="1" si="280"/>
        <v>0.85155874640125695</v>
      </c>
    </row>
    <row r="17478" spans="1:6" x14ac:dyDescent="0.2">
      <c r="A17478" t="s">
        <v>153</v>
      </c>
      <c r="B17478">
        <v>7</v>
      </c>
      <c r="C17478">
        <v>76</v>
      </c>
      <c r="D17478">
        <v>4.3310000000000004</v>
      </c>
      <c r="E17478">
        <v>3</v>
      </c>
      <c r="F17478">
        <f t="shared" ca="1" si="280"/>
        <v>0.85060109554741259</v>
      </c>
    </row>
    <row r="17479" spans="1:6" x14ac:dyDescent="0.2">
      <c r="A17479" t="s">
        <v>5085</v>
      </c>
      <c r="B17479">
        <v>8</v>
      </c>
      <c r="C17479">
        <v>889</v>
      </c>
      <c r="D17479">
        <v>6.79</v>
      </c>
      <c r="E17479">
        <v>2</v>
      </c>
      <c r="F17479">
        <f t="shared" ca="1" si="280"/>
        <v>5.3926244049250283E-2</v>
      </c>
    </row>
    <row r="17480" spans="1:6" x14ac:dyDescent="0.2">
      <c r="A17480" t="s">
        <v>11531</v>
      </c>
      <c r="B17480">
        <v>7</v>
      </c>
      <c r="C17480" s="1">
        <v>11143</v>
      </c>
      <c r="D17480">
        <v>9.3190000000000008</v>
      </c>
      <c r="E17480">
        <v>2</v>
      </c>
      <c r="F17480">
        <f t="shared" ca="1" si="280"/>
        <v>0.21785854046994657</v>
      </c>
    </row>
    <row r="17481" spans="1:6" x14ac:dyDescent="0.2">
      <c r="A17481" t="s">
        <v>1483</v>
      </c>
      <c r="B17481">
        <v>7</v>
      </c>
      <c r="C17481">
        <v>252</v>
      </c>
      <c r="D17481">
        <v>5.5289999999999999</v>
      </c>
      <c r="E17481">
        <v>2</v>
      </c>
      <c r="F17481">
        <f t="shared" ca="1" si="280"/>
        <v>0.13144718868132754</v>
      </c>
    </row>
    <row r="17482" spans="1:6" x14ac:dyDescent="0.2">
      <c r="A17482" t="s">
        <v>14078</v>
      </c>
      <c r="B17482">
        <v>8</v>
      </c>
      <c r="C17482">
        <v>16</v>
      </c>
      <c r="D17482">
        <v>2.7730000000000001</v>
      </c>
      <c r="E17482">
        <v>2</v>
      </c>
      <c r="F17482">
        <f t="shared" ca="1" si="280"/>
        <v>0.94548699905215439</v>
      </c>
    </row>
    <row r="17483" spans="1:6" x14ac:dyDescent="0.2">
      <c r="A17483" t="s">
        <v>19812</v>
      </c>
      <c r="B17483">
        <v>9</v>
      </c>
      <c r="C17483">
        <v>156</v>
      </c>
      <c r="D17483">
        <v>5.05</v>
      </c>
      <c r="E17483">
        <v>4</v>
      </c>
      <c r="F17483">
        <f t="shared" ca="1" si="280"/>
        <v>0.5751616425626328</v>
      </c>
    </row>
    <row r="17484" spans="1:6" x14ac:dyDescent="0.2">
      <c r="A17484" t="s">
        <v>13721</v>
      </c>
      <c r="B17484">
        <v>7</v>
      </c>
      <c r="C17484">
        <v>713</v>
      </c>
      <c r="D17484">
        <v>6.569</v>
      </c>
      <c r="E17484">
        <v>2</v>
      </c>
      <c r="F17484">
        <f t="shared" ca="1" si="280"/>
        <v>0.94203170263085212</v>
      </c>
    </row>
    <row r="17485" spans="1:6" x14ac:dyDescent="0.2">
      <c r="A17485" t="s">
        <v>5108</v>
      </c>
      <c r="B17485">
        <v>9</v>
      </c>
      <c r="C17485" s="1">
        <v>3732</v>
      </c>
      <c r="D17485">
        <v>8.2249999999999996</v>
      </c>
      <c r="E17485">
        <v>3</v>
      </c>
      <c r="F17485">
        <f t="shared" ca="1" si="280"/>
        <v>0.70778252731228974</v>
      </c>
    </row>
    <row r="17486" spans="1:6" x14ac:dyDescent="0.2">
      <c r="A17486" t="s">
        <v>7535</v>
      </c>
      <c r="B17486">
        <v>8</v>
      </c>
      <c r="C17486" s="1">
        <v>1368</v>
      </c>
      <c r="D17486">
        <v>7.2210000000000001</v>
      </c>
      <c r="E17486">
        <v>2</v>
      </c>
      <c r="F17486">
        <f t="shared" ca="1" si="280"/>
        <v>1.4027542605779542E-2</v>
      </c>
    </row>
    <row r="17487" spans="1:6" x14ac:dyDescent="0.2">
      <c r="A17487" t="s">
        <v>19843</v>
      </c>
      <c r="B17487">
        <v>6</v>
      </c>
      <c r="C17487">
        <v>522</v>
      </c>
      <c r="D17487">
        <v>6.258</v>
      </c>
      <c r="E17487">
        <v>3</v>
      </c>
      <c r="F17487">
        <f t="shared" ca="1" si="280"/>
        <v>0.79091149615862133</v>
      </c>
    </row>
    <row r="17488" spans="1:6" x14ac:dyDescent="0.2">
      <c r="A17488" t="s">
        <v>20661</v>
      </c>
      <c r="B17488">
        <v>6</v>
      </c>
      <c r="C17488">
        <v>12</v>
      </c>
      <c r="D17488">
        <v>2.4849999999999999</v>
      </c>
      <c r="E17488">
        <v>2</v>
      </c>
      <c r="F17488">
        <f t="shared" ca="1" si="280"/>
        <v>0.6540490169106653</v>
      </c>
    </row>
    <row r="17489" spans="1:6" x14ac:dyDescent="0.2">
      <c r="A17489" t="s">
        <v>4392</v>
      </c>
      <c r="B17489">
        <v>6</v>
      </c>
      <c r="C17489">
        <v>17</v>
      </c>
      <c r="D17489">
        <v>2.8330000000000002</v>
      </c>
      <c r="E17489">
        <v>2</v>
      </c>
      <c r="F17489">
        <f t="shared" ca="1" si="280"/>
        <v>0.79768654711950449</v>
      </c>
    </row>
    <row r="17490" spans="1:6" x14ac:dyDescent="0.2">
      <c r="A17490" t="s">
        <v>18648</v>
      </c>
      <c r="B17490">
        <v>5</v>
      </c>
      <c r="C17490">
        <v>909</v>
      </c>
      <c r="D17490">
        <v>6.8120000000000003</v>
      </c>
      <c r="E17490">
        <v>2</v>
      </c>
      <c r="F17490">
        <f t="shared" ca="1" si="280"/>
        <v>0.26313036604334761</v>
      </c>
    </row>
    <row r="17491" spans="1:6" x14ac:dyDescent="0.2">
      <c r="A17491" t="s">
        <v>10690</v>
      </c>
      <c r="B17491">
        <v>9</v>
      </c>
      <c r="C17491">
        <v>3</v>
      </c>
      <c r="D17491">
        <v>1.099</v>
      </c>
      <c r="E17491">
        <v>3</v>
      </c>
      <c r="F17491">
        <f t="shared" ca="1" si="280"/>
        <v>0.70786665797809523</v>
      </c>
    </row>
    <row r="17492" spans="1:6" x14ac:dyDescent="0.2">
      <c r="A17492" t="s">
        <v>12823</v>
      </c>
      <c r="B17492">
        <v>9</v>
      </c>
      <c r="C17492" s="1">
        <v>3105</v>
      </c>
      <c r="D17492">
        <v>8.0410000000000004</v>
      </c>
      <c r="E17492">
        <v>3</v>
      </c>
      <c r="F17492">
        <f t="shared" ca="1" si="280"/>
        <v>0.71065674081259156</v>
      </c>
    </row>
    <row r="17493" spans="1:6" x14ac:dyDescent="0.2">
      <c r="A17493" t="s">
        <v>8454</v>
      </c>
      <c r="B17493">
        <v>6</v>
      </c>
      <c r="C17493">
        <v>885</v>
      </c>
      <c r="D17493">
        <v>6.7859999999999996</v>
      </c>
      <c r="E17493">
        <v>2</v>
      </c>
      <c r="F17493">
        <f t="shared" ca="1" si="280"/>
        <v>0.21295946619653849</v>
      </c>
    </row>
    <row r="17494" spans="1:6" x14ac:dyDescent="0.2">
      <c r="A17494" t="s">
        <v>15095</v>
      </c>
      <c r="B17494">
        <v>6</v>
      </c>
      <c r="C17494">
        <v>671</v>
      </c>
      <c r="D17494">
        <v>6.5090000000000003</v>
      </c>
      <c r="E17494">
        <v>2</v>
      </c>
      <c r="F17494">
        <f t="shared" ca="1" si="280"/>
        <v>0.48175658834013546</v>
      </c>
    </row>
    <row r="17495" spans="1:6" x14ac:dyDescent="0.2">
      <c r="A17495" t="s">
        <v>15522</v>
      </c>
      <c r="B17495">
        <v>7</v>
      </c>
      <c r="C17495">
        <v>199</v>
      </c>
      <c r="D17495">
        <v>5.2930000000000001</v>
      </c>
      <c r="E17495">
        <v>2</v>
      </c>
      <c r="F17495">
        <f t="shared" ca="1" si="280"/>
        <v>0.72613972310349462</v>
      </c>
    </row>
    <row r="17496" spans="1:6" x14ac:dyDescent="0.2">
      <c r="A17496" t="s">
        <v>17151</v>
      </c>
      <c r="B17496">
        <v>8</v>
      </c>
      <c r="C17496">
        <v>855</v>
      </c>
      <c r="D17496">
        <v>6.7510000000000003</v>
      </c>
      <c r="E17496">
        <v>2</v>
      </c>
      <c r="F17496">
        <f t="shared" ca="1" si="280"/>
        <v>0.9666208428668186</v>
      </c>
    </row>
    <row r="17497" spans="1:6" x14ac:dyDescent="0.2">
      <c r="A17497" t="s">
        <v>299</v>
      </c>
      <c r="B17497">
        <v>8</v>
      </c>
      <c r="C17497">
        <v>935</v>
      </c>
      <c r="D17497">
        <v>6.8410000000000002</v>
      </c>
      <c r="E17497">
        <v>4</v>
      </c>
      <c r="F17497">
        <f t="shared" ca="1" si="280"/>
        <v>0.71514908362748619</v>
      </c>
    </row>
    <row r="17498" spans="1:6" x14ac:dyDescent="0.2">
      <c r="A17498" t="s">
        <v>13747</v>
      </c>
      <c r="B17498">
        <v>7</v>
      </c>
      <c r="C17498">
        <v>109</v>
      </c>
      <c r="D17498">
        <v>4.6909999999999998</v>
      </c>
      <c r="E17498">
        <v>2</v>
      </c>
      <c r="F17498">
        <f t="shared" ca="1" si="280"/>
        <v>0.62089695798792222</v>
      </c>
    </row>
    <row r="17499" spans="1:6" x14ac:dyDescent="0.2">
      <c r="A17499" t="s">
        <v>11975</v>
      </c>
      <c r="B17499">
        <v>9</v>
      </c>
      <c r="C17499">
        <v>111</v>
      </c>
      <c r="D17499">
        <v>4.71</v>
      </c>
      <c r="E17499">
        <v>3</v>
      </c>
      <c r="F17499">
        <f t="shared" ca="1" si="280"/>
        <v>0.94698582959756761</v>
      </c>
    </row>
    <row r="17500" spans="1:6" x14ac:dyDescent="0.2">
      <c r="A17500" t="s">
        <v>21017</v>
      </c>
      <c r="B17500">
        <v>7</v>
      </c>
      <c r="C17500">
        <v>96</v>
      </c>
      <c r="D17500">
        <v>4.5640000000000001</v>
      </c>
      <c r="E17500">
        <v>2</v>
      </c>
      <c r="F17500">
        <f t="shared" ca="1" si="280"/>
        <v>0.11982155891940427</v>
      </c>
    </row>
    <row r="17501" spans="1:6" x14ac:dyDescent="0.2">
      <c r="A17501" t="s">
        <v>16939</v>
      </c>
      <c r="B17501">
        <v>7</v>
      </c>
      <c r="C17501" s="1">
        <v>27845</v>
      </c>
      <c r="D17501">
        <v>10.234</v>
      </c>
      <c r="E17501">
        <v>2</v>
      </c>
      <c r="F17501">
        <f t="shared" ca="1" si="280"/>
        <v>0.92770128870682567</v>
      </c>
    </row>
    <row r="17502" spans="1:6" x14ac:dyDescent="0.2">
      <c r="A17502" t="s">
        <v>9474</v>
      </c>
      <c r="B17502">
        <v>7</v>
      </c>
      <c r="C17502" s="1">
        <v>15181</v>
      </c>
      <c r="D17502">
        <v>9.6280000000000001</v>
      </c>
      <c r="E17502">
        <v>2</v>
      </c>
      <c r="F17502">
        <f t="shared" ca="1" si="280"/>
        <v>0.50195964284513428</v>
      </c>
    </row>
    <row r="17503" spans="1:6" x14ac:dyDescent="0.2">
      <c r="A17503" t="s">
        <v>18490</v>
      </c>
      <c r="B17503">
        <v>6</v>
      </c>
      <c r="C17503" s="1">
        <v>22164</v>
      </c>
      <c r="D17503">
        <v>10.006</v>
      </c>
      <c r="E17503">
        <v>2</v>
      </c>
      <c r="F17503">
        <f t="shared" ca="1" si="280"/>
        <v>3.6203862802905995E-3</v>
      </c>
    </row>
    <row r="17504" spans="1:6" x14ac:dyDescent="0.2">
      <c r="A17504" t="s">
        <v>8539</v>
      </c>
      <c r="B17504">
        <v>7</v>
      </c>
      <c r="C17504">
        <v>254</v>
      </c>
      <c r="D17504">
        <v>5.5369999999999999</v>
      </c>
      <c r="E17504">
        <v>2</v>
      </c>
      <c r="F17504">
        <f t="shared" ca="1" si="280"/>
        <v>0.87433853446157739</v>
      </c>
    </row>
    <row r="17505" spans="1:6" x14ac:dyDescent="0.2">
      <c r="A17505" t="s">
        <v>8958</v>
      </c>
      <c r="B17505">
        <v>9</v>
      </c>
      <c r="C17505">
        <v>130</v>
      </c>
      <c r="D17505">
        <v>4.8680000000000003</v>
      </c>
      <c r="E17505">
        <v>3</v>
      </c>
      <c r="F17505">
        <f t="shared" ca="1" si="280"/>
        <v>0.4835190115669068</v>
      </c>
    </row>
    <row r="17506" spans="1:6" x14ac:dyDescent="0.2">
      <c r="A17506" t="s">
        <v>2959</v>
      </c>
      <c r="B17506">
        <v>8</v>
      </c>
      <c r="C17506">
        <v>271</v>
      </c>
      <c r="D17506">
        <v>5.6020000000000003</v>
      </c>
      <c r="E17506">
        <v>3</v>
      </c>
      <c r="F17506">
        <f t="shared" ca="1" si="280"/>
        <v>0.57721403134954696</v>
      </c>
    </row>
    <row r="17507" spans="1:6" x14ac:dyDescent="0.2">
      <c r="A17507" t="s">
        <v>1609</v>
      </c>
      <c r="B17507">
        <v>5</v>
      </c>
      <c r="C17507" s="1">
        <v>1022</v>
      </c>
      <c r="D17507">
        <v>6.93</v>
      </c>
      <c r="E17507">
        <v>2</v>
      </c>
      <c r="F17507">
        <f t="shared" ca="1" si="280"/>
        <v>0.43373808023457472</v>
      </c>
    </row>
    <row r="17508" spans="1:6" x14ac:dyDescent="0.2">
      <c r="A17508" t="s">
        <v>19346</v>
      </c>
      <c r="B17508">
        <v>9</v>
      </c>
      <c r="C17508">
        <v>41</v>
      </c>
      <c r="D17508">
        <v>3.714</v>
      </c>
      <c r="E17508">
        <v>2</v>
      </c>
      <c r="F17508">
        <f t="shared" ca="1" si="280"/>
        <v>0.91554625114914678</v>
      </c>
    </row>
    <row r="17509" spans="1:6" x14ac:dyDescent="0.2">
      <c r="A17509" t="s">
        <v>4579</v>
      </c>
      <c r="B17509">
        <v>9</v>
      </c>
      <c r="C17509">
        <v>125</v>
      </c>
      <c r="D17509">
        <v>4.8280000000000003</v>
      </c>
      <c r="E17509">
        <v>3</v>
      </c>
      <c r="F17509">
        <f t="shared" ca="1" si="280"/>
        <v>0.37482633569693502</v>
      </c>
    </row>
    <row r="17510" spans="1:6" x14ac:dyDescent="0.2">
      <c r="A17510" t="s">
        <v>20432</v>
      </c>
      <c r="B17510">
        <v>7</v>
      </c>
      <c r="C17510">
        <v>264</v>
      </c>
      <c r="D17510">
        <v>5.5759999999999996</v>
      </c>
      <c r="E17510">
        <v>3</v>
      </c>
      <c r="F17510">
        <f t="shared" ca="1" si="280"/>
        <v>0.28630090035966471</v>
      </c>
    </row>
    <row r="17511" spans="1:6" x14ac:dyDescent="0.2">
      <c r="A17511" t="s">
        <v>9121</v>
      </c>
      <c r="B17511">
        <v>7</v>
      </c>
      <c r="C17511" s="1">
        <v>7391</v>
      </c>
      <c r="D17511">
        <v>8.9079999999999995</v>
      </c>
      <c r="E17511">
        <v>3</v>
      </c>
      <c r="F17511">
        <f t="shared" ca="1" si="280"/>
        <v>0.77397573964118205</v>
      </c>
    </row>
    <row r="17512" spans="1:6" x14ac:dyDescent="0.2">
      <c r="A17512" t="s">
        <v>6053</v>
      </c>
      <c r="B17512">
        <v>8</v>
      </c>
      <c r="C17512" s="1">
        <v>4495</v>
      </c>
      <c r="D17512">
        <v>8.4109999999999996</v>
      </c>
      <c r="E17512">
        <v>3</v>
      </c>
      <c r="F17512">
        <f t="shared" ca="1" si="280"/>
        <v>0.16524483080718466</v>
      </c>
    </row>
    <row r="17513" spans="1:6" x14ac:dyDescent="0.2">
      <c r="A17513" t="s">
        <v>16992</v>
      </c>
      <c r="B17513">
        <v>7</v>
      </c>
      <c r="C17513">
        <v>488</v>
      </c>
      <c r="D17513">
        <v>6.19</v>
      </c>
      <c r="E17513">
        <v>3</v>
      </c>
      <c r="F17513">
        <f t="shared" ca="1" si="280"/>
        <v>0.88159975095883658</v>
      </c>
    </row>
    <row r="17514" spans="1:6" x14ac:dyDescent="0.2">
      <c r="A17514" t="s">
        <v>2391</v>
      </c>
      <c r="B17514">
        <v>7</v>
      </c>
      <c r="C17514">
        <v>357</v>
      </c>
      <c r="D17514">
        <v>5.8780000000000001</v>
      </c>
      <c r="E17514">
        <v>2</v>
      </c>
      <c r="F17514">
        <f t="shared" ca="1" si="280"/>
        <v>0.78837475100771548</v>
      </c>
    </row>
    <row r="17515" spans="1:6" x14ac:dyDescent="0.2">
      <c r="A17515" t="s">
        <v>19550</v>
      </c>
      <c r="B17515">
        <v>6</v>
      </c>
      <c r="C17515" s="1">
        <v>7452</v>
      </c>
      <c r="D17515">
        <v>8.9160000000000004</v>
      </c>
      <c r="E17515">
        <v>2</v>
      </c>
      <c r="F17515">
        <f t="shared" ca="1" si="280"/>
        <v>0.91197802120062532</v>
      </c>
    </row>
    <row r="17516" spans="1:6" x14ac:dyDescent="0.2">
      <c r="A17516" t="s">
        <v>11748</v>
      </c>
      <c r="B17516">
        <v>9</v>
      </c>
      <c r="C17516">
        <v>826</v>
      </c>
      <c r="D17516">
        <v>6.7169999999999996</v>
      </c>
      <c r="E17516">
        <v>3</v>
      </c>
      <c r="F17516">
        <f t="shared" ca="1" si="280"/>
        <v>0.12377102040082533</v>
      </c>
    </row>
    <row r="17517" spans="1:6" x14ac:dyDescent="0.2">
      <c r="A17517" t="s">
        <v>11033</v>
      </c>
      <c r="B17517">
        <v>7</v>
      </c>
      <c r="C17517">
        <v>849</v>
      </c>
      <c r="D17517">
        <v>6.7439999999999998</v>
      </c>
      <c r="E17517">
        <v>2</v>
      </c>
      <c r="F17517">
        <f t="shared" ca="1" si="280"/>
        <v>0.50017211672576978</v>
      </c>
    </row>
    <row r="17518" spans="1:6" x14ac:dyDescent="0.2">
      <c r="A17518" t="s">
        <v>19617</v>
      </c>
      <c r="B17518">
        <v>7</v>
      </c>
      <c r="C17518">
        <v>594</v>
      </c>
      <c r="D17518">
        <v>6.3869999999999996</v>
      </c>
      <c r="E17518">
        <v>2</v>
      </c>
      <c r="F17518">
        <f t="shared" ref="F17518:F17581" ca="1" si="281">RAND()</f>
        <v>3.28094614969211E-2</v>
      </c>
    </row>
    <row r="17519" spans="1:6" x14ac:dyDescent="0.2">
      <c r="A17519" t="s">
        <v>935</v>
      </c>
      <c r="B17519">
        <v>8</v>
      </c>
      <c r="C17519" s="1">
        <v>1826</v>
      </c>
      <c r="D17519">
        <v>7.51</v>
      </c>
      <c r="E17519">
        <v>3</v>
      </c>
      <c r="F17519">
        <f t="shared" ca="1" si="281"/>
        <v>9.2490890299510964E-2</v>
      </c>
    </row>
    <row r="17520" spans="1:6" x14ac:dyDescent="0.2">
      <c r="A17520" t="s">
        <v>12929</v>
      </c>
      <c r="B17520">
        <v>6</v>
      </c>
      <c r="C17520">
        <v>33</v>
      </c>
      <c r="D17520">
        <v>3.4969999999999999</v>
      </c>
      <c r="E17520">
        <v>2</v>
      </c>
      <c r="F17520">
        <f t="shared" ca="1" si="281"/>
        <v>0.10015262625081645</v>
      </c>
    </row>
    <row r="17521" spans="1:6" x14ac:dyDescent="0.2">
      <c r="A17521" t="s">
        <v>11180</v>
      </c>
      <c r="B17521">
        <v>7</v>
      </c>
      <c r="C17521">
        <v>180</v>
      </c>
      <c r="D17521">
        <v>5.1929999999999996</v>
      </c>
      <c r="E17521">
        <v>2</v>
      </c>
      <c r="F17521">
        <f t="shared" ca="1" si="281"/>
        <v>0.91881902558394735</v>
      </c>
    </row>
    <row r="17522" spans="1:6" x14ac:dyDescent="0.2">
      <c r="A17522" t="s">
        <v>16180</v>
      </c>
      <c r="B17522">
        <v>5</v>
      </c>
      <c r="C17522" s="1">
        <v>4780</v>
      </c>
      <c r="D17522">
        <v>8.4719999999999995</v>
      </c>
      <c r="E17522">
        <v>2</v>
      </c>
      <c r="F17522">
        <f t="shared" ca="1" si="281"/>
        <v>0.12023084783685489</v>
      </c>
    </row>
    <row r="17523" spans="1:6" x14ac:dyDescent="0.2">
      <c r="A17523" t="s">
        <v>3216</v>
      </c>
      <c r="B17523">
        <v>9</v>
      </c>
      <c r="C17523">
        <v>103</v>
      </c>
      <c r="D17523">
        <v>4.6349999999999998</v>
      </c>
      <c r="E17523">
        <v>3</v>
      </c>
      <c r="F17523">
        <f t="shared" ca="1" si="281"/>
        <v>0.56271594442039363</v>
      </c>
    </row>
    <row r="17524" spans="1:6" x14ac:dyDescent="0.2">
      <c r="A17524" t="s">
        <v>8565</v>
      </c>
      <c r="B17524">
        <v>6</v>
      </c>
      <c r="C17524">
        <v>435</v>
      </c>
      <c r="D17524">
        <v>6.0750000000000002</v>
      </c>
      <c r="E17524">
        <v>2</v>
      </c>
      <c r="F17524">
        <f t="shared" ca="1" si="281"/>
        <v>0.19585334180560132</v>
      </c>
    </row>
    <row r="17525" spans="1:6" x14ac:dyDescent="0.2">
      <c r="A17525" t="s">
        <v>10926</v>
      </c>
      <c r="B17525">
        <v>7</v>
      </c>
      <c r="C17525" s="1">
        <v>1442</v>
      </c>
      <c r="D17525">
        <v>7.274</v>
      </c>
      <c r="E17525">
        <v>2</v>
      </c>
      <c r="F17525">
        <f t="shared" ca="1" si="281"/>
        <v>0.62487184829490106</v>
      </c>
    </row>
    <row r="17526" spans="1:6" x14ac:dyDescent="0.2">
      <c r="A17526" t="s">
        <v>8015</v>
      </c>
      <c r="B17526">
        <v>8</v>
      </c>
      <c r="C17526">
        <v>265</v>
      </c>
      <c r="D17526">
        <v>5.58</v>
      </c>
      <c r="E17526">
        <v>2</v>
      </c>
      <c r="F17526">
        <f t="shared" ca="1" si="281"/>
        <v>0.19160426680534581</v>
      </c>
    </row>
    <row r="17527" spans="1:6" x14ac:dyDescent="0.2">
      <c r="A17527" t="s">
        <v>2944</v>
      </c>
      <c r="B17527">
        <v>5</v>
      </c>
      <c r="C17527">
        <v>157</v>
      </c>
      <c r="D17527">
        <v>5.056</v>
      </c>
      <c r="E17527">
        <v>2</v>
      </c>
      <c r="F17527">
        <f t="shared" ca="1" si="281"/>
        <v>0.2071140899610957</v>
      </c>
    </row>
    <row r="17528" spans="1:6" x14ac:dyDescent="0.2">
      <c r="A17528" t="s">
        <v>6039</v>
      </c>
      <c r="B17528">
        <v>5</v>
      </c>
      <c r="C17528" s="1">
        <v>8889</v>
      </c>
      <c r="D17528">
        <v>9.093</v>
      </c>
      <c r="E17528">
        <v>2</v>
      </c>
      <c r="F17528">
        <f t="shared" ca="1" si="281"/>
        <v>0.55852427980880726</v>
      </c>
    </row>
    <row r="17529" spans="1:6" x14ac:dyDescent="0.2">
      <c r="A17529" t="s">
        <v>18390</v>
      </c>
      <c r="B17529">
        <v>8</v>
      </c>
      <c r="C17529">
        <v>2</v>
      </c>
      <c r="D17529">
        <v>0.69299999999999995</v>
      </c>
      <c r="E17529">
        <v>2</v>
      </c>
      <c r="F17529">
        <f t="shared" ca="1" si="281"/>
        <v>0.9798452957768945</v>
      </c>
    </row>
    <row r="17530" spans="1:6" x14ac:dyDescent="0.2">
      <c r="A17530" t="s">
        <v>19495</v>
      </c>
      <c r="B17530">
        <v>8</v>
      </c>
      <c r="C17530">
        <v>266</v>
      </c>
      <c r="D17530">
        <v>5.5830000000000002</v>
      </c>
      <c r="E17530">
        <v>2</v>
      </c>
      <c r="F17530">
        <f t="shared" ca="1" si="281"/>
        <v>0.3596337181307856</v>
      </c>
    </row>
    <row r="17531" spans="1:6" x14ac:dyDescent="0.2">
      <c r="A17531" t="s">
        <v>17556</v>
      </c>
      <c r="B17531">
        <v>7</v>
      </c>
      <c r="C17531">
        <v>315</v>
      </c>
      <c r="D17531">
        <v>5.7530000000000001</v>
      </c>
      <c r="E17531">
        <v>2</v>
      </c>
      <c r="F17531">
        <f t="shared" ca="1" si="281"/>
        <v>0.30871983641067879</v>
      </c>
    </row>
    <row r="17532" spans="1:6" x14ac:dyDescent="0.2">
      <c r="A17532" t="s">
        <v>15779</v>
      </c>
      <c r="B17532">
        <v>8</v>
      </c>
      <c r="C17532" s="1">
        <v>17582</v>
      </c>
      <c r="D17532">
        <v>9.7750000000000004</v>
      </c>
      <c r="E17532">
        <v>3</v>
      </c>
      <c r="F17532">
        <f t="shared" ca="1" si="281"/>
        <v>0.93790142254413145</v>
      </c>
    </row>
    <row r="17533" spans="1:6" x14ac:dyDescent="0.2">
      <c r="A17533" t="s">
        <v>19783</v>
      </c>
      <c r="B17533">
        <v>9</v>
      </c>
      <c r="C17533">
        <v>79</v>
      </c>
      <c r="D17533">
        <v>4.3689999999999998</v>
      </c>
      <c r="E17533">
        <v>3</v>
      </c>
      <c r="F17533">
        <f t="shared" ca="1" si="281"/>
        <v>1.5311172561593311E-2</v>
      </c>
    </row>
    <row r="17534" spans="1:6" x14ac:dyDescent="0.2">
      <c r="A17534" t="s">
        <v>13608</v>
      </c>
      <c r="B17534">
        <v>7</v>
      </c>
      <c r="C17534">
        <v>44</v>
      </c>
      <c r="D17534">
        <v>3.7839999999999998</v>
      </c>
      <c r="E17534">
        <v>2</v>
      </c>
      <c r="F17534">
        <f t="shared" ca="1" si="281"/>
        <v>0.73929108052388004</v>
      </c>
    </row>
    <row r="17535" spans="1:6" x14ac:dyDescent="0.2">
      <c r="A17535" t="s">
        <v>6740</v>
      </c>
      <c r="B17535">
        <v>8</v>
      </c>
      <c r="C17535" s="1">
        <v>4425</v>
      </c>
      <c r="D17535">
        <v>8.3949999999999996</v>
      </c>
      <c r="E17535">
        <v>3</v>
      </c>
      <c r="F17535">
        <f t="shared" ca="1" si="281"/>
        <v>0.38939967093407124</v>
      </c>
    </row>
    <row r="17536" spans="1:6" x14ac:dyDescent="0.2">
      <c r="A17536" t="s">
        <v>20955</v>
      </c>
      <c r="B17536">
        <v>9</v>
      </c>
      <c r="C17536">
        <v>9</v>
      </c>
      <c r="D17536">
        <v>2.1970000000000001</v>
      </c>
      <c r="E17536">
        <v>3</v>
      </c>
      <c r="F17536">
        <f t="shared" ca="1" si="281"/>
        <v>1.7037648947499706E-2</v>
      </c>
    </row>
    <row r="17537" spans="1:6" x14ac:dyDescent="0.2">
      <c r="A17537" t="s">
        <v>12603</v>
      </c>
      <c r="B17537">
        <v>6</v>
      </c>
      <c r="C17537">
        <v>340</v>
      </c>
      <c r="D17537">
        <v>5.8289999999999997</v>
      </c>
      <c r="E17537">
        <v>2</v>
      </c>
      <c r="F17537">
        <f t="shared" ca="1" si="281"/>
        <v>0.35113718149027662</v>
      </c>
    </row>
    <row r="17538" spans="1:6" x14ac:dyDescent="0.2">
      <c r="A17538" t="s">
        <v>3599</v>
      </c>
      <c r="B17538">
        <v>9</v>
      </c>
      <c r="C17538">
        <v>634</v>
      </c>
      <c r="D17538">
        <v>6.452</v>
      </c>
      <c r="E17538">
        <v>2</v>
      </c>
      <c r="F17538">
        <f t="shared" ca="1" si="281"/>
        <v>0.13745948109251316</v>
      </c>
    </row>
    <row r="17539" spans="1:6" x14ac:dyDescent="0.2">
      <c r="A17539" t="s">
        <v>19722</v>
      </c>
      <c r="B17539">
        <v>8</v>
      </c>
      <c r="C17539">
        <v>0</v>
      </c>
      <c r="D17539">
        <v>0</v>
      </c>
      <c r="E17539">
        <v>3</v>
      </c>
      <c r="F17539">
        <f t="shared" ca="1" si="281"/>
        <v>0.68706046121788278</v>
      </c>
    </row>
    <row r="17540" spans="1:6" x14ac:dyDescent="0.2">
      <c r="A17540" t="s">
        <v>18766</v>
      </c>
      <c r="B17540">
        <v>9</v>
      </c>
      <c r="C17540">
        <v>416</v>
      </c>
      <c r="D17540">
        <v>6.0309999999999997</v>
      </c>
      <c r="E17540">
        <v>4</v>
      </c>
      <c r="F17540">
        <f t="shared" ca="1" si="281"/>
        <v>0.59535493688838548</v>
      </c>
    </row>
    <row r="17541" spans="1:6" x14ac:dyDescent="0.2">
      <c r="A17541" t="s">
        <v>1194</v>
      </c>
      <c r="B17541">
        <v>6</v>
      </c>
      <c r="C17541" s="1">
        <v>55492</v>
      </c>
      <c r="D17541">
        <v>10.923999999999999</v>
      </c>
      <c r="E17541">
        <v>2</v>
      </c>
      <c r="F17541">
        <f t="shared" ca="1" si="281"/>
        <v>0.40830976735834501</v>
      </c>
    </row>
    <row r="17542" spans="1:6" x14ac:dyDescent="0.2">
      <c r="A17542" t="s">
        <v>18620</v>
      </c>
      <c r="B17542">
        <v>8</v>
      </c>
      <c r="C17542">
        <v>312</v>
      </c>
      <c r="D17542">
        <v>5.7430000000000003</v>
      </c>
      <c r="E17542">
        <v>3</v>
      </c>
      <c r="F17542">
        <f t="shared" ca="1" si="281"/>
        <v>0.6852210191927246</v>
      </c>
    </row>
    <row r="17543" spans="1:6" x14ac:dyDescent="0.2">
      <c r="A17543" t="s">
        <v>10608</v>
      </c>
      <c r="B17543">
        <v>6</v>
      </c>
      <c r="C17543">
        <v>31</v>
      </c>
      <c r="D17543">
        <v>3.4340000000000002</v>
      </c>
      <c r="E17543">
        <v>2</v>
      </c>
      <c r="F17543">
        <f t="shared" ca="1" si="281"/>
        <v>0.25633885805123979</v>
      </c>
    </row>
    <row r="17544" spans="1:6" x14ac:dyDescent="0.2">
      <c r="A17544" t="s">
        <v>20822</v>
      </c>
      <c r="B17544">
        <v>7</v>
      </c>
      <c r="C17544" s="1">
        <v>1242</v>
      </c>
      <c r="D17544">
        <v>7.1239999999999997</v>
      </c>
      <c r="E17544">
        <v>3</v>
      </c>
      <c r="F17544">
        <f t="shared" ca="1" si="281"/>
        <v>0.7356865442407049</v>
      </c>
    </row>
    <row r="17545" spans="1:6" x14ac:dyDescent="0.2">
      <c r="A17545" t="s">
        <v>18987</v>
      </c>
      <c r="B17545">
        <v>7</v>
      </c>
      <c r="C17545" s="1">
        <v>4240</v>
      </c>
      <c r="D17545">
        <v>8.3520000000000003</v>
      </c>
      <c r="E17545">
        <v>2</v>
      </c>
      <c r="F17545">
        <f t="shared" ca="1" si="281"/>
        <v>0.71052629917940779</v>
      </c>
    </row>
    <row r="17546" spans="1:6" x14ac:dyDescent="0.2">
      <c r="A17546" t="s">
        <v>3646</v>
      </c>
      <c r="B17546">
        <v>9</v>
      </c>
      <c r="C17546" s="1">
        <v>7118</v>
      </c>
      <c r="D17546">
        <v>8.8699999999999992</v>
      </c>
      <c r="E17546">
        <v>3</v>
      </c>
      <c r="F17546">
        <f t="shared" ca="1" si="281"/>
        <v>0.19324327669703911</v>
      </c>
    </row>
    <row r="17547" spans="1:6" x14ac:dyDescent="0.2">
      <c r="A17547" t="s">
        <v>13227</v>
      </c>
      <c r="B17547">
        <v>8</v>
      </c>
      <c r="C17547">
        <v>354</v>
      </c>
      <c r="D17547">
        <v>5.8689999999999998</v>
      </c>
      <c r="E17547">
        <v>2</v>
      </c>
      <c r="F17547">
        <f t="shared" ca="1" si="281"/>
        <v>0.225155711960626</v>
      </c>
    </row>
    <row r="17548" spans="1:6" x14ac:dyDescent="0.2">
      <c r="A17548" t="s">
        <v>13030</v>
      </c>
      <c r="B17548">
        <v>5</v>
      </c>
      <c r="C17548" s="1">
        <v>1503</v>
      </c>
      <c r="D17548">
        <v>7.3150000000000004</v>
      </c>
      <c r="E17548">
        <v>2</v>
      </c>
      <c r="F17548">
        <f t="shared" ca="1" si="281"/>
        <v>0.82817788440238249</v>
      </c>
    </row>
    <row r="17549" spans="1:6" x14ac:dyDescent="0.2">
      <c r="A17549" t="s">
        <v>12906</v>
      </c>
      <c r="B17549">
        <v>8</v>
      </c>
      <c r="C17549" s="1">
        <v>12506</v>
      </c>
      <c r="D17549">
        <v>9.4339999999999993</v>
      </c>
      <c r="E17549">
        <v>3</v>
      </c>
      <c r="F17549">
        <f t="shared" ca="1" si="281"/>
        <v>0.20377850938924968</v>
      </c>
    </row>
    <row r="17550" spans="1:6" x14ac:dyDescent="0.2">
      <c r="A17550" t="s">
        <v>2394</v>
      </c>
      <c r="B17550">
        <v>9</v>
      </c>
      <c r="C17550" s="1">
        <v>1437</v>
      </c>
      <c r="D17550">
        <v>7.27</v>
      </c>
      <c r="E17550">
        <v>2</v>
      </c>
      <c r="F17550">
        <f t="shared" ca="1" si="281"/>
        <v>0.65278976786878129</v>
      </c>
    </row>
    <row r="17551" spans="1:6" x14ac:dyDescent="0.2">
      <c r="A17551" t="s">
        <v>10185</v>
      </c>
      <c r="B17551">
        <v>7</v>
      </c>
      <c r="C17551">
        <v>573</v>
      </c>
      <c r="D17551">
        <v>6.351</v>
      </c>
      <c r="E17551">
        <v>3</v>
      </c>
      <c r="F17551">
        <f t="shared" ca="1" si="281"/>
        <v>0.7398529768743648</v>
      </c>
    </row>
    <row r="17552" spans="1:6" x14ac:dyDescent="0.2">
      <c r="A17552" t="s">
        <v>11216</v>
      </c>
      <c r="B17552">
        <v>8</v>
      </c>
      <c r="C17552">
        <v>185</v>
      </c>
      <c r="D17552">
        <v>5.22</v>
      </c>
      <c r="E17552">
        <v>2</v>
      </c>
      <c r="F17552">
        <f t="shared" ca="1" si="281"/>
        <v>0.8636598566516519</v>
      </c>
    </row>
    <row r="17553" spans="1:6" x14ac:dyDescent="0.2">
      <c r="A17553" t="s">
        <v>6530</v>
      </c>
      <c r="B17553">
        <v>8</v>
      </c>
      <c r="C17553">
        <v>328</v>
      </c>
      <c r="D17553">
        <v>5.7930000000000001</v>
      </c>
      <c r="E17553">
        <v>3</v>
      </c>
      <c r="F17553">
        <f t="shared" ca="1" si="281"/>
        <v>0.11697966319186459</v>
      </c>
    </row>
    <row r="17554" spans="1:6" x14ac:dyDescent="0.2">
      <c r="A17554" t="s">
        <v>13958</v>
      </c>
      <c r="B17554">
        <v>8</v>
      </c>
      <c r="C17554">
        <v>977</v>
      </c>
      <c r="D17554">
        <v>6.8840000000000003</v>
      </c>
      <c r="E17554">
        <v>3</v>
      </c>
      <c r="F17554">
        <f t="shared" ca="1" si="281"/>
        <v>1.9169538955850385E-2</v>
      </c>
    </row>
    <row r="17555" spans="1:6" x14ac:dyDescent="0.2">
      <c r="A17555" t="s">
        <v>136</v>
      </c>
      <c r="B17555">
        <v>6</v>
      </c>
      <c r="C17555">
        <v>31</v>
      </c>
      <c r="D17555">
        <v>3.4340000000000002</v>
      </c>
      <c r="E17555">
        <v>2</v>
      </c>
      <c r="F17555">
        <f t="shared" ca="1" si="281"/>
        <v>0.10034994942381259</v>
      </c>
    </row>
    <row r="17556" spans="1:6" x14ac:dyDescent="0.2">
      <c r="A17556" t="s">
        <v>5485</v>
      </c>
      <c r="B17556">
        <v>9</v>
      </c>
      <c r="C17556">
        <v>228</v>
      </c>
      <c r="D17556">
        <v>5.4290000000000003</v>
      </c>
      <c r="E17556">
        <v>3</v>
      </c>
      <c r="F17556">
        <f t="shared" ca="1" si="281"/>
        <v>4.8193292296425772E-2</v>
      </c>
    </row>
    <row r="17557" spans="1:6" x14ac:dyDescent="0.2">
      <c r="A17557" t="s">
        <v>18346</v>
      </c>
      <c r="B17557">
        <v>9</v>
      </c>
      <c r="C17557">
        <v>32</v>
      </c>
      <c r="D17557">
        <v>3.4660000000000002</v>
      </c>
      <c r="E17557">
        <v>3</v>
      </c>
      <c r="F17557">
        <f t="shared" ca="1" si="281"/>
        <v>0.35777167331385873</v>
      </c>
    </row>
    <row r="17558" spans="1:6" x14ac:dyDescent="0.2">
      <c r="A17558" t="s">
        <v>20436</v>
      </c>
      <c r="B17558">
        <v>8</v>
      </c>
      <c r="C17558">
        <v>54</v>
      </c>
      <c r="D17558">
        <v>3.9889999999999999</v>
      </c>
      <c r="E17558">
        <v>2</v>
      </c>
      <c r="F17558">
        <f t="shared" ca="1" si="281"/>
        <v>4.3867092419836329E-2</v>
      </c>
    </row>
    <row r="17559" spans="1:6" x14ac:dyDescent="0.2">
      <c r="A17559" t="s">
        <v>18111</v>
      </c>
      <c r="B17559">
        <v>9</v>
      </c>
      <c r="C17559">
        <v>357</v>
      </c>
      <c r="D17559">
        <v>5.8780000000000001</v>
      </c>
      <c r="E17559">
        <v>3</v>
      </c>
      <c r="F17559">
        <f t="shared" ca="1" si="281"/>
        <v>0.98411239219472713</v>
      </c>
    </row>
    <row r="17560" spans="1:6" x14ac:dyDescent="0.2">
      <c r="A17560" t="s">
        <v>280</v>
      </c>
      <c r="B17560">
        <v>7</v>
      </c>
      <c r="C17560">
        <v>417</v>
      </c>
      <c r="D17560">
        <v>6.0330000000000004</v>
      </c>
      <c r="E17560">
        <v>3</v>
      </c>
      <c r="F17560">
        <f t="shared" ca="1" si="281"/>
        <v>0.25972643310964549</v>
      </c>
    </row>
    <row r="17561" spans="1:6" x14ac:dyDescent="0.2">
      <c r="A17561" t="s">
        <v>8525</v>
      </c>
      <c r="B17561">
        <v>5</v>
      </c>
      <c r="C17561">
        <v>215</v>
      </c>
      <c r="D17561">
        <v>5.3710000000000004</v>
      </c>
      <c r="E17561">
        <v>2</v>
      </c>
      <c r="F17561">
        <f t="shared" ca="1" si="281"/>
        <v>0.42984236840535428</v>
      </c>
    </row>
    <row r="17562" spans="1:6" x14ac:dyDescent="0.2">
      <c r="A17562" t="s">
        <v>17547</v>
      </c>
      <c r="B17562">
        <v>7</v>
      </c>
      <c r="C17562">
        <v>148</v>
      </c>
      <c r="D17562">
        <v>4.9969999999999999</v>
      </c>
      <c r="E17562">
        <v>2</v>
      </c>
      <c r="F17562">
        <f t="shared" ca="1" si="281"/>
        <v>0.11797716687186932</v>
      </c>
    </row>
    <row r="17563" spans="1:6" x14ac:dyDescent="0.2">
      <c r="A17563" t="s">
        <v>18941</v>
      </c>
      <c r="B17563">
        <v>5</v>
      </c>
      <c r="C17563" s="1">
        <v>44548</v>
      </c>
      <c r="D17563">
        <v>10.704000000000001</v>
      </c>
      <c r="E17563">
        <v>2</v>
      </c>
      <c r="F17563">
        <f t="shared" ca="1" si="281"/>
        <v>0.89039584446691666</v>
      </c>
    </row>
    <row r="17564" spans="1:6" x14ac:dyDescent="0.2">
      <c r="A17564" t="s">
        <v>10417</v>
      </c>
      <c r="B17564">
        <v>7</v>
      </c>
      <c r="C17564">
        <v>250</v>
      </c>
      <c r="D17564">
        <v>5.5209999999999999</v>
      </c>
      <c r="E17564">
        <v>2</v>
      </c>
      <c r="F17564">
        <f t="shared" ca="1" si="281"/>
        <v>0.67970552756464653</v>
      </c>
    </row>
    <row r="17565" spans="1:6" x14ac:dyDescent="0.2">
      <c r="A17565" t="s">
        <v>18765</v>
      </c>
      <c r="B17565">
        <v>6</v>
      </c>
      <c r="C17565" s="1">
        <v>1683</v>
      </c>
      <c r="D17565">
        <v>7.4279999999999999</v>
      </c>
      <c r="E17565">
        <v>2</v>
      </c>
      <c r="F17565">
        <f t="shared" ca="1" si="281"/>
        <v>0.35482641153268979</v>
      </c>
    </row>
    <row r="17566" spans="1:6" x14ac:dyDescent="0.2">
      <c r="A17566" t="s">
        <v>3275</v>
      </c>
      <c r="B17566">
        <v>9</v>
      </c>
      <c r="C17566">
        <v>93</v>
      </c>
      <c r="D17566">
        <v>4.5330000000000004</v>
      </c>
      <c r="E17566">
        <v>2</v>
      </c>
      <c r="F17566">
        <f t="shared" ca="1" si="281"/>
        <v>0.87199593886364946</v>
      </c>
    </row>
    <row r="17567" spans="1:6" x14ac:dyDescent="0.2">
      <c r="A17567" t="s">
        <v>2482</v>
      </c>
      <c r="B17567">
        <v>9</v>
      </c>
      <c r="C17567">
        <v>918</v>
      </c>
      <c r="D17567">
        <v>6.8220000000000001</v>
      </c>
      <c r="E17567">
        <v>2</v>
      </c>
      <c r="F17567">
        <f t="shared" ca="1" si="281"/>
        <v>0.60415029200572423</v>
      </c>
    </row>
    <row r="17568" spans="1:6" x14ac:dyDescent="0.2">
      <c r="A17568" t="s">
        <v>3871</v>
      </c>
      <c r="B17568">
        <v>9</v>
      </c>
      <c r="C17568">
        <v>71</v>
      </c>
      <c r="D17568">
        <v>4.2629999999999999</v>
      </c>
      <c r="E17568">
        <v>3</v>
      </c>
      <c r="F17568">
        <f t="shared" ca="1" si="281"/>
        <v>0.56159773747648689</v>
      </c>
    </row>
    <row r="17569" spans="1:6" x14ac:dyDescent="0.2">
      <c r="A17569" t="s">
        <v>3498</v>
      </c>
      <c r="B17569">
        <v>8</v>
      </c>
      <c r="C17569">
        <v>53</v>
      </c>
      <c r="D17569">
        <v>3.97</v>
      </c>
      <c r="E17569">
        <v>3</v>
      </c>
      <c r="F17569">
        <f t="shared" ca="1" si="281"/>
        <v>0.33921323714803986</v>
      </c>
    </row>
    <row r="17570" spans="1:6" x14ac:dyDescent="0.2">
      <c r="A17570" t="s">
        <v>11810</v>
      </c>
      <c r="B17570">
        <v>8</v>
      </c>
      <c r="C17570" s="1">
        <v>1235</v>
      </c>
      <c r="D17570">
        <v>7.1189999999999998</v>
      </c>
      <c r="E17570">
        <v>3</v>
      </c>
      <c r="F17570">
        <f t="shared" ca="1" si="281"/>
        <v>0.49714111689755169</v>
      </c>
    </row>
    <row r="17571" spans="1:6" x14ac:dyDescent="0.2">
      <c r="A17571" t="s">
        <v>19153</v>
      </c>
      <c r="B17571">
        <v>7</v>
      </c>
      <c r="C17571">
        <v>765</v>
      </c>
      <c r="D17571">
        <v>6.64</v>
      </c>
      <c r="E17571">
        <v>3</v>
      </c>
      <c r="F17571">
        <f t="shared" ca="1" si="281"/>
        <v>0.92006220466509314</v>
      </c>
    </row>
    <row r="17572" spans="1:6" x14ac:dyDescent="0.2">
      <c r="A17572" t="s">
        <v>4443</v>
      </c>
      <c r="B17572">
        <v>8</v>
      </c>
      <c r="C17572">
        <v>94</v>
      </c>
      <c r="D17572">
        <v>4.5430000000000001</v>
      </c>
      <c r="E17572">
        <v>2</v>
      </c>
      <c r="F17572">
        <f t="shared" ca="1" si="281"/>
        <v>2.0501367542127946E-2</v>
      </c>
    </row>
    <row r="17573" spans="1:6" x14ac:dyDescent="0.2">
      <c r="A17573" t="s">
        <v>15961</v>
      </c>
      <c r="B17573">
        <v>6</v>
      </c>
      <c r="C17573" s="1">
        <v>7720</v>
      </c>
      <c r="D17573">
        <v>8.952</v>
      </c>
      <c r="E17573">
        <v>2</v>
      </c>
      <c r="F17573">
        <f t="shared" ca="1" si="281"/>
        <v>0.29575046691528095</v>
      </c>
    </row>
    <row r="17574" spans="1:6" x14ac:dyDescent="0.2">
      <c r="A17574" t="s">
        <v>293</v>
      </c>
      <c r="B17574">
        <v>6</v>
      </c>
      <c r="C17574">
        <v>496</v>
      </c>
      <c r="D17574">
        <v>6.2069999999999999</v>
      </c>
      <c r="E17574">
        <v>3</v>
      </c>
      <c r="F17574">
        <f t="shared" ca="1" si="281"/>
        <v>0.89910419347667148</v>
      </c>
    </row>
    <row r="17575" spans="1:6" x14ac:dyDescent="0.2">
      <c r="A17575" t="s">
        <v>401</v>
      </c>
      <c r="B17575">
        <v>7</v>
      </c>
      <c r="C17575" s="1">
        <v>11473</v>
      </c>
      <c r="D17575">
        <v>9.3480000000000008</v>
      </c>
      <c r="E17575">
        <v>3</v>
      </c>
      <c r="F17575">
        <f t="shared" ca="1" si="281"/>
        <v>0.55092122103073793</v>
      </c>
    </row>
    <row r="17576" spans="1:6" x14ac:dyDescent="0.2">
      <c r="A17576" t="s">
        <v>5260</v>
      </c>
      <c r="B17576">
        <v>7</v>
      </c>
      <c r="C17576">
        <v>595</v>
      </c>
      <c r="D17576">
        <v>6.3890000000000002</v>
      </c>
      <c r="E17576">
        <v>3</v>
      </c>
      <c r="F17576">
        <f t="shared" ca="1" si="281"/>
        <v>0.27398320025444012</v>
      </c>
    </row>
    <row r="17577" spans="1:6" x14ac:dyDescent="0.2">
      <c r="A17577" t="s">
        <v>19602</v>
      </c>
      <c r="B17577">
        <v>7</v>
      </c>
      <c r="C17577" s="1">
        <v>6939</v>
      </c>
      <c r="D17577">
        <v>8.8450000000000006</v>
      </c>
      <c r="E17577">
        <v>2</v>
      </c>
      <c r="F17577">
        <f t="shared" ca="1" si="281"/>
        <v>0.27764021785310788</v>
      </c>
    </row>
    <row r="17578" spans="1:6" x14ac:dyDescent="0.2">
      <c r="A17578" t="s">
        <v>4133</v>
      </c>
      <c r="B17578">
        <v>8</v>
      </c>
      <c r="C17578">
        <v>506</v>
      </c>
      <c r="D17578">
        <v>6.2270000000000003</v>
      </c>
      <c r="E17578">
        <v>2</v>
      </c>
      <c r="F17578">
        <f t="shared" ca="1" si="281"/>
        <v>0.70345391366587029</v>
      </c>
    </row>
    <row r="17579" spans="1:6" x14ac:dyDescent="0.2">
      <c r="A17579" t="s">
        <v>2419</v>
      </c>
      <c r="B17579">
        <v>9</v>
      </c>
      <c r="C17579" s="1">
        <v>2138</v>
      </c>
      <c r="D17579">
        <v>7.6680000000000001</v>
      </c>
      <c r="E17579">
        <v>3</v>
      </c>
      <c r="F17579">
        <f t="shared" ca="1" si="281"/>
        <v>8.4082530895568164E-2</v>
      </c>
    </row>
    <row r="17580" spans="1:6" x14ac:dyDescent="0.2">
      <c r="A17580" t="s">
        <v>11480</v>
      </c>
      <c r="B17580">
        <v>8</v>
      </c>
      <c r="C17580" s="1">
        <v>1689</v>
      </c>
      <c r="D17580">
        <v>7.4320000000000004</v>
      </c>
      <c r="E17580">
        <v>3</v>
      </c>
      <c r="F17580">
        <f t="shared" ca="1" si="281"/>
        <v>0.53007997031264331</v>
      </c>
    </row>
    <row r="17581" spans="1:6" x14ac:dyDescent="0.2">
      <c r="A17581" t="s">
        <v>4543</v>
      </c>
      <c r="B17581">
        <v>6</v>
      </c>
      <c r="C17581" s="1">
        <v>6878</v>
      </c>
      <c r="D17581">
        <v>8.8360000000000003</v>
      </c>
      <c r="E17581">
        <v>2</v>
      </c>
      <c r="F17581">
        <f t="shared" ca="1" si="281"/>
        <v>4.2703025384908111E-2</v>
      </c>
    </row>
    <row r="17582" spans="1:6" x14ac:dyDescent="0.2">
      <c r="A17582" t="s">
        <v>2484</v>
      </c>
      <c r="B17582">
        <v>9</v>
      </c>
      <c r="C17582">
        <v>17</v>
      </c>
      <c r="D17582">
        <v>2.8330000000000002</v>
      </c>
      <c r="E17582">
        <v>3</v>
      </c>
      <c r="F17582">
        <f t="shared" ref="F17582:F17645" ca="1" si="282">RAND()</f>
        <v>0.84552720577715634</v>
      </c>
    </row>
    <row r="17583" spans="1:6" x14ac:dyDescent="0.2">
      <c r="A17583" t="s">
        <v>5683</v>
      </c>
      <c r="B17583">
        <v>8</v>
      </c>
      <c r="C17583">
        <v>10</v>
      </c>
      <c r="D17583">
        <v>2.3029999999999999</v>
      </c>
      <c r="E17583">
        <v>3</v>
      </c>
      <c r="F17583">
        <f t="shared" ca="1" si="282"/>
        <v>0.88322621395686762</v>
      </c>
    </row>
    <row r="17584" spans="1:6" x14ac:dyDescent="0.2">
      <c r="A17584" t="s">
        <v>20174</v>
      </c>
      <c r="B17584">
        <v>7</v>
      </c>
      <c r="C17584" s="1">
        <v>3416</v>
      </c>
      <c r="D17584">
        <v>8.1359999999999992</v>
      </c>
      <c r="E17584">
        <v>3</v>
      </c>
      <c r="F17584">
        <f t="shared" ca="1" si="282"/>
        <v>0.58305530246130277</v>
      </c>
    </row>
    <row r="17585" spans="1:6" x14ac:dyDescent="0.2">
      <c r="A17585" t="s">
        <v>20252</v>
      </c>
      <c r="B17585">
        <v>7</v>
      </c>
      <c r="C17585" s="1">
        <v>7308</v>
      </c>
      <c r="D17585">
        <v>8.8970000000000002</v>
      </c>
      <c r="E17585">
        <v>2</v>
      </c>
      <c r="F17585">
        <f t="shared" ca="1" si="282"/>
        <v>0.78672487489464504</v>
      </c>
    </row>
    <row r="17586" spans="1:6" x14ac:dyDescent="0.2">
      <c r="A17586" t="s">
        <v>2504</v>
      </c>
      <c r="B17586">
        <v>7</v>
      </c>
      <c r="C17586" s="1">
        <v>2320</v>
      </c>
      <c r="D17586">
        <v>7.7489999999999997</v>
      </c>
      <c r="E17586">
        <v>2</v>
      </c>
      <c r="F17586">
        <f t="shared" ca="1" si="282"/>
        <v>0.32727232913894877</v>
      </c>
    </row>
    <row r="17587" spans="1:6" x14ac:dyDescent="0.2">
      <c r="A17587" t="s">
        <v>9934</v>
      </c>
      <c r="B17587">
        <v>9</v>
      </c>
      <c r="C17587" s="1">
        <v>4334</v>
      </c>
      <c r="D17587">
        <v>8.3740000000000006</v>
      </c>
      <c r="E17587">
        <v>3</v>
      </c>
      <c r="F17587">
        <f t="shared" ca="1" si="282"/>
        <v>0.53777030849696361</v>
      </c>
    </row>
    <row r="17588" spans="1:6" x14ac:dyDescent="0.2">
      <c r="A17588" t="s">
        <v>2084</v>
      </c>
      <c r="B17588">
        <v>9</v>
      </c>
      <c r="C17588" s="1">
        <v>2854</v>
      </c>
      <c r="D17588">
        <v>7.9560000000000004</v>
      </c>
      <c r="E17588">
        <v>2</v>
      </c>
      <c r="F17588">
        <f t="shared" ca="1" si="282"/>
        <v>0.50149018573385917</v>
      </c>
    </row>
    <row r="17589" spans="1:6" x14ac:dyDescent="0.2">
      <c r="A17589" t="s">
        <v>19183</v>
      </c>
      <c r="B17589">
        <v>7</v>
      </c>
      <c r="C17589">
        <v>42</v>
      </c>
      <c r="D17589">
        <v>3.738</v>
      </c>
      <c r="E17589">
        <v>2</v>
      </c>
      <c r="F17589">
        <f t="shared" ca="1" si="282"/>
        <v>0.96940456187916801</v>
      </c>
    </row>
    <row r="17590" spans="1:6" x14ac:dyDescent="0.2">
      <c r="A17590" t="s">
        <v>4092</v>
      </c>
      <c r="B17590">
        <v>8</v>
      </c>
      <c r="C17590" s="1">
        <v>10686</v>
      </c>
      <c r="D17590">
        <v>9.2769999999999992</v>
      </c>
      <c r="E17590">
        <v>2</v>
      </c>
      <c r="F17590">
        <f t="shared" ca="1" si="282"/>
        <v>0.8279728276474797</v>
      </c>
    </row>
    <row r="17591" spans="1:6" x14ac:dyDescent="0.2">
      <c r="A17591" t="s">
        <v>4120</v>
      </c>
      <c r="B17591">
        <v>9</v>
      </c>
      <c r="C17591" s="1">
        <v>8182</v>
      </c>
      <c r="D17591">
        <v>9.01</v>
      </c>
      <c r="E17591">
        <v>2</v>
      </c>
      <c r="F17591">
        <f t="shared" ca="1" si="282"/>
        <v>0.75606201486945446</v>
      </c>
    </row>
    <row r="17592" spans="1:6" x14ac:dyDescent="0.2">
      <c r="A17592" t="s">
        <v>14980</v>
      </c>
      <c r="B17592">
        <v>9</v>
      </c>
      <c r="C17592">
        <v>13</v>
      </c>
      <c r="D17592">
        <v>2.5649999999999999</v>
      </c>
      <c r="E17592">
        <v>3</v>
      </c>
      <c r="F17592">
        <f t="shared" ca="1" si="282"/>
        <v>2.7837316026677605E-2</v>
      </c>
    </row>
    <row r="17593" spans="1:6" x14ac:dyDescent="0.2">
      <c r="A17593" t="s">
        <v>13113</v>
      </c>
      <c r="B17593">
        <v>7</v>
      </c>
      <c r="C17593">
        <v>427</v>
      </c>
      <c r="D17593">
        <v>6.0570000000000004</v>
      </c>
      <c r="E17593">
        <v>2</v>
      </c>
      <c r="F17593">
        <f t="shared" ca="1" si="282"/>
        <v>0.63654449476236097</v>
      </c>
    </row>
    <row r="17594" spans="1:6" x14ac:dyDescent="0.2">
      <c r="A17594" t="s">
        <v>18560</v>
      </c>
      <c r="B17594">
        <v>9</v>
      </c>
      <c r="C17594">
        <v>24</v>
      </c>
      <c r="D17594">
        <v>3.1779999999999999</v>
      </c>
      <c r="E17594">
        <v>2</v>
      </c>
      <c r="F17594">
        <f t="shared" ca="1" si="282"/>
        <v>0.1933438145674653</v>
      </c>
    </row>
    <row r="17595" spans="1:6" x14ac:dyDescent="0.2">
      <c r="A17595" t="s">
        <v>13273</v>
      </c>
      <c r="B17595">
        <v>8</v>
      </c>
      <c r="C17595" s="1">
        <v>8511</v>
      </c>
      <c r="D17595">
        <v>9.0489999999999995</v>
      </c>
      <c r="E17595">
        <v>3</v>
      </c>
      <c r="F17595">
        <f t="shared" ca="1" si="282"/>
        <v>0.99870320623119468</v>
      </c>
    </row>
    <row r="17596" spans="1:6" x14ac:dyDescent="0.2">
      <c r="A17596" t="s">
        <v>17597</v>
      </c>
      <c r="B17596">
        <v>9</v>
      </c>
      <c r="C17596" s="1">
        <v>5979</v>
      </c>
      <c r="D17596">
        <v>8.6959999999999997</v>
      </c>
      <c r="E17596">
        <v>3</v>
      </c>
      <c r="F17596">
        <f t="shared" ca="1" si="282"/>
        <v>0.8959224412447675</v>
      </c>
    </row>
    <row r="17597" spans="1:6" x14ac:dyDescent="0.2">
      <c r="A17597" t="s">
        <v>2446</v>
      </c>
      <c r="B17597">
        <v>7</v>
      </c>
      <c r="C17597">
        <v>729</v>
      </c>
      <c r="D17597">
        <v>6.5919999999999996</v>
      </c>
      <c r="E17597">
        <v>3</v>
      </c>
      <c r="F17597">
        <f t="shared" ca="1" si="282"/>
        <v>0.84611679147519148</v>
      </c>
    </row>
    <row r="17598" spans="1:6" x14ac:dyDescent="0.2">
      <c r="A17598" t="s">
        <v>3514</v>
      </c>
      <c r="B17598">
        <v>9</v>
      </c>
      <c r="C17598">
        <v>53</v>
      </c>
      <c r="D17598">
        <v>3.97</v>
      </c>
      <c r="E17598">
        <v>2</v>
      </c>
      <c r="F17598">
        <f t="shared" ca="1" si="282"/>
        <v>0.55650673996382494</v>
      </c>
    </row>
    <row r="17599" spans="1:6" x14ac:dyDescent="0.2">
      <c r="A17599" t="s">
        <v>19223</v>
      </c>
      <c r="B17599">
        <v>7</v>
      </c>
      <c r="C17599">
        <v>385</v>
      </c>
      <c r="D17599">
        <v>5.9530000000000003</v>
      </c>
      <c r="E17599">
        <v>2</v>
      </c>
      <c r="F17599">
        <f t="shared" ca="1" si="282"/>
        <v>0.98859656966347786</v>
      </c>
    </row>
    <row r="17600" spans="1:6" x14ac:dyDescent="0.2">
      <c r="A17600" t="s">
        <v>11782</v>
      </c>
      <c r="B17600">
        <v>9</v>
      </c>
      <c r="C17600">
        <v>414</v>
      </c>
      <c r="D17600">
        <v>6.0259999999999998</v>
      </c>
      <c r="E17600">
        <v>4</v>
      </c>
      <c r="F17600">
        <f t="shared" ca="1" si="282"/>
        <v>6.6860517972399891E-2</v>
      </c>
    </row>
    <row r="17601" spans="1:6" x14ac:dyDescent="0.2">
      <c r="A17601" t="s">
        <v>6667</v>
      </c>
      <c r="B17601">
        <v>9</v>
      </c>
      <c r="C17601">
        <v>411</v>
      </c>
      <c r="D17601">
        <v>6.0190000000000001</v>
      </c>
      <c r="E17601">
        <v>3</v>
      </c>
      <c r="F17601">
        <f t="shared" ca="1" si="282"/>
        <v>0.86376209728036168</v>
      </c>
    </row>
    <row r="17602" spans="1:6" x14ac:dyDescent="0.2">
      <c r="A17602" t="s">
        <v>11873</v>
      </c>
      <c r="B17602">
        <v>7</v>
      </c>
      <c r="C17602" s="1">
        <v>9517</v>
      </c>
      <c r="D17602">
        <v>9.1609999999999996</v>
      </c>
      <c r="E17602">
        <v>3</v>
      </c>
      <c r="F17602">
        <f t="shared" ca="1" si="282"/>
        <v>9.1456372406117148E-2</v>
      </c>
    </row>
    <row r="17603" spans="1:6" x14ac:dyDescent="0.2">
      <c r="A17603" t="s">
        <v>18067</v>
      </c>
      <c r="B17603">
        <v>8</v>
      </c>
      <c r="C17603" s="1">
        <v>2099</v>
      </c>
      <c r="D17603">
        <v>7.649</v>
      </c>
      <c r="E17603">
        <v>2</v>
      </c>
      <c r="F17603">
        <f t="shared" ca="1" si="282"/>
        <v>0.47716100664880867</v>
      </c>
    </row>
    <row r="17604" spans="1:6" x14ac:dyDescent="0.2">
      <c r="A17604" t="s">
        <v>4008</v>
      </c>
      <c r="B17604">
        <v>8</v>
      </c>
      <c r="C17604" s="1">
        <v>18084</v>
      </c>
      <c r="D17604">
        <v>9.8030000000000008</v>
      </c>
      <c r="E17604">
        <v>2</v>
      </c>
      <c r="F17604">
        <f t="shared" ca="1" si="282"/>
        <v>0.8740085565186807</v>
      </c>
    </row>
    <row r="17605" spans="1:6" x14ac:dyDescent="0.2">
      <c r="A17605" t="s">
        <v>12890</v>
      </c>
      <c r="B17605">
        <v>7</v>
      </c>
      <c r="C17605" s="1">
        <v>1696</v>
      </c>
      <c r="D17605">
        <v>7.4359999999999999</v>
      </c>
      <c r="E17605">
        <v>2</v>
      </c>
      <c r="F17605">
        <f t="shared" ca="1" si="282"/>
        <v>0.85791514940207425</v>
      </c>
    </row>
    <row r="17606" spans="1:6" x14ac:dyDescent="0.2">
      <c r="A17606" t="s">
        <v>407</v>
      </c>
      <c r="B17606">
        <v>9</v>
      </c>
      <c r="C17606" s="1">
        <v>1044</v>
      </c>
      <c r="D17606">
        <v>6.9509999999999996</v>
      </c>
      <c r="E17606">
        <v>3</v>
      </c>
      <c r="F17606">
        <f t="shared" ca="1" si="282"/>
        <v>0.78065877099418091</v>
      </c>
    </row>
    <row r="17607" spans="1:6" x14ac:dyDescent="0.2">
      <c r="A17607" t="s">
        <v>2622</v>
      </c>
      <c r="B17607">
        <v>7</v>
      </c>
      <c r="C17607">
        <v>592</v>
      </c>
      <c r="D17607">
        <v>6.3840000000000003</v>
      </c>
      <c r="E17607">
        <v>2</v>
      </c>
      <c r="F17607">
        <f t="shared" ca="1" si="282"/>
        <v>0.75437480535001877</v>
      </c>
    </row>
    <row r="17608" spans="1:6" x14ac:dyDescent="0.2">
      <c r="A17608" t="s">
        <v>20970</v>
      </c>
      <c r="B17608">
        <v>7</v>
      </c>
      <c r="C17608" s="1">
        <v>12088</v>
      </c>
      <c r="D17608">
        <v>9.4</v>
      </c>
      <c r="E17608">
        <v>2</v>
      </c>
      <c r="F17608">
        <f t="shared" ca="1" si="282"/>
        <v>0.13245636056956478</v>
      </c>
    </row>
    <row r="17609" spans="1:6" x14ac:dyDescent="0.2">
      <c r="A17609" t="s">
        <v>8191</v>
      </c>
      <c r="B17609">
        <v>8</v>
      </c>
      <c r="C17609">
        <v>0</v>
      </c>
      <c r="D17609">
        <v>0</v>
      </c>
      <c r="E17609">
        <v>2</v>
      </c>
      <c r="F17609">
        <f t="shared" ca="1" si="282"/>
        <v>0.44355773909718865</v>
      </c>
    </row>
    <row r="17610" spans="1:6" x14ac:dyDescent="0.2">
      <c r="A17610" t="s">
        <v>5379</v>
      </c>
      <c r="B17610">
        <v>7</v>
      </c>
      <c r="C17610">
        <v>34</v>
      </c>
      <c r="D17610">
        <v>3.5259999999999998</v>
      </c>
      <c r="E17610">
        <v>2</v>
      </c>
      <c r="F17610">
        <f t="shared" ca="1" si="282"/>
        <v>0.18927443860546345</v>
      </c>
    </row>
    <row r="17611" spans="1:6" x14ac:dyDescent="0.2">
      <c r="A17611" t="s">
        <v>6030</v>
      </c>
      <c r="B17611">
        <v>9</v>
      </c>
      <c r="C17611">
        <v>54</v>
      </c>
      <c r="D17611">
        <v>3.9889999999999999</v>
      </c>
      <c r="E17611">
        <v>4</v>
      </c>
      <c r="F17611">
        <f t="shared" ca="1" si="282"/>
        <v>0.76422574162854984</v>
      </c>
    </row>
    <row r="17612" spans="1:6" x14ac:dyDescent="0.2">
      <c r="A17612" t="s">
        <v>1465</v>
      </c>
      <c r="B17612">
        <v>7</v>
      </c>
      <c r="C17612" s="1">
        <v>2521</v>
      </c>
      <c r="D17612">
        <v>7.8319999999999999</v>
      </c>
      <c r="E17612">
        <v>2</v>
      </c>
      <c r="F17612">
        <f t="shared" ca="1" si="282"/>
        <v>0.9758293257993782</v>
      </c>
    </row>
    <row r="17613" spans="1:6" x14ac:dyDescent="0.2">
      <c r="A17613" t="s">
        <v>2701</v>
      </c>
      <c r="B17613">
        <v>6</v>
      </c>
      <c r="C17613">
        <v>256</v>
      </c>
      <c r="D17613">
        <v>5.5449999999999999</v>
      </c>
      <c r="E17613">
        <v>2</v>
      </c>
      <c r="F17613">
        <f t="shared" ca="1" si="282"/>
        <v>0.39548251353388608</v>
      </c>
    </row>
    <row r="17614" spans="1:6" x14ac:dyDescent="0.2">
      <c r="A17614" t="s">
        <v>17209</v>
      </c>
      <c r="B17614">
        <v>9</v>
      </c>
      <c r="C17614">
        <v>538</v>
      </c>
      <c r="D17614">
        <v>6.2880000000000003</v>
      </c>
      <c r="E17614">
        <v>2</v>
      </c>
      <c r="F17614">
        <f t="shared" ca="1" si="282"/>
        <v>0.17762244116152293</v>
      </c>
    </row>
    <row r="17615" spans="1:6" x14ac:dyDescent="0.2">
      <c r="A17615" t="s">
        <v>18650</v>
      </c>
      <c r="B17615">
        <v>6</v>
      </c>
      <c r="C17615" s="1">
        <v>3312</v>
      </c>
      <c r="D17615">
        <v>8.1050000000000004</v>
      </c>
      <c r="E17615">
        <v>2</v>
      </c>
      <c r="F17615">
        <f t="shared" ca="1" si="282"/>
        <v>0.68154495351020417</v>
      </c>
    </row>
    <row r="17616" spans="1:6" x14ac:dyDescent="0.2">
      <c r="A17616" t="s">
        <v>16052</v>
      </c>
      <c r="B17616">
        <v>7</v>
      </c>
      <c r="C17616">
        <v>109</v>
      </c>
      <c r="D17616">
        <v>4.6909999999999998</v>
      </c>
      <c r="E17616">
        <v>3</v>
      </c>
      <c r="F17616">
        <f t="shared" ca="1" si="282"/>
        <v>0.89438139653181259</v>
      </c>
    </row>
    <row r="17617" spans="1:6" x14ac:dyDescent="0.2">
      <c r="A17617" t="s">
        <v>4692</v>
      </c>
      <c r="B17617">
        <v>9</v>
      </c>
      <c r="C17617">
        <v>126</v>
      </c>
      <c r="D17617">
        <v>4.8360000000000003</v>
      </c>
      <c r="E17617">
        <v>3</v>
      </c>
      <c r="F17617">
        <f t="shared" ca="1" si="282"/>
        <v>0.66317645259241709</v>
      </c>
    </row>
    <row r="17618" spans="1:6" x14ac:dyDescent="0.2">
      <c r="A17618" t="s">
        <v>6241</v>
      </c>
      <c r="B17618">
        <v>4</v>
      </c>
      <c r="C17618" s="1">
        <v>1140</v>
      </c>
      <c r="D17618">
        <v>7.0389999999999997</v>
      </c>
      <c r="E17618">
        <v>2</v>
      </c>
      <c r="F17618">
        <f t="shared" ca="1" si="282"/>
        <v>8.2987608431554727E-2</v>
      </c>
    </row>
    <row r="17619" spans="1:6" x14ac:dyDescent="0.2">
      <c r="A17619" t="s">
        <v>958</v>
      </c>
      <c r="B17619">
        <v>9</v>
      </c>
      <c r="C17619">
        <v>0</v>
      </c>
      <c r="D17619">
        <v>0</v>
      </c>
      <c r="E17619">
        <v>3</v>
      </c>
      <c r="F17619">
        <f t="shared" ca="1" si="282"/>
        <v>3.8233305226595515E-2</v>
      </c>
    </row>
    <row r="17620" spans="1:6" x14ac:dyDescent="0.2">
      <c r="A17620" t="s">
        <v>13841</v>
      </c>
      <c r="B17620">
        <v>8</v>
      </c>
      <c r="C17620">
        <v>191</v>
      </c>
      <c r="D17620">
        <v>5.2519999999999998</v>
      </c>
      <c r="E17620">
        <v>2</v>
      </c>
      <c r="F17620">
        <f t="shared" ca="1" si="282"/>
        <v>0.98529128871145488</v>
      </c>
    </row>
    <row r="17621" spans="1:6" x14ac:dyDescent="0.2">
      <c r="A17621" t="s">
        <v>15015</v>
      </c>
      <c r="B17621">
        <v>7</v>
      </c>
      <c r="C17621">
        <v>631</v>
      </c>
      <c r="D17621">
        <v>6.4470000000000001</v>
      </c>
      <c r="E17621">
        <v>2</v>
      </c>
      <c r="F17621">
        <f t="shared" ca="1" si="282"/>
        <v>1.7275406859217246E-2</v>
      </c>
    </row>
    <row r="17622" spans="1:6" x14ac:dyDescent="0.2">
      <c r="A17622" t="s">
        <v>15427</v>
      </c>
      <c r="B17622">
        <v>9</v>
      </c>
      <c r="C17622">
        <v>831</v>
      </c>
      <c r="D17622">
        <v>6.7229999999999999</v>
      </c>
      <c r="E17622">
        <v>3</v>
      </c>
      <c r="F17622">
        <f t="shared" ca="1" si="282"/>
        <v>9.2290951597785664E-2</v>
      </c>
    </row>
    <row r="17623" spans="1:6" x14ac:dyDescent="0.2">
      <c r="A17623" t="s">
        <v>20938</v>
      </c>
      <c r="B17623">
        <v>8</v>
      </c>
      <c r="C17623" s="1">
        <v>1214</v>
      </c>
      <c r="D17623">
        <v>7.1020000000000003</v>
      </c>
      <c r="E17623">
        <v>2</v>
      </c>
      <c r="F17623">
        <f t="shared" ca="1" si="282"/>
        <v>0.76597335391549703</v>
      </c>
    </row>
    <row r="17624" spans="1:6" x14ac:dyDescent="0.2">
      <c r="A17624" t="s">
        <v>14379</v>
      </c>
      <c r="B17624">
        <v>8</v>
      </c>
      <c r="C17624">
        <v>240</v>
      </c>
      <c r="D17624">
        <v>5.4809999999999999</v>
      </c>
      <c r="E17624">
        <v>2</v>
      </c>
      <c r="F17624">
        <f t="shared" ca="1" si="282"/>
        <v>0.66158799574504779</v>
      </c>
    </row>
    <row r="17625" spans="1:6" x14ac:dyDescent="0.2">
      <c r="A17625" t="s">
        <v>14372</v>
      </c>
      <c r="B17625">
        <v>7</v>
      </c>
      <c r="C17625">
        <v>114</v>
      </c>
      <c r="D17625">
        <v>4.7359999999999998</v>
      </c>
      <c r="E17625">
        <v>2</v>
      </c>
      <c r="F17625">
        <f t="shared" ca="1" si="282"/>
        <v>0.88506540160568969</v>
      </c>
    </row>
    <row r="17626" spans="1:6" x14ac:dyDescent="0.2">
      <c r="A17626" t="s">
        <v>4675</v>
      </c>
      <c r="B17626">
        <v>6</v>
      </c>
      <c r="C17626" s="1">
        <v>4126</v>
      </c>
      <c r="D17626">
        <v>8.3249999999999993</v>
      </c>
      <c r="E17626">
        <v>2</v>
      </c>
      <c r="F17626">
        <f t="shared" ca="1" si="282"/>
        <v>4.1474348950415241E-2</v>
      </c>
    </row>
    <row r="17627" spans="1:6" x14ac:dyDescent="0.2">
      <c r="A17627" t="s">
        <v>5282</v>
      </c>
      <c r="B17627">
        <v>8</v>
      </c>
      <c r="C17627" s="1">
        <v>2010</v>
      </c>
      <c r="D17627">
        <v>7.6059999999999999</v>
      </c>
      <c r="E17627">
        <v>3</v>
      </c>
      <c r="F17627">
        <f t="shared" ca="1" si="282"/>
        <v>0.79952854628415204</v>
      </c>
    </row>
    <row r="17628" spans="1:6" x14ac:dyDescent="0.2">
      <c r="A17628" t="s">
        <v>5136</v>
      </c>
      <c r="B17628">
        <v>6</v>
      </c>
      <c r="C17628">
        <v>112</v>
      </c>
      <c r="D17628">
        <v>4.718</v>
      </c>
      <c r="E17628">
        <v>2</v>
      </c>
      <c r="F17628">
        <f t="shared" ca="1" si="282"/>
        <v>1.9029465969879533E-2</v>
      </c>
    </row>
    <row r="17629" spans="1:6" x14ac:dyDescent="0.2">
      <c r="A17629" t="s">
        <v>3804</v>
      </c>
      <c r="B17629">
        <v>7</v>
      </c>
      <c r="C17629" s="1">
        <v>6592</v>
      </c>
      <c r="D17629">
        <v>8.7940000000000005</v>
      </c>
      <c r="E17629">
        <v>2</v>
      </c>
      <c r="F17629">
        <f t="shared" ca="1" si="282"/>
        <v>0.52101646390735579</v>
      </c>
    </row>
    <row r="17630" spans="1:6" x14ac:dyDescent="0.2">
      <c r="A17630" t="s">
        <v>4428</v>
      </c>
      <c r="B17630">
        <v>6</v>
      </c>
      <c r="C17630">
        <v>980</v>
      </c>
      <c r="D17630">
        <v>6.8879999999999999</v>
      </c>
      <c r="E17630">
        <v>2</v>
      </c>
      <c r="F17630">
        <f t="shared" ca="1" si="282"/>
        <v>0.9486588314828438</v>
      </c>
    </row>
    <row r="17631" spans="1:6" x14ac:dyDescent="0.2">
      <c r="A17631" t="s">
        <v>2415</v>
      </c>
      <c r="B17631">
        <v>7</v>
      </c>
      <c r="C17631">
        <v>52</v>
      </c>
      <c r="D17631">
        <v>3.9510000000000001</v>
      </c>
      <c r="E17631">
        <v>2</v>
      </c>
      <c r="F17631">
        <f t="shared" ca="1" si="282"/>
        <v>0.69781498491256677</v>
      </c>
    </row>
    <row r="17632" spans="1:6" x14ac:dyDescent="0.2">
      <c r="A17632" t="s">
        <v>12016</v>
      </c>
      <c r="B17632">
        <v>7</v>
      </c>
      <c r="C17632">
        <v>147</v>
      </c>
      <c r="D17632">
        <v>4.99</v>
      </c>
      <c r="E17632">
        <v>2</v>
      </c>
      <c r="F17632">
        <f t="shared" ca="1" si="282"/>
        <v>0.71403536472011775</v>
      </c>
    </row>
    <row r="17633" spans="1:6" x14ac:dyDescent="0.2">
      <c r="A17633" t="s">
        <v>19732</v>
      </c>
      <c r="B17633">
        <v>9</v>
      </c>
      <c r="C17633">
        <v>925</v>
      </c>
      <c r="D17633">
        <v>6.83</v>
      </c>
      <c r="E17633">
        <v>3</v>
      </c>
      <c r="F17633">
        <f t="shared" ca="1" si="282"/>
        <v>0.43942764502176423</v>
      </c>
    </row>
    <row r="17634" spans="1:6" x14ac:dyDescent="0.2">
      <c r="A17634" t="s">
        <v>9253</v>
      </c>
      <c r="B17634">
        <v>7</v>
      </c>
      <c r="C17634" s="1">
        <v>4648</v>
      </c>
      <c r="D17634">
        <v>8.4440000000000008</v>
      </c>
      <c r="E17634">
        <v>2</v>
      </c>
      <c r="F17634">
        <f t="shared" ca="1" si="282"/>
        <v>0.12250045309629776</v>
      </c>
    </row>
    <row r="17635" spans="1:6" x14ac:dyDescent="0.2">
      <c r="A17635" t="s">
        <v>17673</v>
      </c>
      <c r="B17635">
        <v>8</v>
      </c>
      <c r="C17635" s="1">
        <v>33446</v>
      </c>
      <c r="D17635">
        <v>10.417999999999999</v>
      </c>
      <c r="E17635">
        <v>3</v>
      </c>
      <c r="F17635">
        <f t="shared" ca="1" si="282"/>
        <v>0.26904042431910669</v>
      </c>
    </row>
    <row r="17636" spans="1:6" x14ac:dyDescent="0.2">
      <c r="A17636" t="s">
        <v>2151</v>
      </c>
      <c r="B17636">
        <v>6</v>
      </c>
      <c r="C17636" s="1">
        <v>8726</v>
      </c>
      <c r="D17636">
        <v>9.0739999999999998</v>
      </c>
      <c r="E17636">
        <v>2</v>
      </c>
      <c r="F17636">
        <f t="shared" ca="1" si="282"/>
        <v>0.54612221375607806</v>
      </c>
    </row>
    <row r="17637" spans="1:6" x14ac:dyDescent="0.2">
      <c r="A17637" t="s">
        <v>11029</v>
      </c>
      <c r="B17637">
        <v>7</v>
      </c>
      <c r="C17637">
        <v>274</v>
      </c>
      <c r="D17637">
        <v>5.6130000000000004</v>
      </c>
      <c r="E17637">
        <v>2</v>
      </c>
      <c r="F17637">
        <f t="shared" ca="1" si="282"/>
        <v>0.51685320764857923</v>
      </c>
    </row>
    <row r="17638" spans="1:6" x14ac:dyDescent="0.2">
      <c r="A17638" t="s">
        <v>1764</v>
      </c>
      <c r="B17638">
        <v>8</v>
      </c>
      <c r="C17638">
        <v>14</v>
      </c>
      <c r="D17638">
        <v>2.6389999999999998</v>
      </c>
      <c r="E17638">
        <v>2</v>
      </c>
      <c r="F17638">
        <f t="shared" ca="1" si="282"/>
        <v>0.48963227021584443</v>
      </c>
    </row>
    <row r="17639" spans="1:6" x14ac:dyDescent="0.2">
      <c r="A17639" t="s">
        <v>20346</v>
      </c>
      <c r="B17639">
        <v>8</v>
      </c>
      <c r="C17639">
        <v>0</v>
      </c>
      <c r="D17639">
        <v>0</v>
      </c>
      <c r="E17639">
        <v>2</v>
      </c>
      <c r="F17639">
        <f t="shared" ca="1" si="282"/>
        <v>0.92764072784305274</v>
      </c>
    </row>
    <row r="17640" spans="1:6" x14ac:dyDescent="0.2">
      <c r="A17640" t="s">
        <v>16217</v>
      </c>
      <c r="B17640">
        <v>8</v>
      </c>
      <c r="C17640">
        <v>79</v>
      </c>
      <c r="D17640">
        <v>4.3689999999999998</v>
      </c>
      <c r="E17640">
        <v>2</v>
      </c>
      <c r="F17640">
        <f t="shared" ca="1" si="282"/>
        <v>0.23063559662389499</v>
      </c>
    </row>
    <row r="17641" spans="1:6" x14ac:dyDescent="0.2">
      <c r="A17641" t="s">
        <v>12258</v>
      </c>
      <c r="B17641">
        <v>9</v>
      </c>
      <c r="C17641" s="1">
        <v>1932</v>
      </c>
      <c r="D17641">
        <v>7.5659999999999998</v>
      </c>
      <c r="E17641">
        <v>3</v>
      </c>
      <c r="F17641">
        <f t="shared" ca="1" si="282"/>
        <v>0.3587893979856327</v>
      </c>
    </row>
    <row r="17642" spans="1:6" x14ac:dyDescent="0.2">
      <c r="A17642" t="s">
        <v>7551</v>
      </c>
      <c r="B17642">
        <v>8</v>
      </c>
      <c r="C17642" s="1">
        <v>17788</v>
      </c>
      <c r="D17642">
        <v>9.7859999999999996</v>
      </c>
      <c r="E17642">
        <v>2</v>
      </c>
      <c r="F17642">
        <f t="shared" ca="1" si="282"/>
        <v>0.13780100381191251</v>
      </c>
    </row>
    <row r="17643" spans="1:6" x14ac:dyDescent="0.2">
      <c r="A17643" t="s">
        <v>12917</v>
      </c>
      <c r="B17643">
        <v>8</v>
      </c>
      <c r="C17643">
        <v>132</v>
      </c>
      <c r="D17643">
        <v>4.883</v>
      </c>
      <c r="E17643">
        <v>2</v>
      </c>
      <c r="F17643">
        <f t="shared" ca="1" si="282"/>
        <v>0.55968552674090355</v>
      </c>
    </row>
    <row r="17644" spans="1:6" x14ac:dyDescent="0.2">
      <c r="A17644" t="s">
        <v>4122</v>
      </c>
      <c r="B17644">
        <v>8</v>
      </c>
      <c r="C17644" s="1">
        <v>9170</v>
      </c>
      <c r="D17644">
        <v>9.1240000000000006</v>
      </c>
      <c r="E17644">
        <v>2</v>
      </c>
      <c r="F17644">
        <f t="shared" ca="1" si="282"/>
        <v>0.64094952247275405</v>
      </c>
    </row>
    <row r="17645" spans="1:6" x14ac:dyDescent="0.2">
      <c r="A17645" t="s">
        <v>10427</v>
      </c>
      <c r="B17645">
        <v>9</v>
      </c>
      <c r="C17645">
        <v>142</v>
      </c>
      <c r="D17645">
        <v>4.9560000000000004</v>
      </c>
      <c r="E17645">
        <v>2</v>
      </c>
      <c r="F17645">
        <f t="shared" ca="1" si="282"/>
        <v>0.8662470321631861</v>
      </c>
    </row>
    <row r="17646" spans="1:6" x14ac:dyDescent="0.2">
      <c r="A17646" t="s">
        <v>20175</v>
      </c>
      <c r="B17646">
        <v>6</v>
      </c>
      <c r="C17646" s="1">
        <v>1396</v>
      </c>
      <c r="D17646">
        <v>7.2409999999999997</v>
      </c>
      <c r="E17646">
        <v>2</v>
      </c>
      <c r="F17646">
        <f t="shared" ref="F17646:F17709" ca="1" si="283">RAND()</f>
        <v>0.81746411653486273</v>
      </c>
    </row>
    <row r="17647" spans="1:6" x14ac:dyDescent="0.2">
      <c r="A17647" t="s">
        <v>2149</v>
      </c>
      <c r="B17647">
        <v>9</v>
      </c>
      <c r="C17647">
        <v>720</v>
      </c>
      <c r="D17647">
        <v>6.5789999999999997</v>
      </c>
      <c r="E17647">
        <v>2</v>
      </c>
      <c r="F17647">
        <f t="shared" ca="1" si="283"/>
        <v>0.58077320787891806</v>
      </c>
    </row>
    <row r="17648" spans="1:6" x14ac:dyDescent="0.2">
      <c r="A17648" t="s">
        <v>4438</v>
      </c>
      <c r="B17648">
        <v>8</v>
      </c>
      <c r="C17648" s="1">
        <v>1598</v>
      </c>
      <c r="D17648">
        <v>7.3769999999999998</v>
      </c>
      <c r="E17648">
        <v>2</v>
      </c>
      <c r="F17648">
        <f t="shared" ca="1" si="283"/>
        <v>0.39277878658567866</v>
      </c>
    </row>
    <row r="17649" spans="1:6" x14ac:dyDescent="0.2">
      <c r="A17649" t="s">
        <v>4302</v>
      </c>
      <c r="B17649">
        <v>7</v>
      </c>
      <c r="C17649" s="1">
        <v>6733</v>
      </c>
      <c r="D17649">
        <v>8.8149999999999995</v>
      </c>
      <c r="E17649">
        <v>2</v>
      </c>
      <c r="F17649">
        <f t="shared" ca="1" si="283"/>
        <v>0.86085627210312909</v>
      </c>
    </row>
    <row r="17650" spans="1:6" x14ac:dyDescent="0.2">
      <c r="A17650" t="s">
        <v>18200</v>
      </c>
      <c r="B17650">
        <v>9</v>
      </c>
      <c r="C17650">
        <v>13</v>
      </c>
      <c r="D17650">
        <v>2.5649999999999999</v>
      </c>
      <c r="E17650">
        <v>2</v>
      </c>
      <c r="F17650">
        <f t="shared" ca="1" si="283"/>
        <v>0.52132180750512458</v>
      </c>
    </row>
    <row r="17651" spans="1:6" x14ac:dyDescent="0.2">
      <c r="A17651" t="s">
        <v>10353</v>
      </c>
      <c r="B17651">
        <v>7</v>
      </c>
      <c r="C17651" s="1">
        <v>3153</v>
      </c>
      <c r="D17651">
        <v>8.0559999999999992</v>
      </c>
      <c r="E17651">
        <v>3</v>
      </c>
      <c r="F17651">
        <f t="shared" ca="1" si="283"/>
        <v>6.7910581662101177E-2</v>
      </c>
    </row>
    <row r="17652" spans="1:6" x14ac:dyDescent="0.2">
      <c r="A17652" t="s">
        <v>740</v>
      </c>
      <c r="B17652">
        <v>6</v>
      </c>
      <c r="C17652" s="1">
        <v>5056</v>
      </c>
      <c r="D17652">
        <v>8.5280000000000005</v>
      </c>
      <c r="E17652">
        <v>3</v>
      </c>
      <c r="F17652">
        <f t="shared" ca="1" si="283"/>
        <v>0.97638721694815434</v>
      </c>
    </row>
    <row r="17653" spans="1:6" x14ac:dyDescent="0.2">
      <c r="A17653" t="s">
        <v>3765</v>
      </c>
      <c r="B17653">
        <v>8</v>
      </c>
      <c r="C17653">
        <v>36</v>
      </c>
      <c r="D17653">
        <v>3.5840000000000001</v>
      </c>
      <c r="E17653">
        <v>3</v>
      </c>
      <c r="F17653">
        <f t="shared" ca="1" si="283"/>
        <v>0.89006124372638296</v>
      </c>
    </row>
    <row r="17654" spans="1:6" x14ac:dyDescent="0.2">
      <c r="A17654" t="s">
        <v>15233</v>
      </c>
      <c r="B17654">
        <v>8</v>
      </c>
      <c r="C17654">
        <v>45</v>
      </c>
      <c r="D17654">
        <v>3.8069999999999999</v>
      </c>
      <c r="E17654">
        <v>3</v>
      </c>
      <c r="F17654">
        <f t="shared" ca="1" si="283"/>
        <v>0.86742431588340163</v>
      </c>
    </row>
    <row r="17655" spans="1:6" x14ac:dyDescent="0.2">
      <c r="A17655" t="s">
        <v>16307</v>
      </c>
      <c r="B17655">
        <v>9</v>
      </c>
      <c r="C17655">
        <v>45</v>
      </c>
      <c r="D17655">
        <v>3.8069999999999999</v>
      </c>
      <c r="E17655">
        <v>3</v>
      </c>
      <c r="F17655">
        <f t="shared" ca="1" si="283"/>
        <v>0.74569787749734462</v>
      </c>
    </row>
    <row r="17656" spans="1:6" x14ac:dyDescent="0.2">
      <c r="A17656" t="s">
        <v>101</v>
      </c>
      <c r="B17656">
        <v>5</v>
      </c>
      <c r="C17656" s="1">
        <v>4219</v>
      </c>
      <c r="D17656">
        <v>8.3469999999999995</v>
      </c>
      <c r="E17656">
        <v>2</v>
      </c>
      <c r="F17656">
        <f t="shared" ca="1" si="283"/>
        <v>0.46427990045271106</v>
      </c>
    </row>
    <row r="17657" spans="1:6" x14ac:dyDescent="0.2">
      <c r="A17657" t="s">
        <v>18366</v>
      </c>
      <c r="B17657">
        <v>5</v>
      </c>
      <c r="C17657">
        <v>51</v>
      </c>
      <c r="D17657">
        <v>3.9319999999999999</v>
      </c>
      <c r="E17657">
        <v>2</v>
      </c>
      <c r="F17657">
        <f t="shared" ca="1" si="283"/>
        <v>0.8665271646916074</v>
      </c>
    </row>
    <row r="17658" spans="1:6" x14ac:dyDescent="0.2">
      <c r="A17658" t="s">
        <v>2765</v>
      </c>
      <c r="B17658">
        <v>6</v>
      </c>
      <c r="C17658">
        <v>131</v>
      </c>
      <c r="D17658">
        <v>4.875</v>
      </c>
      <c r="E17658">
        <v>2</v>
      </c>
      <c r="F17658">
        <f t="shared" ca="1" si="283"/>
        <v>0.16284822500459717</v>
      </c>
    </row>
    <row r="17659" spans="1:6" x14ac:dyDescent="0.2">
      <c r="A17659" t="s">
        <v>4245</v>
      </c>
      <c r="B17659">
        <v>7</v>
      </c>
      <c r="C17659">
        <v>30</v>
      </c>
      <c r="D17659">
        <v>3.4009999999999998</v>
      </c>
      <c r="E17659">
        <v>2</v>
      </c>
      <c r="F17659">
        <f t="shared" ca="1" si="283"/>
        <v>0.89370359451858805</v>
      </c>
    </row>
    <row r="17660" spans="1:6" x14ac:dyDescent="0.2">
      <c r="A17660" t="s">
        <v>18815</v>
      </c>
      <c r="B17660">
        <v>9</v>
      </c>
      <c r="C17660" s="1">
        <v>17147</v>
      </c>
      <c r="D17660">
        <v>9.75</v>
      </c>
      <c r="E17660">
        <v>2</v>
      </c>
      <c r="F17660">
        <f t="shared" ca="1" si="283"/>
        <v>0.32189279328741549</v>
      </c>
    </row>
    <row r="17661" spans="1:6" x14ac:dyDescent="0.2">
      <c r="A17661" t="s">
        <v>13518</v>
      </c>
      <c r="B17661">
        <v>8</v>
      </c>
      <c r="C17661" s="1">
        <v>11010</v>
      </c>
      <c r="D17661">
        <v>9.3070000000000004</v>
      </c>
      <c r="E17661">
        <v>3</v>
      </c>
      <c r="F17661">
        <f t="shared" ca="1" si="283"/>
        <v>0.85623120683651921</v>
      </c>
    </row>
    <row r="17662" spans="1:6" x14ac:dyDescent="0.2">
      <c r="A17662" t="s">
        <v>9225</v>
      </c>
      <c r="B17662">
        <v>9</v>
      </c>
      <c r="C17662">
        <v>919</v>
      </c>
      <c r="D17662">
        <v>6.8230000000000004</v>
      </c>
      <c r="E17662">
        <v>3</v>
      </c>
      <c r="F17662">
        <f t="shared" ca="1" si="283"/>
        <v>0.89675633759404194</v>
      </c>
    </row>
    <row r="17663" spans="1:6" x14ac:dyDescent="0.2">
      <c r="A17663" t="s">
        <v>2743</v>
      </c>
      <c r="B17663">
        <v>9</v>
      </c>
      <c r="C17663">
        <v>376</v>
      </c>
      <c r="D17663">
        <v>5.93</v>
      </c>
      <c r="E17663">
        <v>3</v>
      </c>
      <c r="F17663">
        <f t="shared" ca="1" si="283"/>
        <v>0.23377046381331057</v>
      </c>
    </row>
    <row r="17664" spans="1:6" x14ac:dyDescent="0.2">
      <c r="A17664" t="s">
        <v>18799</v>
      </c>
      <c r="B17664">
        <v>7</v>
      </c>
      <c r="C17664">
        <v>0</v>
      </c>
      <c r="D17664">
        <v>0</v>
      </c>
      <c r="E17664">
        <v>2</v>
      </c>
      <c r="F17664">
        <f t="shared" ca="1" si="283"/>
        <v>3.1889859102374296E-2</v>
      </c>
    </row>
    <row r="17665" spans="1:6" x14ac:dyDescent="0.2">
      <c r="A17665" t="s">
        <v>20229</v>
      </c>
      <c r="B17665">
        <v>6</v>
      </c>
      <c r="C17665" s="1">
        <v>2236</v>
      </c>
      <c r="D17665">
        <v>7.7119999999999997</v>
      </c>
      <c r="E17665">
        <v>2</v>
      </c>
      <c r="F17665">
        <f t="shared" ca="1" si="283"/>
        <v>0.67362379820745533</v>
      </c>
    </row>
    <row r="17666" spans="1:6" x14ac:dyDescent="0.2">
      <c r="A17666" t="s">
        <v>14284</v>
      </c>
      <c r="B17666">
        <v>7</v>
      </c>
      <c r="C17666">
        <v>572</v>
      </c>
      <c r="D17666">
        <v>6.3490000000000002</v>
      </c>
      <c r="E17666">
        <v>3</v>
      </c>
      <c r="F17666">
        <f t="shared" ca="1" si="283"/>
        <v>0.59630437753304411</v>
      </c>
    </row>
    <row r="17667" spans="1:6" x14ac:dyDescent="0.2">
      <c r="A17667" t="s">
        <v>20980</v>
      </c>
      <c r="B17667">
        <v>9</v>
      </c>
      <c r="C17667">
        <v>92</v>
      </c>
      <c r="D17667">
        <v>4.5220000000000002</v>
      </c>
      <c r="E17667">
        <v>2</v>
      </c>
      <c r="F17667">
        <f t="shared" ca="1" si="283"/>
        <v>0.82763981676499454</v>
      </c>
    </row>
    <row r="17668" spans="1:6" x14ac:dyDescent="0.2">
      <c r="A17668" t="s">
        <v>10551</v>
      </c>
      <c r="B17668">
        <v>4</v>
      </c>
      <c r="C17668" s="1">
        <v>25980</v>
      </c>
      <c r="D17668">
        <v>10.164999999999999</v>
      </c>
      <c r="E17668">
        <v>2</v>
      </c>
      <c r="F17668">
        <f t="shared" ca="1" si="283"/>
        <v>0.81899514629959391</v>
      </c>
    </row>
    <row r="17669" spans="1:6" x14ac:dyDescent="0.2">
      <c r="A17669" t="s">
        <v>15050</v>
      </c>
      <c r="B17669">
        <v>9</v>
      </c>
      <c r="C17669">
        <v>113</v>
      </c>
      <c r="D17669">
        <v>4.7270000000000003</v>
      </c>
      <c r="E17669">
        <v>2</v>
      </c>
      <c r="F17669">
        <f t="shared" ca="1" si="283"/>
        <v>0.94869441072158023</v>
      </c>
    </row>
    <row r="17670" spans="1:6" x14ac:dyDescent="0.2">
      <c r="A17670" t="s">
        <v>20075</v>
      </c>
      <c r="B17670">
        <v>8</v>
      </c>
      <c r="C17670">
        <v>237</v>
      </c>
      <c r="D17670">
        <v>5.468</v>
      </c>
      <c r="E17670">
        <v>3</v>
      </c>
      <c r="F17670">
        <f t="shared" ca="1" si="283"/>
        <v>0.82153289485582159</v>
      </c>
    </row>
    <row r="17671" spans="1:6" x14ac:dyDescent="0.2">
      <c r="A17671" t="s">
        <v>1692</v>
      </c>
      <c r="B17671">
        <v>5</v>
      </c>
      <c r="C17671">
        <v>78</v>
      </c>
      <c r="D17671">
        <v>4.3570000000000002</v>
      </c>
      <c r="E17671">
        <v>2</v>
      </c>
      <c r="F17671">
        <f t="shared" ca="1" si="283"/>
        <v>0.8423710829822334</v>
      </c>
    </row>
    <row r="17672" spans="1:6" x14ac:dyDescent="0.2">
      <c r="A17672" t="s">
        <v>17217</v>
      </c>
      <c r="B17672">
        <v>9</v>
      </c>
      <c r="C17672">
        <v>680</v>
      </c>
      <c r="D17672">
        <v>6.5220000000000002</v>
      </c>
      <c r="E17672">
        <v>2</v>
      </c>
      <c r="F17672">
        <f t="shared" ca="1" si="283"/>
        <v>0.23302585575622159</v>
      </c>
    </row>
    <row r="17673" spans="1:6" x14ac:dyDescent="0.2">
      <c r="A17673" t="s">
        <v>12342</v>
      </c>
      <c r="B17673">
        <v>5</v>
      </c>
      <c r="C17673">
        <v>207</v>
      </c>
      <c r="D17673">
        <v>5.3330000000000002</v>
      </c>
      <c r="E17673">
        <v>2</v>
      </c>
      <c r="F17673">
        <f t="shared" ca="1" si="283"/>
        <v>0.38666491102765066</v>
      </c>
    </row>
    <row r="17674" spans="1:6" x14ac:dyDescent="0.2">
      <c r="A17674" t="s">
        <v>19640</v>
      </c>
      <c r="B17674">
        <v>7</v>
      </c>
      <c r="C17674">
        <v>64</v>
      </c>
      <c r="D17674">
        <v>4.1589999999999998</v>
      </c>
      <c r="E17674">
        <v>4</v>
      </c>
      <c r="F17674">
        <f t="shared" ca="1" si="283"/>
        <v>0.47568349346573691</v>
      </c>
    </row>
    <row r="17675" spans="1:6" x14ac:dyDescent="0.2">
      <c r="A17675" t="s">
        <v>16270</v>
      </c>
      <c r="B17675">
        <v>9</v>
      </c>
      <c r="C17675" s="1">
        <v>3524</v>
      </c>
      <c r="D17675">
        <v>8.1669999999999998</v>
      </c>
      <c r="E17675">
        <v>3</v>
      </c>
      <c r="F17675">
        <f t="shared" ca="1" si="283"/>
        <v>0.84353605619063732</v>
      </c>
    </row>
    <row r="17676" spans="1:6" x14ac:dyDescent="0.2">
      <c r="A17676" t="s">
        <v>8116</v>
      </c>
      <c r="B17676">
        <v>8</v>
      </c>
      <c r="C17676">
        <v>595</v>
      </c>
      <c r="D17676">
        <v>6.3890000000000002</v>
      </c>
      <c r="E17676">
        <v>2</v>
      </c>
      <c r="F17676">
        <f t="shared" ca="1" si="283"/>
        <v>0.70420270951678376</v>
      </c>
    </row>
    <row r="17677" spans="1:6" x14ac:dyDescent="0.2">
      <c r="A17677" t="s">
        <v>20645</v>
      </c>
      <c r="B17677">
        <v>8</v>
      </c>
      <c r="C17677">
        <v>211</v>
      </c>
      <c r="D17677">
        <v>5.3520000000000003</v>
      </c>
      <c r="E17677">
        <v>3</v>
      </c>
      <c r="F17677">
        <f t="shared" ca="1" si="283"/>
        <v>0.10299150321580453</v>
      </c>
    </row>
    <row r="17678" spans="1:6" x14ac:dyDescent="0.2">
      <c r="A17678" t="s">
        <v>9653</v>
      </c>
      <c r="B17678">
        <v>7</v>
      </c>
      <c r="C17678">
        <v>663</v>
      </c>
      <c r="D17678">
        <v>6.4969999999999999</v>
      </c>
      <c r="E17678">
        <v>2</v>
      </c>
      <c r="F17678">
        <f t="shared" ca="1" si="283"/>
        <v>0.14574556097505964</v>
      </c>
    </row>
    <row r="17679" spans="1:6" x14ac:dyDescent="0.2">
      <c r="A17679" t="s">
        <v>10365</v>
      </c>
      <c r="B17679">
        <v>7</v>
      </c>
      <c r="C17679">
        <v>645</v>
      </c>
      <c r="D17679">
        <v>6.4690000000000003</v>
      </c>
      <c r="E17679">
        <v>2</v>
      </c>
      <c r="F17679">
        <f t="shared" ca="1" si="283"/>
        <v>0.94611369029631698</v>
      </c>
    </row>
    <row r="17680" spans="1:6" x14ac:dyDescent="0.2">
      <c r="A17680" t="s">
        <v>13297</v>
      </c>
      <c r="B17680">
        <v>9</v>
      </c>
      <c r="C17680">
        <v>588</v>
      </c>
      <c r="D17680">
        <v>6.3769999999999998</v>
      </c>
      <c r="E17680">
        <v>3</v>
      </c>
      <c r="F17680">
        <f t="shared" ca="1" si="283"/>
        <v>0.75630476010046666</v>
      </c>
    </row>
    <row r="17681" spans="1:6" x14ac:dyDescent="0.2">
      <c r="A17681" t="s">
        <v>6788</v>
      </c>
      <c r="B17681">
        <v>7</v>
      </c>
      <c r="C17681" s="1">
        <v>9234</v>
      </c>
      <c r="D17681">
        <v>9.1310000000000002</v>
      </c>
      <c r="E17681">
        <v>3</v>
      </c>
      <c r="F17681">
        <f t="shared" ca="1" si="283"/>
        <v>0.24613817173906094</v>
      </c>
    </row>
    <row r="17682" spans="1:6" x14ac:dyDescent="0.2">
      <c r="A17682" t="s">
        <v>610</v>
      </c>
      <c r="B17682">
        <v>8</v>
      </c>
      <c r="C17682">
        <v>107</v>
      </c>
      <c r="D17682">
        <v>4.673</v>
      </c>
      <c r="E17682">
        <v>2</v>
      </c>
      <c r="F17682">
        <f t="shared" ca="1" si="283"/>
        <v>4.1863088960845452E-2</v>
      </c>
    </row>
    <row r="17683" spans="1:6" x14ac:dyDescent="0.2">
      <c r="A17683" t="s">
        <v>1704</v>
      </c>
      <c r="B17683">
        <v>7</v>
      </c>
      <c r="C17683">
        <v>537</v>
      </c>
      <c r="D17683">
        <v>6.2859999999999996</v>
      </c>
      <c r="E17683">
        <v>2</v>
      </c>
      <c r="F17683">
        <f t="shared" ca="1" si="283"/>
        <v>0.30139662811634593</v>
      </c>
    </row>
    <row r="17684" spans="1:6" x14ac:dyDescent="0.2">
      <c r="A17684" t="s">
        <v>18273</v>
      </c>
      <c r="B17684">
        <v>8</v>
      </c>
      <c r="C17684">
        <v>12</v>
      </c>
      <c r="D17684">
        <v>2.4849999999999999</v>
      </c>
      <c r="E17684">
        <v>2</v>
      </c>
      <c r="F17684">
        <f t="shared" ca="1" si="283"/>
        <v>0.44766435270876936</v>
      </c>
    </row>
    <row r="17685" spans="1:6" x14ac:dyDescent="0.2">
      <c r="A17685" t="s">
        <v>12020</v>
      </c>
      <c r="B17685">
        <v>9</v>
      </c>
      <c r="C17685">
        <v>829</v>
      </c>
      <c r="D17685">
        <v>6.72</v>
      </c>
      <c r="E17685">
        <v>3</v>
      </c>
      <c r="F17685">
        <f t="shared" ca="1" si="283"/>
        <v>0.99273428124046359</v>
      </c>
    </row>
    <row r="17686" spans="1:6" x14ac:dyDescent="0.2">
      <c r="A17686" t="s">
        <v>20593</v>
      </c>
      <c r="B17686">
        <v>8</v>
      </c>
      <c r="C17686" s="1">
        <v>9041</v>
      </c>
      <c r="D17686">
        <v>9.11</v>
      </c>
      <c r="E17686">
        <v>2</v>
      </c>
      <c r="F17686">
        <f t="shared" ca="1" si="283"/>
        <v>0.80484124640613408</v>
      </c>
    </row>
    <row r="17687" spans="1:6" x14ac:dyDescent="0.2">
      <c r="A17687" t="s">
        <v>16124</v>
      </c>
      <c r="B17687">
        <v>5</v>
      </c>
      <c r="C17687">
        <v>56</v>
      </c>
      <c r="D17687">
        <v>4.0250000000000004</v>
      </c>
      <c r="E17687">
        <v>2</v>
      </c>
      <c r="F17687">
        <f t="shared" ca="1" si="283"/>
        <v>0.81793147565107327</v>
      </c>
    </row>
    <row r="17688" spans="1:6" x14ac:dyDescent="0.2">
      <c r="A17688" t="s">
        <v>14260</v>
      </c>
      <c r="B17688">
        <v>6</v>
      </c>
      <c r="C17688" s="1">
        <v>1433</v>
      </c>
      <c r="D17688">
        <v>7.2679999999999998</v>
      </c>
      <c r="E17688">
        <v>3</v>
      </c>
      <c r="F17688">
        <f t="shared" ca="1" si="283"/>
        <v>0.44820601713253805</v>
      </c>
    </row>
    <row r="17689" spans="1:6" x14ac:dyDescent="0.2">
      <c r="A17689" t="s">
        <v>17809</v>
      </c>
      <c r="B17689">
        <v>8</v>
      </c>
      <c r="C17689">
        <v>394</v>
      </c>
      <c r="D17689">
        <v>5.976</v>
      </c>
      <c r="E17689">
        <v>3</v>
      </c>
      <c r="F17689">
        <f t="shared" ca="1" si="283"/>
        <v>2.4232242480044408E-2</v>
      </c>
    </row>
    <row r="17690" spans="1:6" x14ac:dyDescent="0.2">
      <c r="A17690" t="s">
        <v>2330</v>
      </c>
      <c r="B17690">
        <v>6</v>
      </c>
      <c r="C17690" s="1">
        <v>27335</v>
      </c>
      <c r="D17690">
        <v>10.215999999999999</v>
      </c>
      <c r="E17690">
        <v>2</v>
      </c>
      <c r="F17690">
        <f t="shared" ca="1" si="283"/>
        <v>0.86558389751314968</v>
      </c>
    </row>
    <row r="17691" spans="1:6" x14ac:dyDescent="0.2">
      <c r="A17691" t="s">
        <v>13290</v>
      </c>
      <c r="B17691">
        <v>9</v>
      </c>
      <c r="C17691">
        <v>228</v>
      </c>
      <c r="D17691">
        <v>5.4290000000000003</v>
      </c>
      <c r="E17691">
        <v>3</v>
      </c>
      <c r="F17691">
        <f t="shared" ca="1" si="283"/>
        <v>1.7684114791255423E-2</v>
      </c>
    </row>
    <row r="17692" spans="1:6" x14ac:dyDescent="0.2">
      <c r="A17692" t="s">
        <v>11179</v>
      </c>
      <c r="B17692">
        <v>9</v>
      </c>
      <c r="C17692">
        <v>7</v>
      </c>
      <c r="D17692">
        <v>1.946</v>
      </c>
      <c r="E17692">
        <v>2</v>
      </c>
      <c r="F17692">
        <f t="shared" ca="1" si="283"/>
        <v>0.1767579502324399</v>
      </c>
    </row>
    <row r="17693" spans="1:6" x14ac:dyDescent="0.2">
      <c r="A17693" t="s">
        <v>11229</v>
      </c>
      <c r="B17693">
        <v>8</v>
      </c>
      <c r="C17693">
        <v>44</v>
      </c>
      <c r="D17693">
        <v>3.7839999999999998</v>
      </c>
      <c r="E17693">
        <v>4</v>
      </c>
      <c r="F17693">
        <f t="shared" ca="1" si="283"/>
        <v>0.90447660618617343</v>
      </c>
    </row>
    <row r="17694" spans="1:6" x14ac:dyDescent="0.2">
      <c r="A17694" t="s">
        <v>6617</v>
      </c>
      <c r="B17694">
        <v>8</v>
      </c>
      <c r="C17694">
        <v>976</v>
      </c>
      <c r="D17694">
        <v>6.883</v>
      </c>
      <c r="E17694">
        <v>3</v>
      </c>
      <c r="F17694">
        <f t="shared" ca="1" si="283"/>
        <v>0.41389923404222428</v>
      </c>
    </row>
    <row r="17695" spans="1:6" x14ac:dyDescent="0.2">
      <c r="A17695" t="s">
        <v>1596</v>
      </c>
      <c r="B17695">
        <v>7</v>
      </c>
      <c r="C17695" s="1">
        <v>1998</v>
      </c>
      <c r="D17695">
        <v>7.6</v>
      </c>
      <c r="E17695">
        <v>2</v>
      </c>
      <c r="F17695">
        <f t="shared" ca="1" si="283"/>
        <v>0.53310386181877645</v>
      </c>
    </row>
    <row r="17696" spans="1:6" x14ac:dyDescent="0.2">
      <c r="A17696" t="s">
        <v>20611</v>
      </c>
      <c r="B17696">
        <v>7</v>
      </c>
      <c r="C17696" s="1">
        <v>3340</v>
      </c>
      <c r="D17696">
        <v>8.1140000000000008</v>
      </c>
      <c r="E17696">
        <v>2</v>
      </c>
      <c r="F17696">
        <f t="shared" ca="1" si="283"/>
        <v>0.35374940596717108</v>
      </c>
    </row>
    <row r="17697" spans="1:6" x14ac:dyDescent="0.2">
      <c r="A17697" t="s">
        <v>4203</v>
      </c>
      <c r="B17697">
        <v>7</v>
      </c>
      <c r="C17697">
        <v>40</v>
      </c>
      <c r="D17697">
        <v>3.6890000000000001</v>
      </c>
      <c r="E17697">
        <v>2</v>
      </c>
      <c r="F17697">
        <f t="shared" ca="1" si="283"/>
        <v>9.5199413831680291E-2</v>
      </c>
    </row>
    <row r="17698" spans="1:6" x14ac:dyDescent="0.2">
      <c r="A17698" t="s">
        <v>4285</v>
      </c>
      <c r="B17698">
        <v>9</v>
      </c>
      <c r="C17698" s="1">
        <v>1084</v>
      </c>
      <c r="D17698">
        <v>6.9880000000000004</v>
      </c>
      <c r="E17698">
        <v>2</v>
      </c>
      <c r="F17698">
        <f t="shared" ca="1" si="283"/>
        <v>0.60226636855893212</v>
      </c>
    </row>
    <row r="17699" spans="1:6" x14ac:dyDescent="0.2">
      <c r="A17699" t="s">
        <v>17581</v>
      </c>
      <c r="B17699">
        <v>7</v>
      </c>
      <c r="C17699">
        <v>777</v>
      </c>
      <c r="D17699">
        <v>6.6550000000000002</v>
      </c>
      <c r="E17699">
        <v>2</v>
      </c>
      <c r="F17699">
        <f t="shared" ca="1" si="283"/>
        <v>0.76671975955219229</v>
      </c>
    </row>
    <row r="17700" spans="1:6" x14ac:dyDescent="0.2">
      <c r="A17700" t="s">
        <v>18412</v>
      </c>
      <c r="B17700">
        <v>8</v>
      </c>
      <c r="C17700" s="1">
        <v>2621</v>
      </c>
      <c r="D17700">
        <v>7.8710000000000004</v>
      </c>
      <c r="E17700">
        <v>2</v>
      </c>
      <c r="F17700">
        <f t="shared" ca="1" si="283"/>
        <v>0.25235973792841904</v>
      </c>
    </row>
    <row r="17701" spans="1:6" x14ac:dyDescent="0.2">
      <c r="A17701" t="s">
        <v>1296</v>
      </c>
      <c r="B17701">
        <v>7</v>
      </c>
      <c r="C17701">
        <v>36</v>
      </c>
      <c r="D17701">
        <v>3.5840000000000001</v>
      </c>
      <c r="E17701">
        <v>3</v>
      </c>
      <c r="F17701">
        <f t="shared" ca="1" si="283"/>
        <v>0.16133879469857793</v>
      </c>
    </row>
    <row r="17702" spans="1:6" x14ac:dyDescent="0.2">
      <c r="A17702" t="s">
        <v>15734</v>
      </c>
      <c r="B17702">
        <v>9</v>
      </c>
      <c r="C17702">
        <v>247</v>
      </c>
      <c r="D17702">
        <v>5.5090000000000003</v>
      </c>
      <c r="E17702">
        <v>3</v>
      </c>
      <c r="F17702">
        <f t="shared" ca="1" si="283"/>
        <v>0.96644381776407329</v>
      </c>
    </row>
    <row r="17703" spans="1:6" x14ac:dyDescent="0.2">
      <c r="A17703" t="s">
        <v>146</v>
      </c>
      <c r="B17703">
        <v>8</v>
      </c>
      <c r="C17703" s="1">
        <v>10534</v>
      </c>
      <c r="D17703">
        <v>9.2620000000000005</v>
      </c>
      <c r="E17703">
        <v>4</v>
      </c>
      <c r="F17703">
        <f t="shared" ca="1" si="283"/>
        <v>0.35722792570966566</v>
      </c>
    </row>
    <row r="17704" spans="1:6" x14ac:dyDescent="0.2">
      <c r="A17704" t="s">
        <v>19742</v>
      </c>
      <c r="B17704">
        <v>8</v>
      </c>
      <c r="C17704">
        <v>16</v>
      </c>
      <c r="D17704">
        <v>2.7730000000000001</v>
      </c>
      <c r="E17704">
        <v>3</v>
      </c>
      <c r="F17704">
        <f t="shared" ca="1" si="283"/>
        <v>0.56511309529614373</v>
      </c>
    </row>
    <row r="17705" spans="1:6" x14ac:dyDescent="0.2">
      <c r="A17705" t="s">
        <v>11991</v>
      </c>
      <c r="B17705">
        <v>6</v>
      </c>
      <c r="C17705" s="1">
        <v>5272</v>
      </c>
      <c r="D17705">
        <v>8.57</v>
      </c>
      <c r="E17705">
        <v>2</v>
      </c>
      <c r="F17705">
        <f t="shared" ca="1" si="283"/>
        <v>0.69282440317430671</v>
      </c>
    </row>
    <row r="17706" spans="1:6" x14ac:dyDescent="0.2">
      <c r="A17706" t="s">
        <v>8366</v>
      </c>
      <c r="B17706">
        <v>7</v>
      </c>
      <c r="C17706" s="1">
        <v>12979</v>
      </c>
      <c r="D17706">
        <v>9.4710000000000001</v>
      </c>
      <c r="E17706">
        <v>2</v>
      </c>
      <c r="F17706">
        <f t="shared" ca="1" si="283"/>
        <v>0.9681631812812479</v>
      </c>
    </row>
    <row r="17707" spans="1:6" x14ac:dyDescent="0.2">
      <c r="A17707" t="s">
        <v>5707</v>
      </c>
      <c r="B17707">
        <v>8</v>
      </c>
      <c r="C17707" s="1">
        <v>3223</v>
      </c>
      <c r="D17707">
        <v>8.0779999999999994</v>
      </c>
      <c r="E17707">
        <v>3</v>
      </c>
      <c r="F17707">
        <f t="shared" ca="1" si="283"/>
        <v>0.99808659330344807</v>
      </c>
    </row>
    <row r="17708" spans="1:6" x14ac:dyDescent="0.2">
      <c r="A17708" t="s">
        <v>1509</v>
      </c>
      <c r="B17708">
        <v>9</v>
      </c>
      <c r="C17708">
        <v>76</v>
      </c>
      <c r="D17708">
        <v>4.3310000000000004</v>
      </c>
      <c r="E17708">
        <v>3</v>
      </c>
      <c r="F17708">
        <f t="shared" ca="1" si="283"/>
        <v>0.26618331835338838</v>
      </c>
    </row>
    <row r="17709" spans="1:6" x14ac:dyDescent="0.2">
      <c r="A17709" t="s">
        <v>13001</v>
      </c>
      <c r="B17709">
        <v>8</v>
      </c>
      <c r="C17709">
        <v>189</v>
      </c>
      <c r="D17709">
        <v>5.242</v>
      </c>
      <c r="E17709">
        <v>4</v>
      </c>
      <c r="F17709">
        <f t="shared" ca="1" si="283"/>
        <v>0.70565763341749566</v>
      </c>
    </row>
    <row r="17710" spans="1:6" x14ac:dyDescent="0.2">
      <c r="A17710" t="s">
        <v>3911</v>
      </c>
      <c r="B17710">
        <v>7</v>
      </c>
      <c r="C17710">
        <v>849</v>
      </c>
      <c r="D17710">
        <v>6.7439999999999998</v>
      </c>
      <c r="E17710">
        <v>2</v>
      </c>
      <c r="F17710">
        <f t="shared" ref="F17710:F17773" ca="1" si="284">RAND()</f>
        <v>0.70653931514381729</v>
      </c>
    </row>
    <row r="17711" spans="1:6" x14ac:dyDescent="0.2">
      <c r="A17711" t="s">
        <v>174</v>
      </c>
      <c r="B17711">
        <v>8</v>
      </c>
      <c r="C17711" s="1">
        <v>6388</v>
      </c>
      <c r="D17711">
        <v>8.7620000000000005</v>
      </c>
      <c r="E17711">
        <v>2</v>
      </c>
      <c r="F17711">
        <f t="shared" ca="1" si="284"/>
        <v>0.73526239147874706</v>
      </c>
    </row>
    <row r="17712" spans="1:6" x14ac:dyDescent="0.2">
      <c r="A17712" t="s">
        <v>10927</v>
      </c>
      <c r="B17712">
        <v>9</v>
      </c>
      <c r="C17712">
        <v>21</v>
      </c>
      <c r="D17712">
        <v>3.0449999999999999</v>
      </c>
      <c r="E17712">
        <v>2</v>
      </c>
      <c r="F17712">
        <f t="shared" ca="1" si="284"/>
        <v>0.22077248082815248</v>
      </c>
    </row>
    <row r="17713" spans="1:6" x14ac:dyDescent="0.2">
      <c r="A17713" t="s">
        <v>1196</v>
      </c>
      <c r="B17713">
        <v>7</v>
      </c>
      <c r="C17713">
        <v>31</v>
      </c>
      <c r="D17713">
        <v>3.4340000000000002</v>
      </c>
      <c r="E17713">
        <v>3</v>
      </c>
      <c r="F17713">
        <f t="shared" ca="1" si="284"/>
        <v>0.28418761745604249</v>
      </c>
    </row>
    <row r="17714" spans="1:6" x14ac:dyDescent="0.2">
      <c r="A17714" t="s">
        <v>17626</v>
      </c>
      <c r="B17714">
        <v>6</v>
      </c>
      <c r="C17714">
        <v>350</v>
      </c>
      <c r="D17714">
        <v>5.8579999999999997</v>
      </c>
      <c r="E17714">
        <v>2</v>
      </c>
      <c r="F17714">
        <f t="shared" ca="1" si="284"/>
        <v>0.2172382512526192</v>
      </c>
    </row>
    <row r="17715" spans="1:6" x14ac:dyDescent="0.2">
      <c r="A17715" t="s">
        <v>10919</v>
      </c>
      <c r="B17715">
        <v>9</v>
      </c>
      <c r="C17715">
        <v>659</v>
      </c>
      <c r="D17715">
        <v>6.4909999999999997</v>
      </c>
      <c r="E17715">
        <v>3</v>
      </c>
      <c r="F17715">
        <f t="shared" ca="1" si="284"/>
        <v>0.56738167215486546</v>
      </c>
    </row>
    <row r="17716" spans="1:6" x14ac:dyDescent="0.2">
      <c r="A17716" t="s">
        <v>18559</v>
      </c>
      <c r="B17716">
        <v>8</v>
      </c>
      <c r="C17716" s="1">
        <v>1462</v>
      </c>
      <c r="D17716">
        <v>7.2880000000000003</v>
      </c>
      <c r="E17716">
        <v>2</v>
      </c>
      <c r="F17716">
        <f t="shared" ca="1" si="284"/>
        <v>0.64261361454450394</v>
      </c>
    </row>
    <row r="17717" spans="1:6" x14ac:dyDescent="0.2">
      <c r="A17717" t="s">
        <v>9415</v>
      </c>
      <c r="B17717">
        <v>6</v>
      </c>
      <c r="C17717">
        <v>40</v>
      </c>
      <c r="D17717">
        <v>3.6890000000000001</v>
      </c>
      <c r="E17717">
        <v>2</v>
      </c>
      <c r="F17717">
        <f t="shared" ca="1" si="284"/>
        <v>0.61854322962573438</v>
      </c>
    </row>
    <row r="17718" spans="1:6" x14ac:dyDescent="0.2">
      <c r="A17718" t="s">
        <v>9879</v>
      </c>
      <c r="B17718">
        <v>6</v>
      </c>
      <c r="C17718">
        <v>59</v>
      </c>
      <c r="D17718">
        <v>4.0780000000000003</v>
      </c>
      <c r="E17718">
        <v>2</v>
      </c>
      <c r="F17718">
        <f t="shared" ca="1" si="284"/>
        <v>0.37118856618825857</v>
      </c>
    </row>
    <row r="17719" spans="1:6" x14ac:dyDescent="0.2">
      <c r="A17719" t="s">
        <v>19615</v>
      </c>
      <c r="B17719">
        <v>8</v>
      </c>
      <c r="C17719">
        <v>146</v>
      </c>
      <c r="D17719">
        <v>4.984</v>
      </c>
      <c r="E17719">
        <v>2</v>
      </c>
      <c r="F17719">
        <f t="shared" ca="1" si="284"/>
        <v>0.28916108396056028</v>
      </c>
    </row>
    <row r="17720" spans="1:6" x14ac:dyDescent="0.2">
      <c r="A17720" t="s">
        <v>15117</v>
      </c>
      <c r="B17720">
        <v>7</v>
      </c>
      <c r="C17720">
        <v>60</v>
      </c>
      <c r="D17720">
        <v>4.0940000000000003</v>
      </c>
      <c r="E17720">
        <v>3</v>
      </c>
      <c r="F17720">
        <f t="shared" ca="1" si="284"/>
        <v>0.88704058535895458</v>
      </c>
    </row>
    <row r="17721" spans="1:6" x14ac:dyDescent="0.2">
      <c r="A17721" t="s">
        <v>2273</v>
      </c>
      <c r="B17721">
        <v>7</v>
      </c>
      <c r="C17721">
        <v>291</v>
      </c>
      <c r="D17721">
        <v>5.673</v>
      </c>
      <c r="E17721">
        <v>2</v>
      </c>
      <c r="F17721">
        <f t="shared" ca="1" si="284"/>
        <v>0.71730664393418009</v>
      </c>
    </row>
    <row r="17722" spans="1:6" x14ac:dyDescent="0.2">
      <c r="A17722" t="s">
        <v>17202</v>
      </c>
      <c r="B17722">
        <v>9</v>
      </c>
      <c r="C17722">
        <v>503</v>
      </c>
      <c r="D17722">
        <v>6.2210000000000001</v>
      </c>
      <c r="E17722">
        <v>2</v>
      </c>
      <c r="F17722">
        <f t="shared" ca="1" si="284"/>
        <v>5.231987135187266E-2</v>
      </c>
    </row>
    <row r="17723" spans="1:6" x14ac:dyDescent="0.2">
      <c r="A17723" t="s">
        <v>8142</v>
      </c>
      <c r="B17723">
        <v>9</v>
      </c>
      <c r="C17723">
        <v>31</v>
      </c>
      <c r="D17723">
        <v>3.4340000000000002</v>
      </c>
      <c r="E17723">
        <v>3</v>
      </c>
      <c r="F17723">
        <f t="shared" ca="1" si="284"/>
        <v>0.43476160123904628</v>
      </c>
    </row>
    <row r="17724" spans="1:6" x14ac:dyDescent="0.2">
      <c r="A17724" t="s">
        <v>21108</v>
      </c>
      <c r="B17724">
        <v>6</v>
      </c>
      <c r="C17724">
        <v>199</v>
      </c>
      <c r="D17724">
        <v>5.2930000000000001</v>
      </c>
      <c r="E17724">
        <v>2</v>
      </c>
      <c r="F17724">
        <f t="shared" ca="1" si="284"/>
        <v>0.32616451536666324</v>
      </c>
    </row>
    <row r="17725" spans="1:6" x14ac:dyDescent="0.2">
      <c r="A17725" t="s">
        <v>7581</v>
      </c>
      <c r="B17725">
        <v>9</v>
      </c>
      <c r="C17725" s="1">
        <v>5953</v>
      </c>
      <c r="D17725">
        <v>8.6920000000000002</v>
      </c>
      <c r="E17725">
        <v>3</v>
      </c>
      <c r="F17725">
        <f t="shared" ca="1" si="284"/>
        <v>0.58104853853495531</v>
      </c>
    </row>
    <row r="17726" spans="1:6" x14ac:dyDescent="0.2">
      <c r="A17726" t="s">
        <v>2404</v>
      </c>
      <c r="B17726">
        <v>9</v>
      </c>
      <c r="C17726">
        <v>92</v>
      </c>
      <c r="D17726">
        <v>4.5220000000000002</v>
      </c>
      <c r="E17726">
        <v>2</v>
      </c>
      <c r="F17726">
        <f t="shared" ca="1" si="284"/>
        <v>0.95700160267079426</v>
      </c>
    </row>
    <row r="17727" spans="1:6" x14ac:dyDescent="0.2">
      <c r="A17727" t="s">
        <v>15570</v>
      </c>
      <c r="B17727">
        <v>9</v>
      </c>
      <c r="C17727" s="1">
        <v>1012</v>
      </c>
      <c r="D17727">
        <v>6.92</v>
      </c>
      <c r="E17727">
        <v>4</v>
      </c>
      <c r="F17727">
        <f t="shared" ca="1" si="284"/>
        <v>0.46479120718749334</v>
      </c>
    </row>
    <row r="17728" spans="1:6" x14ac:dyDescent="0.2">
      <c r="A17728" t="s">
        <v>1399</v>
      </c>
      <c r="B17728">
        <v>9</v>
      </c>
      <c r="C17728">
        <v>95</v>
      </c>
      <c r="D17728">
        <v>4.5540000000000003</v>
      </c>
      <c r="E17728">
        <v>4</v>
      </c>
      <c r="F17728">
        <f t="shared" ca="1" si="284"/>
        <v>1.5605893251149361E-2</v>
      </c>
    </row>
    <row r="17729" spans="1:6" x14ac:dyDescent="0.2">
      <c r="A17729" t="s">
        <v>8316</v>
      </c>
      <c r="B17729">
        <v>5</v>
      </c>
      <c r="C17729">
        <v>97</v>
      </c>
      <c r="D17729">
        <v>4.5750000000000002</v>
      </c>
      <c r="E17729">
        <v>2</v>
      </c>
      <c r="F17729">
        <f t="shared" ca="1" si="284"/>
        <v>0.76170586830588494</v>
      </c>
    </row>
    <row r="17730" spans="1:6" x14ac:dyDescent="0.2">
      <c r="A17730" t="s">
        <v>16082</v>
      </c>
      <c r="B17730">
        <v>7</v>
      </c>
      <c r="C17730" s="1">
        <v>2179</v>
      </c>
      <c r="D17730">
        <v>7.6870000000000003</v>
      </c>
      <c r="E17730">
        <v>2</v>
      </c>
      <c r="F17730">
        <f t="shared" ca="1" si="284"/>
        <v>0.91762390218953149</v>
      </c>
    </row>
    <row r="17731" spans="1:6" x14ac:dyDescent="0.2">
      <c r="A17731" t="s">
        <v>6113</v>
      </c>
      <c r="B17731">
        <v>8</v>
      </c>
      <c r="C17731">
        <v>147</v>
      </c>
      <c r="D17731">
        <v>4.99</v>
      </c>
      <c r="E17731">
        <v>2</v>
      </c>
      <c r="F17731">
        <f t="shared" ca="1" si="284"/>
        <v>0.52192296025173635</v>
      </c>
    </row>
    <row r="17732" spans="1:6" x14ac:dyDescent="0.2">
      <c r="A17732" t="s">
        <v>2607</v>
      </c>
      <c r="B17732">
        <v>5</v>
      </c>
      <c r="C17732">
        <v>11</v>
      </c>
      <c r="D17732">
        <v>2.3980000000000001</v>
      </c>
      <c r="E17732">
        <v>2</v>
      </c>
      <c r="F17732">
        <f t="shared" ca="1" si="284"/>
        <v>0.89450859643722824</v>
      </c>
    </row>
    <row r="17733" spans="1:6" x14ac:dyDescent="0.2">
      <c r="A17733" t="s">
        <v>18709</v>
      </c>
      <c r="B17733">
        <v>8</v>
      </c>
      <c r="C17733">
        <v>42</v>
      </c>
      <c r="D17733">
        <v>3.738</v>
      </c>
      <c r="E17733">
        <v>3</v>
      </c>
      <c r="F17733">
        <f t="shared" ca="1" si="284"/>
        <v>0.46570944985091478</v>
      </c>
    </row>
    <row r="17734" spans="1:6" x14ac:dyDescent="0.2">
      <c r="A17734" t="s">
        <v>16555</v>
      </c>
      <c r="B17734">
        <v>8</v>
      </c>
      <c r="C17734">
        <v>212</v>
      </c>
      <c r="D17734">
        <v>5.3570000000000002</v>
      </c>
      <c r="E17734">
        <v>3</v>
      </c>
      <c r="F17734">
        <f t="shared" ca="1" si="284"/>
        <v>0.16134105937495602</v>
      </c>
    </row>
    <row r="17735" spans="1:6" x14ac:dyDescent="0.2">
      <c r="A17735" t="s">
        <v>21036</v>
      </c>
      <c r="B17735">
        <v>6</v>
      </c>
      <c r="C17735">
        <v>400</v>
      </c>
      <c r="D17735">
        <v>5.9909999999999997</v>
      </c>
      <c r="E17735">
        <v>2</v>
      </c>
      <c r="F17735">
        <f t="shared" ca="1" si="284"/>
        <v>0.23495449979033867</v>
      </c>
    </row>
    <row r="17736" spans="1:6" x14ac:dyDescent="0.2">
      <c r="A17736" t="s">
        <v>13623</v>
      </c>
      <c r="B17736">
        <v>7</v>
      </c>
      <c r="C17736" s="1">
        <v>4596</v>
      </c>
      <c r="D17736">
        <v>8.4329999999999998</v>
      </c>
      <c r="E17736">
        <v>2</v>
      </c>
      <c r="F17736">
        <f t="shared" ca="1" si="284"/>
        <v>0.56890722498118473</v>
      </c>
    </row>
    <row r="17737" spans="1:6" x14ac:dyDescent="0.2">
      <c r="A17737" t="s">
        <v>12477</v>
      </c>
      <c r="B17737">
        <v>9</v>
      </c>
      <c r="C17737">
        <v>498</v>
      </c>
      <c r="D17737">
        <v>6.2110000000000003</v>
      </c>
      <c r="E17737">
        <v>3</v>
      </c>
      <c r="F17737">
        <f t="shared" ca="1" si="284"/>
        <v>0.86444614931297659</v>
      </c>
    </row>
    <row r="17738" spans="1:6" x14ac:dyDescent="0.2">
      <c r="A17738" t="s">
        <v>5770</v>
      </c>
      <c r="B17738">
        <v>9</v>
      </c>
      <c r="C17738">
        <v>4</v>
      </c>
      <c r="D17738">
        <v>1.3859999999999999</v>
      </c>
      <c r="E17738">
        <v>2</v>
      </c>
      <c r="F17738">
        <f t="shared" ca="1" si="284"/>
        <v>0.93486506628405419</v>
      </c>
    </row>
    <row r="17739" spans="1:6" x14ac:dyDescent="0.2">
      <c r="A17739" t="s">
        <v>13907</v>
      </c>
      <c r="B17739">
        <v>7</v>
      </c>
      <c r="C17739" s="1">
        <v>1300</v>
      </c>
      <c r="D17739">
        <v>7.17</v>
      </c>
      <c r="E17739">
        <v>2</v>
      </c>
      <c r="F17739">
        <f t="shared" ca="1" si="284"/>
        <v>0.4015024630795081</v>
      </c>
    </row>
    <row r="17740" spans="1:6" x14ac:dyDescent="0.2">
      <c r="A17740" t="s">
        <v>8265</v>
      </c>
      <c r="B17740">
        <v>9</v>
      </c>
      <c r="C17740">
        <v>11</v>
      </c>
      <c r="D17740">
        <v>2.3980000000000001</v>
      </c>
      <c r="E17740">
        <v>3</v>
      </c>
      <c r="F17740">
        <f t="shared" ca="1" si="284"/>
        <v>0.39513118330962149</v>
      </c>
    </row>
    <row r="17741" spans="1:6" x14ac:dyDescent="0.2">
      <c r="A17741" t="s">
        <v>7456</v>
      </c>
      <c r="B17741">
        <v>9</v>
      </c>
      <c r="C17741">
        <v>19</v>
      </c>
      <c r="D17741">
        <v>2.944</v>
      </c>
      <c r="E17741">
        <v>2</v>
      </c>
      <c r="F17741">
        <f t="shared" ca="1" si="284"/>
        <v>0.66476171956233043</v>
      </c>
    </row>
    <row r="17742" spans="1:6" x14ac:dyDescent="0.2">
      <c r="A17742" t="s">
        <v>2209</v>
      </c>
      <c r="B17742">
        <v>7</v>
      </c>
      <c r="C17742">
        <v>19</v>
      </c>
      <c r="D17742">
        <v>2.944</v>
      </c>
      <c r="E17742">
        <v>2</v>
      </c>
      <c r="F17742">
        <f t="shared" ca="1" si="284"/>
        <v>1.938675803750578E-2</v>
      </c>
    </row>
    <row r="17743" spans="1:6" x14ac:dyDescent="0.2">
      <c r="A17743" t="s">
        <v>18871</v>
      </c>
      <c r="B17743">
        <v>8</v>
      </c>
      <c r="C17743">
        <v>431</v>
      </c>
      <c r="D17743">
        <v>6.0659999999999998</v>
      </c>
      <c r="E17743">
        <v>3</v>
      </c>
      <c r="F17743">
        <f t="shared" ca="1" si="284"/>
        <v>0.99395245865249415</v>
      </c>
    </row>
    <row r="17744" spans="1:6" x14ac:dyDescent="0.2">
      <c r="A17744" t="s">
        <v>6846</v>
      </c>
      <c r="B17744">
        <v>9</v>
      </c>
      <c r="C17744">
        <v>472</v>
      </c>
      <c r="D17744">
        <v>6.157</v>
      </c>
      <c r="E17744">
        <v>3</v>
      </c>
      <c r="F17744">
        <f t="shared" ca="1" si="284"/>
        <v>0.49699818217948522</v>
      </c>
    </row>
    <row r="17745" spans="1:6" x14ac:dyDescent="0.2">
      <c r="A17745" t="s">
        <v>2448</v>
      </c>
      <c r="B17745">
        <v>9</v>
      </c>
      <c r="C17745">
        <v>116</v>
      </c>
      <c r="D17745">
        <v>4.7539999999999996</v>
      </c>
      <c r="E17745">
        <v>2</v>
      </c>
      <c r="F17745">
        <f t="shared" ca="1" si="284"/>
        <v>3.8799564659351082E-2</v>
      </c>
    </row>
    <row r="17746" spans="1:6" x14ac:dyDescent="0.2">
      <c r="A17746" t="s">
        <v>1426</v>
      </c>
      <c r="B17746">
        <v>8</v>
      </c>
      <c r="C17746">
        <v>636</v>
      </c>
      <c r="D17746">
        <v>6.4550000000000001</v>
      </c>
      <c r="E17746">
        <v>3</v>
      </c>
      <c r="F17746">
        <f t="shared" ca="1" si="284"/>
        <v>0.56101855707754933</v>
      </c>
    </row>
    <row r="17747" spans="1:6" x14ac:dyDescent="0.2">
      <c r="A17747" t="s">
        <v>8527</v>
      </c>
      <c r="B17747">
        <v>7</v>
      </c>
      <c r="C17747">
        <v>25</v>
      </c>
      <c r="D17747">
        <v>3.2189999999999999</v>
      </c>
      <c r="E17747">
        <v>2</v>
      </c>
      <c r="F17747">
        <f t="shared" ca="1" si="284"/>
        <v>0.99866287857382019</v>
      </c>
    </row>
    <row r="17748" spans="1:6" x14ac:dyDescent="0.2">
      <c r="A17748" t="s">
        <v>6319</v>
      </c>
      <c r="B17748">
        <v>8</v>
      </c>
      <c r="C17748">
        <v>38</v>
      </c>
      <c r="D17748">
        <v>3.6379999999999999</v>
      </c>
      <c r="E17748">
        <v>3</v>
      </c>
      <c r="F17748">
        <f t="shared" ca="1" si="284"/>
        <v>0.35593854376641609</v>
      </c>
    </row>
    <row r="17749" spans="1:6" x14ac:dyDescent="0.2">
      <c r="A17749" t="s">
        <v>2576</v>
      </c>
      <c r="B17749">
        <v>7</v>
      </c>
      <c r="C17749" s="1">
        <v>2869</v>
      </c>
      <c r="D17749">
        <v>7.9619999999999997</v>
      </c>
      <c r="E17749">
        <v>2</v>
      </c>
      <c r="F17749">
        <f t="shared" ca="1" si="284"/>
        <v>0.20747690414743569</v>
      </c>
    </row>
    <row r="17750" spans="1:6" x14ac:dyDescent="0.2">
      <c r="A17750" t="s">
        <v>20813</v>
      </c>
      <c r="B17750">
        <v>6</v>
      </c>
      <c r="C17750" s="1">
        <v>3258</v>
      </c>
      <c r="D17750">
        <v>8.0890000000000004</v>
      </c>
      <c r="E17750">
        <v>2</v>
      </c>
      <c r="F17750">
        <f t="shared" ca="1" si="284"/>
        <v>0.32160506057532323</v>
      </c>
    </row>
    <row r="17751" spans="1:6" x14ac:dyDescent="0.2">
      <c r="A17751" t="s">
        <v>16383</v>
      </c>
      <c r="B17751">
        <v>8</v>
      </c>
      <c r="C17751">
        <v>613</v>
      </c>
      <c r="D17751">
        <v>6.4180000000000001</v>
      </c>
      <c r="E17751">
        <v>2</v>
      </c>
      <c r="F17751">
        <f t="shared" ca="1" si="284"/>
        <v>0.9140239260368801</v>
      </c>
    </row>
    <row r="17752" spans="1:6" x14ac:dyDescent="0.2">
      <c r="A17752" t="s">
        <v>3747</v>
      </c>
      <c r="B17752">
        <v>8</v>
      </c>
      <c r="C17752" s="1">
        <v>5499</v>
      </c>
      <c r="D17752">
        <v>8.6120000000000001</v>
      </c>
      <c r="E17752">
        <v>2</v>
      </c>
      <c r="F17752">
        <f t="shared" ca="1" si="284"/>
        <v>0.19103390820782007</v>
      </c>
    </row>
    <row r="17753" spans="1:6" x14ac:dyDescent="0.2">
      <c r="A17753" t="s">
        <v>13727</v>
      </c>
      <c r="B17753">
        <v>7</v>
      </c>
      <c r="C17753" s="1">
        <v>1474</v>
      </c>
      <c r="D17753">
        <v>7.2960000000000003</v>
      </c>
      <c r="E17753">
        <v>2</v>
      </c>
      <c r="F17753">
        <f t="shared" ca="1" si="284"/>
        <v>0.52451015072617391</v>
      </c>
    </row>
    <row r="17754" spans="1:6" x14ac:dyDescent="0.2">
      <c r="A17754" t="s">
        <v>14257</v>
      </c>
      <c r="B17754">
        <v>8</v>
      </c>
      <c r="C17754">
        <v>0</v>
      </c>
      <c r="D17754">
        <v>0</v>
      </c>
      <c r="E17754">
        <v>2</v>
      </c>
      <c r="F17754">
        <f t="shared" ca="1" si="284"/>
        <v>0.8026016467668744</v>
      </c>
    </row>
    <row r="17755" spans="1:6" x14ac:dyDescent="0.2">
      <c r="A17755" t="s">
        <v>13923</v>
      </c>
      <c r="B17755">
        <v>9</v>
      </c>
      <c r="C17755">
        <v>807</v>
      </c>
      <c r="D17755">
        <v>6.6929999999999996</v>
      </c>
      <c r="E17755">
        <v>3</v>
      </c>
      <c r="F17755">
        <f t="shared" ca="1" si="284"/>
        <v>0.51792971220683626</v>
      </c>
    </row>
    <row r="17756" spans="1:6" x14ac:dyDescent="0.2">
      <c r="A17756" t="s">
        <v>9976</v>
      </c>
      <c r="B17756">
        <v>9</v>
      </c>
      <c r="C17756">
        <v>2</v>
      </c>
      <c r="D17756">
        <v>0.69299999999999995</v>
      </c>
      <c r="E17756">
        <v>3</v>
      </c>
      <c r="F17756">
        <f t="shared" ca="1" si="284"/>
        <v>0.85063915756967734</v>
      </c>
    </row>
    <row r="17757" spans="1:6" x14ac:dyDescent="0.2">
      <c r="A17757" t="s">
        <v>13978</v>
      </c>
      <c r="B17757">
        <v>8</v>
      </c>
      <c r="C17757" s="1">
        <v>44223</v>
      </c>
      <c r="D17757">
        <v>10.696999999999999</v>
      </c>
      <c r="E17757">
        <v>3</v>
      </c>
      <c r="F17757">
        <f t="shared" ca="1" si="284"/>
        <v>0.8677422333669037</v>
      </c>
    </row>
    <row r="17758" spans="1:6" x14ac:dyDescent="0.2">
      <c r="A17758" t="s">
        <v>13691</v>
      </c>
      <c r="B17758">
        <v>8</v>
      </c>
      <c r="C17758" s="1">
        <v>12698</v>
      </c>
      <c r="D17758">
        <v>9.4489999999999998</v>
      </c>
      <c r="E17758">
        <v>2</v>
      </c>
      <c r="F17758">
        <f t="shared" ca="1" si="284"/>
        <v>0.7749632596800673</v>
      </c>
    </row>
    <row r="17759" spans="1:6" x14ac:dyDescent="0.2">
      <c r="A17759" t="s">
        <v>11730</v>
      </c>
      <c r="B17759">
        <v>6</v>
      </c>
      <c r="C17759">
        <v>119</v>
      </c>
      <c r="D17759">
        <v>4.7789999999999999</v>
      </c>
      <c r="E17759">
        <v>2</v>
      </c>
      <c r="F17759">
        <f t="shared" ca="1" si="284"/>
        <v>0.630640661010202</v>
      </c>
    </row>
    <row r="17760" spans="1:6" x14ac:dyDescent="0.2">
      <c r="A17760" t="s">
        <v>4250</v>
      </c>
      <c r="B17760">
        <v>6</v>
      </c>
      <c r="C17760">
        <v>5</v>
      </c>
      <c r="D17760">
        <v>1.609</v>
      </c>
      <c r="E17760">
        <v>3</v>
      </c>
      <c r="F17760">
        <f t="shared" ca="1" si="284"/>
        <v>0.52851761365452521</v>
      </c>
    </row>
    <row r="17761" spans="1:6" x14ac:dyDescent="0.2">
      <c r="A17761" t="s">
        <v>14766</v>
      </c>
      <c r="B17761">
        <v>8</v>
      </c>
      <c r="C17761">
        <v>518</v>
      </c>
      <c r="D17761">
        <v>6.25</v>
      </c>
      <c r="E17761">
        <v>3</v>
      </c>
      <c r="F17761">
        <f t="shared" ca="1" si="284"/>
        <v>0.5887237590061789</v>
      </c>
    </row>
    <row r="17762" spans="1:6" x14ac:dyDescent="0.2">
      <c r="A17762" t="s">
        <v>5689</v>
      </c>
      <c r="B17762">
        <v>8</v>
      </c>
      <c r="C17762" s="1">
        <v>12573</v>
      </c>
      <c r="D17762">
        <v>9.4390000000000001</v>
      </c>
      <c r="E17762">
        <v>3</v>
      </c>
      <c r="F17762">
        <f t="shared" ca="1" si="284"/>
        <v>5.2087432376111131E-2</v>
      </c>
    </row>
    <row r="17763" spans="1:6" x14ac:dyDescent="0.2">
      <c r="A17763" t="s">
        <v>18774</v>
      </c>
      <c r="B17763">
        <v>7</v>
      </c>
      <c r="C17763">
        <v>142</v>
      </c>
      <c r="D17763">
        <v>4.9560000000000004</v>
      </c>
      <c r="E17763">
        <v>3</v>
      </c>
      <c r="F17763">
        <f t="shared" ca="1" si="284"/>
        <v>0.35716751929182133</v>
      </c>
    </row>
    <row r="17764" spans="1:6" x14ac:dyDescent="0.2">
      <c r="A17764" t="s">
        <v>9567</v>
      </c>
      <c r="B17764">
        <v>7</v>
      </c>
      <c r="C17764" s="1">
        <v>1315</v>
      </c>
      <c r="D17764">
        <v>7.1820000000000004</v>
      </c>
      <c r="E17764">
        <v>2</v>
      </c>
      <c r="F17764">
        <f t="shared" ca="1" si="284"/>
        <v>2.6360355261773827E-2</v>
      </c>
    </row>
    <row r="17765" spans="1:6" x14ac:dyDescent="0.2">
      <c r="A17765" t="s">
        <v>20008</v>
      </c>
      <c r="B17765">
        <v>6</v>
      </c>
      <c r="C17765">
        <v>20</v>
      </c>
      <c r="D17765">
        <v>2.996</v>
      </c>
      <c r="E17765">
        <v>2</v>
      </c>
      <c r="F17765">
        <f t="shared" ca="1" si="284"/>
        <v>0.87052881488739409</v>
      </c>
    </row>
    <row r="17766" spans="1:6" x14ac:dyDescent="0.2">
      <c r="A17766" t="s">
        <v>14104</v>
      </c>
      <c r="B17766">
        <v>9</v>
      </c>
      <c r="C17766">
        <v>110</v>
      </c>
      <c r="D17766">
        <v>4.7</v>
      </c>
      <c r="E17766">
        <v>4</v>
      </c>
      <c r="F17766">
        <f t="shared" ca="1" si="284"/>
        <v>0.70874225538583513</v>
      </c>
    </row>
    <row r="17767" spans="1:6" x14ac:dyDescent="0.2">
      <c r="A17767" t="s">
        <v>6474</v>
      </c>
      <c r="B17767">
        <v>7</v>
      </c>
      <c r="C17767" s="1">
        <v>14173</v>
      </c>
      <c r="D17767">
        <v>9.5589999999999993</v>
      </c>
      <c r="E17767">
        <v>2</v>
      </c>
      <c r="F17767">
        <f t="shared" ca="1" si="284"/>
        <v>0.87667592307189368</v>
      </c>
    </row>
    <row r="17768" spans="1:6" x14ac:dyDescent="0.2">
      <c r="A17768" t="s">
        <v>4727</v>
      </c>
      <c r="B17768">
        <v>6</v>
      </c>
      <c r="C17768" s="1">
        <v>2993</v>
      </c>
      <c r="D17768">
        <v>8.0039999999999996</v>
      </c>
      <c r="E17768">
        <v>2</v>
      </c>
      <c r="F17768">
        <f t="shared" ca="1" si="284"/>
        <v>0.42986609727898106</v>
      </c>
    </row>
    <row r="17769" spans="1:6" x14ac:dyDescent="0.2">
      <c r="A17769" t="s">
        <v>4942</v>
      </c>
      <c r="B17769">
        <v>9</v>
      </c>
      <c r="C17769" s="1">
        <v>1038</v>
      </c>
      <c r="D17769">
        <v>6.9450000000000003</v>
      </c>
      <c r="E17769">
        <v>3</v>
      </c>
      <c r="F17769">
        <f t="shared" ca="1" si="284"/>
        <v>0.45197305291128087</v>
      </c>
    </row>
    <row r="17770" spans="1:6" x14ac:dyDescent="0.2">
      <c r="A17770" t="s">
        <v>2348</v>
      </c>
      <c r="B17770">
        <v>9</v>
      </c>
      <c r="C17770" s="1">
        <v>2518</v>
      </c>
      <c r="D17770">
        <v>7.8310000000000004</v>
      </c>
      <c r="E17770">
        <v>3</v>
      </c>
      <c r="F17770">
        <f t="shared" ca="1" si="284"/>
        <v>0.78519465601016736</v>
      </c>
    </row>
    <row r="17771" spans="1:6" x14ac:dyDescent="0.2">
      <c r="A17771" t="s">
        <v>10011</v>
      </c>
      <c r="B17771">
        <v>8</v>
      </c>
      <c r="C17771">
        <v>60</v>
      </c>
      <c r="D17771">
        <v>4.0940000000000003</v>
      </c>
      <c r="E17771">
        <v>2</v>
      </c>
      <c r="F17771">
        <f t="shared" ca="1" si="284"/>
        <v>0.72585796762708943</v>
      </c>
    </row>
    <row r="17772" spans="1:6" x14ac:dyDescent="0.2">
      <c r="A17772" t="s">
        <v>12385</v>
      </c>
      <c r="B17772">
        <v>7</v>
      </c>
      <c r="C17772">
        <v>385</v>
      </c>
      <c r="D17772">
        <v>5.9530000000000003</v>
      </c>
      <c r="E17772">
        <v>2</v>
      </c>
      <c r="F17772">
        <f t="shared" ca="1" si="284"/>
        <v>5.7761839410776838E-2</v>
      </c>
    </row>
    <row r="17773" spans="1:6" x14ac:dyDescent="0.2">
      <c r="A17773" t="s">
        <v>11849</v>
      </c>
      <c r="B17773">
        <v>5</v>
      </c>
      <c r="C17773">
        <v>958</v>
      </c>
      <c r="D17773">
        <v>6.8650000000000002</v>
      </c>
      <c r="E17773">
        <v>2</v>
      </c>
      <c r="F17773">
        <f t="shared" ca="1" si="284"/>
        <v>0.3475725067589267</v>
      </c>
    </row>
    <row r="17774" spans="1:6" x14ac:dyDescent="0.2">
      <c r="A17774" t="s">
        <v>4323</v>
      </c>
      <c r="B17774">
        <v>8</v>
      </c>
      <c r="C17774" s="1">
        <v>3267</v>
      </c>
      <c r="D17774">
        <v>8.0920000000000005</v>
      </c>
      <c r="E17774">
        <v>3</v>
      </c>
      <c r="F17774">
        <f t="shared" ref="F17774:F17837" ca="1" si="285">RAND()</f>
        <v>3.1521667154046362E-3</v>
      </c>
    </row>
    <row r="17775" spans="1:6" x14ac:dyDescent="0.2">
      <c r="A17775" t="s">
        <v>18874</v>
      </c>
      <c r="B17775">
        <v>7</v>
      </c>
      <c r="C17775">
        <v>96</v>
      </c>
      <c r="D17775">
        <v>4.5640000000000001</v>
      </c>
      <c r="E17775">
        <v>2</v>
      </c>
      <c r="F17775">
        <f t="shared" ca="1" si="285"/>
        <v>0.93867969378699434</v>
      </c>
    </row>
    <row r="17776" spans="1:6" x14ac:dyDescent="0.2">
      <c r="A17776" t="s">
        <v>13566</v>
      </c>
      <c r="B17776">
        <v>7</v>
      </c>
      <c r="C17776" s="1">
        <v>3937</v>
      </c>
      <c r="D17776">
        <v>8.2780000000000005</v>
      </c>
      <c r="E17776">
        <v>2</v>
      </c>
      <c r="F17776">
        <f t="shared" ca="1" si="285"/>
        <v>0.54846590441808785</v>
      </c>
    </row>
    <row r="17777" spans="1:6" x14ac:dyDescent="0.2">
      <c r="A17777" t="s">
        <v>9399</v>
      </c>
      <c r="B17777">
        <v>9</v>
      </c>
      <c r="C17777">
        <v>53</v>
      </c>
      <c r="D17777">
        <v>3.97</v>
      </c>
      <c r="E17777">
        <v>3</v>
      </c>
      <c r="F17777">
        <f t="shared" ca="1" si="285"/>
        <v>0.8654655418494499</v>
      </c>
    </row>
    <row r="17778" spans="1:6" x14ac:dyDescent="0.2">
      <c r="A17778" t="s">
        <v>19563</v>
      </c>
      <c r="B17778">
        <v>7</v>
      </c>
      <c r="C17778">
        <v>411</v>
      </c>
      <c r="D17778">
        <v>6.0190000000000001</v>
      </c>
      <c r="E17778">
        <v>2</v>
      </c>
      <c r="F17778">
        <f t="shared" ca="1" si="285"/>
        <v>4.3542764525659972E-2</v>
      </c>
    </row>
    <row r="17779" spans="1:6" x14ac:dyDescent="0.2">
      <c r="A17779" t="s">
        <v>6561</v>
      </c>
      <c r="B17779">
        <v>7</v>
      </c>
      <c r="C17779">
        <v>172</v>
      </c>
      <c r="D17779">
        <v>5.1470000000000002</v>
      </c>
      <c r="E17779">
        <v>3</v>
      </c>
      <c r="F17779">
        <f t="shared" ca="1" si="285"/>
        <v>0.21179570607105747</v>
      </c>
    </row>
    <row r="17780" spans="1:6" x14ac:dyDescent="0.2">
      <c r="A17780" t="s">
        <v>14685</v>
      </c>
      <c r="B17780">
        <v>9</v>
      </c>
      <c r="C17780">
        <v>568</v>
      </c>
      <c r="D17780">
        <v>6.3419999999999996</v>
      </c>
      <c r="E17780">
        <v>2</v>
      </c>
      <c r="F17780">
        <f t="shared" ca="1" si="285"/>
        <v>8.2577371607992056E-2</v>
      </c>
    </row>
    <row r="17781" spans="1:6" x14ac:dyDescent="0.2">
      <c r="A17781" t="s">
        <v>13495</v>
      </c>
      <c r="B17781">
        <v>5</v>
      </c>
      <c r="C17781" s="1">
        <v>64005</v>
      </c>
      <c r="D17781">
        <v>11.067</v>
      </c>
      <c r="E17781">
        <v>2</v>
      </c>
      <c r="F17781">
        <f t="shared" ca="1" si="285"/>
        <v>0.12634871818962823</v>
      </c>
    </row>
    <row r="17782" spans="1:6" x14ac:dyDescent="0.2">
      <c r="A17782" t="s">
        <v>16315</v>
      </c>
      <c r="B17782">
        <v>8</v>
      </c>
      <c r="C17782">
        <v>0</v>
      </c>
      <c r="D17782">
        <v>0</v>
      </c>
      <c r="E17782">
        <v>2</v>
      </c>
      <c r="F17782">
        <f t="shared" ca="1" si="285"/>
        <v>0.25914984966711541</v>
      </c>
    </row>
    <row r="17783" spans="1:6" x14ac:dyDescent="0.2">
      <c r="A17783" t="s">
        <v>6808</v>
      </c>
      <c r="B17783">
        <v>7</v>
      </c>
      <c r="C17783">
        <v>134</v>
      </c>
      <c r="D17783">
        <v>4.8979999999999997</v>
      </c>
      <c r="E17783">
        <v>2</v>
      </c>
      <c r="F17783">
        <f t="shared" ca="1" si="285"/>
        <v>0.86481039003203009</v>
      </c>
    </row>
    <row r="17784" spans="1:6" x14ac:dyDescent="0.2">
      <c r="A17784" t="s">
        <v>2827</v>
      </c>
      <c r="B17784">
        <v>7</v>
      </c>
      <c r="C17784">
        <v>74</v>
      </c>
      <c r="D17784">
        <v>4.3040000000000003</v>
      </c>
      <c r="E17784">
        <v>2</v>
      </c>
      <c r="F17784">
        <f t="shared" ca="1" si="285"/>
        <v>0.88048149856776381</v>
      </c>
    </row>
    <row r="17785" spans="1:6" x14ac:dyDescent="0.2">
      <c r="A17785" t="s">
        <v>20948</v>
      </c>
      <c r="B17785">
        <v>9</v>
      </c>
      <c r="C17785">
        <v>30</v>
      </c>
      <c r="D17785">
        <v>3.4009999999999998</v>
      </c>
      <c r="E17785">
        <v>3</v>
      </c>
      <c r="F17785">
        <f t="shared" ca="1" si="285"/>
        <v>0.3911254140140551</v>
      </c>
    </row>
    <row r="17786" spans="1:6" x14ac:dyDescent="0.2">
      <c r="A17786" t="s">
        <v>20332</v>
      </c>
      <c r="B17786">
        <v>6</v>
      </c>
      <c r="C17786" s="1">
        <v>8917</v>
      </c>
      <c r="D17786">
        <v>9.0960000000000001</v>
      </c>
      <c r="E17786">
        <v>2</v>
      </c>
      <c r="F17786">
        <f t="shared" ca="1" si="285"/>
        <v>0.55877070304157495</v>
      </c>
    </row>
    <row r="17787" spans="1:6" x14ac:dyDescent="0.2">
      <c r="A17787" t="s">
        <v>20675</v>
      </c>
      <c r="B17787">
        <v>8</v>
      </c>
      <c r="C17787" s="1">
        <v>3187</v>
      </c>
      <c r="D17787">
        <v>8.0670000000000002</v>
      </c>
      <c r="E17787">
        <v>3</v>
      </c>
      <c r="F17787">
        <f t="shared" ca="1" si="285"/>
        <v>9.3999191141725613E-2</v>
      </c>
    </row>
    <row r="17788" spans="1:6" x14ac:dyDescent="0.2">
      <c r="A17788" t="s">
        <v>13634</v>
      </c>
      <c r="B17788">
        <v>7</v>
      </c>
      <c r="C17788">
        <v>418</v>
      </c>
      <c r="D17788">
        <v>6.0350000000000001</v>
      </c>
      <c r="E17788">
        <v>2</v>
      </c>
      <c r="F17788">
        <f t="shared" ca="1" si="285"/>
        <v>0.12836060967216789</v>
      </c>
    </row>
    <row r="17789" spans="1:6" x14ac:dyDescent="0.2">
      <c r="A17789" t="s">
        <v>10334</v>
      </c>
      <c r="B17789">
        <v>7</v>
      </c>
      <c r="C17789">
        <v>307</v>
      </c>
      <c r="D17789">
        <v>5.7270000000000003</v>
      </c>
      <c r="E17789">
        <v>2</v>
      </c>
      <c r="F17789">
        <f t="shared" ca="1" si="285"/>
        <v>0.8875179576338611</v>
      </c>
    </row>
    <row r="17790" spans="1:6" x14ac:dyDescent="0.2">
      <c r="A17790" t="s">
        <v>20077</v>
      </c>
      <c r="B17790">
        <v>9</v>
      </c>
      <c r="C17790">
        <v>9</v>
      </c>
      <c r="D17790">
        <v>2.1970000000000001</v>
      </c>
      <c r="E17790">
        <v>3</v>
      </c>
      <c r="F17790">
        <f t="shared" ca="1" si="285"/>
        <v>0.38465916826237689</v>
      </c>
    </row>
    <row r="17791" spans="1:6" x14ac:dyDescent="0.2">
      <c r="A17791" t="s">
        <v>8059</v>
      </c>
      <c r="B17791">
        <v>8</v>
      </c>
      <c r="C17791" s="1">
        <v>16688</v>
      </c>
      <c r="D17791">
        <v>9.7219999999999995</v>
      </c>
      <c r="E17791">
        <v>3</v>
      </c>
      <c r="F17791">
        <f t="shared" ca="1" si="285"/>
        <v>0.22302086315698832</v>
      </c>
    </row>
    <row r="17792" spans="1:6" x14ac:dyDescent="0.2">
      <c r="A17792" t="s">
        <v>1063</v>
      </c>
      <c r="B17792">
        <v>8</v>
      </c>
      <c r="C17792">
        <v>504</v>
      </c>
      <c r="D17792">
        <v>6.2229999999999999</v>
      </c>
      <c r="E17792">
        <v>3</v>
      </c>
      <c r="F17792">
        <f t="shared" ca="1" si="285"/>
        <v>0.61186354050756808</v>
      </c>
    </row>
    <row r="17793" spans="1:6" x14ac:dyDescent="0.2">
      <c r="A17793" t="s">
        <v>6592</v>
      </c>
      <c r="B17793">
        <v>8</v>
      </c>
      <c r="C17793">
        <v>218</v>
      </c>
      <c r="D17793">
        <v>5.3840000000000003</v>
      </c>
      <c r="E17793">
        <v>3</v>
      </c>
      <c r="F17793">
        <f t="shared" ca="1" si="285"/>
        <v>7.9462528722718528E-2</v>
      </c>
    </row>
    <row r="17794" spans="1:6" x14ac:dyDescent="0.2">
      <c r="A17794" t="s">
        <v>503</v>
      </c>
      <c r="B17794">
        <v>6</v>
      </c>
      <c r="C17794" s="1">
        <v>1466</v>
      </c>
      <c r="D17794">
        <v>7.29</v>
      </c>
      <c r="E17794">
        <v>2</v>
      </c>
      <c r="F17794">
        <f t="shared" ca="1" si="285"/>
        <v>0.16499974878452517</v>
      </c>
    </row>
    <row r="17795" spans="1:6" x14ac:dyDescent="0.2">
      <c r="A17795" t="s">
        <v>1603</v>
      </c>
      <c r="B17795">
        <v>6</v>
      </c>
      <c r="C17795">
        <v>315</v>
      </c>
      <c r="D17795">
        <v>5.7530000000000001</v>
      </c>
      <c r="E17795">
        <v>2</v>
      </c>
      <c r="F17795">
        <f t="shared" ca="1" si="285"/>
        <v>0.19321131144075676</v>
      </c>
    </row>
    <row r="17796" spans="1:6" x14ac:dyDescent="0.2">
      <c r="A17796" t="s">
        <v>9892</v>
      </c>
      <c r="B17796">
        <v>6</v>
      </c>
      <c r="C17796" s="1">
        <v>8280</v>
      </c>
      <c r="D17796">
        <v>9.0220000000000002</v>
      </c>
      <c r="E17796">
        <v>2</v>
      </c>
      <c r="F17796">
        <f t="shared" ca="1" si="285"/>
        <v>0.99150418414008934</v>
      </c>
    </row>
    <row r="17797" spans="1:6" x14ac:dyDescent="0.2">
      <c r="A17797" t="s">
        <v>7532</v>
      </c>
      <c r="B17797">
        <v>8</v>
      </c>
      <c r="C17797">
        <v>347</v>
      </c>
      <c r="D17797">
        <v>5.8490000000000002</v>
      </c>
      <c r="E17797">
        <v>3</v>
      </c>
      <c r="F17797">
        <f t="shared" ca="1" si="285"/>
        <v>0.14574751253294949</v>
      </c>
    </row>
    <row r="17798" spans="1:6" x14ac:dyDescent="0.2">
      <c r="A17798" t="s">
        <v>4456</v>
      </c>
      <c r="B17798">
        <v>9</v>
      </c>
      <c r="C17798">
        <v>670</v>
      </c>
      <c r="D17798">
        <v>6.5069999999999997</v>
      </c>
      <c r="E17798">
        <v>3</v>
      </c>
      <c r="F17798">
        <f t="shared" ca="1" si="285"/>
        <v>8.6306754008927955E-2</v>
      </c>
    </row>
    <row r="17799" spans="1:6" x14ac:dyDescent="0.2">
      <c r="A17799" t="s">
        <v>10264</v>
      </c>
      <c r="B17799">
        <v>7</v>
      </c>
      <c r="C17799">
        <v>60</v>
      </c>
      <c r="D17799">
        <v>4.0940000000000003</v>
      </c>
      <c r="E17799">
        <v>3</v>
      </c>
      <c r="F17799">
        <f t="shared" ca="1" si="285"/>
        <v>0.60308709783768311</v>
      </c>
    </row>
    <row r="17800" spans="1:6" x14ac:dyDescent="0.2">
      <c r="A17800" t="s">
        <v>15647</v>
      </c>
      <c r="B17800">
        <v>8</v>
      </c>
      <c r="C17800" s="1">
        <v>1625</v>
      </c>
      <c r="D17800">
        <v>7.3929999999999998</v>
      </c>
      <c r="E17800">
        <v>2</v>
      </c>
      <c r="F17800">
        <f t="shared" ca="1" si="285"/>
        <v>0.47742765647421237</v>
      </c>
    </row>
    <row r="17801" spans="1:6" x14ac:dyDescent="0.2">
      <c r="A17801" t="s">
        <v>14615</v>
      </c>
      <c r="B17801">
        <v>7</v>
      </c>
      <c r="C17801">
        <v>200</v>
      </c>
      <c r="D17801">
        <v>5.298</v>
      </c>
      <c r="E17801">
        <v>2</v>
      </c>
      <c r="F17801">
        <f t="shared" ca="1" si="285"/>
        <v>4.2840655934799909E-2</v>
      </c>
    </row>
    <row r="17802" spans="1:6" x14ac:dyDescent="0.2">
      <c r="A17802" t="s">
        <v>13900</v>
      </c>
      <c r="B17802">
        <v>8</v>
      </c>
      <c r="C17802" s="1">
        <v>1302</v>
      </c>
      <c r="D17802">
        <v>7.1719999999999997</v>
      </c>
      <c r="E17802">
        <v>3</v>
      </c>
      <c r="F17802">
        <f t="shared" ca="1" si="285"/>
        <v>0.74043797540220313</v>
      </c>
    </row>
    <row r="17803" spans="1:6" x14ac:dyDescent="0.2">
      <c r="A17803" t="s">
        <v>1715</v>
      </c>
      <c r="B17803">
        <v>7</v>
      </c>
      <c r="C17803">
        <v>57</v>
      </c>
      <c r="D17803">
        <v>4.0430000000000001</v>
      </c>
      <c r="E17803">
        <v>2</v>
      </c>
      <c r="F17803">
        <f t="shared" ca="1" si="285"/>
        <v>0.98164127853986571</v>
      </c>
    </row>
    <row r="17804" spans="1:6" x14ac:dyDescent="0.2">
      <c r="A17804" t="s">
        <v>4482</v>
      </c>
      <c r="B17804">
        <v>7</v>
      </c>
      <c r="C17804" s="1">
        <v>1452</v>
      </c>
      <c r="D17804">
        <v>7.2809999999999997</v>
      </c>
      <c r="E17804">
        <v>2</v>
      </c>
      <c r="F17804">
        <f t="shared" ca="1" si="285"/>
        <v>0.84004377893572868</v>
      </c>
    </row>
    <row r="17805" spans="1:6" x14ac:dyDescent="0.2">
      <c r="A17805" t="s">
        <v>13438</v>
      </c>
      <c r="B17805">
        <v>6</v>
      </c>
      <c r="C17805">
        <v>50</v>
      </c>
      <c r="D17805">
        <v>3.9119999999999999</v>
      </c>
      <c r="E17805">
        <v>2</v>
      </c>
      <c r="F17805">
        <f t="shared" ca="1" si="285"/>
        <v>0.8433699758176133</v>
      </c>
    </row>
    <row r="17806" spans="1:6" x14ac:dyDescent="0.2">
      <c r="A17806" t="s">
        <v>13667</v>
      </c>
      <c r="B17806">
        <v>6</v>
      </c>
      <c r="C17806">
        <v>134</v>
      </c>
      <c r="D17806">
        <v>4.8979999999999997</v>
      </c>
      <c r="E17806">
        <v>3</v>
      </c>
      <c r="F17806">
        <f t="shared" ca="1" si="285"/>
        <v>0.11627845762108124</v>
      </c>
    </row>
    <row r="17807" spans="1:6" x14ac:dyDescent="0.2">
      <c r="A17807" t="s">
        <v>18916</v>
      </c>
      <c r="B17807">
        <v>7</v>
      </c>
      <c r="C17807">
        <v>112</v>
      </c>
      <c r="D17807">
        <v>4.718</v>
      </c>
      <c r="E17807">
        <v>3</v>
      </c>
      <c r="F17807">
        <f t="shared" ca="1" si="285"/>
        <v>0.6546534813551611</v>
      </c>
    </row>
    <row r="17808" spans="1:6" x14ac:dyDescent="0.2">
      <c r="A17808" t="s">
        <v>18594</v>
      </c>
      <c r="B17808">
        <v>6</v>
      </c>
      <c r="C17808" s="1">
        <v>4939</v>
      </c>
      <c r="D17808">
        <v>8.5050000000000008</v>
      </c>
      <c r="E17808">
        <v>2</v>
      </c>
      <c r="F17808">
        <f t="shared" ca="1" si="285"/>
        <v>0.27087150144441219</v>
      </c>
    </row>
    <row r="17809" spans="1:6" x14ac:dyDescent="0.2">
      <c r="A17809" t="s">
        <v>14938</v>
      </c>
      <c r="B17809">
        <v>6</v>
      </c>
      <c r="C17809" s="1">
        <v>9206</v>
      </c>
      <c r="D17809">
        <v>9.1280000000000001</v>
      </c>
      <c r="E17809">
        <v>2</v>
      </c>
      <c r="F17809">
        <f t="shared" ca="1" si="285"/>
        <v>6.7638814746379117E-2</v>
      </c>
    </row>
    <row r="17810" spans="1:6" x14ac:dyDescent="0.2">
      <c r="A17810" t="s">
        <v>16713</v>
      </c>
      <c r="B17810">
        <v>8</v>
      </c>
      <c r="C17810">
        <v>344</v>
      </c>
      <c r="D17810">
        <v>5.8410000000000002</v>
      </c>
      <c r="E17810">
        <v>2</v>
      </c>
      <c r="F17810">
        <f t="shared" ca="1" si="285"/>
        <v>1.6686007153129734E-2</v>
      </c>
    </row>
    <row r="17811" spans="1:6" x14ac:dyDescent="0.2">
      <c r="A17811" t="s">
        <v>8051</v>
      </c>
      <c r="B17811">
        <v>7</v>
      </c>
      <c r="C17811">
        <v>695</v>
      </c>
      <c r="D17811">
        <v>6.5439999999999996</v>
      </c>
      <c r="E17811">
        <v>3</v>
      </c>
      <c r="F17811">
        <f t="shared" ca="1" si="285"/>
        <v>0.71685509131367409</v>
      </c>
    </row>
    <row r="17812" spans="1:6" x14ac:dyDescent="0.2">
      <c r="A17812" t="s">
        <v>12045</v>
      </c>
      <c r="B17812">
        <v>9</v>
      </c>
      <c r="C17812">
        <v>412</v>
      </c>
      <c r="D17812">
        <v>6.0209999999999999</v>
      </c>
      <c r="E17812">
        <v>3</v>
      </c>
      <c r="F17812">
        <f t="shared" ca="1" si="285"/>
        <v>0.31372982504830871</v>
      </c>
    </row>
    <row r="17813" spans="1:6" x14ac:dyDescent="0.2">
      <c r="A17813" t="s">
        <v>5904</v>
      </c>
      <c r="B17813">
        <v>6</v>
      </c>
      <c r="C17813">
        <v>18</v>
      </c>
      <c r="D17813">
        <v>2.89</v>
      </c>
      <c r="E17813">
        <v>2</v>
      </c>
      <c r="F17813">
        <f t="shared" ca="1" si="285"/>
        <v>0.82374538804866759</v>
      </c>
    </row>
    <row r="17814" spans="1:6" x14ac:dyDescent="0.2">
      <c r="A17814" t="s">
        <v>21076</v>
      </c>
      <c r="B17814">
        <v>5</v>
      </c>
      <c r="C17814">
        <v>117</v>
      </c>
      <c r="D17814">
        <v>4.7619999999999996</v>
      </c>
      <c r="E17814">
        <v>2</v>
      </c>
      <c r="F17814">
        <f t="shared" ca="1" si="285"/>
        <v>0.24343381783526497</v>
      </c>
    </row>
    <row r="17815" spans="1:6" x14ac:dyDescent="0.2">
      <c r="A17815" t="s">
        <v>1001</v>
      </c>
      <c r="B17815">
        <v>7</v>
      </c>
      <c r="C17815" s="1">
        <v>4965</v>
      </c>
      <c r="D17815">
        <v>8.51</v>
      </c>
      <c r="E17815">
        <v>2</v>
      </c>
      <c r="F17815">
        <f t="shared" ca="1" si="285"/>
        <v>0.53256627366000442</v>
      </c>
    </row>
    <row r="17816" spans="1:6" x14ac:dyDescent="0.2">
      <c r="A17816" t="s">
        <v>12624</v>
      </c>
      <c r="B17816">
        <v>6</v>
      </c>
      <c r="C17816">
        <v>154</v>
      </c>
      <c r="D17816">
        <v>5.0369999999999999</v>
      </c>
      <c r="E17816">
        <v>2</v>
      </c>
      <c r="F17816">
        <f t="shared" ca="1" si="285"/>
        <v>0.87390571191739852</v>
      </c>
    </row>
    <row r="17817" spans="1:6" x14ac:dyDescent="0.2">
      <c r="A17817" t="s">
        <v>7582</v>
      </c>
      <c r="B17817">
        <v>8</v>
      </c>
      <c r="C17817">
        <v>675</v>
      </c>
      <c r="D17817">
        <v>6.5149999999999997</v>
      </c>
      <c r="E17817">
        <v>2</v>
      </c>
      <c r="F17817">
        <f t="shared" ca="1" si="285"/>
        <v>0.62956524281290227</v>
      </c>
    </row>
    <row r="17818" spans="1:6" x14ac:dyDescent="0.2">
      <c r="A17818" t="s">
        <v>5409</v>
      </c>
      <c r="B17818">
        <v>9</v>
      </c>
      <c r="C17818">
        <v>75</v>
      </c>
      <c r="D17818">
        <v>4.3170000000000002</v>
      </c>
      <c r="E17818">
        <v>2</v>
      </c>
      <c r="F17818">
        <f t="shared" ca="1" si="285"/>
        <v>0.97877017485915863</v>
      </c>
    </row>
    <row r="17819" spans="1:6" x14ac:dyDescent="0.2">
      <c r="A17819" t="s">
        <v>3873</v>
      </c>
      <c r="B17819">
        <v>9</v>
      </c>
      <c r="C17819" s="1">
        <v>67681</v>
      </c>
      <c r="D17819">
        <v>11.122999999999999</v>
      </c>
      <c r="E17819">
        <v>3</v>
      </c>
      <c r="F17819">
        <f t="shared" ca="1" si="285"/>
        <v>0.74098103792938153</v>
      </c>
    </row>
    <row r="17820" spans="1:6" x14ac:dyDescent="0.2">
      <c r="A17820" t="s">
        <v>15236</v>
      </c>
      <c r="B17820">
        <v>5</v>
      </c>
      <c r="C17820">
        <v>177</v>
      </c>
      <c r="D17820">
        <v>5.1760000000000002</v>
      </c>
      <c r="E17820">
        <v>2</v>
      </c>
      <c r="F17820">
        <f t="shared" ca="1" si="285"/>
        <v>0.48515112322605458</v>
      </c>
    </row>
    <row r="17821" spans="1:6" x14ac:dyDescent="0.2">
      <c r="A17821" t="s">
        <v>11830</v>
      </c>
      <c r="B17821">
        <v>9</v>
      </c>
      <c r="C17821">
        <v>129</v>
      </c>
      <c r="D17821">
        <v>4.8600000000000003</v>
      </c>
      <c r="E17821">
        <v>2</v>
      </c>
      <c r="F17821">
        <f t="shared" ca="1" si="285"/>
        <v>0.68137051386221481</v>
      </c>
    </row>
    <row r="17822" spans="1:6" x14ac:dyDescent="0.2">
      <c r="A17822" t="s">
        <v>20643</v>
      </c>
      <c r="B17822">
        <v>9</v>
      </c>
      <c r="C17822">
        <v>545</v>
      </c>
      <c r="D17822">
        <v>6.3010000000000002</v>
      </c>
      <c r="E17822">
        <v>3</v>
      </c>
      <c r="F17822">
        <f t="shared" ca="1" si="285"/>
        <v>0.46003478064319892</v>
      </c>
    </row>
    <row r="17823" spans="1:6" x14ac:dyDescent="0.2">
      <c r="A17823" t="s">
        <v>16207</v>
      </c>
      <c r="B17823">
        <v>7</v>
      </c>
      <c r="C17823" s="1">
        <v>3208</v>
      </c>
      <c r="D17823">
        <v>8.0730000000000004</v>
      </c>
      <c r="E17823">
        <v>2</v>
      </c>
      <c r="F17823">
        <f t="shared" ca="1" si="285"/>
        <v>0.23262077409024884</v>
      </c>
    </row>
    <row r="17824" spans="1:6" x14ac:dyDescent="0.2">
      <c r="A17824" t="s">
        <v>17642</v>
      </c>
      <c r="B17824">
        <v>8</v>
      </c>
      <c r="C17824">
        <v>565</v>
      </c>
      <c r="D17824">
        <v>6.3369999999999997</v>
      </c>
      <c r="E17824">
        <v>3</v>
      </c>
      <c r="F17824">
        <f t="shared" ca="1" si="285"/>
        <v>0.65815690464859955</v>
      </c>
    </row>
    <row r="17825" spans="1:6" x14ac:dyDescent="0.2">
      <c r="A17825" t="s">
        <v>16129</v>
      </c>
      <c r="B17825">
        <v>7</v>
      </c>
      <c r="C17825">
        <v>883</v>
      </c>
      <c r="D17825">
        <v>6.7830000000000004</v>
      </c>
      <c r="E17825">
        <v>3</v>
      </c>
      <c r="F17825">
        <f t="shared" ca="1" si="285"/>
        <v>0.87612834190510147</v>
      </c>
    </row>
    <row r="17826" spans="1:6" x14ac:dyDescent="0.2">
      <c r="A17826" t="s">
        <v>18495</v>
      </c>
      <c r="B17826">
        <v>8</v>
      </c>
      <c r="C17826" s="1">
        <v>9737</v>
      </c>
      <c r="D17826">
        <v>9.1839999999999993</v>
      </c>
      <c r="E17826">
        <v>3</v>
      </c>
      <c r="F17826">
        <f t="shared" ca="1" si="285"/>
        <v>0.30015961696304594</v>
      </c>
    </row>
    <row r="17827" spans="1:6" x14ac:dyDescent="0.2">
      <c r="A17827" t="s">
        <v>8647</v>
      </c>
      <c r="B17827">
        <v>8</v>
      </c>
      <c r="C17827">
        <v>831</v>
      </c>
      <c r="D17827">
        <v>6.7229999999999999</v>
      </c>
      <c r="E17827">
        <v>2</v>
      </c>
      <c r="F17827">
        <f t="shared" ca="1" si="285"/>
        <v>0.97924962696195372</v>
      </c>
    </row>
    <row r="17828" spans="1:6" x14ac:dyDescent="0.2">
      <c r="A17828" t="s">
        <v>5303</v>
      </c>
      <c r="B17828">
        <v>9</v>
      </c>
      <c r="C17828" s="1">
        <v>4182</v>
      </c>
      <c r="D17828">
        <v>8.3390000000000004</v>
      </c>
      <c r="E17828">
        <v>3</v>
      </c>
      <c r="F17828">
        <f t="shared" ca="1" si="285"/>
        <v>0.71902873755278196</v>
      </c>
    </row>
    <row r="17829" spans="1:6" x14ac:dyDescent="0.2">
      <c r="A17829" t="s">
        <v>4496</v>
      </c>
      <c r="B17829">
        <v>9</v>
      </c>
      <c r="C17829">
        <v>651</v>
      </c>
      <c r="D17829">
        <v>6.4790000000000001</v>
      </c>
      <c r="E17829">
        <v>2</v>
      </c>
      <c r="F17829">
        <f t="shared" ca="1" si="285"/>
        <v>0.50616907119475396</v>
      </c>
    </row>
    <row r="17830" spans="1:6" x14ac:dyDescent="0.2">
      <c r="A17830" t="s">
        <v>17520</v>
      </c>
      <c r="B17830">
        <v>8</v>
      </c>
      <c r="C17830">
        <v>489</v>
      </c>
      <c r="D17830">
        <v>6.1920000000000002</v>
      </c>
      <c r="E17830">
        <v>2</v>
      </c>
      <c r="F17830">
        <f t="shared" ca="1" si="285"/>
        <v>0.63017257520453096</v>
      </c>
    </row>
    <row r="17831" spans="1:6" x14ac:dyDescent="0.2">
      <c r="A17831" t="s">
        <v>10550</v>
      </c>
      <c r="B17831">
        <v>5</v>
      </c>
      <c r="C17831">
        <v>159</v>
      </c>
      <c r="D17831">
        <v>5.069</v>
      </c>
      <c r="E17831">
        <v>2</v>
      </c>
      <c r="F17831">
        <f t="shared" ca="1" si="285"/>
        <v>0.15054128549373125</v>
      </c>
    </row>
    <row r="17832" spans="1:6" x14ac:dyDescent="0.2">
      <c r="A17832" t="s">
        <v>8117</v>
      </c>
      <c r="B17832">
        <v>9</v>
      </c>
      <c r="C17832">
        <v>11</v>
      </c>
      <c r="D17832">
        <v>2.3980000000000001</v>
      </c>
      <c r="E17832">
        <v>2</v>
      </c>
      <c r="F17832">
        <f t="shared" ca="1" si="285"/>
        <v>0.84860012075113</v>
      </c>
    </row>
    <row r="17833" spans="1:6" x14ac:dyDescent="0.2">
      <c r="A17833" t="s">
        <v>14793</v>
      </c>
      <c r="B17833">
        <v>7</v>
      </c>
      <c r="C17833" s="1">
        <v>29349</v>
      </c>
      <c r="D17833">
        <v>10.287000000000001</v>
      </c>
      <c r="E17833">
        <v>2</v>
      </c>
      <c r="F17833">
        <f t="shared" ca="1" si="285"/>
        <v>0.28847324954028386</v>
      </c>
    </row>
    <row r="17834" spans="1:6" x14ac:dyDescent="0.2">
      <c r="A17834" t="s">
        <v>20167</v>
      </c>
      <c r="B17834">
        <v>7</v>
      </c>
      <c r="C17834">
        <v>10</v>
      </c>
      <c r="D17834">
        <v>2.3029999999999999</v>
      </c>
      <c r="E17834">
        <v>2</v>
      </c>
      <c r="F17834">
        <f t="shared" ca="1" si="285"/>
        <v>0.67835126976124904</v>
      </c>
    </row>
    <row r="17835" spans="1:6" x14ac:dyDescent="0.2">
      <c r="A17835" t="s">
        <v>17920</v>
      </c>
      <c r="B17835">
        <v>7</v>
      </c>
      <c r="C17835">
        <v>7</v>
      </c>
      <c r="D17835">
        <v>1.946</v>
      </c>
      <c r="E17835">
        <v>2</v>
      </c>
      <c r="F17835">
        <f t="shared" ca="1" si="285"/>
        <v>0.51142376698852743</v>
      </c>
    </row>
    <row r="17836" spans="1:6" x14ac:dyDescent="0.2">
      <c r="A17836" t="s">
        <v>12774</v>
      </c>
      <c r="B17836">
        <v>9</v>
      </c>
      <c r="C17836">
        <v>71</v>
      </c>
      <c r="D17836">
        <v>4.2629999999999999</v>
      </c>
      <c r="E17836">
        <v>3</v>
      </c>
      <c r="F17836">
        <f t="shared" ca="1" si="285"/>
        <v>0.84190571463934094</v>
      </c>
    </row>
    <row r="17837" spans="1:6" x14ac:dyDescent="0.2">
      <c r="A17837" t="s">
        <v>11659</v>
      </c>
      <c r="B17837">
        <v>5</v>
      </c>
      <c r="C17837" s="1">
        <v>1257</v>
      </c>
      <c r="D17837">
        <v>7.1360000000000001</v>
      </c>
      <c r="E17837">
        <v>2</v>
      </c>
      <c r="F17837">
        <f t="shared" ca="1" si="285"/>
        <v>0.48921310197394552</v>
      </c>
    </row>
    <row r="17838" spans="1:6" x14ac:dyDescent="0.2">
      <c r="A17838" t="s">
        <v>4313</v>
      </c>
      <c r="B17838">
        <v>8</v>
      </c>
      <c r="C17838" s="1">
        <v>1732</v>
      </c>
      <c r="D17838">
        <v>7.4569999999999999</v>
      </c>
      <c r="E17838">
        <v>2</v>
      </c>
      <c r="F17838">
        <f t="shared" ref="F17838:F17901" ca="1" si="286">RAND()</f>
        <v>5.7083266747541161E-2</v>
      </c>
    </row>
    <row r="17839" spans="1:6" x14ac:dyDescent="0.2">
      <c r="A17839" t="s">
        <v>8908</v>
      </c>
      <c r="B17839">
        <v>8</v>
      </c>
      <c r="C17839">
        <v>30</v>
      </c>
      <c r="D17839">
        <v>3.4009999999999998</v>
      </c>
      <c r="E17839">
        <v>2</v>
      </c>
      <c r="F17839">
        <f t="shared" ca="1" si="286"/>
        <v>0.62462460229773165</v>
      </c>
    </row>
    <row r="17840" spans="1:6" x14ac:dyDescent="0.2">
      <c r="A17840" t="s">
        <v>1604</v>
      </c>
      <c r="B17840">
        <v>8</v>
      </c>
      <c r="C17840">
        <v>993</v>
      </c>
      <c r="D17840">
        <v>6.9009999999999998</v>
      </c>
      <c r="E17840">
        <v>2</v>
      </c>
      <c r="F17840">
        <f t="shared" ca="1" si="286"/>
        <v>0.52756873066216603</v>
      </c>
    </row>
    <row r="17841" spans="1:6" x14ac:dyDescent="0.2">
      <c r="A17841" t="s">
        <v>17048</v>
      </c>
      <c r="B17841">
        <v>7</v>
      </c>
      <c r="C17841" s="1">
        <v>4384</v>
      </c>
      <c r="D17841">
        <v>8.3859999999999992</v>
      </c>
      <c r="E17841">
        <v>2</v>
      </c>
      <c r="F17841">
        <f t="shared" ca="1" si="286"/>
        <v>2.930888788922803E-2</v>
      </c>
    </row>
    <row r="17842" spans="1:6" x14ac:dyDescent="0.2">
      <c r="A17842" t="s">
        <v>1932</v>
      </c>
      <c r="B17842">
        <v>6</v>
      </c>
      <c r="C17842" s="1">
        <v>7284</v>
      </c>
      <c r="D17842">
        <v>8.8930000000000007</v>
      </c>
      <c r="E17842">
        <v>2</v>
      </c>
      <c r="F17842">
        <f t="shared" ca="1" si="286"/>
        <v>0.48754303143777589</v>
      </c>
    </row>
    <row r="17843" spans="1:6" x14ac:dyDescent="0.2">
      <c r="A17843" t="s">
        <v>19232</v>
      </c>
      <c r="B17843">
        <v>6</v>
      </c>
      <c r="C17843">
        <v>99</v>
      </c>
      <c r="D17843">
        <v>4.5949999999999998</v>
      </c>
      <c r="E17843">
        <v>2</v>
      </c>
      <c r="F17843">
        <f t="shared" ca="1" si="286"/>
        <v>0.14214205978155781</v>
      </c>
    </row>
    <row r="17844" spans="1:6" x14ac:dyDescent="0.2">
      <c r="A17844" t="s">
        <v>2449</v>
      </c>
      <c r="B17844">
        <v>6</v>
      </c>
      <c r="C17844" s="1">
        <v>1075</v>
      </c>
      <c r="D17844">
        <v>6.98</v>
      </c>
      <c r="E17844">
        <v>2</v>
      </c>
      <c r="F17844">
        <f t="shared" ca="1" si="286"/>
        <v>0.34175701551767657</v>
      </c>
    </row>
    <row r="17845" spans="1:6" x14ac:dyDescent="0.2">
      <c r="A17845" t="s">
        <v>19715</v>
      </c>
      <c r="B17845">
        <v>8</v>
      </c>
      <c r="C17845">
        <v>34</v>
      </c>
      <c r="D17845">
        <v>3.5259999999999998</v>
      </c>
      <c r="E17845">
        <v>2</v>
      </c>
      <c r="F17845">
        <f t="shared" ca="1" si="286"/>
        <v>9.4367573341517019E-2</v>
      </c>
    </row>
    <row r="17846" spans="1:6" x14ac:dyDescent="0.2">
      <c r="A17846" t="s">
        <v>19129</v>
      </c>
      <c r="B17846">
        <v>8</v>
      </c>
      <c r="C17846">
        <v>62</v>
      </c>
      <c r="D17846">
        <v>4.1269999999999998</v>
      </c>
      <c r="E17846">
        <v>3</v>
      </c>
      <c r="F17846">
        <f t="shared" ca="1" si="286"/>
        <v>0.26974929683705318</v>
      </c>
    </row>
    <row r="17847" spans="1:6" x14ac:dyDescent="0.2">
      <c r="A17847" t="s">
        <v>6138</v>
      </c>
      <c r="B17847">
        <v>8</v>
      </c>
      <c r="C17847" s="1">
        <v>19671</v>
      </c>
      <c r="D17847">
        <v>9.8870000000000005</v>
      </c>
      <c r="E17847">
        <v>3</v>
      </c>
      <c r="F17847">
        <f t="shared" ca="1" si="286"/>
        <v>0.44070365474662998</v>
      </c>
    </row>
    <row r="17848" spans="1:6" x14ac:dyDescent="0.2">
      <c r="A17848" t="s">
        <v>19465</v>
      </c>
      <c r="B17848">
        <v>8</v>
      </c>
      <c r="C17848">
        <v>206</v>
      </c>
      <c r="D17848">
        <v>5.3280000000000003</v>
      </c>
      <c r="E17848">
        <v>2</v>
      </c>
      <c r="F17848">
        <f t="shared" ca="1" si="286"/>
        <v>6.6211188608359284E-2</v>
      </c>
    </row>
    <row r="17849" spans="1:6" x14ac:dyDescent="0.2">
      <c r="A17849" t="s">
        <v>12913</v>
      </c>
      <c r="B17849">
        <v>8</v>
      </c>
      <c r="C17849">
        <v>512</v>
      </c>
      <c r="D17849">
        <v>6.2380000000000004</v>
      </c>
      <c r="E17849">
        <v>2</v>
      </c>
      <c r="F17849">
        <f t="shared" ca="1" si="286"/>
        <v>6.3212658962974455E-2</v>
      </c>
    </row>
    <row r="17850" spans="1:6" x14ac:dyDescent="0.2">
      <c r="A17850" t="s">
        <v>8954</v>
      </c>
      <c r="B17850">
        <v>6</v>
      </c>
      <c r="C17850" s="1">
        <v>2040</v>
      </c>
      <c r="D17850">
        <v>7.6210000000000004</v>
      </c>
      <c r="E17850">
        <v>2</v>
      </c>
      <c r="F17850">
        <f t="shared" ca="1" si="286"/>
        <v>5.8578540644808608E-2</v>
      </c>
    </row>
    <row r="17851" spans="1:6" x14ac:dyDescent="0.2">
      <c r="A17851" t="s">
        <v>20371</v>
      </c>
      <c r="B17851">
        <v>5</v>
      </c>
      <c r="C17851" s="1">
        <v>1311</v>
      </c>
      <c r="D17851">
        <v>7.1790000000000003</v>
      </c>
      <c r="E17851">
        <v>3</v>
      </c>
      <c r="F17851">
        <f t="shared" ca="1" si="286"/>
        <v>0.44092194217457714</v>
      </c>
    </row>
    <row r="17852" spans="1:6" x14ac:dyDescent="0.2">
      <c r="A17852" t="s">
        <v>16839</v>
      </c>
      <c r="B17852">
        <v>7</v>
      </c>
      <c r="C17852" s="1">
        <v>42099</v>
      </c>
      <c r="D17852">
        <v>10.648</v>
      </c>
      <c r="E17852">
        <v>2</v>
      </c>
      <c r="F17852">
        <f t="shared" ca="1" si="286"/>
        <v>0.54142187515003448</v>
      </c>
    </row>
    <row r="17853" spans="1:6" x14ac:dyDescent="0.2">
      <c r="A17853" t="s">
        <v>8095</v>
      </c>
      <c r="B17853">
        <v>8</v>
      </c>
      <c r="C17853" s="1">
        <v>5788</v>
      </c>
      <c r="D17853">
        <v>8.6639999999999997</v>
      </c>
      <c r="E17853">
        <v>4</v>
      </c>
      <c r="F17853">
        <f t="shared" ca="1" si="286"/>
        <v>0.6731201461315347</v>
      </c>
    </row>
    <row r="17854" spans="1:6" x14ac:dyDescent="0.2">
      <c r="A17854" t="s">
        <v>18174</v>
      </c>
      <c r="B17854">
        <v>8</v>
      </c>
      <c r="C17854" s="1">
        <v>19202</v>
      </c>
      <c r="D17854">
        <v>9.8629999999999995</v>
      </c>
      <c r="E17854">
        <v>3</v>
      </c>
      <c r="F17854">
        <f t="shared" ca="1" si="286"/>
        <v>0.64614217861767886</v>
      </c>
    </row>
    <row r="17855" spans="1:6" x14ac:dyDescent="0.2">
      <c r="A17855" t="s">
        <v>14138</v>
      </c>
      <c r="B17855">
        <v>9</v>
      </c>
      <c r="C17855">
        <v>25</v>
      </c>
      <c r="D17855">
        <v>3.2189999999999999</v>
      </c>
      <c r="E17855">
        <v>3</v>
      </c>
      <c r="F17855">
        <f t="shared" ca="1" si="286"/>
        <v>0.36168254035830638</v>
      </c>
    </row>
    <row r="17856" spans="1:6" x14ac:dyDescent="0.2">
      <c r="A17856" t="s">
        <v>9392</v>
      </c>
      <c r="B17856">
        <v>8</v>
      </c>
      <c r="C17856">
        <v>169</v>
      </c>
      <c r="D17856">
        <v>5.13</v>
      </c>
      <c r="E17856">
        <v>4</v>
      </c>
      <c r="F17856">
        <f t="shared" ca="1" si="286"/>
        <v>0.83062715827724187</v>
      </c>
    </row>
    <row r="17857" spans="1:6" x14ac:dyDescent="0.2">
      <c r="A17857" t="s">
        <v>13732</v>
      </c>
      <c r="B17857">
        <v>6</v>
      </c>
      <c r="C17857">
        <v>604</v>
      </c>
      <c r="D17857">
        <v>6.4039999999999999</v>
      </c>
      <c r="E17857">
        <v>2</v>
      </c>
      <c r="F17857">
        <f t="shared" ca="1" si="286"/>
        <v>0.23553149347472657</v>
      </c>
    </row>
    <row r="17858" spans="1:6" x14ac:dyDescent="0.2">
      <c r="A17858" t="s">
        <v>4386</v>
      </c>
      <c r="B17858">
        <v>6</v>
      </c>
      <c r="C17858" s="1">
        <v>3155</v>
      </c>
      <c r="D17858">
        <v>8.0570000000000004</v>
      </c>
      <c r="E17858">
        <v>2</v>
      </c>
      <c r="F17858">
        <f t="shared" ca="1" si="286"/>
        <v>0.67449571756203175</v>
      </c>
    </row>
    <row r="17859" spans="1:6" x14ac:dyDescent="0.2">
      <c r="A17859" t="s">
        <v>13991</v>
      </c>
      <c r="B17859">
        <v>7</v>
      </c>
      <c r="C17859">
        <v>43</v>
      </c>
      <c r="D17859">
        <v>3.7610000000000001</v>
      </c>
      <c r="E17859">
        <v>2</v>
      </c>
      <c r="F17859">
        <f t="shared" ca="1" si="286"/>
        <v>0.16841992659559968</v>
      </c>
    </row>
    <row r="17860" spans="1:6" x14ac:dyDescent="0.2">
      <c r="A17860" t="s">
        <v>21052</v>
      </c>
      <c r="B17860">
        <v>8</v>
      </c>
      <c r="C17860">
        <v>814</v>
      </c>
      <c r="D17860">
        <v>6.702</v>
      </c>
      <c r="E17860">
        <v>2</v>
      </c>
      <c r="F17860">
        <f t="shared" ca="1" si="286"/>
        <v>0.35572451281469242</v>
      </c>
    </row>
    <row r="17861" spans="1:6" x14ac:dyDescent="0.2">
      <c r="A17861" t="s">
        <v>11419</v>
      </c>
      <c r="B17861">
        <v>6</v>
      </c>
      <c r="C17861">
        <v>204</v>
      </c>
      <c r="D17861">
        <v>5.3179999999999996</v>
      </c>
      <c r="E17861">
        <v>2</v>
      </c>
      <c r="F17861">
        <f t="shared" ca="1" si="286"/>
        <v>0.16553408442787809</v>
      </c>
    </row>
    <row r="17862" spans="1:6" x14ac:dyDescent="0.2">
      <c r="A17862" t="s">
        <v>17759</v>
      </c>
      <c r="B17862">
        <v>7</v>
      </c>
      <c r="C17862" s="1">
        <v>12577</v>
      </c>
      <c r="D17862">
        <v>9.44</v>
      </c>
      <c r="E17862">
        <v>2</v>
      </c>
      <c r="F17862">
        <f t="shared" ca="1" si="286"/>
        <v>0.41917082168932385</v>
      </c>
    </row>
    <row r="17863" spans="1:6" x14ac:dyDescent="0.2">
      <c r="A17863" t="s">
        <v>7682</v>
      </c>
      <c r="B17863">
        <v>7</v>
      </c>
      <c r="C17863">
        <v>545</v>
      </c>
      <c r="D17863">
        <v>6.3010000000000002</v>
      </c>
      <c r="E17863">
        <v>2</v>
      </c>
      <c r="F17863">
        <f t="shared" ca="1" si="286"/>
        <v>9.5637848753460042E-2</v>
      </c>
    </row>
    <row r="17864" spans="1:6" x14ac:dyDescent="0.2">
      <c r="A17864" t="s">
        <v>1143</v>
      </c>
      <c r="B17864">
        <v>7</v>
      </c>
      <c r="C17864">
        <v>453</v>
      </c>
      <c r="D17864">
        <v>6.1159999999999997</v>
      </c>
      <c r="E17864">
        <v>2</v>
      </c>
      <c r="F17864">
        <f t="shared" ca="1" si="286"/>
        <v>0.27469519461116365</v>
      </c>
    </row>
    <row r="17865" spans="1:6" x14ac:dyDescent="0.2">
      <c r="A17865" t="s">
        <v>12618</v>
      </c>
      <c r="B17865">
        <v>9</v>
      </c>
      <c r="C17865">
        <v>543</v>
      </c>
      <c r="D17865">
        <v>6.2969999999999997</v>
      </c>
      <c r="E17865">
        <v>3</v>
      </c>
      <c r="F17865">
        <f t="shared" ca="1" si="286"/>
        <v>0.10055859476165541</v>
      </c>
    </row>
    <row r="17866" spans="1:6" x14ac:dyDescent="0.2">
      <c r="A17866" t="s">
        <v>13670</v>
      </c>
      <c r="B17866">
        <v>8</v>
      </c>
      <c r="C17866" s="1">
        <v>3969</v>
      </c>
      <c r="D17866">
        <v>8.2859999999999996</v>
      </c>
      <c r="E17866">
        <v>3</v>
      </c>
      <c r="F17866">
        <f t="shared" ca="1" si="286"/>
        <v>0.77243746990084561</v>
      </c>
    </row>
    <row r="17867" spans="1:6" x14ac:dyDescent="0.2">
      <c r="A17867" t="s">
        <v>9433</v>
      </c>
      <c r="B17867">
        <v>8</v>
      </c>
      <c r="C17867">
        <v>668</v>
      </c>
      <c r="D17867">
        <v>6.5039999999999996</v>
      </c>
      <c r="E17867">
        <v>4</v>
      </c>
      <c r="F17867">
        <f t="shared" ca="1" si="286"/>
        <v>0.56140964980974661</v>
      </c>
    </row>
    <row r="17868" spans="1:6" x14ac:dyDescent="0.2">
      <c r="A17868" t="s">
        <v>14637</v>
      </c>
      <c r="B17868">
        <v>8</v>
      </c>
      <c r="C17868">
        <v>52</v>
      </c>
      <c r="D17868">
        <v>3.9510000000000001</v>
      </c>
      <c r="E17868">
        <v>2</v>
      </c>
      <c r="F17868">
        <f t="shared" ca="1" si="286"/>
        <v>0.92139258153882053</v>
      </c>
    </row>
    <row r="17869" spans="1:6" x14ac:dyDescent="0.2">
      <c r="A17869" t="s">
        <v>6558</v>
      </c>
      <c r="B17869">
        <v>5</v>
      </c>
      <c r="C17869" s="1">
        <v>3422</v>
      </c>
      <c r="D17869">
        <v>8.1379999999999999</v>
      </c>
      <c r="E17869">
        <v>2</v>
      </c>
      <c r="F17869">
        <f t="shared" ca="1" si="286"/>
        <v>0.31031870817443663</v>
      </c>
    </row>
    <row r="17870" spans="1:6" x14ac:dyDescent="0.2">
      <c r="A17870" t="s">
        <v>13374</v>
      </c>
      <c r="B17870">
        <v>6</v>
      </c>
      <c r="C17870">
        <v>620</v>
      </c>
      <c r="D17870">
        <v>6.43</v>
      </c>
      <c r="E17870">
        <v>2</v>
      </c>
      <c r="F17870">
        <f t="shared" ca="1" si="286"/>
        <v>0.62806826272012029</v>
      </c>
    </row>
    <row r="17871" spans="1:6" x14ac:dyDescent="0.2">
      <c r="A17871" t="s">
        <v>8385</v>
      </c>
      <c r="B17871">
        <v>9</v>
      </c>
      <c r="C17871" s="1">
        <v>1443</v>
      </c>
      <c r="D17871">
        <v>7.274</v>
      </c>
      <c r="E17871">
        <v>3</v>
      </c>
      <c r="F17871">
        <f t="shared" ca="1" si="286"/>
        <v>0.98253696224823051</v>
      </c>
    </row>
    <row r="17872" spans="1:6" x14ac:dyDescent="0.2">
      <c r="A17872" t="s">
        <v>941</v>
      </c>
      <c r="B17872">
        <v>6</v>
      </c>
      <c r="C17872">
        <v>22</v>
      </c>
      <c r="D17872">
        <v>3.0910000000000002</v>
      </c>
      <c r="E17872">
        <v>4</v>
      </c>
      <c r="F17872">
        <f t="shared" ca="1" si="286"/>
        <v>0.96857061145061518</v>
      </c>
    </row>
    <row r="17873" spans="1:6" x14ac:dyDescent="0.2">
      <c r="A17873" t="s">
        <v>15558</v>
      </c>
      <c r="B17873">
        <v>6</v>
      </c>
      <c r="C17873">
        <v>1</v>
      </c>
      <c r="D17873">
        <v>0</v>
      </c>
      <c r="E17873">
        <v>2</v>
      </c>
      <c r="F17873">
        <f t="shared" ca="1" si="286"/>
        <v>0.53407096640184903</v>
      </c>
    </row>
    <row r="17874" spans="1:6" x14ac:dyDescent="0.2">
      <c r="A17874" t="s">
        <v>18822</v>
      </c>
      <c r="B17874">
        <v>6</v>
      </c>
      <c r="C17874">
        <v>150</v>
      </c>
      <c r="D17874">
        <v>5.0110000000000001</v>
      </c>
      <c r="E17874">
        <v>2</v>
      </c>
      <c r="F17874">
        <f t="shared" ca="1" si="286"/>
        <v>8.0378819198609452E-2</v>
      </c>
    </row>
    <row r="17875" spans="1:6" x14ac:dyDescent="0.2">
      <c r="A17875" t="s">
        <v>20327</v>
      </c>
      <c r="B17875">
        <v>5</v>
      </c>
      <c r="C17875" s="1">
        <v>1154</v>
      </c>
      <c r="D17875">
        <v>7.0510000000000002</v>
      </c>
      <c r="E17875">
        <v>2</v>
      </c>
      <c r="F17875">
        <f t="shared" ca="1" si="286"/>
        <v>0.93569244777140947</v>
      </c>
    </row>
    <row r="17876" spans="1:6" x14ac:dyDescent="0.2">
      <c r="A17876" t="s">
        <v>12787</v>
      </c>
      <c r="B17876">
        <v>5</v>
      </c>
      <c r="C17876">
        <v>735</v>
      </c>
      <c r="D17876">
        <v>6.6</v>
      </c>
      <c r="E17876">
        <v>2</v>
      </c>
      <c r="F17876">
        <f t="shared" ca="1" si="286"/>
        <v>0.34671367916660489</v>
      </c>
    </row>
    <row r="17877" spans="1:6" x14ac:dyDescent="0.2">
      <c r="A17877" t="s">
        <v>8504</v>
      </c>
      <c r="B17877">
        <v>8</v>
      </c>
      <c r="C17877" s="1">
        <v>3985</v>
      </c>
      <c r="D17877">
        <v>8.2899999999999991</v>
      </c>
      <c r="E17877">
        <v>2</v>
      </c>
      <c r="F17877">
        <f t="shared" ca="1" si="286"/>
        <v>0.51255648653024832</v>
      </c>
    </row>
    <row r="17878" spans="1:6" x14ac:dyDescent="0.2">
      <c r="A17878" t="s">
        <v>7098</v>
      </c>
      <c r="B17878">
        <v>6</v>
      </c>
      <c r="C17878" s="1">
        <v>3451</v>
      </c>
      <c r="D17878">
        <v>8.1460000000000008</v>
      </c>
      <c r="E17878">
        <v>2</v>
      </c>
      <c r="F17878">
        <f t="shared" ca="1" si="286"/>
        <v>0.12866095797259935</v>
      </c>
    </row>
    <row r="17879" spans="1:6" x14ac:dyDescent="0.2">
      <c r="A17879" t="s">
        <v>2409</v>
      </c>
      <c r="B17879">
        <v>7</v>
      </c>
      <c r="C17879">
        <v>263</v>
      </c>
      <c r="D17879">
        <v>5.5720000000000001</v>
      </c>
      <c r="E17879">
        <v>3</v>
      </c>
      <c r="F17879">
        <f t="shared" ca="1" si="286"/>
        <v>0.3560332349296107</v>
      </c>
    </row>
    <row r="17880" spans="1:6" x14ac:dyDescent="0.2">
      <c r="A17880" t="s">
        <v>17606</v>
      </c>
      <c r="B17880">
        <v>8</v>
      </c>
      <c r="C17880">
        <v>63</v>
      </c>
      <c r="D17880">
        <v>4.1429999999999998</v>
      </c>
      <c r="E17880">
        <v>3</v>
      </c>
      <c r="F17880">
        <f t="shared" ca="1" si="286"/>
        <v>2.3635855736601763E-2</v>
      </c>
    </row>
    <row r="17881" spans="1:6" x14ac:dyDescent="0.2">
      <c r="A17881" t="s">
        <v>1257</v>
      </c>
      <c r="B17881">
        <v>7</v>
      </c>
      <c r="C17881">
        <v>8</v>
      </c>
      <c r="D17881">
        <v>2.0790000000000002</v>
      </c>
      <c r="E17881">
        <v>4</v>
      </c>
      <c r="F17881">
        <f t="shared" ca="1" si="286"/>
        <v>0.92940366351131776</v>
      </c>
    </row>
    <row r="17882" spans="1:6" x14ac:dyDescent="0.2">
      <c r="A17882" t="s">
        <v>13859</v>
      </c>
      <c r="B17882">
        <v>9</v>
      </c>
      <c r="C17882" s="1">
        <v>30755</v>
      </c>
      <c r="D17882">
        <v>10.334</v>
      </c>
      <c r="E17882">
        <v>3</v>
      </c>
      <c r="F17882">
        <f t="shared" ca="1" si="286"/>
        <v>0.25927199529658784</v>
      </c>
    </row>
    <row r="17883" spans="1:6" x14ac:dyDescent="0.2">
      <c r="A17883" t="s">
        <v>12642</v>
      </c>
      <c r="B17883">
        <v>9</v>
      </c>
      <c r="C17883" s="1">
        <v>1523</v>
      </c>
      <c r="D17883">
        <v>7.3280000000000003</v>
      </c>
      <c r="E17883">
        <v>3</v>
      </c>
      <c r="F17883">
        <f t="shared" ca="1" si="286"/>
        <v>0.64328096043200966</v>
      </c>
    </row>
    <row r="17884" spans="1:6" x14ac:dyDescent="0.2">
      <c r="A17884" t="s">
        <v>884</v>
      </c>
      <c r="B17884">
        <v>8</v>
      </c>
      <c r="C17884">
        <v>33</v>
      </c>
      <c r="D17884">
        <v>3.4969999999999999</v>
      </c>
      <c r="E17884">
        <v>3</v>
      </c>
      <c r="F17884">
        <f t="shared" ca="1" si="286"/>
        <v>0.52292235247332797</v>
      </c>
    </row>
    <row r="17885" spans="1:6" x14ac:dyDescent="0.2">
      <c r="A17885" t="s">
        <v>6004</v>
      </c>
      <c r="B17885">
        <v>5</v>
      </c>
      <c r="C17885" s="1">
        <v>4257</v>
      </c>
      <c r="D17885">
        <v>8.3559999999999999</v>
      </c>
      <c r="E17885">
        <v>2</v>
      </c>
      <c r="F17885">
        <f t="shared" ca="1" si="286"/>
        <v>0.37608454513923528</v>
      </c>
    </row>
    <row r="17886" spans="1:6" x14ac:dyDescent="0.2">
      <c r="A17886" t="s">
        <v>4106</v>
      </c>
      <c r="B17886">
        <v>8</v>
      </c>
      <c r="C17886" s="1">
        <v>2149</v>
      </c>
      <c r="D17886">
        <v>7.673</v>
      </c>
      <c r="E17886">
        <v>2</v>
      </c>
      <c r="F17886">
        <f t="shared" ca="1" si="286"/>
        <v>0.38615830736268142</v>
      </c>
    </row>
    <row r="17887" spans="1:6" x14ac:dyDescent="0.2">
      <c r="A17887" t="s">
        <v>9888</v>
      </c>
      <c r="B17887">
        <v>8</v>
      </c>
      <c r="C17887" s="1">
        <v>1148</v>
      </c>
      <c r="D17887">
        <v>7.0460000000000003</v>
      </c>
      <c r="E17887">
        <v>3</v>
      </c>
      <c r="F17887">
        <f t="shared" ca="1" si="286"/>
        <v>0.11211068299959126</v>
      </c>
    </row>
    <row r="17888" spans="1:6" x14ac:dyDescent="0.2">
      <c r="A17888" t="s">
        <v>5773</v>
      </c>
      <c r="B17888">
        <v>8</v>
      </c>
      <c r="C17888" s="1">
        <v>2826</v>
      </c>
      <c r="D17888">
        <v>7.9470000000000001</v>
      </c>
      <c r="E17888">
        <v>2</v>
      </c>
      <c r="F17888">
        <f t="shared" ca="1" si="286"/>
        <v>0.4149506986651611</v>
      </c>
    </row>
    <row r="17889" spans="1:6" x14ac:dyDescent="0.2">
      <c r="A17889" t="s">
        <v>3882</v>
      </c>
      <c r="B17889">
        <v>9</v>
      </c>
      <c r="C17889" s="1">
        <v>2648</v>
      </c>
      <c r="D17889">
        <v>7.8819999999999997</v>
      </c>
      <c r="E17889">
        <v>2</v>
      </c>
      <c r="F17889">
        <f t="shared" ca="1" si="286"/>
        <v>0.67765490032878528</v>
      </c>
    </row>
    <row r="17890" spans="1:6" x14ac:dyDescent="0.2">
      <c r="A17890" t="s">
        <v>4927</v>
      </c>
      <c r="B17890">
        <v>9</v>
      </c>
      <c r="C17890">
        <v>513</v>
      </c>
      <c r="D17890">
        <v>6.24</v>
      </c>
      <c r="E17890">
        <v>3</v>
      </c>
      <c r="F17890">
        <f t="shared" ca="1" si="286"/>
        <v>0.41249757409289878</v>
      </c>
    </row>
    <row r="17891" spans="1:6" x14ac:dyDescent="0.2">
      <c r="A17891" t="s">
        <v>6244</v>
      </c>
      <c r="B17891">
        <v>4</v>
      </c>
      <c r="C17891" s="1">
        <v>1984</v>
      </c>
      <c r="D17891">
        <v>7.593</v>
      </c>
      <c r="E17891">
        <v>2</v>
      </c>
      <c r="F17891">
        <f t="shared" ca="1" si="286"/>
        <v>0.70088616592882425</v>
      </c>
    </row>
    <row r="17892" spans="1:6" x14ac:dyDescent="0.2">
      <c r="A17892" t="s">
        <v>8486</v>
      </c>
      <c r="B17892">
        <v>8</v>
      </c>
      <c r="C17892">
        <v>181</v>
      </c>
      <c r="D17892">
        <v>5.1980000000000004</v>
      </c>
      <c r="E17892">
        <v>2</v>
      </c>
      <c r="F17892">
        <f t="shared" ca="1" si="286"/>
        <v>0.87655190882997547</v>
      </c>
    </row>
    <row r="17893" spans="1:6" x14ac:dyDescent="0.2">
      <c r="A17893" t="s">
        <v>14458</v>
      </c>
      <c r="B17893">
        <v>5</v>
      </c>
      <c r="C17893">
        <v>683</v>
      </c>
      <c r="D17893">
        <v>6.5259999999999998</v>
      </c>
      <c r="E17893">
        <v>2</v>
      </c>
      <c r="F17893">
        <f t="shared" ca="1" si="286"/>
        <v>0.48811555386830019</v>
      </c>
    </row>
    <row r="17894" spans="1:6" x14ac:dyDescent="0.2">
      <c r="A17894" t="s">
        <v>6573</v>
      </c>
      <c r="B17894">
        <v>7</v>
      </c>
      <c r="C17894">
        <v>73</v>
      </c>
      <c r="D17894">
        <v>4.29</v>
      </c>
      <c r="E17894">
        <v>2</v>
      </c>
      <c r="F17894">
        <f t="shared" ca="1" si="286"/>
        <v>0.47638881145036815</v>
      </c>
    </row>
    <row r="17895" spans="1:6" x14ac:dyDescent="0.2">
      <c r="A17895" t="s">
        <v>15466</v>
      </c>
      <c r="B17895">
        <v>8</v>
      </c>
      <c r="C17895" s="1">
        <v>2637</v>
      </c>
      <c r="D17895">
        <v>7.8769999999999998</v>
      </c>
      <c r="E17895">
        <v>3</v>
      </c>
      <c r="F17895">
        <f t="shared" ca="1" si="286"/>
        <v>0.90632393041445325</v>
      </c>
    </row>
    <row r="17896" spans="1:6" x14ac:dyDescent="0.2">
      <c r="A17896" t="s">
        <v>16195</v>
      </c>
      <c r="B17896">
        <v>9</v>
      </c>
      <c r="C17896">
        <v>191</v>
      </c>
      <c r="D17896">
        <v>5.2519999999999998</v>
      </c>
      <c r="E17896">
        <v>3</v>
      </c>
      <c r="F17896">
        <f t="shared" ca="1" si="286"/>
        <v>0.49920600784495606</v>
      </c>
    </row>
    <row r="17897" spans="1:6" x14ac:dyDescent="0.2">
      <c r="A17897" t="s">
        <v>7882</v>
      </c>
      <c r="B17897">
        <v>8</v>
      </c>
      <c r="C17897">
        <v>350</v>
      </c>
      <c r="D17897">
        <v>5.8579999999999997</v>
      </c>
      <c r="E17897">
        <v>3</v>
      </c>
      <c r="F17897">
        <f t="shared" ca="1" si="286"/>
        <v>0.31181966340353784</v>
      </c>
    </row>
    <row r="17898" spans="1:6" x14ac:dyDescent="0.2">
      <c r="A17898" t="s">
        <v>11874</v>
      </c>
      <c r="B17898">
        <v>9</v>
      </c>
      <c r="C17898">
        <v>550</v>
      </c>
      <c r="D17898">
        <v>6.31</v>
      </c>
      <c r="E17898">
        <v>4</v>
      </c>
      <c r="F17898">
        <f t="shared" ca="1" si="286"/>
        <v>0.34880913478693421</v>
      </c>
    </row>
    <row r="17899" spans="1:6" x14ac:dyDescent="0.2">
      <c r="A17899" t="s">
        <v>6494</v>
      </c>
      <c r="B17899">
        <v>8</v>
      </c>
      <c r="C17899">
        <v>248</v>
      </c>
      <c r="D17899">
        <v>5.5129999999999999</v>
      </c>
      <c r="E17899">
        <v>3</v>
      </c>
      <c r="F17899">
        <f t="shared" ca="1" si="286"/>
        <v>0.1202779004311576</v>
      </c>
    </row>
    <row r="17900" spans="1:6" x14ac:dyDescent="0.2">
      <c r="A17900" t="s">
        <v>19659</v>
      </c>
      <c r="B17900">
        <v>9</v>
      </c>
      <c r="C17900">
        <v>77</v>
      </c>
      <c r="D17900">
        <v>4.3440000000000003</v>
      </c>
      <c r="E17900">
        <v>3</v>
      </c>
      <c r="F17900">
        <f t="shared" ca="1" si="286"/>
        <v>0.41779959740727013</v>
      </c>
    </row>
    <row r="17901" spans="1:6" x14ac:dyDescent="0.2">
      <c r="A17901" t="s">
        <v>2023</v>
      </c>
      <c r="B17901">
        <v>7</v>
      </c>
      <c r="C17901" s="1">
        <v>20698</v>
      </c>
      <c r="D17901">
        <v>9.9380000000000006</v>
      </c>
      <c r="E17901">
        <v>2</v>
      </c>
      <c r="F17901">
        <f t="shared" ca="1" si="286"/>
        <v>0.35346608102067978</v>
      </c>
    </row>
    <row r="17902" spans="1:6" x14ac:dyDescent="0.2">
      <c r="A17902" t="s">
        <v>14969</v>
      </c>
      <c r="B17902">
        <v>8</v>
      </c>
      <c r="C17902" s="1">
        <v>3134</v>
      </c>
      <c r="D17902">
        <v>8.0500000000000007</v>
      </c>
      <c r="E17902">
        <v>3</v>
      </c>
      <c r="F17902">
        <f t="shared" ref="F17902:F17965" ca="1" si="287">RAND()</f>
        <v>0.38672201971852449</v>
      </c>
    </row>
    <row r="17903" spans="1:6" x14ac:dyDescent="0.2">
      <c r="A17903" t="s">
        <v>8485</v>
      </c>
      <c r="B17903">
        <v>7</v>
      </c>
      <c r="C17903">
        <v>464</v>
      </c>
      <c r="D17903">
        <v>6.14</v>
      </c>
      <c r="E17903">
        <v>2</v>
      </c>
      <c r="F17903">
        <f t="shared" ca="1" si="287"/>
        <v>0.29002195216204796</v>
      </c>
    </row>
    <row r="17904" spans="1:6" x14ac:dyDescent="0.2">
      <c r="A17904" t="s">
        <v>7545</v>
      </c>
      <c r="B17904">
        <v>9</v>
      </c>
      <c r="C17904">
        <v>72</v>
      </c>
      <c r="D17904">
        <v>4.2770000000000001</v>
      </c>
      <c r="E17904">
        <v>2</v>
      </c>
      <c r="F17904">
        <f t="shared" ca="1" si="287"/>
        <v>0.63610763444049645</v>
      </c>
    </row>
    <row r="17905" spans="1:6" x14ac:dyDescent="0.2">
      <c r="A17905" t="s">
        <v>7050</v>
      </c>
      <c r="B17905">
        <v>8</v>
      </c>
      <c r="C17905">
        <v>19</v>
      </c>
      <c r="D17905">
        <v>2.944</v>
      </c>
      <c r="E17905">
        <v>2</v>
      </c>
      <c r="F17905">
        <f t="shared" ca="1" si="287"/>
        <v>0.80433288711251261</v>
      </c>
    </row>
    <row r="17906" spans="1:6" x14ac:dyDescent="0.2">
      <c r="A17906" t="s">
        <v>14931</v>
      </c>
      <c r="B17906">
        <v>5</v>
      </c>
      <c r="C17906" s="1">
        <v>8534</v>
      </c>
      <c r="D17906">
        <v>9.0519999999999996</v>
      </c>
      <c r="E17906">
        <v>2</v>
      </c>
      <c r="F17906">
        <f t="shared" ca="1" si="287"/>
        <v>0.37817749862389016</v>
      </c>
    </row>
    <row r="17907" spans="1:6" x14ac:dyDescent="0.2">
      <c r="A17907" t="s">
        <v>4597</v>
      </c>
      <c r="B17907">
        <v>6</v>
      </c>
      <c r="C17907">
        <v>630</v>
      </c>
      <c r="D17907">
        <v>6.4459999999999997</v>
      </c>
      <c r="E17907">
        <v>2</v>
      </c>
      <c r="F17907">
        <f t="shared" ca="1" si="287"/>
        <v>0.11398535886992989</v>
      </c>
    </row>
    <row r="17908" spans="1:6" x14ac:dyDescent="0.2">
      <c r="A17908" t="s">
        <v>14553</v>
      </c>
      <c r="B17908">
        <v>9</v>
      </c>
      <c r="C17908">
        <v>0</v>
      </c>
      <c r="D17908">
        <v>0</v>
      </c>
      <c r="E17908">
        <v>3</v>
      </c>
      <c r="F17908">
        <f t="shared" ca="1" si="287"/>
        <v>0.19998733473676189</v>
      </c>
    </row>
    <row r="17909" spans="1:6" x14ac:dyDescent="0.2">
      <c r="A17909" t="s">
        <v>10127</v>
      </c>
      <c r="B17909">
        <v>7</v>
      </c>
      <c r="C17909" s="1">
        <v>5075</v>
      </c>
      <c r="D17909">
        <v>8.532</v>
      </c>
      <c r="E17909">
        <v>3</v>
      </c>
      <c r="F17909">
        <f t="shared" ca="1" si="287"/>
        <v>0.500293475435584</v>
      </c>
    </row>
    <row r="17910" spans="1:6" x14ac:dyDescent="0.2">
      <c r="A17910" t="s">
        <v>11842</v>
      </c>
      <c r="B17910">
        <v>9</v>
      </c>
      <c r="C17910">
        <v>164</v>
      </c>
      <c r="D17910">
        <v>5.0999999999999996</v>
      </c>
      <c r="E17910">
        <v>3</v>
      </c>
      <c r="F17910">
        <f t="shared" ca="1" si="287"/>
        <v>0.98381440732617897</v>
      </c>
    </row>
    <row r="17911" spans="1:6" x14ac:dyDescent="0.2">
      <c r="A17911" t="s">
        <v>5050</v>
      </c>
      <c r="B17911">
        <v>8</v>
      </c>
      <c r="C17911">
        <v>668</v>
      </c>
      <c r="D17911">
        <v>6.5039999999999996</v>
      </c>
      <c r="E17911">
        <v>3</v>
      </c>
      <c r="F17911">
        <f t="shared" ca="1" si="287"/>
        <v>0.86431200898553961</v>
      </c>
    </row>
    <row r="17912" spans="1:6" x14ac:dyDescent="0.2">
      <c r="A17912" t="s">
        <v>4867</v>
      </c>
      <c r="B17912">
        <v>6</v>
      </c>
      <c r="C17912" s="1">
        <v>22901</v>
      </c>
      <c r="D17912">
        <v>10.039</v>
      </c>
      <c r="E17912">
        <v>2</v>
      </c>
      <c r="F17912">
        <f t="shared" ca="1" si="287"/>
        <v>0.60902954847502189</v>
      </c>
    </row>
    <row r="17913" spans="1:6" x14ac:dyDescent="0.2">
      <c r="A17913" t="s">
        <v>1222</v>
      </c>
      <c r="B17913">
        <v>8</v>
      </c>
      <c r="C17913" s="1">
        <v>1862</v>
      </c>
      <c r="D17913">
        <v>7.5289999999999999</v>
      </c>
      <c r="E17913">
        <v>3</v>
      </c>
      <c r="F17913">
        <f t="shared" ca="1" si="287"/>
        <v>0.3139139697216452</v>
      </c>
    </row>
    <row r="17914" spans="1:6" x14ac:dyDescent="0.2">
      <c r="A17914" t="s">
        <v>640</v>
      </c>
      <c r="B17914">
        <v>7</v>
      </c>
      <c r="C17914" s="1">
        <v>5171</v>
      </c>
      <c r="D17914">
        <v>8.5510000000000002</v>
      </c>
      <c r="E17914">
        <v>2</v>
      </c>
      <c r="F17914">
        <f t="shared" ca="1" si="287"/>
        <v>0.35686565323990016</v>
      </c>
    </row>
    <row r="17915" spans="1:6" x14ac:dyDescent="0.2">
      <c r="A17915" t="s">
        <v>8067</v>
      </c>
      <c r="B17915">
        <v>6</v>
      </c>
      <c r="C17915" s="1">
        <v>3765</v>
      </c>
      <c r="D17915">
        <v>8.234</v>
      </c>
      <c r="E17915">
        <v>3</v>
      </c>
      <c r="F17915">
        <f t="shared" ca="1" si="287"/>
        <v>5.9861315196703679E-2</v>
      </c>
    </row>
    <row r="17916" spans="1:6" x14ac:dyDescent="0.2">
      <c r="A17916" t="s">
        <v>7841</v>
      </c>
      <c r="B17916">
        <v>7</v>
      </c>
      <c r="C17916">
        <v>28</v>
      </c>
      <c r="D17916">
        <v>3.3319999999999999</v>
      </c>
      <c r="E17916">
        <v>2</v>
      </c>
      <c r="F17916">
        <f t="shared" ca="1" si="287"/>
        <v>0.14262904013932876</v>
      </c>
    </row>
    <row r="17917" spans="1:6" x14ac:dyDescent="0.2">
      <c r="A17917" t="s">
        <v>14067</v>
      </c>
      <c r="B17917">
        <v>7</v>
      </c>
      <c r="C17917">
        <v>417</v>
      </c>
      <c r="D17917">
        <v>6.0330000000000004</v>
      </c>
      <c r="E17917">
        <v>2</v>
      </c>
      <c r="F17917">
        <f t="shared" ca="1" si="287"/>
        <v>0.42150855943350529</v>
      </c>
    </row>
    <row r="17918" spans="1:6" x14ac:dyDescent="0.2">
      <c r="A17918" t="s">
        <v>1744</v>
      </c>
      <c r="B17918">
        <v>7</v>
      </c>
      <c r="C17918">
        <v>604</v>
      </c>
      <c r="D17918">
        <v>6.4039999999999999</v>
      </c>
      <c r="E17918">
        <v>2</v>
      </c>
      <c r="F17918">
        <f t="shared" ca="1" si="287"/>
        <v>0.90604679075344585</v>
      </c>
    </row>
    <row r="17919" spans="1:6" x14ac:dyDescent="0.2">
      <c r="A17919" t="s">
        <v>4284</v>
      </c>
      <c r="B17919">
        <v>7</v>
      </c>
      <c r="C17919" s="1">
        <v>16309</v>
      </c>
      <c r="D17919">
        <v>9.6989999999999998</v>
      </c>
      <c r="E17919">
        <v>2</v>
      </c>
      <c r="F17919">
        <f t="shared" ca="1" si="287"/>
        <v>0.48284437731660035</v>
      </c>
    </row>
    <row r="17920" spans="1:6" x14ac:dyDescent="0.2">
      <c r="A17920" t="s">
        <v>4785</v>
      </c>
      <c r="B17920">
        <v>6</v>
      </c>
      <c r="C17920">
        <v>40</v>
      </c>
      <c r="D17920">
        <v>3.6890000000000001</v>
      </c>
      <c r="E17920">
        <v>2</v>
      </c>
      <c r="F17920">
        <f t="shared" ca="1" si="287"/>
        <v>0.78884728383385383</v>
      </c>
    </row>
    <row r="17921" spans="1:6" x14ac:dyDescent="0.2">
      <c r="A17921" t="s">
        <v>2349</v>
      </c>
      <c r="B17921">
        <v>7</v>
      </c>
      <c r="C17921">
        <v>288</v>
      </c>
      <c r="D17921">
        <v>5.6630000000000003</v>
      </c>
      <c r="E17921">
        <v>2</v>
      </c>
      <c r="F17921">
        <f t="shared" ca="1" si="287"/>
        <v>0.89449121582226809</v>
      </c>
    </row>
    <row r="17922" spans="1:6" x14ac:dyDescent="0.2">
      <c r="A17922" t="s">
        <v>2625</v>
      </c>
      <c r="B17922">
        <v>5</v>
      </c>
      <c r="C17922" s="1">
        <v>1379</v>
      </c>
      <c r="D17922">
        <v>7.2290000000000001</v>
      </c>
      <c r="E17922">
        <v>2</v>
      </c>
      <c r="F17922">
        <f t="shared" ca="1" si="287"/>
        <v>0.92617068989399964</v>
      </c>
    </row>
    <row r="17923" spans="1:6" x14ac:dyDescent="0.2">
      <c r="A17923" t="s">
        <v>10870</v>
      </c>
      <c r="B17923">
        <v>8</v>
      </c>
      <c r="C17923">
        <v>1</v>
      </c>
      <c r="D17923">
        <v>0</v>
      </c>
      <c r="E17923">
        <v>2</v>
      </c>
      <c r="F17923">
        <f t="shared" ca="1" si="287"/>
        <v>0.96272511661458804</v>
      </c>
    </row>
    <row r="17924" spans="1:6" x14ac:dyDescent="0.2">
      <c r="A17924" t="s">
        <v>3711</v>
      </c>
      <c r="B17924">
        <v>9</v>
      </c>
      <c r="C17924">
        <v>30</v>
      </c>
      <c r="D17924">
        <v>3.4009999999999998</v>
      </c>
      <c r="E17924">
        <v>3</v>
      </c>
      <c r="F17924">
        <f t="shared" ca="1" si="287"/>
        <v>6.9444010390873445E-2</v>
      </c>
    </row>
    <row r="17925" spans="1:6" x14ac:dyDescent="0.2">
      <c r="A17925" t="s">
        <v>470</v>
      </c>
      <c r="B17925">
        <v>8</v>
      </c>
      <c r="C17925">
        <v>498</v>
      </c>
      <c r="D17925">
        <v>6.2110000000000003</v>
      </c>
      <c r="E17925">
        <v>2</v>
      </c>
      <c r="F17925">
        <f t="shared" ca="1" si="287"/>
        <v>0.54113161725357051</v>
      </c>
    </row>
    <row r="17926" spans="1:6" x14ac:dyDescent="0.2">
      <c r="A17926" t="s">
        <v>11666</v>
      </c>
      <c r="B17926">
        <v>9</v>
      </c>
      <c r="C17926">
        <v>126</v>
      </c>
      <c r="D17926">
        <v>4.8360000000000003</v>
      </c>
      <c r="E17926">
        <v>3</v>
      </c>
      <c r="F17926">
        <f t="shared" ca="1" si="287"/>
        <v>3.0447319801025441E-2</v>
      </c>
    </row>
    <row r="17927" spans="1:6" x14ac:dyDescent="0.2">
      <c r="A17927" t="s">
        <v>4686</v>
      </c>
      <c r="B17927">
        <v>9</v>
      </c>
      <c r="C17927">
        <v>265</v>
      </c>
      <c r="D17927">
        <v>5.58</v>
      </c>
      <c r="E17927">
        <v>2</v>
      </c>
      <c r="F17927">
        <f t="shared" ca="1" si="287"/>
        <v>0.89219486641285251</v>
      </c>
    </row>
    <row r="17928" spans="1:6" x14ac:dyDescent="0.2">
      <c r="A17928" t="s">
        <v>5601</v>
      </c>
      <c r="B17928">
        <v>5</v>
      </c>
      <c r="C17928" s="1">
        <v>1734</v>
      </c>
      <c r="D17928">
        <v>7.4580000000000002</v>
      </c>
      <c r="E17928">
        <v>2</v>
      </c>
      <c r="F17928">
        <f t="shared" ca="1" si="287"/>
        <v>0.62545304977198246</v>
      </c>
    </row>
    <row r="17929" spans="1:6" x14ac:dyDescent="0.2">
      <c r="A17929" t="s">
        <v>2654</v>
      </c>
      <c r="B17929">
        <v>7</v>
      </c>
      <c r="C17929">
        <v>158</v>
      </c>
      <c r="D17929">
        <v>5.0629999999999997</v>
      </c>
      <c r="E17929">
        <v>2</v>
      </c>
      <c r="F17929">
        <f t="shared" ca="1" si="287"/>
        <v>0.66554398799348147</v>
      </c>
    </row>
    <row r="17930" spans="1:6" x14ac:dyDescent="0.2">
      <c r="A17930" t="s">
        <v>15692</v>
      </c>
      <c r="B17930">
        <v>8</v>
      </c>
      <c r="C17930" s="1">
        <v>2210</v>
      </c>
      <c r="D17930">
        <v>7.7009999999999996</v>
      </c>
      <c r="E17930">
        <v>3</v>
      </c>
      <c r="F17930">
        <f t="shared" ca="1" si="287"/>
        <v>0.54893378037153528</v>
      </c>
    </row>
    <row r="17931" spans="1:6" x14ac:dyDescent="0.2">
      <c r="A17931" t="s">
        <v>19310</v>
      </c>
      <c r="B17931">
        <v>7</v>
      </c>
      <c r="C17931">
        <v>70</v>
      </c>
      <c r="D17931">
        <v>4.2480000000000002</v>
      </c>
      <c r="E17931">
        <v>2</v>
      </c>
      <c r="F17931">
        <f t="shared" ca="1" si="287"/>
        <v>0.78922969359779571</v>
      </c>
    </row>
    <row r="17932" spans="1:6" x14ac:dyDescent="0.2">
      <c r="A17932" t="s">
        <v>6709</v>
      </c>
      <c r="B17932">
        <v>8</v>
      </c>
      <c r="C17932" s="1">
        <v>119257</v>
      </c>
      <c r="D17932">
        <v>11.689</v>
      </c>
      <c r="E17932">
        <v>3</v>
      </c>
      <c r="F17932">
        <f t="shared" ca="1" si="287"/>
        <v>0.26696200521418267</v>
      </c>
    </row>
    <row r="17933" spans="1:6" x14ac:dyDescent="0.2">
      <c r="A17933" t="s">
        <v>19034</v>
      </c>
      <c r="B17933">
        <v>8</v>
      </c>
      <c r="C17933" s="1">
        <v>4138</v>
      </c>
      <c r="D17933">
        <v>8.3279999999999994</v>
      </c>
      <c r="E17933">
        <v>2</v>
      </c>
      <c r="F17933">
        <f t="shared" ca="1" si="287"/>
        <v>0.67712151042366553</v>
      </c>
    </row>
    <row r="17934" spans="1:6" x14ac:dyDescent="0.2">
      <c r="A17934" t="s">
        <v>1348</v>
      </c>
      <c r="B17934">
        <v>6</v>
      </c>
      <c r="C17934" s="1">
        <v>2293</v>
      </c>
      <c r="D17934">
        <v>7.7380000000000004</v>
      </c>
      <c r="E17934">
        <v>2</v>
      </c>
      <c r="F17934">
        <f t="shared" ca="1" si="287"/>
        <v>0.76724389928713288</v>
      </c>
    </row>
    <row r="17935" spans="1:6" x14ac:dyDescent="0.2">
      <c r="A17935" t="s">
        <v>9902</v>
      </c>
      <c r="B17935">
        <v>9</v>
      </c>
      <c r="C17935">
        <v>878</v>
      </c>
      <c r="D17935">
        <v>6.7779999999999996</v>
      </c>
      <c r="E17935">
        <v>4</v>
      </c>
      <c r="F17935">
        <f t="shared" ca="1" si="287"/>
        <v>0.1825005562637747</v>
      </c>
    </row>
    <row r="17936" spans="1:6" x14ac:dyDescent="0.2">
      <c r="A17936" t="s">
        <v>10201</v>
      </c>
      <c r="B17936">
        <v>7</v>
      </c>
      <c r="C17936">
        <v>16</v>
      </c>
      <c r="D17936">
        <v>2.7730000000000001</v>
      </c>
      <c r="E17936">
        <v>2</v>
      </c>
      <c r="F17936">
        <f t="shared" ca="1" si="287"/>
        <v>0.15753642918355182</v>
      </c>
    </row>
    <row r="17937" spans="1:6" x14ac:dyDescent="0.2">
      <c r="A17937" t="s">
        <v>14121</v>
      </c>
      <c r="B17937">
        <v>7</v>
      </c>
      <c r="C17937" s="1">
        <v>1505</v>
      </c>
      <c r="D17937">
        <v>7.3170000000000002</v>
      </c>
      <c r="E17937">
        <v>3</v>
      </c>
      <c r="F17937">
        <f t="shared" ca="1" si="287"/>
        <v>0.70133176011082077</v>
      </c>
    </row>
    <row r="17938" spans="1:6" x14ac:dyDescent="0.2">
      <c r="A17938" t="s">
        <v>726</v>
      </c>
      <c r="B17938">
        <v>9</v>
      </c>
      <c r="C17938">
        <v>246</v>
      </c>
      <c r="D17938">
        <v>5.5049999999999999</v>
      </c>
      <c r="E17938">
        <v>3</v>
      </c>
      <c r="F17938">
        <f t="shared" ca="1" si="287"/>
        <v>9.0504916609370878E-2</v>
      </c>
    </row>
    <row r="17939" spans="1:6" x14ac:dyDescent="0.2">
      <c r="A17939" t="s">
        <v>13359</v>
      </c>
      <c r="B17939">
        <v>9</v>
      </c>
      <c r="C17939">
        <v>2</v>
      </c>
      <c r="D17939">
        <v>0.69299999999999995</v>
      </c>
      <c r="E17939">
        <v>4</v>
      </c>
      <c r="F17939">
        <f t="shared" ca="1" si="287"/>
        <v>0.63463819829399037</v>
      </c>
    </row>
    <row r="17940" spans="1:6" x14ac:dyDescent="0.2">
      <c r="A17940" t="s">
        <v>5595</v>
      </c>
      <c r="B17940">
        <v>5</v>
      </c>
      <c r="C17940">
        <v>288</v>
      </c>
      <c r="D17940">
        <v>5.6630000000000003</v>
      </c>
      <c r="E17940">
        <v>2</v>
      </c>
      <c r="F17940">
        <f t="shared" ca="1" si="287"/>
        <v>0.10512832730057509</v>
      </c>
    </row>
    <row r="17941" spans="1:6" x14ac:dyDescent="0.2">
      <c r="A17941" t="s">
        <v>18596</v>
      </c>
      <c r="B17941">
        <v>6</v>
      </c>
      <c r="C17941" s="1">
        <v>12275</v>
      </c>
      <c r="D17941">
        <v>9.4149999999999991</v>
      </c>
      <c r="E17941">
        <v>2</v>
      </c>
      <c r="F17941">
        <f t="shared" ca="1" si="287"/>
        <v>0.41410231231868788</v>
      </c>
    </row>
    <row r="17942" spans="1:6" x14ac:dyDescent="0.2">
      <c r="A17942" t="s">
        <v>375</v>
      </c>
      <c r="B17942">
        <v>6</v>
      </c>
      <c r="C17942">
        <v>671</v>
      </c>
      <c r="D17942">
        <v>6.5090000000000003</v>
      </c>
      <c r="E17942">
        <v>2</v>
      </c>
      <c r="F17942">
        <f t="shared" ca="1" si="287"/>
        <v>0.44186555809314565</v>
      </c>
    </row>
    <row r="17943" spans="1:6" x14ac:dyDescent="0.2">
      <c r="A17943" t="s">
        <v>7555</v>
      </c>
      <c r="B17943">
        <v>8</v>
      </c>
      <c r="C17943">
        <v>395</v>
      </c>
      <c r="D17943">
        <v>5.9790000000000001</v>
      </c>
      <c r="E17943">
        <v>2</v>
      </c>
      <c r="F17943">
        <f t="shared" ca="1" si="287"/>
        <v>0.92093447210493462</v>
      </c>
    </row>
    <row r="17944" spans="1:6" x14ac:dyDescent="0.2">
      <c r="A17944" t="s">
        <v>1204</v>
      </c>
      <c r="B17944">
        <v>7</v>
      </c>
      <c r="C17944">
        <v>131</v>
      </c>
      <c r="D17944">
        <v>4.875</v>
      </c>
      <c r="E17944">
        <v>2</v>
      </c>
      <c r="F17944">
        <f t="shared" ca="1" si="287"/>
        <v>0.11436907307134236</v>
      </c>
    </row>
    <row r="17945" spans="1:6" x14ac:dyDescent="0.2">
      <c r="A17945" t="s">
        <v>14016</v>
      </c>
      <c r="B17945">
        <v>9</v>
      </c>
      <c r="C17945">
        <v>40</v>
      </c>
      <c r="D17945">
        <v>3.6890000000000001</v>
      </c>
      <c r="E17945">
        <v>2</v>
      </c>
      <c r="F17945">
        <f t="shared" ca="1" si="287"/>
        <v>0.94344578983060479</v>
      </c>
    </row>
    <row r="17946" spans="1:6" x14ac:dyDescent="0.2">
      <c r="A17946" t="s">
        <v>15323</v>
      </c>
      <c r="B17946">
        <v>6</v>
      </c>
      <c r="C17946">
        <v>76</v>
      </c>
      <c r="D17946">
        <v>4.3310000000000004</v>
      </c>
      <c r="E17946">
        <v>2</v>
      </c>
      <c r="F17946">
        <f t="shared" ca="1" si="287"/>
        <v>0.78636904859643919</v>
      </c>
    </row>
    <row r="17947" spans="1:6" x14ac:dyDescent="0.2">
      <c r="A17947" t="s">
        <v>5861</v>
      </c>
      <c r="B17947">
        <v>9</v>
      </c>
      <c r="C17947">
        <v>91</v>
      </c>
      <c r="D17947">
        <v>4.5110000000000001</v>
      </c>
      <c r="E17947">
        <v>2</v>
      </c>
      <c r="F17947">
        <f t="shared" ca="1" si="287"/>
        <v>0.91153037830414307</v>
      </c>
    </row>
    <row r="17948" spans="1:6" x14ac:dyDescent="0.2">
      <c r="A17948" t="s">
        <v>107</v>
      </c>
      <c r="B17948">
        <v>8</v>
      </c>
      <c r="C17948">
        <v>180</v>
      </c>
      <c r="D17948">
        <v>5.1929999999999996</v>
      </c>
      <c r="E17948">
        <v>4</v>
      </c>
      <c r="F17948">
        <f t="shared" ca="1" si="287"/>
        <v>0.91237980332241841</v>
      </c>
    </row>
    <row r="17949" spans="1:6" x14ac:dyDescent="0.2">
      <c r="A17949" t="s">
        <v>3014</v>
      </c>
      <c r="B17949">
        <v>8</v>
      </c>
      <c r="C17949" s="1">
        <v>6815</v>
      </c>
      <c r="D17949">
        <v>8.827</v>
      </c>
      <c r="E17949">
        <v>2</v>
      </c>
      <c r="F17949">
        <f t="shared" ca="1" si="287"/>
        <v>0.64555745136776821</v>
      </c>
    </row>
    <row r="17950" spans="1:6" x14ac:dyDescent="0.2">
      <c r="A17950" t="s">
        <v>5157</v>
      </c>
      <c r="B17950">
        <v>9</v>
      </c>
      <c r="C17950">
        <v>62</v>
      </c>
      <c r="D17950">
        <v>4.1269999999999998</v>
      </c>
      <c r="E17950">
        <v>3</v>
      </c>
      <c r="F17950">
        <f t="shared" ca="1" si="287"/>
        <v>6.5256186135517424E-2</v>
      </c>
    </row>
    <row r="17951" spans="1:6" x14ac:dyDescent="0.2">
      <c r="A17951" t="s">
        <v>4868</v>
      </c>
      <c r="B17951">
        <v>8</v>
      </c>
      <c r="C17951">
        <v>611</v>
      </c>
      <c r="D17951">
        <v>6.415</v>
      </c>
      <c r="E17951">
        <v>3</v>
      </c>
      <c r="F17951">
        <f t="shared" ca="1" si="287"/>
        <v>0.21303266734059911</v>
      </c>
    </row>
    <row r="17952" spans="1:6" x14ac:dyDescent="0.2">
      <c r="A17952" t="s">
        <v>12706</v>
      </c>
      <c r="B17952">
        <v>7</v>
      </c>
      <c r="C17952" s="1">
        <v>2972</v>
      </c>
      <c r="D17952">
        <v>7.9969999999999999</v>
      </c>
      <c r="E17952">
        <v>2</v>
      </c>
      <c r="F17952">
        <f t="shared" ca="1" si="287"/>
        <v>0.67148952021693031</v>
      </c>
    </row>
    <row r="17953" spans="1:6" x14ac:dyDescent="0.2">
      <c r="A17953" t="s">
        <v>19752</v>
      </c>
      <c r="B17953">
        <v>9</v>
      </c>
      <c r="C17953">
        <v>61</v>
      </c>
      <c r="D17953">
        <v>4.1109999999999998</v>
      </c>
      <c r="E17953">
        <v>3</v>
      </c>
      <c r="F17953">
        <f t="shared" ca="1" si="287"/>
        <v>3.0662056298127682E-2</v>
      </c>
    </row>
    <row r="17954" spans="1:6" x14ac:dyDescent="0.2">
      <c r="A17954" t="s">
        <v>14197</v>
      </c>
      <c r="B17954">
        <v>9</v>
      </c>
      <c r="C17954">
        <v>973</v>
      </c>
      <c r="D17954">
        <v>6.88</v>
      </c>
      <c r="E17954">
        <v>2</v>
      </c>
      <c r="F17954">
        <f t="shared" ca="1" si="287"/>
        <v>0.59630414470365534</v>
      </c>
    </row>
    <row r="17955" spans="1:6" x14ac:dyDescent="0.2">
      <c r="A17955" t="s">
        <v>15984</v>
      </c>
      <c r="B17955">
        <v>9</v>
      </c>
      <c r="C17955">
        <v>115</v>
      </c>
      <c r="D17955">
        <v>4.7450000000000001</v>
      </c>
      <c r="E17955">
        <v>3</v>
      </c>
      <c r="F17955">
        <f t="shared" ca="1" si="287"/>
        <v>0.70442340008174176</v>
      </c>
    </row>
    <row r="17956" spans="1:6" x14ac:dyDescent="0.2">
      <c r="A17956" t="s">
        <v>6986</v>
      </c>
      <c r="B17956">
        <v>8</v>
      </c>
      <c r="C17956" s="1">
        <v>4303</v>
      </c>
      <c r="D17956">
        <v>8.3670000000000009</v>
      </c>
      <c r="E17956">
        <v>2</v>
      </c>
      <c r="F17956">
        <f t="shared" ca="1" si="287"/>
        <v>0.18810422541587635</v>
      </c>
    </row>
    <row r="17957" spans="1:6" x14ac:dyDescent="0.2">
      <c r="A17957" t="s">
        <v>8121</v>
      </c>
      <c r="B17957">
        <v>7</v>
      </c>
      <c r="C17957">
        <v>520</v>
      </c>
      <c r="D17957">
        <v>6.2539999999999996</v>
      </c>
      <c r="E17957">
        <v>2</v>
      </c>
      <c r="F17957">
        <f t="shared" ca="1" si="287"/>
        <v>0.17097976046296914</v>
      </c>
    </row>
    <row r="17958" spans="1:6" x14ac:dyDescent="0.2">
      <c r="A17958" t="s">
        <v>4444</v>
      </c>
      <c r="B17958">
        <v>7</v>
      </c>
      <c r="C17958" s="1">
        <v>6213</v>
      </c>
      <c r="D17958">
        <v>8.734</v>
      </c>
      <c r="E17958">
        <v>2</v>
      </c>
      <c r="F17958">
        <f t="shared" ca="1" si="287"/>
        <v>0.53079006153447272</v>
      </c>
    </row>
    <row r="17959" spans="1:6" x14ac:dyDescent="0.2">
      <c r="A17959" t="s">
        <v>2309</v>
      </c>
      <c r="B17959">
        <v>6</v>
      </c>
      <c r="C17959">
        <v>116</v>
      </c>
      <c r="D17959">
        <v>4.7539999999999996</v>
      </c>
      <c r="E17959">
        <v>2</v>
      </c>
      <c r="F17959">
        <f t="shared" ca="1" si="287"/>
        <v>0.3621304417206167</v>
      </c>
    </row>
    <row r="17960" spans="1:6" x14ac:dyDescent="0.2">
      <c r="A17960" t="s">
        <v>17605</v>
      </c>
      <c r="B17960">
        <v>6</v>
      </c>
      <c r="C17960" s="1">
        <v>2204</v>
      </c>
      <c r="D17960">
        <v>7.6980000000000004</v>
      </c>
      <c r="E17960">
        <v>2</v>
      </c>
      <c r="F17960">
        <f t="shared" ca="1" si="287"/>
        <v>0.3346783130676062</v>
      </c>
    </row>
    <row r="17961" spans="1:6" x14ac:dyDescent="0.2">
      <c r="A17961" t="s">
        <v>11433</v>
      </c>
      <c r="B17961">
        <v>8</v>
      </c>
      <c r="C17961" s="1">
        <v>5724</v>
      </c>
      <c r="D17961">
        <v>8.6519999999999992</v>
      </c>
      <c r="E17961">
        <v>3</v>
      </c>
      <c r="F17961">
        <f t="shared" ca="1" si="287"/>
        <v>0.22610597668666876</v>
      </c>
    </row>
    <row r="17962" spans="1:6" x14ac:dyDescent="0.2">
      <c r="A17962" t="s">
        <v>8275</v>
      </c>
      <c r="B17962">
        <v>6</v>
      </c>
      <c r="C17962" s="1">
        <v>17531</v>
      </c>
      <c r="D17962">
        <v>9.7720000000000002</v>
      </c>
      <c r="E17962">
        <v>2</v>
      </c>
      <c r="F17962">
        <f t="shared" ca="1" si="287"/>
        <v>0.33318401031108513</v>
      </c>
    </row>
    <row r="17963" spans="1:6" x14ac:dyDescent="0.2">
      <c r="A17963" t="s">
        <v>8113</v>
      </c>
      <c r="B17963">
        <v>8</v>
      </c>
      <c r="C17963">
        <v>78</v>
      </c>
      <c r="D17963">
        <v>4.3570000000000002</v>
      </c>
      <c r="E17963">
        <v>3</v>
      </c>
      <c r="F17963">
        <f t="shared" ca="1" si="287"/>
        <v>0.20233024437386815</v>
      </c>
    </row>
    <row r="17964" spans="1:6" x14ac:dyDescent="0.2">
      <c r="A17964" t="s">
        <v>607</v>
      </c>
      <c r="B17964">
        <v>6</v>
      </c>
      <c r="C17964" s="1">
        <v>43222</v>
      </c>
      <c r="D17964">
        <v>10.673999999999999</v>
      </c>
      <c r="E17964">
        <v>2</v>
      </c>
      <c r="F17964">
        <f t="shared" ca="1" si="287"/>
        <v>0.50008429257149967</v>
      </c>
    </row>
    <row r="17965" spans="1:6" x14ac:dyDescent="0.2">
      <c r="A17965" t="s">
        <v>2094</v>
      </c>
      <c r="B17965">
        <v>9</v>
      </c>
      <c r="C17965">
        <v>110</v>
      </c>
      <c r="D17965">
        <v>4.7</v>
      </c>
      <c r="E17965">
        <v>3</v>
      </c>
      <c r="F17965">
        <f t="shared" ca="1" si="287"/>
        <v>0.29352155806496849</v>
      </c>
    </row>
    <row r="17966" spans="1:6" x14ac:dyDescent="0.2">
      <c r="A17966" t="s">
        <v>4752</v>
      </c>
      <c r="B17966">
        <v>6</v>
      </c>
      <c r="C17966">
        <v>270</v>
      </c>
      <c r="D17966">
        <v>5.5979999999999999</v>
      </c>
      <c r="E17966">
        <v>2</v>
      </c>
      <c r="F17966">
        <f t="shared" ref="F17966:F18029" ca="1" si="288">RAND()</f>
        <v>0.19558167194612708</v>
      </c>
    </row>
    <row r="17967" spans="1:6" x14ac:dyDescent="0.2">
      <c r="A17967" t="s">
        <v>6582</v>
      </c>
      <c r="B17967">
        <v>6</v>
      </c>
      <c r="C17967">
        <v>304</v>
      </c>
      <c r="D17967">
        <v>5.7169999999999996</v>
      </c>
      <c r="E17967">
        <v>2</v>
      </c>
      <c r="F17967">
        <f t="shared" ca="1" si="288"/>
        <v>0.28897205059269848</v>
      </c>
    </row>
    <row r="17968" spans="1:6" x14ac:dyDescent="0.2">
      <c r="A17968" t="s">
        <v>10081</v>
      </c>
      <c r="B17968">
        <v>4</v>
      </c>
      <c r="C17968" s="1">
        <v>4494</v>
      </c>
      <c r="D17968">
        <v>8.41</v>
      </c>
      <c r="E17968">
        <v>2</v>
      </c>
      <c r="F17968">
        <f t="shared" ca="1" si="288"/>
        <v>0.32286701716345223</v>
      </c>
    </row>
    <row r="17969" spans="1:6" x14ac:dyDescent="0.2">
      <c r="A17969" t="s">
        <v>2155</v>
      </c>
      <c r="B17969">
        <v>8</v>
      </c>
      <c r="C17969">
        <v>663</v>
      </c>
      <c r="D17969">
        <v>6.4969999999999999</v>
      </c>
      <c r="E17969">
        <v>2</v>
      </c>
      <c r="F17969">
        <f t="shared" ca="1" si="288"/>
        <v>0.45909589311719157</v>
      </c>
    </row>
    <row r="17970" spans="1:6" x14ac:dyDescent="0.2">
      <c r="A17970" t="s">
        <v>19492</v>
      </c>
      <c r="B17970">
        <v>8</v>
      </c>
      <c r="C17970" s="1">
        <v>1313</v>
      </c>
      <c r="D17970">
        <v>7.18</v>
      </c>
      <c r="E17970">
        <v>2</v>
      </c>
      <c r="F17970">
        <f t="shared" ca="1" si="288"/>
        <v>0.15592649658747948</v>
      </c>
    </row>
    <row r="17971" spans="1:6" x14ac:dyDescent="0.2">
      <c r="A17971" t="s">
        <v>7941</v>
      </c>
      <c r="B17971">
        <v>6</v>
      </c>
      <c r="C17971">
        <v>470</v>
      </c>
      <c r="D17971">
        <v>6.1529999999999996</v>
      </c>
      <c r="E17971">
        <v>2</v>
      </c>
      <c r="F17971">
        <f t="shared" ca="1" si="288"/>
        <v>0.40611970955485532</v>
      </c>
    </row>
    <row r="17972" spans="1:6" x14ac:dyDescent="0.2">
      <c r="A17972" t="s">
        <v>10419</v>
      </c>
      <c r="B17972">
        <v>7</v>
      </c>
      <c r="C17972" s="1">
        <v>1489</v>
      </c>
      <c r="D17972">
        <v>7.306</v>
      </c>
      <c r="E17972">
        <v>2</v>
      </c>
      <c r="F17972">
        <f t="shared" ca="1" si="288"/>
        <v>0.39620332630749655</v>
      </c>
    </row>
    <row r="17973" spans="1:6" x14ac:dyDescent="0.2">
      <c r="A17973" t="s">
        <v>16030</v>
      </c>
      <c r="B17973">
        <v>6</v>
      </c>
      <c r="C17973">
        <v>156</v>
      </c>
      <c r="D17973">
        <v>5.05</v>
      </c>
      <c r="E17973">
        <v>2</v>
      </c>
      <c r="F17973">
        <f t="shared" ca="1" si="288"/>
        <v>0.19515563239284117</v>
      </c>
    </row>
    <row r="17974" spans="1:6" x14ac:dyDescent="0.2">
      <c r="A17974" t="s">
        <v>3779</v>
      </c>
      <c r="B17974">
        <v>9</v>
      </c>
      <c r="C17974">
        <v>331</v>
      </c>
      <c r="D17974">
        <v>5.8019999999999996</v>
      </c>
      <c r="E17974">
        <v>3</v>
      </c>
      <c r="F17974">
        <f t="shared" ca="1" si="288"/>
        <v>0.61881573411195701</v>
      </c>
    </row>
    <row r="17975" spans="1:6" x14ac:dyDescent="0.2">
      <c r="A17975" t="s">
        <v>8034</v>
      </c>
      <c r="B17975">
        <v>8</v>
      </c>
      <c r="C17975" s="1">
        <v>5029</v>
      </c>
      <c r="D17975">
        <v>8.5229999999999997</v>
      </c>
      <c r="E17975">
        <v>2</v>
      </c>
      <c r="F17975">
        <f t="shared" ca="1" si="288"/>
        <v>0.13510733668102415</v>
      </c>
    </row>
    <row r="17976" spans="1:6" x14ac:dyDescent="0.2">
      <c r="A17976" t="s">
        <v>2032</v>
      </c>
      <c r="B17976">
        <v>6</v>
      </c>
      <c r="C17976" s="1">
        <v>1864</v>
      </c>
      <c r="D17976">
        <v>7.53</v>
      </c>
      <c r="E17976">
        <v>2</v>
      </c>
      <c r="F17976">
        <f t="shared" ca="1" si="288"/>
        <v>0.80490445378659925</v>
      </c>
    </row>
    <row r="17977" spans="1:6" x14ac:dyDescent="0.2">
      <c r="A17977" t="s">
        <v>11198</v>
      </c>
      <c r="B17977">
        <v>8</v>
      </c>
      <c r="C17977">
        <v>480</v>
      </c>
      <c r="D17977">
        <v>6.1740000000000004</v>
      </c>
      <c r="E17977">
        <v>3</v>
      </c>
      <c r="F17977">
        <f t="shared" ca="1" si="288"/>
        <v>7.9588813821856896E-2</v>
      </c>
    </row>
    <row r="17978" spans="1:6" x14ac:dyDescent="0.2">
      <c r="A17978" t="s">
        <v>20512</v>
      </c>
      <c r="B17978">
        <v>6</v>
      </c>
      <c r="C17978">
        <v>435</v>
      </c>
      <c r="D17978">
        <v>6.0750000000000002</v>
      </c>
      <c r="E17978">
        <v>2</v>
      </c>
      <c r="F17978">
        <f t="shared" ca="1" si="288"/>
        <v>0.104354156347084</v>
      </c>
    </row>
    <row r="17979" spans="1:6" x14ac:dyDescent="0.2">
      <c r="A17979" t="s">
        <v>11104</v>
      </c>
      <c r="B17979">
        <v>6</v>
      </c>
      <c r="C17979" s="1">
        <v>2370</v>
      </c>
      <c r="D17979">
        <v>7.7709999999999999</v>
      </c>
      <c r="E17979">
        <v>2</v>
      </c>
      <c r="F17979">
        <f t="shared" ca="1" si="288"/>
        <v>0.50167130407373439</v>
      </c>
    </row>
    <row r="17980" spans="1:6" x14ac:dyDescent="0.2">
      <c r="A17980" t="s">
        <v>12304</v>
      </c>
      <c r="B17980">
        <v>7</v>
      </c>
      <c r="C17980" s="1">
        <v>11493</v>
      </c>
      <c r="D17980">
        <v>9.3490000000000002</v>
      </c>
      <c r="E17980">
        <v>2</v>
      </c>
      <c r="F17980">
        <f t="shared" ca="1" si="288"/>
        <v>0.89249294778167909</v>
      </c>
    </row>
    <row r="17981" spans="1:6" x14ac:dyDescent="0.2">
      <c r="A17981" t="s">
        <v>17201</v>
      </c>
      <c r="B17981">
        <v>8</v>
      </c>
      <c r="C17981">
        <v>112</v>
      </c>
      <c r="D17981">
        <v>4.718</v>
      </c>
      <c r="E17981">
        <v>2</v>
      </c>
      <c r="F17981">
        <f t="shared" ca="1" si="288"/>
        <v>0.88389949190600881</v>
      </c>
    </row>
    <row r="17982" spans="1:6" x14ac:dyDescent="0.2">
      <c r="A17982" t="s">
        <v>5960</v>
      </c>
      <c r="B17982">
        <v>7</v>
      </c>
      <c r="C17982">
        <v>233</v>
      </c>
      <c r="D17982">
        <v>5.4509999999999996</v>
      </c>
      <c r="E17982">
        <v>2</v>
      </c>
      <c r="F17982">
        <f t="shared" ca="1" si="288"/>
        <v>0.35943984611426794</v>
      </c>
    </row>
    <row r="17983" spans="1:6" x14ac:dyDescent="0.2">
      <c r="A17983" t="s">
        <v>2972</v>
      </c>
      <c r="B17983">
        <v>8</v>
      </c>
      <c r="C17983" s="1">
        <v>1155</v>
      </c>
      <c r="D17983">
        <v>7.0519999999999996</v>
      </c>
      <c r="E17983">
        <v>2</v>
      </c>
      <c r="F17983">
        <f t="shared" ca="1" si="288"/>
        <v>0.56135854543568853</v>
      </c>
    </row>
    <row r="17984" spans="1:6" x14ac:dyDescent="0.2">
      <c r="A17984" t="s">
        <v>19228</v>
      </c>
      <c r="B17984">
        <v>9</v>
      </c>
      <c r="C17984">
        <v>114</v>
      </c>
      <c r="D17984">
        <v>4.7359999999999998</v>
      </c>
      <c r="E17984">
        <v>2</v>
      </c>
      <c r="F17984">
        <f t="shared" ca="1" si="288"/>
        <v>5.590454538635492E-3</v>
      </c>
    </row>
    <row r="17985" spans="1:6" x14ac:dyDescent="0.2">
      <c r="A17985" t="s">
        <v>8570</v>
      </c>
      <c r="B17985">
        <v>7</v>
      </c>
      <c r="C17985">
        <v>20</v>
      </c>
      <c r="D17985">
        <v>2.996</v>
      </c>
      <c r="E17985">
        <v>2</v>
      </c>
      <c r="F17985">
        <f t="shared" ca="1" si="288"/>
        <v>0.35429978916680094</v>
      </c>
    </row>
    <row r="17986" spans="1:6" x14ac:dyDescent="0.2">
      <c r="A17986" t="s">
        <v>18758</v>
      </c>
      <c r="B17986">
        <v>6</v>
      </c>
      <c r="C17986">
        <v>19</v>
      </c>
      <c r="D17986">
        <v>2.944</v>
      </c>
      <c r="E17986">
        <v>2</v>
      </c>
      <c r="F17986">
        <f t="shared" ca="1" si="288"/>
        <v>8.0430526748300202E-2</v>
      </c>
    </row>
    <row r="17987" spans="1:6" x14ac:dyDescent="0.2">
      <c r="A17987" t="s">
        <v>9579</v>
      </c>
      <c r="B17987">
        <v>8</v>
      </c>
      <c r="C17987" s="1">
        <v>3543</v>
      </c>
      <c r="D17987">
        <v>8.173</v>
      </c>
      <c r="E17987">
        <v>3</v>
      </c>
      <c r="F17987">
        <f t="shared" ca="1" si="288"/>
        <v>0.81719812386826551</v>
      </c>
    </row>
    <row r="17988" spans="1:6" x14ac:dyDescent="0.2">
      <c r="A17988" t="s">
        <v>7525</v>
      </c>
      <c r="B17988">
        <v>7</v>
      </c>
      <c r="C17988">
        <v>607</v>
      </c>
      <c r="D17988">
        <v>6.4089999999999998</v>
      </c>
      <c r="E17988">
        <v>3</v>
      </c>
      <c r="F17988">
        <f t="shared" ca="1" si="288"/>
        <v>9.1968597327168777E-2</v>
      </c>
    </row>
    <row r="17989" spans="1:6" x14ac:dyDescent="0.2">
      <c r="A17989" t="s">
        <v>5794</v>
      </c>
      <c r="B17989">
        <v>5</v>
      </c>
      <c r="C17989" s="1">
        <v>4735</v>
      </c>
      <c r="D17989">
        <v>8.4629999999999992</v>
      </c>
      <c r="E17989">
        <v>2</v>
      </c>
      <c r="F17989">
        <f t="shared" ca="1" si="288"/>
        <v>0.38463565761010787</v>
      </c>
    </row>
    <row r="17990" spans="1:6" x14ac:dyDescent="0.2">
      <c r="A17990" t="s">
        <v>14108</v>
      </c>
      <c r="B17990">
        <v>6</v>
      </c>
      <c r="C17990" s="1">
        <v>1113</v>
      </c>
      <c r="D17990">
        <v>7.0149999999999997</v>
      </c>
      <c r="E17990">
        <v>2</v>
      </c>
      <c r="F17990">
        <f t="shared" ca="1" si="288"/>
        <v>0.76549644073383949</v>
      </c>
    </row>
    <row r="17991" spans="1:6" x14ac:dyDescent="0.2">
      <c r="A17991" t="s">
        <v>9025</v>
      </c>
      <c r="B17991">
        <v>6</v>
      </c>
      <c r="C17991" s="1">
        <v>18294</v>
      </c>
      <c r="D17991">
        <v>9.8140000000000001</v>
      </c>
      <c r="E17991">
        <v>2</v>
      </c>
      <c r="F17991">
        <f t="shared" ca="1" si="288"/>
        <v>0.24031656556557235</v>
      </c>
    </row>
    <row r="17992" spans="1:6" x14ac:dyDescent="0.2">
      <c r="A17992" t="s">
        <v>16880</v>
      </c>
      <c r="B17992">
        <v>7</v>
      </c>
      <c r="C17992" s="1">
        <v>2313</v>
      </c>
      <c r="D17992">
        <v>7.7460000000000004</v>
      </c>
      <c r="E17992">
        <v>3</v>
      </c>
      <c r="F17992">
        <f t="shared" ca="1" si="288"/>
        <v>0.42572399491787971</v>
      </c>
    </row>
    <row r="17993" spans="1:6" x14ac:dyDescent="0.2">
      <c r="A17993" t="s">
        <v>6034</v>
      </c>
      <c r="B17993">
        <v>6</v>
      </c>
      <c r="C17993">
        <v>202</v>
      </c>
      <c r="D17993">
        <v>5.3079999999999998</v>
      </c>
      <c r="E17993">
        <v>2</v>
      </c>
      <c r="F17993">
        <f t="shared" ca="1" si="288"/>
        <v>0.97461824049333867</v>
      </c>
    </row>
    <row r="17994" spans="1:6" x14ac:dyDescent="0.2">
      <c r="A17994" t="s">
        <v>13104</v>
      </c>
      <c r="B17994">
        <v>7</v>
      </c>
      <c r="C17994" s="1">
        <v>6300</v>
      </c>
      <c r="D17994">
        <v>8.7479999999999993</v>
      </c>
      <c r="E17994">
        <v>2</v>
      </c>
      <c r="F17994">
        <f t="shared" ca="1" si="288"/>
        <v>0.9368889786964506</v>
      </c>
    </row>
    <row r="17995" spans="1:6" x14ac:dyDescent="0.2">
      <c r="A17995" t="s">
        <v>8475</v>
      </c>
      <c r="B17995">
        <v>8</v>
      </c>
      <c r="C17995" s="1">
        <v>1128</v>
      </c>
      <c r="D17995">
        <v>7.0279999999999996</v>
      </c>
      <c r="E17995">
        <v>2</v>
      </c>
      <c r="F17995">
        <f t="shared" ca="1" si="288"/>
        <v>0.4164978564591526</v>
      </c>
    </row>
    <row r="17996" spans="1:6" x14ac:dyDescent="0.2">
      <c r="A17996" t="s">
        <v>3650</v>
      </c>
      <c r="B17996">
        <v>7</v>
      </c>
      <c r="C17996">
        <v>57</v>
      </c>
      <c r="D17996">
        <v>4.0430000000000001</v>
      </c>
      <c r="E17996">
        <v>2</v>
      </c>
      <c r="F17996">
        <f t="shared" ca="1" si="288"/>
        <v>0.31826866677277277</v>
      </c>
    </row>
    <row r="17997" spans="1:6" x14ac:dyDescent="0.2">
      <c r="A17997" t="s">
        <v>16278</v>
      </c>
      <c r="B17997">
        <v>8</v>
      </c>
      <c r="C17997">
        <v>64</v>
      </c>
      <c r="D17997">
        <v>4.1589999999999998</v>
      </c>
      <c r="E17997">
        <v>2</v>
      </c>
      <c r="F17997">
        <f t="shared" ca="1" si="288"/>
        <v>9.6238400774283361E-3</v>
      </c>
    </row>
    <row r="17998" spans="1:6" x14ac:dyDescent="0.2">
      <c r="A17998" t="s">
        <v>15276</v>
      </c>
      <c r="B17998">
        <v>8</v>
      </c>
      <c r="C17998">
        <v>151</v>
      </c>
      <c r="D17998">
        <v>5.0170000000000003</v>
      </c>
      <c r="E17998">
        <v>3</v>
      </c>
      <c r="F17998">
        <f t="shared" ca="1" si="288"/>
        <v>0.15006637052059735</v>
      </c>
    </row>
    <row r="17999" spans="1:6" x14ac:dyDescent="0.2">
      <c r="A17999" t="s">
        <v>19391</v>
      </c>
      <c r="B17999">
        <v>6</v>
      </c>
      <c r="C17999">
        <v>498</v>
      </c>
      <c r="D17999">
        <v>6.2110000000000003</v>
      </c>
      <c r="E17999">
        <v>2</v>
      </c>
      <c r="F17999">
        <f t="shared" ca="1" si="288"/>
        <v>0.76109781664523868</v>
      </c>
    </row>
    <row r="18000" spans="1:6" x14ac:dyDescent="0.2">
      <c r="A18000" t="s">
        <v>20337</v>
      </c>
      <c r="B18000">
        <v>7</v>
      </c>
      <c r="C18000" s="1">
        <v>11304</v>
      </c>
      <c r="D18000">
        <v>9.3330000000000002</v>
      </c>
      <c r="E18000">
        <v>3</v>
      </c>
      <c r="F18000">
        <f t="shared" ca="1" si="288"/>
        <v>0.73909188423584415</v>
      </c>
    </row>
    <row r="18001" spans="1:6" x14ac:dyDescent="0.2">
      <c r="A18001" t="s">
        <v>7276</v>
      </c>
      <c r="B18001">
        <v>8</v>
      </c>
      <c r="C18001">
        <v>137</v>
      </c>
      <c r="D18001">
        <v>4.92</v>
      </c>
      <c r="E18001">
        <v>4</v>
      </c>
      <c r="F18001">
        <f t="shared" ca="1" si="288"/>
        <v>0.17574949080124669</v>
      </c>
    </row>
    <row r="18002" spans="1:6" x14ac:dyDescent="0.2">
      <c r="A18002" t="s">
        <v>19402</v>
      </c>
      <c r="B18002">
        <v>7</v>
      </c>
      <c r="C18002">
        <v>130</v>
      </c>
      <c r="D18002">
        <v>4.8680000000000003</v>
      </c>
      <c r="E18002">
        <v>2</v>
      </c>
      <c r="F18002">
        <f t="shared" ca="1" si="288"/>
        <v>0.16778606910852389</v>
      </c>
    </row>
    <row r="18003" spans="1:6" x14ac:dyDescent="0.2">
      <c r="A18003" t="s">
        <v>11407</v>
      </c>
      <c r="B18003">
        <v>9</v>
      </c>
      <c r="C18003">
        <v>27</v>
      </c>
      <c r="D18003">
        <v>3.2959999999999998</v>
      </c>
      <c r="E18003">
        <v>2</v>
      </c>
      <c r="F18003">
        <f t="shared" ca="1" si="288"/>
        <v>0.76508699227459487</v>
      </c>
    </row>
    <row r="18004" spans="1:6" x14ac:dyDescent="0.2">
      <c r="A18004" t="s">
        <v>4606</v>
      </c>
      <c r="B18004">
        <v>5</v>
      </c>
      <c r="C18004" s="1">
        <v>1445</v>
      </c>
      <c r="D18004">
        <v>7.2759999999999998</v>
      </c>
      <c r="E18004">
        <v>2</v>
      </c>
      <c r="F18004">
        <f t="shared" ca="1" si="288"/>
        <v>0.40312892961186098</v>
      </c>
    </row>
    <row r="18005" spans="1:6" x14ac:dyDescent="0.2">
      <c r="A18005" t="s">
        <v>11390</v>
      </c>
      <c r="B18005">
        <v>8</v>
      </c>
      <c r="C18005" s="1">
        <v>2360</v>
      </c>
      <c r="D18005">
        <v>7.766</v>
      </c>
      <c r="E18005">
        <v>4</v>
      </c>
      <c r="F18005">
        <f t="shared" ca="1" si="288"/>
        <v>8.3056768771535339E-2</v>
      </c>
    </row>
    <row r="18006" spans="1:6" x14ac:dyDescent="0.2">
      <c r="A18006" t="s">
        <v>5586</v>
      </c>
      <c r="B18006">
        <v>9</v>
      </c>
      <c r="C18006" s="1">
        <v>2530</v>
      </c>
      <c r="D18006">
        <v>7.8360000000000003</v>
      </c>
      <c r="E18006">
        <v>2</v>
      </c>
      <c r="F18006">
        <f t="shared" ca="1" si="288"/>
        <v>0.77623971755281929</v>
      </c>
    </row>
    <row r="18007" spans="1:6" x14ac:dyDescent="0.2">
      <c r="A18007" t="s">
        <v>21074</v>
      </c>
      <c r="B18007">
        <v>8</v>
      </c>
      <c r="C18007">
        <v>560</v>
      </c>
      <c r="D18007">
        <v>6.3280000000000003</v>
      </c>
      <c r="E18007">
        <v>2</v>
      </c>
      <c r="F18007">
        <f t="shared" ca="1" si="288"/>
        <v>0.964048941292733</v>
      </c>
    </row>
    <row r="18008" spans="1:6" x14ac:dyDescent="0.2">
      <c r="A18008" t="s">
        <v>5865</v>
      </c>
      <c r="B18008">
        <v>9</v>
      </c>
      <c r="C18008">
        <v>57</v>
      </c>
      <c r="D18008">
        <v>4.0430000000000001</v>
      </c>
      <c r="E18008">
        <v>2</v>
      </c>
      <c r="F18008">
        <f t="shared" ca="1" si="288"/>
        <v>0.10319238579198164</v>
      </c>
    </row>
    <row r="18009" spans="1:6" x14ac:dyDescent="0.2">
      <c r="A18009" t="s">
        <v>7980</v>
      </c>
      <c r="B18009">
        <v>7</v>
      </c>
      <c r="C18009">
        <v>115</v>
      </c>
      <c r="D18009">
        <v>4.7450000000000001</v>
      </c>
      <c r="E18009">
        <v>2</v>
      </c>
      <c r="F18009">
        <f t="shared" ca="1" si="288"/>
        <v>0.4848440395198419</v>
      </c>
    </row>
    <row r="18010" spans="1:6" x14ac:dyDescent="0.2">
      <c r="A18010" t="s">
        <v>14061</v>
      </c>
      <c r="B18010">
        <v>7</v>
      </c>
      <c r="C18010" s="1">
        <v>4652</v>
      </c>
      <c r="D18010">
        <v>8.4450000000000003</v>
      </c>
      <c r="E18010">
        <v>2</v>
      </c>
      <c r="F18010">
        <f t="shared" ca="1" si="288"/>
        <v>0.90728988234795371</v>
      </c>
    </row>
    <row r="18011" spans="1:6" x14ac:dyDescent="0.2">
      <c r="A18011" t="s">
        <v>8107</v>
      </c>
      <c r="B18011">
        <v>8</v>
      </c>
      <c r="C18011">
        <v>845</v>
      </c>
      <c r="D18011">
        <v>6.7389999999999999</v>
      </c>
      <c r="E18011">
        <v>3</v>
      </c>
      <c r="F18011">
        <f t="shared" ca="1" si="288"/>
        <v>0.81920481880076534</v>
      </c>
    </row>
    <row r="18012" spans="1:6" x14ac:dyDescent="0.2">
      <c r="A18012" t="s">
        <v>19959</v>
      </c>
      <c r="B18012">
        <v>9</v>
      </c>
      <c r="C18012">
        <v>0</v>
      </c>
      <c r="D18012">
        <v>0</v>
      </c>
      <c r="E18012">
        <v>3</v>
      </c>
      <c r="F18012">
        <f t="shared" ca="1" si="288"/>
        <v>0.50305953499757272</v>
      </c>
    </row>
    <row r="18013" spans="1:6" x14ac:dyDescent="0.2">
      <c r="A18013" t="s">
        <v>6933</v>
      </c>
      <c r="B18013">
        <v>8</v>
      </c>
      <c r="C18013">
        <v>51</v>
      </c>
      <c r="D18013">
        <v>3.9319999999999999</v>
      </c>
      <c r="E18013">
        <v>3</v>
      </c>
      <c r="F18013">
        <f t="shared" ca="1" si="288"/>
        <v>0.56394854773026248</v>
      </c>
    </row>
    <row r="18014" spans="1:6" x14ac:dyDescent="0.2">
      <c r="A18014" t="s">
        <v>15974</v>
      </c>
      <c r="B18014">
        <v>7</v>
      </c>
      <c r="C18014">
        <v>636</v>
      </c>
      <c r="D18014">
        <v>6.4550000000000001</v>
      </c>
      <c r="E18014">
        <v>2</v>
      </c>
      <c r="F18014">
        <f t="shared" ca="1" si="288"/>
        <v>2.6872672784200247E-2</v>
      </c>
    </row>
    <row r="18015" spans="1:6" x14ac:dyDescent="0.2">
      <c r="A18015" t="s">
        <v>7471</v>
      </c>
      <c r="B18015">
        <v>9</v>
      </c>
      <c r="C18015">
        <v>22</v>
      </c>
      <c r="D18015">
        <v>3.0910000000000002</v>
      </c>
      <c r="E18015">
        <v>2</v>
      </c>
      <c r="F18015">
        <f t="shared" ca="1" si="288"/>
        <v>0.11348245005387647</v>
      </c>
    </row>
    <row r="18016" spans="1:6" x14ac:dyDescent="0.2">
      <c r="A18016" t="s">
        <v>14223</v>
      </c>
      <c r="B18016">
        <v>8</v>
      </c>
      <c r="C18016">
        <v>173</v>
      </c>
      <c r="D18016">
        <v>5.1529999999999996</v>
      </c>
      <c r="E18016">
        <v>2</v>
      </c>
      <c r="F18016">
        <f t="shared" ca="1" si="288"/>
        <v>0.87720590977384993</v>
      </c>
    </row>
    <row r="18017" spans="1:6" x14ac:dyDescent="0.2">
      <c r="A18017" t="s">
        <v>5147</v>
      </c>
      <c r="B18017">
        <v>8</v>
      </c>
      <c r="C18017">
        <v>10</v>
      </c>
      <c r="D18017">
        <v>2.3029999999999999</v>
      </c>
      <c r="E18017">
        <v>3</v>
      </c>
      <c r="F18017">
        <f t="shared" ca="1" si="288"/>
        <v>0.73277320266425428</v>
      </c>
    </row>
    <row r="18018" spans="1:6" x14ac:dyDescent="0.2">
      <c r="A18018" t="s">
        <v>1606</v>
      </c>
      <c r="B18018">
        <v>9</v>
      </c>
      <c r="C18018">
        <v>283</v>
      </c>
      <c r="D18018">
        <v>5.6449999999999996</v>
      </c>
      <c r="E18018">
        <v>3</v>
      </c>
      <c r="F18018">
        <f t="shared" ca="1" si="288"/>
        <v>0.53544371086914344</v>
      </c>
    </row>
    <row r="18019" spans="1:6" x14ac:dyDescent="0.2">
      <c r="A18019" t="s">
        <v>9412</v>
      </c>
      <c r="B18019">
        <v>4</v>
      </c>
      <c r="C18019">
        <v>224</v>
      </c>
      <c r="D18019">
        <v>5.4119999999999999</v>
      </c>
      <c r="E18019">
        <v>2</v>
      </c>
      <c r="F18019">
        <f t="shared" ca="1" si="288"/>
        <v>0.13754404796849917</v>
      </c>
    </row>
    <row r="18020" spans="1:6" x14ac:dyDescent="0.2">
      <c r="A18020" t="s">
        <v>627</v>
      </c>
      <c r="B18020">
        <v>9</v>
      </c>
      <c r="C18020">
        <v>22</v>
      </c>
      <c r="D18020">
        <v>3.0910000000000002</v>
      </c>
      <c r="E18020">
        <v>3</v>
      </c>
      <c r="F18020">
        <f t="shared" ca="1" si="288"/>
        <v>0.4819944933822542</v>
      </c>
    </row>
    <row r="18021" spans="1:6" x14ac:dyDescent="0.2">
      <c r="A18021" t="s">
        <v>13901</v>
      </c>
      <c r="B18021">
        <v>7</v>
      </c>
      <c r="C18021">
        <v>87</v>
      </c>
      <c r="D18021">
        <v>4.4660000000000002</v>
      </c>
      <c r="E18021">
        <v>2</v>
      </c>
      <c r="F18021">
        <f t="shared" ca="1" si="288"/>
        <v>0.1340507368952315</v>
      </c>
    </row>
    <row r="18022" spans="1:6" x14ac:dyDescent="0.2">
      <c r="A18022" t="s">
        <v>4461</v>
      </c>
      <c r="B18022">
        <v>6</v>
      </c>
      <c r="C18022">
        <v>437</v>
      </c>
      <c r="D18022">
        <v>6.08</v>
      </c>
      <c r="E18022">
        <v>2</v>
      </c>
      <c r="F18022">
        <f t="shared" ca="1" si="288"/>
        <v>0.87216861908605225</v>
      </c>
    </row>
    <row r="18023" spans="1:6" x14ac:dyDescent="0.2">
      <c r="A18023" t="s">
        <v>7373</v>
      </c>
      <c r="B18023">
        <v>6</v>
      </c>
      <c r="C18023">
        <v>185</v>
      </c>
      <c r="D18023">
        <v>5.22</v>
      </c>
      <c r="E18023">
        <v>2</v>
      </c>
      <c r="F18023">
        <f t="shared" ca="1" si="288"/>
        <v>0.39462305750161586</v>
      </c>
    </row>
    <row r="18024" spans="1:6" x14ac:dyDescent="0.2">
      <c r="A18024" t="s">
        <v>9793</v>
      </c>
      <c r="B18024">
        <v>9</v>
      </c>
      <c r="C18024">
        <v>666</v>
      </c>
      <c r="D18024">
        <v>6.5010000000000003</v>
      </c>
      <c r="E18024">
        <v>4</v>
      </c>
      <c r="F18024">
        <f t="shared" ca="1" si="288"/>
        <v>0.29053874345388619</v>
      </c>
    </row>
    <row r="18025" spans="1:6" x14ac:dyDescent="0.2">
      <c r="A18025" t="s">
        <v>3549</v>
      </c>
      <c r="B18025">
        <v>7</v>
      </c>
      <c r="C18025" s="1">
        <v>1408</v>
      </c>
      <c r="D18025">
        <v>7.25</v>
      </c>
      <c r="E18025">
        <v>2</v>
      </c>
      <c r="F18025">
        <f t="shared" ca="1" si="288"/>
        <v>0.81349574846237971</v>
      </c>
    </row>
    <row r="18026" spans="1:6" x14ac:dyDescent="0.2">
      <c r="A18026" t="s">
        <v>4683</v>
      </c>
      <c r="B18026">
        <v>7</v>
      </c>
      <c r="C18026">
        <v>111</v>
      </c>
      <c r="D18026">
        <v>4.71</v>
      </c>
      <c r="E18026">
        <v>3</v>
      </c>
      <c r="F18026">
        <f t="shared" ca="1" si="288"/>
        <v>0.32037661790066596</v>
      </c>
    </row>
    <row r="18027" spans="1:6" x14ac:dyDescent="0.2">
      <c r="A18027" t="s">
        <v>10735</v>
      </c>
      <c r="B18027">
        <v>6</v>
      </c>
      <c r="C18027">
        <v>462</v>
      </c>
      <c r="D18027">
        <v>6.1360000000000001</v>
      </c>
      <c r="E18027">
        <v>2</v>
      </c>
      <c r="F18027">
        <f t="shared" ca="1" si="288"/>
        <v>0.5524428349761088</v>
      </c>
    </row>
    <row r="18028" spans="1:6" x14ac:dyDescent="0.2">
      <c r="A18028" t="s">
        <v>18667</v>
      </c>
      <c r="B18028">
        <v>9</v>
      </c>
      <c r="C18028">
        <v>64</v>
      </c>
      <c r="D18028">
        <v>4.1589999999999998</v>
      </c>
      <c r="E18028">
        <v>2</v>
      </c>
      <c r="F18028">
        <f t="shared" ca="1" si="288"/>
        <v>0.25760927299627978</v>
      </c>
    </row>
    <row r="18029" spans="1:6" x14ac:dyDescent="0.2">
      <c r="A18029" t="s">
        <v>20345</v>
      </c>
      <c r="B18029">
        <v>7</v>
      </c>
      <c r="C18029" s="1">
        <v>9475</v>
      </c>
      <c r="D18029">
        <v>9.1560000000000006</v>
      </c>
      <c r="E18029">
        <v>2</v>
      </c>
      <c r="F18029">
        <f t="shared" ca="1" si="288"/>
        <v>0.5034447924551585</v>
      </c>
    </row>
    <row r="18030" spans="1:6" x14ac:dyDescent="0.2">
      <c r="A18030" t="s">
        <v>2308</v>
      </c>
      <c r="B18030">
        <v>6</v>
      </c>
      <c r="C18030">
        <v>47</v>
      </c>
      <c r="D18030">
        <v>3.85</v>
      </c>
      <c r="E18030">
        <v>2</v>
      </c>
      <c r="F18030">
        <f t="shared" ref="F18030:F18093" ca="1" si="289">RAND()</f>
        <v>0.64528452085824839</v>
      </c>
    </row>
    <row r="18031" spans="1:6" x14ac:dyDescent="0.2">
      <c r="A18031" t="s">
        <v>3665</v>
      </c>
      <c r="B18031">
        <v>6</v>
      </c>
      <c r="C18031">
        <v>62</v>
      </c>
      <c r="D18031">
        <v>4.1269999999999998</v>
      </c>
      <c r="E18031">
        <v>2</v>
      </c>
      <c r="F18031">
        <f t="shared" ca="1" si="289"/>
        <v>0.12002439901592854</v>
      </c>
    </row>
    <row r="18032" spans="1:6" x14ac:dyDescent="0.2">
      <c r="A18032" t="s">
        <v>19556</v>
      </c>
      <c r="B18032">
        <v>8</v>
      </c>
      <c r="C18032">
        <v>409</v>
      </c>
      <c r="D18032">
        <v>6.0140000000000002</v>
      </c>
      <c r="E18032">
        <v>2</v>
      </c>
      <c r="F18032">
        <f t="shared" ca="1" si="289"/>
        <v>0.10643490546726764</v>
      </c>
    </row>
    <row r="18033" spans="1:6" x14ac:dyDescent="0.2">
      <c r="A18033" t="s">
        <v>6129</v>
      </c>
      <c r="B18033">
        <v>5</v>
      </c>
      <c r="C18033" s="1">
        <v>2831</v>
      </c>
      <c r="D18033">
        <v>7.9480000000000004</v>
      </c>
      <c r="E18033">
        <v>2</v>
      </c>
      <c r="F18033">
        <f t="shared" ca="1" si="289"/>
        <v>8.9353584033016409E-2</v>
      </c>
    </row>
    <row r="18034" spans="1:6" x14ac:dyDescent="0.2">
      <c r="A18034" t="s">
        <v>2081</v>
      </c>
      <c r="B18034">
        <v>9</v>
      </c>
      <c r="C18034">
        <v>15</v>
      </c>
      <c r="D18034">
        <v>2.7080000000000002</v>
      </c>
      <c r="E18034">
        <v>2</v>
      </c>
      <c r="F18034">
        <f t="shared" ca="1" si="289"/>
        <v>0.1040987024339971</v>
      </c>
    </row>
    <row r="18035" spans="1:6" x14ac:dyDescent="0.2">
      <c r="A18035" t="s">
        <v>5350</v>
      </c>
      <c r="B18035">
        <v>6</v>
      </c>
      <c r="C18035" s="1">
        <v>7482</v>
      </c>
      <c r="D18035">
        <v>8.92</v>
      </c>
      <c r="E18035">
        <v>2</v>
      </c>
      <c r="F18035">
        <f t="shared" ca="1" si="289"/>
        <v>0.38788002770660546</v>
      </c>
    </row>
    <row r="18036" spans="1:6" x14ac:dyDescent="0.2">
      <c r="A18036" t="s">
        <v>5323</v>
      </c>
      <c r="B18036">
        <v>7</v>
      </c>
      <c r="C18036" s="1">
        <v>1207</v>
      </c>
      <c r="D18036">
        <v>7.0960000000000001</v>
      </c>
      <c r="E18036">
        <v>2</v>
      </c>
      <c r="F18036">
        <f t="shared" ca="1" si="289"/>
        <v>0.51300515913376799</v>
      </c>
    </row>
    <row r="18037" spans="1:6" x14ac:dyDescent="0.2">
      <c r="A18037" t="s">
        <v>18270</v>
      </c>
      <c r="B18037">
        <v>6</v>
      </c>
      <c r="C18037">
        <v>55</v>
      </c>
      <c r="D18037">
        <v>4.0069999999999997</v>
      </c>
      <c r="E18037">
        <v>2</v>
      </c>
      <c r="F18037">
        <f t="shared" ca="1" si="289"/>
        <v>7.4684713603186514E-2</v>
      </c>
    </row>
    <row r="18038" spans="1:6" x14ac:dyDescent="0.2">
      <c r="A18038" t="s">
        <v>1538</v>
      </c>
      <c r="B18038">
        <v>5</v>
      </c>
      <c r="C18038">
        <v>478</v>
      </c>
      <c r="D18038">
        <v>6.17</v>
      </c>
      <c r="E18038">
        <v>2</v>
      </c>
      <c r="F18038">
        <f t="shared" ca="1" si="289"/>
        <v>0.71434889344528507</v>
      </c>
    </row>
    <row r="18039" spans="1:6" x14ac:dyDescent="0.2">
      <c r="A18039" t="s">
        <v>11365</v>
      </c>
      <c r="B18039">
        <v>8</v>
      </c>
      <c r="C18039" s="1">
        <v>1583</v>
      </c>
      <c r="D18039">
        <v>7.367</v>
      </c>
      <c r="E18039">
        <v>3</v>
      </c>
      <c r="F18039">
        <f t="shared" ca="1" si="289"/>
        <v>0.82254397470192464</v>
      </c>
    </row>
    <row r="18040" spans="1:6" x14ac:dyDescent="0.2">
      <c r="A18040" t="s">
        <v>8545</v>
      </c>
      <c r="B18040">
        <v>8</v>
      </c>
      <c r="C18040">
        <v>326</v>
      </c>
      <c r="D18040">
        <v>5.7869999999999999</v>
      </c>
      <c r="E18040">
        <v>2</v>
      </c>
      <c r="F18040">
        <f t="shared" ca="1" si="289"/>
        <v>0.17525865508319782</v>
      </c>
    </row>
    <row r="18041" spans="1:6" x14ac:dyDescent="0.2">
      <c r="A18041" t="s">
        <v>18175</v>
      </c>
      <c r="B18041">
        <v>8</v>
      </c>
      <c r="C18041">
        <v>13</v>
      </c>
      <c r="D18041">
        <v>2.5649999999999999</v>
      </c>
      <c r="E18041">
        <v>3</v>
      </c>
      <c r="F18041">
        <f t="shared" ca="1" si="289"/>
        <v>0.66083810334212956</v>
      </c>
    </row>
    <row r="18042" spans="1:6" x14ac:dyDescent="0.2">
      <c r="A18042" t="s">
        <v>1786</v>
      </c>
      <c r="B18042">
        <v>6</v>
      </c>
      <c r="C18042" s="1">
        <v>34338</v>
      </c>
      <c r="D18042">
        <v>10.444000000000001</v>
      </c>
      <c r="E18042">
        <v>2</v>
      </c>
      <c r="F18042">
        <f t="shared" ca="1" si="289"/>
        <v>0.7705182017578095</v>
      </c>
    </row>
    <row r="18043" spans="1:6" x14ac:dyDescent="0.2">
      <c r="A18043" t="s">
        <v>12147</v>
      </c>
      <c r="B18043">
        <v>6</v>
      </c>
      <c r="C18043">
        <v>164</v>
      </c>
      <c r="D18043">
        <v>5.0999999999999996</v>
      </c>
      <c r="E18043">
        <v>2</v>
      </c>
      <c r="F18043">
        <f t="shared" ca="1" si="289"/>
        <v>0.76860385273446208</v>
      </c>
    </row>
    <row r="18044" spans="1:6" x14ac:dyDescent="0.2">
      <c r="A18044" t="s">
        <v>11272</v>
      </c>
      <c r="B18044">
        <v>8</v>
      </c>
      <c r="C18044">
        <v>291</v>
      </c>
      <c r="D18044">
        <v>5.673</v>
      </c>
      <c r="E18044">
        <v>2</v>
      </c>
      <c r="F18044">
        <f t="shared" ca="1" si="289"/>
        <v>0.64802183237114996</v>
      </c>
    </row>
    <row r="18045" spans="1:6" x14ac:dyDescent="0.2">
      <c r="A18045" t="s">
        <v>5839</v>
      </c>
      <c r="B18045">
        <v>7</v>
      </c>
      <c r="C18045">
        <v>283</v>
      </c>
      <c r="D18045">
        <v>5.6449999999999996</v>
      </c>
      <c r="E18045">
        <v>2</v>
      </c>
      <c r="F18045">
        <f t="shared" ca="1" si="289"/>
        <v>0.51992792056095694</v>
      </c>
    </row>
    <row r="18046" spans="1:6" x14ac:dyDescent="0.2">
      <c r="A18046" t="s">
        <v>11012</v>
      </c>
      <c r="B18046">
        <v>6</v>
      </c>
      <c r="C18046">
        <v>189</v>
      </c>
      <c r="D18046">
        <v>5.242</v>
      </c>
      <c r="E18046">
        <v>2</v>
      </c>
      <c r="F18046">
        <f t="shared" ca="1" si="289"/>
        <v>0.30577106206502158</v>
      </c>
    </row>
    <row r="18047" spans="1:6" x14ac:dyDescent="0.2">
      <c r="A18047" t="s">
        <v>5936</v>
      </c>
      <c r="B18047">
        <v>5</v>
      </c>
      <c r="C18047">
        <v>28</v>
      </c>
      <c r="D18047">
        <v>3.3319999999999999</v>
      </c>
      <c r="E18047">
        <v>2</v>
      </c>
      <c r="F18047">
        <f t="shared" ca="1" si="289"/>
        <v>0.18576963105482658</v>
      </c>
    </row>
    <row r="18048" spans="1:6" x14ac:dyDescent="0.2">
      <c r="A18048" t="s">
        <v>3046</v>
      </c>
      <c r="B18048">
        <v>8</v>
      </c>
      <c r="C18048">
        <v>88</v>
      </c>
      <c r="D18048">
        <v>4.4770000000000003</v>
      </c>
      <c r="E18048">
        <v>2</v>
      </c>
      <c r="F18048">
        <f t="shared" ca="1" si="289"/>
        <v>0.47601286543502075</v>
      </c>
    </row>
    <row r="18049" spans="1:6" x14ac:dyDescent="0.2">
      <c r="A18049" t="s">
        <v>19004</v>
      </c>
      <c r="B18049">
        <v>9</v>
      </c>
      <c r="C18049" s="1">
        <v>2209</v>
      </c>
      <c r="D18049">
        <v>7.7</v>
      </c>
      <c r="E18049">
        <v>2</v>
      </c>
      <c r="F18049">
        <f t="shared" ca="1" si="289"/>
        <v>0.61827458194609242</v>
      </c>
    </row>
    <row r="18050" spans="1:6" x14ac:dyDescent="0.2">
      <c r="A18050" t="s">
        <v>9550</v>
      </c>
      <c r="B18050">
        <v>5</v>
      </c>
      <c r="C18050">
        <v>394</v>
      </c>
      <c r="D18050">
        <v>5.976</v>
      </c>
      <c r="E18050">
        <v>2</v>
      </c>
      <c r="F18050">
        <f t="shared" ca="1" si="289"/>
        <v>0.33957501189152073</v>
      </c>
    </row>
    <row r="18051" spans="1:6" x14ac:dyDescent="0.2">
      <c r="A18051" t="s">
        <v>17905</v>
      </c>
      <c r="B18051">
        <v>7</v>
      </c>
      <c r="C18051">
        <v>251</v>
      </c>
      <c r="D18051">
        <v>5.5250000000000004</v>
      </c>
      <c r="E18051">
        <v>2</v>
      </c>
      <c r="F18051">
        <f t="shared" ca="1" si="289"/>
        <v>0.78703863811978281</v>
      </c>
    </row>
    <row r="18052" spans="1:6" x14ac:dyDescent="0.2">
      <c r="A18052" t="s">
        <v>7857</v>
      </c>
      <c r="B18052">
        <v>6</v>
      </c>
      <c r="C18052">
        <v>332</v>
      </c>
      <c r="D18052">
        <v>5.8049999999999997</v>
      </c>
      <c r="E18052">
        <v>2</v>
      </c>
      <c r="F18052">
        <f t="shared" ca="1" si="289"/>
        <v>0.8957336694828042</v>
      </c>
    </row>
    <row r="18053" spans="1:6" x14ac:dyDescent="0.2">
      <c r="A18053" t="s">
        <v>15975</v>
      </c>
      <c r="B18053">
        <v>9</v>
      </c>
      <c r="C18053">
        <v>745</v>
      </c>
      <c r="D18053">
        <v>6.6130000000000004</v>
      </c>
      <c r="E18053">
        <v>3</v>
      </c>
      <c r="F18053">
        <f t="shared" ca="1" si="289"/>
        <v>6.6324228000184782E-2</v>
      </c>
    </row>
    <row r="18054" spans="1:6" x14ac:dyDescent="0.2">
      <c r="A18054" t="s">
        <v>2554</v>
      </c>
      <c r="B18054">
        <v>7</v>
      </c>
      <c r="C18054">
        <v>566</v>
      </c>
      <c r="D18054">
        <v>6.3390000000000004</v>
      </c>
      <c r="E18054">
        <v>2</v>
      </c>
      <c r="F18054">
        <f t="shared" ca="1" si="289"/>
        <v>0.68207913485531768</v>
      </c>
    </row>
    <row r="18055" spans="1:6" x14ac:dyDescent="0.2">
      <c r="A18055" t="s">
        <v>3933</v>
      </c>
      <c r="B18055">
        <v>9</v>
      </c>
      <c r="C18055">
        <v>187</v>
      </c>
      <c r="D18055">
        <v>5.2309999999999999</v>
      </c>
      <c r="E18055">
        <v>3</v>
      </c>
      <c r="F18055">
        <f t="shared" ca="1" si="289"/>
        <v>0.48878286618889777</v>
      </c>
    </row>
    <row r="18056" spans="1:6" x14ac:dyDescent="0.2">
      <c r="A18056" t="s">
        <v>19414</v>
      </c>
      <c r="B18056">
        <v>7</v>
      </c>
      <c r="C18056" s="1">
        <v>16187</v>
      </c>
      <c r="D18056">
        <v>9.6920000000000002</v>
      </c>
      <c r="E18056">
        <v>2</v>
      </c>
      <c r="F18056">
        <f t="shared" ca="1" si="289"/>
        <v>8.5700405888113229E-2</v>
      </c>
    </row>
    <row r="18057" spans="1:6" x14ac:dyDescent="0.2">
      <c r="A18057" t="s">
        <v>19780</v>
      </c>
      <c r="B18057">
        <v>7</v>
      </c>
      <c r="C18057">
        <v>40</v>
      </c>
      <c r="D18057">
        <v>3.6890000000000001</v>
      </c>
      <c r="E18057">
        <v>3</v>
      </c>
      <c r="F18057">
        <f t="shared" ca="1" si="289"/>
        <v>0.73913492149325433</v>
      </c>
    </row>
    <row r="18058" spans="1:6" x14ac:dyDescent="0.2">
      <c r="A18058" t="s">
        <v>12090</v>
      </c>
      <c r="B18058">
        <v>8</v>
      </c>
      <c r="C18058">
        <v>130</v>
      </c>
      <c r="D18058">
        <v>4.8680000000000003</v>
      </c>
      <c r="E18058">
        <v>4</v>
      </c>
      <c r="F18058">
        <f t="shared" ca="1" si="289"/>
        <v>0.4817504885732351</v>
      </c>
    </row>
    <row r="18059" spans="1:6" x14ac:dyDescent="0.2">
      <c r="A18059" t="s">
        <v>5029</v>
      </c>
      <c r="B18059">
        <v>7</v>
      </c>
      <c r="C18059">
        <v>3</v>
      </c>
      <c r="D18059">
        <v>1.099</v>
      </c>
      <c r="E18059">
        <v>2</v>
      </c>
      <c r="F18059">
        <f t="shared" ca="1" si="289"/>
        <v>0.62952584452393479</v>
      </c>
    </row>
    <row r="18060" spans="1:6" x14ac:dyDescent="0.2">
      <c r="A18060" t="s">
        <v>11371</v>
      </c>
      <c r="B18060">
        <v>6</v>
      </c>
      <c r="C18060">
        <v>301</v>
      </c>
      <c r="D18060">
        <v>5.7069999999999999</v>
      </c>
      <c r="E18060">
        <v>2</v>
      </c>
      <c r="F18060">
        <f t="shared" ca="1" si="289"/>
        <v>0.982313097976382</v>
      </c>
    </row>
    <row r="18061" spans="1:6" x14ac:dyDescent="0.2">
      <c r="A18061" t="s">
        <v>15976</v>
      </c>
      <c r="B18061">
        <v>8</v>
      </c>
      <c r="C18061" s="1">
        <v>1856</v>
      </c>
      <c r="D18061">
        <v>7.5259999999999998</v>
      </c>
      <c r="E18061">
        <v>3</v>
      </c>
      <c r="F18061">
        <f t="shared" ca="1" si="289"/>
        <v>0.42595268966218958</v>
      </c>
    </row>
    <row r="18062" spans="1:6" x14ac:dyDescent="0.2">
      <c r="A18062" t="s">
        <v>6223</v>
      </c>
      <c r="B18062">
        <v>6</v>
      </c>
      <c r="C18062" s="1">
        <v>2224</v>
      </c>
      <c r="D18062">
        <v>7.7069999999999999</v>
      </c>
      <c r="E18062">
        <v>2</v>
      </c>
      <c r="F18062">
        <f t="shared" ca="1" si="289"/>
        <v>0.68668547634371757</v>
      </c>
    </row>
    <row r="18063" spans="1:6" x14ac:dyDescent="0.2">
      <c r="A18063" t="s">
        <v>18079</v>
      </c>
      <c r="B18063">
        <v>8</v>
      </c>
      <c r="C18063" s="1">
        <v>1403</v>
      </c>
      <c r="D18063">
        <v>7.2460000000000004</v>
      </c>
      <c r="E18063">
        <v>2</v>
      </c>
      <c r="F18063">
        <f t="shared" ca="1" si="289"/>
        <v>0.50250143983747098</v>
      </c>
    </row>
    <row r="18064" spans="1:6" x14ac:dyDescent="0.2">
      <c r="A18064" t="s">
        <v>2558</v>
      </c>
      <c r="B18064">
        <v>8</v>
      </c>
      <c r="C18064">
        <v>184</v>
      </c>
      <c r="D18064">
        <v>5.2149999999999999</v>
      </c>
      <c r="E18064">
        <v>3</v>
      </c>
      <c r="F18064">
        <f t="shared" ca="1" si="289"/>
        <v>0.64134707087745824</v>
      </c>
    </row>
    <row r="18065" spans="1:6" x14ac:dyDescent="0.2">
      <c r="A18065" t="s">
        <v>9081</v>
      </c>
      <c r="B18065">
        <v>9</v>
      </c>
      <c r="C18065">
        <v>58</v>
      </c>
      <c r="D18065">
        <v>4.0599999999999996</v>
      </c>
      <c r="E18065">
        <v>4</v>
      </c>
      <c r="F18065">
        <f t="shared" ca="1" si="289"/>
        <v>0.672243670601406</v>
      </c>
    </row>
    <row r="18066" spans="1:6" x14ac:dyDescent="0.2">
      <c r="A18066" t="s">
        <v>3469</v>
      </c>
      <c r="B18066">
        <v>9</v>
      </c>
      <c r="C18066" s="1">
        <v>2039</v>
      </c>
      <c r="D18066">
        <v>7.62</v>
      </c>
      <c r="E18066">
        <v>3</v>
      </c>
      <c r="F18066">
        <f t="shared" ca="1" si="289"/>
        <v>0.80148050382722724</v>
      </c>
    </row>
    <row r="18067" spans="1:6" x14ac:dyDescent="0.2">
      <c r="A18067" t="s">
        <v>20665</v>
      </c>
      <c r="B18067">
        <v>8</v>
      </c>
      <c r="C18067" s="1">
        <v>1423</v>
      </c>
      <c r="D18067">
        <v>7.2610000000000001</v>
      </c>
      <c r="E18067">
        <v>2</v>
      </c>
      <c r="F18067">
        <f t="shared" ca="1" si="289"/>
        <v>0.48330623570000464</v>
      </c>
    </row>
    <row r="18068" spans="1:6" x14ac:dyDescent="0.2">
      <c r="A18068" t="s">
        <v>13551</v>
      </c>
      <c r="B18068">
        <v>9</v>
      </c>
      <c r="C18068">
        <v>308</v>
      </c>
      <c r="D18068">
        <v>5.73</v>
      </c>
      <c r="E18068">
        <v>3</v>
      </c>
      <c r="F18068">
        <f t="shared" ca="1" si="289"/>
        <v>0.87457760863988054</v>
      </c>
    </row>
    <row r="18069" spans="1:6" x14ac:dyDescent="0.2">
      <c r="A18069" t="s">
        <v>14326</v>
      </c>
      <c r="B18069">
        <v>7</v>
      </c>
      <c r="C18069" s="1">
        <v>2123</v>
      </c>
      <c r="D18069">
        <v>7.6609999999999996</v>
      </c>
      <c r="E18069">
        <v>3</v>
      </c>
      <c r="F18069">
        <f t="shared" ca="1" si="289"/>
        <v>0.90397346483323759</v>
      </c>
    </row>
    <row r="18070" spans="1:6" x14ac:dyDescent="0.2">
      <c r="A18070" t="s">
        <v>2332</v>
      </c>
      <c r="B18070">
        <v>8</v>
      </c>
      <c r="C18070">
        <v>382</v>
      </c>
      <c r="D18070">
        <v>5.9450000000000003</v>
      </c>
      <c r="E18070">
        <v>2</v>
      </c>
      <c r="F18070">
        <f t="shared" ca="1" si="289"/>
        <v>0.20780070035311238</v>
      </c>
    </row>
    <row r="18071" spans="1:6" x14ac:dyDescent="0.2">
      <c r="A18071" t="s">
        <v>15963</v>
      </c>
      <c r="B18071">
        <v>9</v>
      </c>
      <c r="C18071" s="1">
        <v>3697</v>
      </c>
      <c r="D18071">
        <v>8.2149999999999999</v>
      </c>
      <c r="E18071">
        <v>3</v>
      </c>
      <c r="F18071">
        <f t="shared" ca="1" si="289"/>
        <v>0.24871842777115927</v>
      </c>
    </row>
    <row r="18072" spans="1:6" x14ac:dyDescent="0.2">
      <c r="A18072" t="s">
        <v>1459</v>
      </c>
      <c r="B18072">
        <v>4</v>
      </c>
      <c r="C18072" s="1">
        <v>150815</v>
      </c>
      <c r="D18072">
        <v>11.923999999999999</v>
      </c>
      <c r="E18072">
        <v>2</v>
      </c>
      <c r="F18072">
        <f t="shared" ca="1" si="289"/>
        <v>0.2863076620277033</v>
      </c>
    </row>
    <row r="18073" spans="1:6" x14ac:dyDescent="0.2">
      <c r="A18073" t="s">
        <v>18098</v>
      </c>
      <c r="B18073">
        <v>8</v>
      </c>
      <c r="C18073">
        <v>302</v>
      </c>
      <c r="D18073">
        <v>5.71</v>
      </c>
      <c r="E18073">
        <v>3</v>
      </c>
      <c r="F18073">
        <f t="shared" ca="1" si="289"/>
        <v>0.82192835592330649</v>
      </c>
    </row>
    <row r="18074" spans="1:6" x14ac:dyDescent="0.2">
      <c r="A18074" t="s">
        <v>18244</v>
      </c>
      <c r="B18074">
        <v>7</v>
      </c>
      <c r="C18074">
        <v>299</v>
      </c>
      <c r="D18074">
        <v>5.7</v>
      </c>
      <c r="E18074">
        <v>2</v>
      </c>
      <c r="F18074">
        <f t="shared" ca="1" si="289"/>
        <v>0.34724517682960354</v>
      </c>
    </row>
    <row r="18075" spans="1:6" x14ac:dyDescent="0.2">
      <c r="A18075" t="s">
        <v>17889</v>
      </c>
      <c r="B18075">
        <v>8</v>
      </c>
      <c r="C18075" s="1">
        <v>1258</v>
      </c>
      <c r="D18075">
        <v>7.1369999999999996</v>
      </c>
      <c r="E18075">
        <v>2</v>
      </c>
      <c r="F18075">
        <f t="shared" ca="1" si="289"/>
        <v>0.4647425083493113</v>
      </c>
    </row>
    <row r="18076" spans="1:6" x14ac:dyDescent="0.2">
      <c r="A18076" t="s">
        <v>15663</v>
      </c>
      <c r="B18076">
        <v>9</v>
      </c>
      <c r="C18076">
        <v>137</v>
      </c>
      <c r="D18076">
        <v>4.92</v>
      </c>
      <c r="E18076">
        <v>3</v>
      </c>
      <c r="F18076">
        <f t="shared" ca="1" si="289"/>
        <v>0.11273312095112831</v>
      </c>
    </row>
    <row r="18077" spans="1:6" x14ac:dyDescent="0.2">
      <c r="A18077" t="s">
        <v>20563</v>
      </c>
      <c r="B18077">
        <v>7</v>
      </c>
      <c r="C18077">
        <v>97</v>
      </c>
      <c r="D18077">
        <v>4.5750000000000002</v>
      </c>
      <c r="E18077">
        <v>3</v>
      </c>
      <c r="F18077">
        <f t="shared" ca="1" si="289"/>
        <v>0.98943816494427139</v>
      </c>
    </row>
    <row r="18078" spans="1:6" x14ac:dyDescent="0.2">
      <c r="A18078" t="s">
        <v>14296</v>
      </c>
      <c r="B18078">
        <v>9</v>
      </c>
      <c r="C18078" s="1">
        <v>1012</v>
      </c>
      <c r="D18078">
        <v>6.92</v>
      </c>
      <c r="E18078">
        <v>3</v>
      </c>
      <c r="F18078">
        <f t="shared" ca="1" si="289"/>
        <v>0.25468298796701772</v>
      </c>
    </row>
    <row r="18079" spans="1:6" x14ac:dyDescent="0.2">
      <c r="A18079" t="s">
        <v>20433</v>
      </c>
      <c r="B18079">
        <v>6</v>
      </c>
      <c r="C18079">
        <v>141</v>
      </c>
      <c r="D18079">
        <v>4.9489999999999998</v>
      </c>
      <c r="E18079">
        <v>2</v>
      </c>
      <c r="F18079">
        <f t="shared" ca="1" si="289"/>
        <v>0.60264117985545518</v>
      </c>
    </row>
    <row r="18080" spans="1:6" x14ac:dyDescent="0.2">
      <c r="A18080" t="s">
        <v>2966</v>
      </c>
      <c r="B18080">
        <v>9</v>
      </c>
      <c r="C18080">
        <v>13</v>
      </c>
      <c r="D18080">
        <v>2.5649999999999999</v>
      </c>
      <c r="E18080">
        <v>4</v>
      </c>
      <c r="F18080">
        <f t="shared" ca="1" si="289"/>
        <v>0.44719921630936899</v>
      </c>
    </row>
    <row r="18081" spans="1:6" x14ac:dyDescent="0.2">
      <c r="A18081" t="s">
        <v>5039</v>
      </c>
      <c r="B18081">
        <v>6</v>
      </c>
      <c r="C18081">
        <v>718</v>
      </c>
      <c r="D18081">
        <v>6.5759999999999996</v>
      </c>
      <c r="E18081">
        <v>2</v>
      </c>
      <c r="F18081">
        <f t="shared" ca="1" si="289"/>
        <v>0.31296738549586489</v>
      </c>
    </row>
    <row r="18082" spans="1:6" x14ac:dyDescent="0.2">
      <c r="A18082" t="s">
        <v>7687</v>
      </c>
      <c r="B18082">
        <v>7</v>
      </c>
      <c r="C18082" s="1">
        <v>5552</v>
      </c>
      <c r="D18082">
        <v>8.6219999999999999</v>
      </c>
      <c r="E18082">
        <v>2</v>
      </c>
      <c r="F18082">
        <f t="shared" ca="1" si="289"/>
        <v>0.65314489057426828</v>
      </c>
    </row>
    <row r="18083" spans="1:6" x14ac:dyDescent="0.2">
      <c r="A18083" t="s">
        <v>3913</v>
      </c>
      <c r="B18083">
        <v>8</v>
      </c>
      <c r="C18083" s="1">
        <v>4369</v>
      </c>
      <c r="D18083">
        <v>8.3819999999999997</v>
      </c>
      <c r="E18083">
        <v>2</v>
      </c>
      <c r="F18083">
        <f t="shared" ca="1" si="289"/>
        <v>0.37875947141826938</v>
      </c>
    </row>
    <row r="18084" spans="1:6" x14ac:dyDescent="0.2">
      <c r="A18084" t="s">
        <v>15650</v>
      </c>
      <c r="B18084">
        <v>9</v>
      </c>
      <c r="C18084">
        <v>272</v>
      </c>
      <c r="D18084">
        <v>5.6059999999999999</v>
      </c>
      <c r="E18084">
        <v>3</v>
      </c>
      <c r="F18084">
        <f t="shared" ca="1" si="289"/>
        <v>0.92329486646398939</v>
      </c>
    </row>
    <row r="18085" spans="1:6" x14ac:dyDescent="0.2">
      <c r="A18085" t="s">
        <v>6968</v>
      </c>
      <c r="B18085">
        <v>6</v>
      </c>
      <c r="C18085" s="1">
        <v>2030</v>
      </c>
      <c r="D18085">
        <v>7.6159999999999997</v>
      </c>
      <c r="E18085">
        <v>2</v>
      </c>
      <c r="F18085">
        <f t="shared" ca="1" si="289"/>
        <v>8.0321235992198536E-2</v>
      </c>
    </row>
    <row r="18086" spans="1:6" x14ac:dyDescent="0.2">
      <c r="A18086" t="s">
        <v>10677</v>
      </c>
      <c r="B18086">
        <v>6</v>
      </c>
      <c r="C18086" s="1">
        <v>12105</v>
      </c>
      <c r="D18086">
        <v>9.4009999999999998</v>
      </c>
      <c r="E18086">
        <v>2</v>
      </c>
      <c r="F18086">
        <f t="shared" ca="1" si="289"/>
        <v>0.37444034216132904</v>
      </c>
    </row>
    <row r="18087" spans="1:6" x14ac:dyDescent="0.2">
      <c r="A18087" t="s">
        <v>20713</v>
      </c>
      <c r="B18087">
        <v>8</v>
      </c>
      <c r="C18087" s="1">
        <v>4903</v>
      </c>
      <c r="D18087">
        <v>8.4979999999999993</v>
      </c>
      <c r="E18087">
        <v>2</v>
      </c>
      <c r="F18087">
        <f t="shared" ca="1" si="289"/>
        <v>7.9750346695869334E-3</v>
      </c>
    </row>
    <row r="18088" spans="1:6" x14ac:dyDescent="0.2">
      <c r="A18088" t="s">
        <v>7880</v>
      </c>
      <c r="B18088">
        <v>8</v>
      </c>
      <c r="C18088">
        <v>33</v>
      </c>
      <c r="D18088">
        <v>3.4969999999999999</v>
      </c>
      <c r="E18088">
        <v>2</v>
      </c>
      <c r="F18088">
        <f t="shared" ca="1" si="289"/>
        <v>0.90673037418044777</v>
      </c>
    </row>
    <row r="18089" spans="1:6" x14ac:dyDescent="0.2">
      <c r="A18089" t="s">
        <v>16398</v>
      </c>
      <c r="B18089">
        <v>8</v>
      </c>
      <c r="C18089">
        <v>119</v>
      </c>
      <c r="D18089">
        <v>4.7789999999999999</v>
      </c>
      <c r="E18089">
        <v>2</v>
      </c>
      <c r="F18089">
        <f t="shared" ca="1" si="289"/>
        <v>0.96063893580355764</v>
      </c>
    </row>
    <row r="18090" spans="1:6" x14ac:dyDescent="0.2">
      <c r="A18090" t="s">
        <v>2691</v>
      </c>
      <c r="B18090">
        <v>8</v>
      </c>
      <c r="C18090">
        <v>48</v>
      </c>
      <c r="D18090">
        <v>3.871</v>
      </c>
      <c r="E18090">
        <v>3</v>
      </c>
      <c r="F18090">
        <f t="shared" ca="1" si="289"/>
        <v>0.84424953888074106</v>
      </c>
    </row>
    <row r="18091" spans="1:6" x14ac:dyDescent="0.2">
      <c r="A18091" t="s">
        <v>13543</v>
      </c>
      <c r="B18091">
        <v>6</v>
      </c>
      <c r="C18091" s="1">
        <v>1196</v>
      </c>
      <c r="D18091">
        <v>7.0869999999999997</v>
      </c>
      <c r="E18091">
        <v>2</v>
      </c>
      <c r="F18091">
        <f t="shared" ca="1" si="289"/>
        <v>0.78193962966472375</v>
      </c>
    </row>
    <row r="18092" spans="1:6" x14ac:dyDescent="0.2">
      <c r="A18092" t="s">
        <v>4921</v>
      </c>
      <c r="B18092">
        <v>9</v>
      </c>
      <c r="C18092">
        <v>19</v>
      </c>
      <c r="D18092">
        <v>2.944</v>
      </c>
      <c r="E18092">
        <v>4</v>
      </c>
      <c r="F18092">
        <f t="shared" ca="1" si="289"/>
        <v>0.4649481466969394</v>
      </c>
    </row>
    <row r="18093" spans="1:6" x14ac:dyDescent="0.2">
      <c r="A18093" t="s">
        <v>594</v>
      </c>
      <c r="B18093">
        <v>9</v>
      </c>
      <c r="C18093">
        <v>156</v>
      </c>
      <c r="D18093">
        <v>5.05</v>
      </c>
      <c r="E18093">
        <v>3</v>
      </c>
      <c r="F18093">
        <f t="shared" ca="1" si="289"/>
        <v>0.54461681502750348</v>
      </c>
    </row>
    <row r="18094" spans="1:6" x14ac:dyDescent="0.2">
      <c r="A18094" t="s">
        <v>15057</v>
      </c>
      <c r="B18094">
        <v>8</v>
      </c>
      <c r="C18094" s="1">
        <v>1112</v>
      </c>
      <c r="D18094">
        <v>7.0140000000000002</v>
      </c>
      <c r="E18094">
        <v>2</v>
      </c>
      <c r="F18094">
        <f t="shared" ref="F18094:F18157" ca="1" si="290">RAND()</f>
        <v>0.46998886482404756</v>
      </c>
    </row>
    <row r="18095" spans="1:6" x14ac:dyDescent="0.2">
      <c r="A18095" t="s">
        <v>9403</v>
      </c>
      <c r="B18095">
        <v>9</v>
      </c>
      <c r="C18095">
        <v>125</v>
      </c>
      <c r="D18095">
        <v>4.8280000000000003</v>
      </c>
      <c r="E18095">
        <v>3</v>
      </c>
      <c r="F18095">
        <f t="shared" ca="1" si="290"/>
        <v>0.13104228751291747</v>
      </c>
    </row>
    <row r="18096" spans="1:6" x14ac:dyDescent="0.2">
      <c r="A18096" t="s">
        <v>12714</v>
      </c>
      <c r="B18096">
        <v>5</v>
      </c>
      <c r="C18096" s="1">
        <v>12250</v>
      </c>
      <c r="D18096">
        <v>9.4130000000000003</v>
      </c>
      <c r="E18096">
        <v>2</v>
      </c>
      <c r="F18096">
        <f t="shared" ca="1" si="290"/>
        <v>0.6095617596286107</v>
      </c>
    </row>
    <row r="18097" spans="1:6" x14ac:dyDescent="0.2">
      <c r="A18097" t="s">
        <v>8894</v>
      </c>
      <c r="B18097">
        <v>7</v>
      </c>
      <c r="C18097" s="1">
        <v>3701</v>
      </c>
      <c r="D18097">
        <v>8.2159999999999993</v>
      </c>
      <c r="E18097">
        <v>2</v>
      </c>
      <c r="F18097">
        <f t="shared" ca="1" si="290"/>
        <v>0.96961817961640384</v>
      </c>
    </row>
    <row r="18098" spans="1:6" x14ac:dyDescent="0.2">
      <c r="A18098" t="s">
        <v>904</v>
      </c>
      <c r="B18098">
        <v>9</v>
      </c>
      <c r="C18098">
        <v>8</v>
      </c>
      <c r="D18098">
        <v>2.0790000000000002</v>
      </c>
      <c r="E18098">
        <v>4</v>
      </c>
      <c r="F18098">
        <f t="shared" ca="1" si="290"/>
        <v>0.48830489422730727</v>
      </c>
    </row>
    <row r="18099" spans="1:6" x14ac:dyDescent="0.2">
      <c r="A18099" t="s">
        <v>2597</v>
      </c>
      <c r="B18099">
        <v>5</v>
      </c>
      <c r="C18099" s="1">
        <v>1714</v>
      </c>
      <c r="D18099">
        <v>7.4470000000000001</v>
      </c>
      <c r="E18099">
        <v>2</v>
      </c>
      <c r="F18099">
        <f t="shared" ca="1" si="290"/>
        <v>0.63492452625018636</v>
      </c>
    </row>
    <row r="18100" spans="1:6" x14ac:dyDescent="0.2">
      <c r="A18100" t="s">
        <v>533</v>
      </c>
      <c r="B18100">
        <v>6</v>
      </c>
      <c r="C18100">
        <v>933</v>
      </c>
      <c r="D18100">
        <v>6.8380000000000001</v>
      </c>
      <c r="E18100">
        <v>3</v>
      </c>
      <c r="F18100">
        <f t="shared" ca="1" si="290"/>
        <v>0.39950587920619685</v>
      </c>
    </row>
    <row r="18101" spans="1:6" x14ac:dyDescent="0.2">
      <c r="A18101" t="s">
        <v>17392</v>
      </c>
      <c r="B18101">
        <v>7</v>
      </c>
      <c r="C18101">
        <v>4</v>
      </c>
      <c r="D18101">
        <v>1.3859999999999999</v>
      </c>
      <c r="E18101">
        <v>2</v>
      </c>
      <c r="F18101">
        <f t="shared" ca="1" si="290"/>
        <v>0.41352755321414469</v>
      </c>
    </row>
    <row r="18102" spans="1:6" x14ac:dyDescent="0.2">
      <c r="A18102" t="s">
        <v>18699</v>
      </c>
      <c r="B18102">
        <v>5</v>
      </c>
      <c r="C18102">
        <v>293</v>
      </c>
      <c r="D18102">
        <v>5.68</v>
      </c>
      <c r="E18102">
        <v>2</v>
      </c>
      <c r="F18102">
        <f t="shared" ca="1" si="290"/>
        <v>0.32237010628972873</v>
      </c>
    </row>
    <row r="18103" spans="1:6" x14ac:dyDescent="0.2">
      <c r="A18103" t="s">
        <v>16674</v>
      </c>
      <c r="B18103">
        <v>8</v>
      </c>
      <c r="C18103">
        <v>116</v>
      </c>
      <c r="D18103">
        <v>4.7539999999999996</v>
      </c>
      <c r="E18103">
        <v>2</v>
      </c>
      <c r="F18103">
        <f t="shared" ca="1" si="290"/>
        <v>0.76082776408355279</v>
      </c>
    </row>
    <row r="18104" spans="1:6" x14ac:dyDescent="0.2">
      <c r="A18104" t="s">
        <v>7227</v>
      </c>
      <c r="B18104">
        <v>8</v>
      </c>
      <c r="C18104">
        <v>70</v>
      </c>
      <c r="D18104">
        <v>4.2480000000000002</v>
      </c>
      <c r="E18104">
        <v>2</v>
      </c>
      <c r="F18104">
        <f t="shared" ca="1" si="290"/>
        <v>0.47730317661607702</v>
      </c>
    </row>
    <row r="18105" spans="1:6" x14ac:dyDescent="0.2">
      <c r="A18105" t="s">
        <v>16675</v>
      </c>
      <c r="B18105">
        <v>8</v>
      </c>
      <c r="C18105">
        <v>485</v>
      </c>
      <c r="D18105">
        <v>6.1840000000000002</v>
      </c>
      <c r="E18105">
        <v>2</v>
      </c>
      <c r="F18105">
        <f t="shared" ca="1" si="290"/>
        <v>1.5713258451026779E-2</v>
      </c>
    </row>
    <row r="18106" spans="1:6" x14ac:dyDescent="0.2">
      <c r="A18106" t="s">
        <v>13234</v>
      </c>
      <c r="B18106">
        <v>4</v>
      </c>
      <c r="C18106" s="1">
        <v>3889</v>
      </c>
      <c r="D18106">
        <v>8.266</v>
      </c>
      <c r="E18106">
        <v>2</v>
      </c>
      <c r="F18106">
        <f t="shared" ca="1" si="290"/>
        <v>0.33651484436342582</v>
      </c>
    </row>
    <row r="18107" spans="1:6" x14ac:dyDescent="0.2">
      <c r="A18107" t="s">
        <v>1040</v>
      </c>
      <c r="B18107">
        <v>8</v>
      </c>
      <c r="C18107">
        <v>106</v>
      </c>
      <c r="D18107">
        <v>4.6630000000000003</v>
      </c>
      <c r="E18107">
        <v>2</v>
      </c>
      <c r="F18107">
        <f t="shared" ca="1" si="290"/>
        <v>0.25702649464991767</v>
      </c>
    </row>
    <row r="18108" spans="1:6" x14ac:dyDescent="0.2">
      <c r="A18108" t="s">
        <v>1686</v>
      </c>
      <c r="B18108">
        <v>9</v>
      </c>
      <c r="C18108">
        <v>122</v>
      </c>
      <c r="D18108">
        <v>4.8040000000000003</v>
      </c>
      <c r="E18108">
        <v>2</v>
      </c>
      <c r="F18108">
        <f t="shared" ca="1" si="290"/>
        <v>0.50558158482511506</v>
      </c>
    </row>
    <row r="18109" spans="1:6" x14ac:dyDescent="0.2">
      <c r="A18109" t="s">
        <v>12534</v>
      </c>
      <c r="B18109">
        <v>8</v>
      </c>
      <c r="C18109">
        <v>79</v>
      </c>
      <c r="D18109">
        <v>4.3689999999999998</v>
      </c>
      <c r="E18109">
        <v>3</v>
      </c>
      <c r="F18109">
        <f t="shared" ca="1" si="290"/>
        <v>4.4984774973971242E-2</v>
      </c>
    </row>
    <row r="18110" spans="1:6" x14ac:dyDescent="0.2">
      <c r="A18110" t="s">
        <v>14069</v>
      </c>
      <c r="B18110">
        <v>8</v>
      </c>
      <c r="C18110">
        <v>56</v>
      </c>
      <c r="D18110">
        <v>4.0250000000000004</v>
      </c>
      <c r="E18110">
        <v>2</v>
      </c>
      <c r="F18110">
        <f t="shared" ca="1" si="290"/>
        <v>0.21014438050264816</v>
      </c>
    </row>
    <row r="18111" spans="1:6" x14ac:dyDescent="0.2">
      <c r="A18111" t="s">
        <v>4015</v>
      </c>
      <c r="B18111">
        <v>7</v>
      </c>
      <c r="C18111">
        <v>20</v>
      </c>
      <c r="D18111">
        <v>2.996</v>
      </c>
      <c r="E18111">
        <v>2</v>
      </c>
      <c r="F18111">
        <f t="shared" ca="1" si="290"/>
        <v>0.35442384679187877</v>
      </c>
    </row>
    <row r="18112" spans="1:6" x14ac:dyDescent="0.2">
      <c r="A18112" t="s">
        <v>10281</v>
      </c>
      <c r="B18112">
        <v>7</v>
      </c>
      <c r="C18112">
        <v>85</v>
      </c>
      <c r="D18112">
        <v>4.4429999999999996</v>
      </c>
      <c r="E18112">
        <v>2</v>
      </c>
      <c r="F18112">
        <f t="shared" ca="1" si="290"/>
        <v>0.50249982421641937</v>
      </c>
    </row>
    <row r="18113" spans="1:6" x14ac:dyDescent="0.2">
      <c r="A18113" t="s">
        <v>3114</v>
      </c>
      <c r="B18113">
        <v>8</v>
      </c>
      <c r="C18113" s="1">
        <v>12267</v>
      </c>
      <c r="D18113">
        <v>9.4149999999999991</v>
      </c>
      <c r="E18113">
        <v>2</v>
      </c>
      <c r="F18113">
        <f t="shared" ca="1" si="290"/>
        <v>0.24795187628196602</v>
      </c>
    </row>
    <row r="18114" spans="1:6" x14ac:dyDescent="0.2">
      <c r="A18114" t="s">
        <v>14781</v>
      </c>
      <c r="B18114">
        <v>9</v>
      </c>
      <c r="C18114">
        <v>161</v>
      </c>
      <c r="D18114">
        <v>5.0810000000000004</v>
      </c>
      <c r="E18114">
        <v>2</v>
      </c>
      <c r="F18114">
        <f t="shared" ca="1" si="290"/>
        <v>0.51603988498343012</v>
      </c>
    </row>
    <row r="18115" spans="1:6" x14ac:dyDescent="0.2">
      <c r="A18115" t="s">
        <v>6311</v>
      </c>
      <c r="B18115">
        <v>6</v>
      </c>
      <c r="C18115" s="1">
        <v>1762</v>
      </c>
      <c r="D18115">
        <v>7.4740000000000002</v>
      </c>
      <c r="E18115">
        <v>2</v>
      </c>
      <c r="F18115">
        <f t="shared" ca="1" si="290"/>
        <v>0.88735689649349836</v>
      </c>
    </row>
    <row r="18116" spans="1:6" x14ac:dyDescent="0.2">
      <c r="A18116" t="s">
        <v>4020</v>
      </c>
      <c r="B18116">
        <v>9</v>
      </c>
      <c r="C18116">
        <v>251</v>
      </c>
      <c r="D18116">
        <v>5.5250000000000004</v>
      </c>
      <c r="E18116">
        <v>2</v>
      </c>
      <c r="F18116">
        <f t="shared" ca="1" si="290"/>
        <v>0.49287475029045025</v>
      </c>
    </row>
    <row r="18117" spans="1:6" x14ac:dyDescent="0.2">
      <c r="A18117" t="s">
        <v>4037</v>
      </c>
      <c r="B18117">
        <v>7</v>
      </c>
      <c r="C18117">
        <v>8</v>
      </c>
      <c r="D18117">
        <v>2.0790000000000002</v>
      </c>
      <c r="E18117">
        <v>2</v>
      </c>
      <c r="F18117">
        <f t="shared" ca="1" si="290"/>
        <v>0.4184866192184572</v>
      </c>
    </row>
    <row r="18118" spans="1:6" x14ac:dyDescent="0.2">
      <c r="A18118" t="s">
        <v>13692</v>
      </c>
      <c r="B18118">
        <v>7</v>
      </c>
      <c r="C18118">
        <v>260</v>
      </c>
      <c r="D18118">
        <v>5.5609999999999999</v>
      </c>
      <c r="E18118">
        <v>2</v>
      </c>
      <c r="F18118">
        <f t="shared" ca="1" si="290"/>
        <v>8.8758930299060901E-2</v>
      </c>
    </row>
    <row r="18119" spans="1:6" x14ac:dyDescent="0.2">
      <c r="A18119" t="s">
        <v>15357</v>
      </c>
      <c r="B18119">
        <v>7</v>
      </c>
      <c r="C18119">
        <v>255</v>
      </c>
      <c r="D18119">
        <v>5.5410000000000004</v>
      </c>
      <c r="E18119">
        <v>2</v>
      </c>
      <c r="F18119">
        <f t="shared" ca="1" si="290"/>
        <v>0.64389144032692536</v>
      </c>
    </row>
    <row r="18120" spans="1:6" x14ac:dyDescent="0.2">
      <c r="A18120" t="s">
        <v>1943</v>
      </c>
      <c r="B18120">
        <v>9</v>
      </c>
      <c r="C18120">
        <v>17</v>
      </c>
      <c r="D18120">
        <v>2.8330000000000002</v>
      </c>
      <c r="E18120">
        <v>3</v>
      </c>
      <c r="F18120">
        <f t="shared" ca="1" si="290"/>
        <v>0.93144156802579015</v>
      </c>
    </row>
    <row r="18121" spans="1:6" x14ac:dyDescent="0.2">
      <c r="A18121" t="s">
        <v>4232</v>
      </c>
      <c r="B18121">
        <v>9</v>
      </c>
      <c r="C18121" s="1">
        <v>28488</v>
      </c>
      <c r="D18121">
        <v>10.257</v>
      </c>
      <c r="E18121">
        <v>3</v>
      </c>
      <c r="F18121">
        <f t="shared" ca="1" si="290"/>
        <v>0.65342759161855035</v>
      </c>
    </row>
    <row r="18122" spans="1:6" x14ac:dyDescent="0.2">
      <c r="A18122" t="s">
        <v>9790</v>
      </c>
      <c r="B18122">
        <v>6</v>
      </c>
      <c r="C18122">
        <v>312</v>
      </c>
      <c r="D18122">
        <v>5.7430000000000003</v>
      </c>
      <c r="E18122">
        <v>2</v>
      </c>
      <c r="F18122">
        <f t="shared" ca="1" si="290"/>
        <v>0.94481945418281299</v>
      </c>
    </row>
    <row r="18123" spans="1:6" x14ac:dyDescent="0.2">
      <c r="A18123" t="s">
        <v>13056</v>
      </c>
      <c r="B18123">
        <v>7</v>
      </c>
      <c r="C18123" s="1">
        <v>2499</v>
      </c>
      <c r="D18123">
        <v>7.8239999999999998</v>
      </c>
      <c r="E18123">
        <v>3</v>
      </c>
      <c r="F18123">
        <f t="shared" ca="1" si="290"/>
        <v>5.9742978703409721E-2</v>
      </c>
    </row>
    <row r="18124" spans="1:6" x14ac:dyDescent="0.2">
      <c r="A18124" t="s">
        <v>15251</v>
      </c>
      <c r="B18124">
        <v>5</v>
      </c>
      <c r="C18124" s="1">
        <v>3264</v>
      </c>
      <c r="D18124">
        <v>8.0909999999999993</v>
      </c>
      <c r="E18124">
        <v>2</v>
      </c>
      <c r="F18124">
        <f t="shared" ca="1" si="290"/>
        <v>0.84196025673473462</v>
      </c>
    </row>
    <row r="18125" spans="1:6" x14ac:dyDescent="0.2">
      <c r="A18125" t="s">
        <v>6100</v>
      </c>
      <c r="B18125">
        <v>7</v>
      </c>
      <c r="C18125">
        <v>43</v>
      </c>
      <c r="D18125">
        <v>3.7610000000000001</v>
      </c>
      <c r="E18125">
        <v>3</v>
      </c>
      <c r="F18125">
        <f t="shared" ca="1" si="290"/>
        <v>0.11977749861402687</v>
      </c>
    </row>
    <row r="18126" spans="1:6" x14ac:dyDescent="0.2">
      <c r="A18126" t="s">
        <v>142</v>
      </c>
      <c r="B18126">
        <v>8</v>
      </c>
      <c r="C18126">
        <v>35</v>
      </c>
      <c r="D18126">
        <v>3.5550000000000002</v>
      </c>
      <c r="E18126">
        <v>3</v>
      </c>
      <c r="F18126">
        <f t="shared" ca="1" si="290"/>
        <v>0.33628577159891415</v>
      </c>
    </row>
    <row r="18127" spans="1:6" x14ac:dyDescent="0.2">
      <c r="A18127" t="s">
        <v>1424</v>
      </c>
      <c r="B18127">
        <v>9</v>
      </c>
      <c r="C18127" s="1">
        <v>1281</v>
      </c>
      <c r="D18127">
        <v>7.1550000000000002</v>
      </c>
      <c r="E18127">
        <v>4</v>
      </c>
      <c r="F18127">
        <f t="shared" ca="1" si="290"/>
        <v>0.476686560105543</v>
      </c>
    </row>
    <row r="18128" spans="1:6" x14ac:dyDescent="0.2">
      <c r="A18128" t="s">
        <v>3912</v>
      </c>
      <c r="B18128">
        <v>9</v>
      </c>
      <c r="C18128">
        <v>502</v>
      </c>
      <c r="D18128">
        <v>6.2190000000000003</v>
      </c>
      <c r="E18128">
        <v>3</v>
      </c>
      <c r="F18128">
        <f t="shared" ca="1" si="290"/>
        <v>0.45231379424474161</v>
      </c>
    </row>
    <row r="18129" spans="1:6" x14ac:dyDescent="0.2">
      <c r="A18129" t="s">
        <v>17751</v>
      </c>
      <c r="B18129">
        <v>7</v>
      </c>
      <c r="C18129" s="1">
        <v>1951</v>
      </c>
      <c r="D18129">
        <v>7.5759999999999996</v>
      </c>
      <c r="E18129">
        <v>2</v>
      </c>
      <c r="F18129">
        <f t="shared" ca="1" si="290"/>
        <v>0.52813828469202662</v>
      </c>
    </row>
    <row r="18130" spans="1:6" x14ac:dyDescent="0.2">
      <c r="A18130" t="s">
        <v>6347</v>
      </c>
      <c r="B18130">
        <v>7</v>
      </c>
      <c r="C18130" s="1">
        <v>9064</v>
      </c>
      <c r="D18130">
        <v>9.1120000000000001</v>
      </c>
      <c r="E18130">
        <v>3</v>
      </c>
      <c r="F18130">
        <f t="shared" ca="1" si="290"/>
        <v>0.21636956512636651</v>
      </c>
    </row>
    <row r="18131" spans="1:6" x14ac:dyDescent="0.2">
      <c r="A18131" t="s">
        <v>14291</v>
      </c>
      <c r="B18131">
        <v>9</v>
      </c>
      <c r="C18131">
        <v>110</v>
      </c>
      <c r="D18131">
        <v>4.7</v>
      </c>
      <c r="E18131">
        <v>4</v>
      </c>
      <c r="F18131">
        <f t="shared" ca="1" si="290"/>
        <v>0.93795594773975188</v>
      </c>
    </row>
    <row r="18132" spans="1:6" x14ac:dyDescent="0.2">
      <c r="A18132" t="s">
        <v>17391</v>
      </c>
      <c r="B18132">
        <v>7</v>
      </c>
      <c r="C18132">
        <v>20</v>
      </c>
      <c r="D18132">
        <v>2.996</v>
      </c>
      <c r="E18132">
        <v>2</v>
      </c>
      <c r="F18132">
        <f t="shared" ca="1" si="290"/>
        <v>0.30789885006851969</v>
      </c>
    </row>
    <row r="18133" spans="1:6" x14ac:dyDescent="0.2">
      <c r="A18133" t="s">
        <v>15369</v>
      </c>
      <c r="B18133">
        <v>7</v>
      </c>
      <c r="C18133">
        <v>851</v>
      </c>
      <c r="D18133">
        <v>6.7460000000000004</v>
      </c>
      <c r="E18133">
        <v>2</v>
      </c>
      <c r="F18133">
        <f t="shared" ca="1" si="290"/>
        <v>0.50211909556744361</v>
      </c>
    </row>
    <row r="18134" spans="1:6" x14ac:dyDescent="0.2">
      <c r="A18134" t="s">
        <v>1750</v>
      </c>
      <c r="B18134">
        <v>7</v>
      </c>
      <c r="C18134" s="1">
        <v>3102</v>
      </c>
      <c r="D18134">
        <v>8.0399999999999991</v>
      </c>
      <c r="E18134">
        <v>2</v>
      </c>
      <c r="F18134">
        <f t="shared" ca="1" si="290"/>
        <v>0.91034579759591994</v>
      </c>
    </row>
    <row r="18135" spans="1:6" x14ac:dyDescent="0.2">
      <c r="A18135" t="s">
        <v>15187</v>
      </c>
      <c r="B18135">
        <v>7</v>
      </c>
      <c r="C18135" s="1">
        <v>3647</v>
      </c>
      <c r="D18135">
        <v>8.202</v>
      </c>
      <c r="E18135">
        <v>2</v>
      </c>
      <c r="F18135">
        <f t="shared" ca="1" si="290"/>
        <v>0.32775076354898758</v>
      </c>
    </row>
    <row r="18136" spans="1:6" x14ac:dyDescent="0.2">
      <c r="A18136" t="s">
        <v>5423</v>
      </c>
      <c r="B18136">
        <v>8</v>
      </c>
      <c r="C18136" s="1">
        <v>69933</v>
      </c>
      <c r="D18136">
        <v>11.154999999999999</v>
      </c>
      <c r="E18136">
        <v>3</v>
      </c>
      <c r="F18136">
        <f t="shared" ca="1" si="290"/>
        <v>0.14515322666223607</v>
      </c>
    </row>
    <row r="18137" spans="1:6" x14ac:dyDescent="0.2">
      <c r="A18137" t="s">
        <v>802</v>
      </c>
      <c r="B18137">
        <v>7</v>
      </c>
      <c r="C18137" s="1">
        <v>2815</v>
      </c>
      <c r="D18137">
        <v>7.9429999999999996</v>
      </c>
      <c r="E18137">
        <v>3</v>
      </c>
      <c r="F18137">
        <f t="shared" ca="1" si="290"/>
        <v>0.2919382084501041</v>
      </c>
    </row>
    <row r="18138" spans="1:6" x14ac:dyDescent="0.2">
      <c r="A18138" t="s">
        <v>20142</v>
      </c>
      <c r="B18138">
        <v>6</v>
      </c>
      <c r="C18138">
        <v>10</v>
      </c>
      <c r="D18138">
        <v>2.3029999999999999</v>
      </c>
      <c r="E18138">
        <v>3</v>
      </c>
      <c r="F18138">
        <f t="shared" ca="1" si="290"/>
        <v>0.90780462920339167</v>
      </c>
    </row>
    <row r="18139" spans="1:6" x14ac:dyDescent="0.2">
      <c r="A18139" t="s">
        <v>7111</v>
      </c>
      <c r="B18139">
        <v>7</v>
      </c>
      <c r="C18139" s="1">
        <v>1585</v>
      </c>
      <c r="D18139">
        <v>7.3680000000000003</v>
      </c>
      <c r="E18139">
        <v>2</v>
      </c>
      <c r="F18139">
        <f t="shared" ca="1" si="290"/>
        <v>0.30704561183452772</v>
      </c>
    </row>
    <row r="18140" spans="1:6" x14ac:dyDescent="0.2">
      <c r="A18140" t="s">
        <v>13468</v>
      </c>
      <c r="B18140">
        <v>6</v>
      </c>
      <c r="C18140" s="1">
        <v>4503</v>
      </c>
      <c r="D18140">
        <v>8.4120000000000008</v>
      </c>
      <c r="E18140">
        <v>2</v>
      </c>
      <c r="F18140">
        <f t="shared" ca="1" si="290"/>
        <v>7.847597286664687E-2</v>
      </c>
    </row>
    <row r="18141" spans="1:6" x14ac:dyDescent="0.2">
      <c r="A18141" t="s">
        <v>17129</v>
      </c>
      <c r="B18141">
        <v>9</v>
      </c>
      <c r="C18141" s="1">
        <v>7751</v>
      </c>
      <c r="D18141">
        <v>8.9559999999999995</v>
      </c>
      <c r="E18141">
        <v>2</v>
      </c>
      <c r="F18141">
        <f t="shared" ca="1" si="290"/>
        <v>0.70525438037153665</v>
      </c>
    </row>
    <row r="18142" spans="1:6" x14ac:dyDescent="0.2">
      <c r="A18142" t="s">
        <v>16497</v>
      </c>
      <c r="B18142">
        <v>8</v>
      </c>
      <c r="C18142" s="1">
        <v>2328</v>
      </c>
      <c r="D18142">
        <v>7.7530000000000001</v>
      </c>
      <c r="E18142">
        <v>2</v>
      </c>
      <c r="F18142">
        <f t="shared" ca="1" si="290"/>
        <v>0.87869820503349039</v>
      </c>
    </row>
    <row r="18143" spans="1:6" x14ac:dyDescent="0.2">
      <c r="A18143" t="s">
        <v>10830</v>
      </c>
      <c r="B18143">
        <v>6</v>
      </c>
      <c r="C18143">
        <v>128</v>
      </c>
      <c r="D18143">
        <v>4.8520000000000003</v>
      </c>
      <c r="E18143">
        <v>2</v>
      </c>
      <c r="F18143">
        <f t="shared" ca="1" si="290"/>
        <v>6.3626815850305052E-3</v>
      </c>
    </row>
    <row r="18144" spans="1:6" x14ac:dyDescent="0.2">
      <c r="A18144" t="s">
        <v>16462</v>
      </c>
      <c r="B18144">
        <v>5</v>
      </c>
      <c r="C18144" s="1">
        <v>1406</v>
      </c>
      <c r="D18144">
        <v>7.2489999999999997</v>
      </c>
      <c r="E18144">
        <v>2</v>
      </c>
      <c r="F18144">
        <f t="shared" ca="1" si="290"/>
        <v>0.43291043522614026</v>
      </c>
    </row>
    <row r="18145" spans="1:6" x14ac:dyDescent="0.2">
      <c r="A18145" t="s">
        <v>8817</v>
      </c>
      <c r="B18145">
        <v>6</v>
      </c>
      <c r="C18145">
        <v>450</v>
      </c>
      <c r="D18145">
        <v>6.109</v>
      </c>
      <c r="E18145">
        <v>2</v>
      </c>
      <c r="F18145">
        <f t="shared" ca="1" si="290"/>
        <v>0.92064526011515113</v>
      </c>
    </row>
    <row r="18146" spans="1:6" x14ac:dyDescent="0.2">
      <c r="A18146" t="s">
        <v>9215</v>
      </c>
      <c r="B18146">
        <v>8</v>
      </c>
      <c r="C18146" s="1">
        <v>1903</v>
      </c>
      <c r="D18146">
        <v>7.5510000000000002</v>
      </c>
      <c r="E18146">
        <v>2</v>
      </c>
      <c r="F18146">
        <f t="shared" ca="1" si="290"/>
        <v>0.5727564735270001</v>
      </c>
    </row>
    <row r="18147" spans="1:6" x14ac:dyDescent="0.2">
      <c r="A18147" t="s">
        <v>20203</v>
      </c>
      <c r="B18147">
        <v>7</v>
      </c>
      <c r="C18147" s="1">
        <v>4705</v>
      </c>
      <c r="D18147">
        <v>8.4559999999999995</v>
      </c>
      <c r="E18147">
        <v>3</v>
      </c>
      <c r="F18147">
        <f t="shared" ca="1" si="290"/>
        <v>0.93500917152457774</v>
      </c>
    </row>
    <row r="18148" spans="1:6" x14ac:dyDescent="0.2">
      <c r="A18148" t="s">
        <v>12717</v>
      </c>
      <c r="B18148">
        <v>9</v>
      </c>
      <c r="C18148">
        <v>25</v>
      </c>
      <c r="D18148">
        <v>3.2189999999999999</v>
      </c>
      <c r="E18148">
        <v>3</v>
      </c>
      <c r="F18148">
        <f t="shared" ca="1" si="290"/>
        <v>0.83548658275118282</v>
      </c>
    </row>
    <row r="18149" spans="1:6" x14ac:dyDescent="0.2">
      <c r="A18149" t="s">
        <v>16832</v>
      </c>
      <c r="B18149">
        <v>9</v>
      </c>
      <c r="C18149" s="1">
        <v>23385</v>
      </c>
      <c r="D18149">
        <v>10.06</v>
      </c>
      <c r="E18149">
        <v>3</v>
      </c>
      <c r="F18149">
        <f t="shared" ca="1" si="290"/>
        <v>0.40780349793448112</v>
      </c>
    </row>
    <row r="18150" spans="1:6" x14ac:dyDescent="0.2">
      <c r="A18150" t="s">
        <v>14940</v>
      </c>
      <c r="B18150">
        <v>9</v>
      </c>
      <c r="C18150">
        <v>24</v>
      </c>
      <c r="D18150">
        <v>3.1779999999999999</v>
      </c>
      <c r="E18150">
        <v>3</v>
      </c>
      <c r="F18150">
        <f t="shared" ca="1" si="290"/>
        <v>0.27413578178763998</v>
      </c>
    </row>
    <row r="18151" spans="1:6" x14ac:dyDescent="0.2">
      <c r="A18151" t="s">
        <v>12791</v>
      </c>
      <c r="B18151">
        <v>5</v>
      </c>
      <c r="C18151">
        <v>359</v>
      </c>
      <c r="D18151">
        <v>5.883</v>
      </c>
      <c r="E18151">
        <v>2</v>
      </c>
      <c r="F18151">
        <f t="shared" ca="1" si="290"/>
        <v>0.63965685119985416</v>
      </c>
    </row>
    <row r="18152" spans="1:6" x14ac:dyDescent="0.2">
      <c r="A18152" t="s">
        <v>5979</v>
      </c>
      <c r="B18152">
        <v>8</v>
      </c>
      <c r="C18152">
        <v>75</v>
      </c>
      <c r="D18152">
        <v>4.3170000000000002</v>
      </c>
      <c r="E18152">
        <v>2</v>
      </c>
      <c r="F18152">
        <f t="shared" ca="1" si="290"/>
        <v>0.38577339728956461</v>
      </c>
    </row>
    <row r="18153" spans="1:6" x14ac:dyDescent="0.2">
      <c r="A18153" t="s">
        <v>17777</v>
      </c>
      <c r="B18153">
        <v>7</v>
      </c>
      <c r="C18153" s="1">
        <v>2548</v>
      </c>
      <c r="D18153">
        <v>7.843</v>
      </c>
      <c r="E18153">
        <v>2</v>
      </c>
      <c r="F18153">
        <f t="shared" ca="1" si="290"/>
        <v>0.2618406488775189</v>
      </c>
    </row>
    <row r="18154" spans="1:6" x14ac:dyDescent="0.2">
      <c r="A18154" t="s">
        <v>16847</v>
      </c>
      <c r="B18154">
        <v>8</v>
      </c>
      <c r="C18154">
        <v>8</v>
      </c>
      <c r="D18154">
        <v>2.0790000000000002</v>
      </c>
      <c r="E18154">
        <v>4</v>
      </c>
      <c r="F18154">
        <f t="shared" ca="1" si="290"/>
        <v>0.24984591356835251</v>
      </c>
    </row>
    <row r="18155" spans="1:6" x14ac:dyDescent="0.2">
      <c r="A18155" t="s">
        <v>19264</v>
      </c>
      <c r="B18155">
        <v>9</v>
      </c>
      <c r="C18155">
        <v>879</v>
      </c>
      <c r="D18155">
        <v>6.7789999999999999</v>
      </c>
      <c r="E18155">
        <v>3</v>
      </c>
      <c r="F18155">
        <f t="shared" ca="1" si="290"/>
        <v>0.95601949177058165</v>
      </c>
    </row>
    <row r="18156" spans="1:6" x14ac:dyDescent="0.2">
      <c r="A18156" t="s">
        <v>17268</v>
      </c>
      <c r="B18156">
        <v>8</v>
      </c>
      <c r="C18156">
        <v>91</v>
      </c>
      <c r="D18156">
        <v>4.5110000000000001</v>
      </c>
      <c r="E18156">
        <v>2</v>
      </c>
      <c r="F18156">
        <f t="shared" ca="1" si="290"/>
        <v>8.9790047090727576E-3</v>
      </c>
    </row>
    <row r="18157" spans="1:6" x14ac:dyDescent="0.2">
      <c r="A18157" t="s">
        <v>11534</v>
      </c>
      <c r="B18157">
        <v>9</v>
      </c>
      <c r="C18157">
        <v>7</v>
      </c>
      <c r="D18157">
        <v>1.946</v>
      </c>
      <c r="E18157">
        <v>3</v>
      </c>
      <c r="F18157">
        <f t="shared" ca="1" si="290"/>
        <v>0.93042372516035265</v>
      </c>
    </row>
    <row r="18158" spans="1:6" x14ac:dyDescent="0.2">
      <c r="A18158" t="s">
        <v>8299</v>
      </c>
      <c r="B18158">
        <v>6</v>
      </c>
      <c r="C18158" s="1">
        <v>13071</v>
      </c>
      <c r="D18158">
        <v>9.4779999999999998</v>
      </c>
      <c r="E18158">
        <v>2</v>
      </c>
      <c r="F18158">
        <f t="shared" ref="F18158:F18221" ca="1" si="291">RAND()</f>
        <v>0.14985357077874195</v>
      </c>
    </row>
    <row r="18159" spans="1:6" x14ac:dyDescent="0.2">
      <c r="A18159" t="s">
        <v>14319</v>
      </c>
      <c r="B18159">
        <v>9</v>
      </c>
      <c r="C18159">
        <v>105</v>
      </c>
      <c r="D18159">
        <v>4.6539999999999999</v>
      </c>
      <c r="E18159">
        <v>3</v>
      </c>
      <c r="F18159">
        <f t="shared" ca="1" si="291"/>
        <v>0.4217841496088045</v>
      </c>
    </row>
    <row r="18160" spans="1:6" x14ac:dyDescent="0.2">
      <c r="A18160" t="s">
        <v>13673</v>
      </c>
      <c r="B18160">
        <v>9</v>
      </c>
      <c r="C18160">
        <v>30</v>
      </c>
      <c r="D18160">
        <v>3.4009999999999998</v>
      </c>
      <c r="E18160">
        <v>4</v>
      </c>
      <c r="F18160">
        <f t="shared" ca="1" si="291"/>
        <v>0.59431033261396193</v>
      </c>
    </row>
    <row r="18161" spans="1:6" x14ac:dyDescent="0.2">
      <c r="A18161" t="s">
        <v>14945</v>
      </c>
      <c r="B18161">
        <v>9</v>
      </c>
      <c r="C18161">
        <v>325</v>
      </c>
      <c r="D18161">
        <v>5.7839999999999998</v>
      </c>
      <c r="E18161">
        <v>4</v>
      </c>
      <c r="F18161">
        <f t="shared" ca="1" si="291"/>
        <v>0.14621265641031422</v>
      </c>
    </row>
    <row r="18162" spans="1:6" x14ac:dyDescent="0.2">
      <c r="A18162" t="s">
        <v>7997</v>
      </c>
      <c r="B18162">
        <v>9</v>
      </c>
      <c r="C18162">
        <v>22</v>
      </c>
      <c r="D18162">
        <v>3.0910000000000002</v>
      </c>
      <c r="E18162">
        <v>3</v>
      </c>
      <c r="F18162">
        <f t="shared" ca="1" si="291"/>
        <v>0.34231980629066971</v>
      </c>
    </row>
    <row r="18163" spans="1:6" x14ac:dyDescent="0.2">
      <c r="A18163" t="s">
        <v>7092</v>
      </c>
      <c r="B18163">
        <v>6</v>
      </c>
      <c r="C18163">
        <v>410</v>
      </c>
      <c r="D18163">
        <v>6.016</v>
      </c>
      <c r="E18163">
        <v>2</v>
      </c>
      <c r="F18163">
        <f t="shared" ca="1" si="291"/>
        <v>0.73771205754048019</v>
      </c>
    </row>
    <row r="18164" spans="1:6" x14ac:dyDescent="0.2">
      <c r="A18164" t="s">
        <v>10121</v>
      </c>
      <c r="B18164">
        <v>9</v>
      </c>
      <c r="C18164" s="1">
        <v>3340</v>
      </c>
      <c r="D18164">
        <v>8.1140000000000008</v>
      </c>
      <c r="E18164">
        <v>4</v>
      </c>
      <c r="F18164">
        <f t="shared" ca="1" si="291"/>
        <v>0.54718840027736104</v>
      </c>
    </row>
    <row r="18165" spans="1:6" x14ac:dyDescent="0.2">
      <c r="A18165" t="s">
        <v>8581</v>
      </c>
      <c r="B18165">
        <v>5</v>
      </c>
      <c r="C18165">
        <v>137</v>
      </c>
      <c r="D18165">
        <v>4.92</v>
      </c>
      <c r="E18165">
        <v>2</v>
      </c>
      <c r="F18165">
        <f t="shared" ca="1" si="291"/>
        <v>0.65602903768621479</v>
      </c>
    </row>
    <row r="18166" spans="1:6" x14ac:dyDescent="0.2">
      <c r="A18166" t="s">
        <v>9708</v>
      </c>
      <c r="B18166">
        <v>6</v>
      </c>
      <c r="C18166" s="1">
        <v>2671</v>
      </c>
      <c r="D18166">
        <v>7.89</v>
      </c>
      <c r="E18166">
        <v>3</v>
      </c>
      <c r="F18166">
        <f t="shared" ca="1" si="291"/>
        <v>0.84423044572454897</v>
      </c>
    </row>
    <row r="18167" spans="1:6" x14ac:dyDescent="0.2">
      <c r="A18167" t="s">
        <v>5455</v>
      </c>
      <c r="B18167">
        <v>8</v>
      </c>
      <c r="C18167" s="1">
        <v>1154</v>
      </c>
      <c r="D18167">
        <v>7.0510000000000002</v>
      </c>
      <c r="E18167">
        <v>3</v>
      </c>
      <c r="F18167">
        <f t="shared" ca="1" si="291"/>
        <v>0.96847341829676548</v>
      </c>
    </row>
    <row r="18168" spans="1:6" x14ac:dyDescent="0.2">
      <c r="A18168" t="s">
        <v>4811</v>
      </c>
      <c r="B18168">
        <v>8</v>
      </c>
      <c r="C18168">
        <v>916</v>
      </c>
      <c r="D18168">
        <v>6.82</v>
      </c>
      <c r="E18168">
        <v>2</v>
      </c>
      <c r="F18168">
        <f t="shared" ca="1" si="291"/>
        <v>6.7015601598829688E-2</v>
      </c>
    </row>
    <row r="18169" spans="1:6" x14ac:dyDescent="0.2">
      <c r="A18169" t="s">
        <v>11243</v>
      </c>
      <c r="B18169">
        <v>9</v>
      </c>
      <c r="C18169">
        <v>714</v>
      </c>
      <c r="D18169">
        <v>6.5709999999999997</v>
      </c>
      <c r="E18169">
        <v>3</v>
      </c>
      <c r="F18169">
        <f t="shared" ca="1" si="291"/>
        <v>0.45998976930624302</v>
      </c>
    </row>
    <row r="18170" spans="1:6" x14ac:dyDescent="0.2">
      <c r="A18170" t="s">
        <v>17984</v>
      </c>
      <c r="B18170">
        <v>7</v>
      </c>
      <c r="C18170">
        <v>469</v>
      </c>
      <c r="D18170">
        <v>6.1509999999999998</v>
      </c>
      <c r="E18170">
        <v>2</v>
      </c>
      <c r="F18170">
        <f t="shared" ca="1" si="291"/>
        <v>0.21004964403881377</v>
      </c>
    </row>
    <row r="18171" spans="1:6" x14ac:dyDescent="0.2">
      <c r="A18171" t="s">
        <v>19913</v>
      </c>
      <c r="B18171">
        <v>8</v>
      </c>
      <c r="C18171">
        <v>70</v>
      </c>
      <c r="D18171">
        <v>4.2480000000000002</v>
      </c>
      <c r="E18171">
        <v>3</v>
      </c>
      <c r="F18171">
        <f t="shared" ca="1" si="291"/>
        <v>0.98112769268422195</v>
      </c>
    </row>
    <row r="18172" spans="1:6" x14ac:dyDescent="0.2">
      <c r="A18172" t="s">
        <v>10816</v>
      </c>
      <c r="B18172">
        <v>8</v>
      </c>
      <c r="C18172" s="1">
        <v>1310</v>
      </c>
      <c r="D18172">
        <v>7.1779999999999999</v>
      </c>
      <c r="E18172">
        <v>3</v>
      </c>
      <c r="F18172">
        <f t="shared" ca="1" si="291"/>
        <v>0.72146427004019731</v>
      </c>
    </row>
    <row r="18173" spans="1:6" x14ac:dyDescent="0.2">
      <c r="A18173" t="s">
        <v>9751</v>
      </c>
      <c r="B18173">
        <v>9</v>
      </c>
      <c r="C18173">
        <v>1</v>
      </c>
      <c r="D18173">
        <v>0</v>
      </c>
      <c r="E18173">
        <v>4</v>
      </c>
      <c r="F18173">
        <f t="shared" ca="1" si="291"/>
        <v>0.34713450504726706</v>
      </c>
    </row>
    <row r="18174" spans="1:6" x14ac:dyDescent="0.2">
      <c r="A18174" t="s">
        <v>16264</v>
      </c>
      <c r="B18174">
        <v>7</v>
      </c>
      <c r="C18174">
        <v>599</v>
      </c>
      <c r="D18174">
        <v>6.3949999999999996</v>
      </c>
      <c r="E18174">
        <v>2</v>
      </c>
      <c r="F18174">
        <f t="shared" ca="1" si="291"/>
        <v>0.74131956511123198</v>
      </c>
    </row>
    <row r="18175" spans="1:6" x14ac:dyDescent="0.2">
      <c r="A18175" t="s">
        <v>4435</v>
      </c>
      <c r="B18175">
        <v>8</v>
      </c>
      <c r="C18175" s="1">
        <v>1867</v>
      </c>
      <c r="D18175">
        <v>7.532</v>
      </c>
      <c r="E18175">
        <v>2</v>
      </c>
      <c r="F18175">
        <f t="shared" ca="1" si="291"/>
        <v>0.10717450490849034</v>
      </c>
    </row>
    <row r="18176" spans="1:6" x14ac:dyDescent="0.2">
      <c r="A18176" t="s">
        <v>3232</v>
      </c>
      <c r="B18176">
        <v>7</v>
      </c>
      <c r="C18176" s="1">
        <v>2044</v>
      </c>
      <c r="D18176">
        <v>7.6230000000000002</v>
      </c>
      <c r="E18176">
        <v>2</v>
      </c>
      <c r="F18176">
        <f t="shared" ca="1" si="291"/>
        <v>0.71372474700118294</v>
      </c>
    </row>
    <row r="18177" spans="1:6" x14ac:dyDescent="0.2">
      <c r="A18177" t="s">
        <v>10883</v>
      </c>
      <c r="B18177">
        <v>7</v>
      </c>
      <c r="C18177">
        <v>665</v>
      </c>
      <c r="D18177">
        <v>6.5</v>
      </c>
      <c r="E18177">
        <v>2</v>
      </c>
      <c r="F18177">
        <f t="shared" ca="1" si="291"/>
        <v>0.40288890907586805</v>
      </c>
    </row>
    <row r="18178" spans="1:6" x14ac:dyDescent="0.2">
      <c r="A18178" t="s">
        <v>903</v>
      </c>
      <c r="B18178">
        <v>9</v>
      </c>
      <c r="C18178">
        <v>966</v>
      </c>
      <c r="D18178">
        <v>6.8730000000000002</v>
      </c>
      <c r="E18178">
        <v>4</v>
      </c>
      <c r="F18178">
        <f t="shared" ca="1" si="291"/>
        <v>0.36011316917125169</v>
      </c>
    </row>
    <row r="18179" spans="1:6" x14ac:dyDescent="0.2">
      <c r="A18179" t="s">
        <v>14843</v>
      </c>
      <c r="B18179">
        <v>8</v>
      </c>
      <c r="C18179">
        <v>340</v>
      </c>
      <c r="D18179">
        <v>5.8289999999999997</v>
      </c>
      <c r="E18179">
        <v>2</v>
      </c>
      <c r="F18179">
        <f t="shared" ca="1" si="291"/>
        <v>0.35331494541153674</v>
      </c>
    </row>
    <row r="18180" spans="1:6" x14ac:dyDescent="0.2">
      <c r="A18180" t="s">
        <v>18038</v>
      </c>
      <c r="B18180">
        <v>9</v>
      </c>
      <c r="C18180" s="1">
        <v>1406</v>
      </c>
      <c r="D18180">
        <v>7.2489999999999997</v>
      </c>
      <c r="E18180">
        <v>4</v>
      </c>
      <c r="F18180">
        <f t="shared" ca="1" si="291"/>
        <v>8.9161151625499757E-3</v>
      </c>
    </row>
    <row r="18181" spans="1:6" x14ac:dyDescent="0.2">
      <c r="A18181" t="s">
        <v>11614</v>
      </c>
      <c r="B18181">
        <v>5</v>
      </c>
      <c r="C18181">
        <v>341</v>
      </c>
      <c r="D18181">
        <v>5.8319999999999999</v>
      </c>
      <c r="E18181">
        <v>2</v>
      </c>
      <c r="F18181">
        <f t="shared" ca="1" si="291"/>
        <v>0.508465096687296</v>
      </c>
    </row>
    <row r="18182" spans="1:6" x14ac:dyDescent="0.2">
      <c r="A18182" t="s">
        <v>7951</v>
      </c>
      <c r="B18182">
        <v>8</v>
      </c>
      <c r="C18182">
        <v>19</v>
      </c>
      <c r="D18182">
        <v>2.944</v>
      </c>
      <c r="E18182">
        <v>3</v>
      </c>
      <c r="F18182">
        <f t="shared" ca="1" si="291"/>
        <v>0.73671564316991556</v>
      </c>
    </row>
    <row r="18183" spans="1:6" x14ac:dyDescent="0.2">
      <c r="A18183" t="s">
        <v>8833</v>
      </c>
      <c r="B18183">
        <v>5</v>
      </c>
      <c r="C18183" s="1">
        <v>1412</v>
      </c>
      <c r="D18183">
        <v>7.2530000000000001</v>
      </c>
      <c r="E18183">
        <v>2</v>
      </c>
      <c r="F18183">
        <f t="shared" ca="1" si="291"/>
        <v>0.8177039707181345</v>
      </c>
    </row>
    <row r="18184" spans="1:6" x14ac:dyDescent="0.2">
      <c r="A18184" t="s">
        <v>16314</v>
      </c>
      <c r="B18184">
        <v>7</v>
      </c>
      <c r="C18184" s="1">
        <v>1779</v>
      </c>
      <c r="D18184">
        <v>7.484</v>
      </c>
      <c r="E18184">
        <v>2</v>
      </c>
      <c r="F18184">
        <f t="shared" ca="1" si="291"/>
        <v>0.96847740815502414</v>
      </c>
    </row>
    <row r="18185" spans="1:6" x14ac:dyDescent="0.2">
      <c r="A18185" t="s">
        <v>18878</v>
      </c>
      <c r="B18185">
        <v>7</v>
      </c>
      <c r="C18185">
        <v>120</v>
      </c>
      <c r="D18185">
        <v>4.7869999999999999</v>
      </c>
      <c r="E18185">
        <v>2</v>
      </c>
      <c r="F18185">
        <f t="shared" ca="1" si="291"/>
        <v>0.92036950011219132</v>
      </c>
    </row>
    <row r="18186" spans="1:6" x14ac:dyDescent="0.2">
      <c r="A18186" t="s">
        <v>12265</v>
      </c>
      <c r="B18186">
        <v>6</v>
      </c>
      <c r="C18186" s="1">
        <v>2859</v>
      </c>
      <c r="D18186">
        <v>7.9580000000000002</v>
      </c>
      <c r="E18186">
        <v>2</v>
      </c>
      <c r="F18186">
        <f t="shared" ca="1" si="291"/>
        <v>0.15479837259223106</v>
      </c>
    </row>
    <row r="18187" spans="1:6" x14ac:dyDescent="0.2">
      <c r="A18187" t="s">
        <v>18973</v>
      </c>
      <c r="B18187">
        <v>6</v>
      </c>
      <c r="C18187" s="1">
        <v>48737</v>
      </c>
      <c r="D18187">
        <v>10.794</v>
      </c>
      <c r="E18187">
        <v>2</v>
      </c>
      <c r="F18187">
        <f t="shared" ca="1" si="291"/>
        <v>1.116234345687217E-2</v>
      </c>
    </row>
    <row r="18188" spans="1:6" x14ac:dyDescent="0.2">
      <c r="A18188" t="s">
        <v>8755</v>
      </c>
      <c r="B18188">
        <v>8</v>
      </c>
      <c r="C18188">
        <v>118</v>
      </c>
      <c r="D18188">
        <v>4.7709999999999999</v>
      </c>
      <c r="E18188">
        <v>2</v>
      </c>
      <c r="F18188">
        <f t="shared" ca="1" si="291"/>
        <v>0.71524572857750857</v>
      </c>
    </row>
    <row r="18189" spans="1:6" x14ac:dyDescent="0.2">
      <c r="A18189" t="s">
        <v>17431</v>
      </c>
      <c r="B18189">
        <v>8</v>
      </c>
      <c r="C18189" s="1">
        <v>9165</v>
      </c>
      <c r="D18189">
        <v>9.1229999999999993</v>
      </c>
      <c r="E18189">
        <v>2</v>
      </c>
      <c r="F18189">
        <f t="shared" ca="1" si="291"/>
        <v>0.85342104998295343</v>
      </c>
    </row>
    <row r="18190" spans="1:6" x14ac:dyDescent="0.2">
      <c r="A18190" t="s">
        <v>1048</v>
      </c>
      <c r="B18190">
        <v>7</v>
      </c>
      <c r="C18190">
        <v>90</v>
      </c>
      <c r="D18190">
        <v>4.5</v>
      </c>
      <c r="E18190">
        <v>2</v>
      </c>
      <c r="F18190">
        <f t="shared" ca="1" si="291"/>
        <v>0.64872385237469166</v>
      </c>
    </row>
    <row r="18191" spans="1:6" x14ac:dyDescent="0.2">
      <c r="A18191" t="s">
        <v>9109</v>
      </c>
      <c r="B18191">
        <v>5</v>
      </c>
      <c r="C18191" s="1">
        <v>3103</v>
      </c>
      <c r="D18191">
        <v>8.0399999999999991</v>
      </c>
      <c r="E18191">
        <v>2</v>
      </c>
      <c r="F18191">
        <f t="shared" ca="1" si="291"/>
        <v>0.1348658500528801</v>
      </c>
    </row>
    <row r="18192" spans="1:6" x14ac:dyDescent="0.2">
      <c r="A18192" t="s">
        <v>16494</v>
      </c>
      <c r="B18192">
        <v>6</v>
      </c>
      <c r="C18192" s="1">
        <v>3153</v>
      </c>
      <c r="D18192">
        <v>8.0559999999999992</v>
      </c>
      <c r="E18192">
        <v>2</v>
      </c>
      <c r="F18192">
        <f t="shared" ca="1" si="291"/>
        <v>0.27147099330050006</v>
      </c>
    </row>
    <row r="18193" spans="1:6" x14ac:dyDescent="0.2">
      <c r="A18193" t="s">
        <v>18961</v>
      </c>
      <c r="B18193">
        <v>8</v>
      </c>
      <c r="C18193">
        <v>334</v>
      </c>
      <c r="D18193">
        <v>5.8109999999999999</v>
      </c>
      <c r="E18193">
        <v>3</v>
      </c>
      <c r="F18193">
        <f t="shared" ca="1" si="291"/>
        <v>0.36804998713558434</v>
      </c>
    </row>
    <row r="18194" spans="1:6" x14ac:dyDescent="0.2">
      <c r="A18194" t="s">
        <v>5796</v>
      </c>
      <c r="B18194">
        <v>8</v>
      </c>
      <c r="C18194" s="1">
        <v>5921</v>
      </c>
      <c r="D18194">
        <v>8.6859999999999999</v>
      </c>
      <c r="E18194">
        <v>3</v>
      </c>
      <c r="F18194">
        <f t="shared" ca="1" si="291"/>
        <v>0.39767502980692748</v>
      </c>
    </row>
    <row r="18195" spans="1:6" x14ac:dyDescent="0.2">
      <c r="A18195" t="s">
        <v>18008</v>
      </c>
      <c r="B18195">
        <v>7</v>
      </c>
      <c r="C18195" s="1">
        <v>7239</v>
      </c>
      <c r="D18195">
        <v>8.8870000000000005</v>
      </c>
      <c r="E18195">
        <v>2</v>
      </c>
      <c r="F18195">
        <f t="shared" ca="1" si="291"/>
        <v>0.35564231370028798</v>
      </c>
    </row>
    <row r="18196" spans="1:6" x14ac:dyDescent="0.2">
      <c r="A18196" t="s">
        <v>2766</v>
      </c>
      <c r="B18196">
        <v>6</v>
      </c>
      <c r="C18196">
        <v>143</v>
      </c>
      <c r="D18196">
        <v>4.9630000000000001</v>
      </c>
      <c r="E18196">
        <v>2</v>
      </c>
      <c r="F18196">
        <f t="shared" ca="1" si="291"/>
        <v>0.39146600486008032</v>
      </c>
    </row>
    <row r="18197" spans="1:6" x14ac:dyDescent="0.2">
      <c r="A18197" t="s">
        <v>14249</v>
      </c>
      <c r="B18197">
        <v>9</v>
      </c>
      <c r="C18197">
        <v>695</v>
      </c>
      <c r="D18197">
        <v>6.5439999999999996</v>
      </c>
      <c r="E18197">
        <v>3</v>
      </c>
      <c r="F18197">
        <f t="shared" ca="1" si="291"/>
        <v>0.45372973742061951</v>
      </c>
    </row>
    <row r="18198" spans="1:6" x14ac:dyDescent="0.2">
      <c r="A18198" t="s">
        <v>15807</v>
      </c>
      <c r="B18198">
        <v>8</v>
      </c>
      <c r="C18198">
        <v>89</v>
      </c>
      <c r="D18198">
        <v>4.4889999999999999</v>
      </c>
      <c r="E18198">
        <v>2</v>
      </c>
      <c r="F18198">
        <f t="shared" ca="1" si="291"/>
        <v>0.21268674754943151</v>
      </c>
    </row>
    <row r="18199" spans="1:6" x14ac:dyDescent="0.2">
      <c r="A18199" t="s">
        <v>14510</v>
      </c>
      <c r="B18199">
        <v>9</v>
      </c>
      <c r="C18199">
        <v>269</v>
      </c>
      <c r="D18199">
        <v>5.5949999999999998</v>
      </c>
      <c r="E18199">
        <v>3</v>
      </c>
      <c r="F18199">
        <f t="shared" ca="1" si="291"/>
        <v>0.69512365324442793</v>
      </c>
    </row>
    <row r="18200" spans="1:6" x14ac:dyDescent="0.2">
      <c r="A18200" t="s">
        <v>1375</v>
      </c>
      <c r="B18200">
        <v>8</v>
      </c>
      <c r="C18200">
        <v>453</v>
      </c>
      <c r="D18200">
        <v>6.1159999999999997</v>
      </c>
      <c r="E18200">
        <v>3</v>
      </c>
      <c r="F18200">
        <f t="shared" ca="1" si="291"/>
        <v>0.77595084842420503</v>
      </c>
    </row>
    <row r="18201" spans="1:6" x14ac:dyDescent="0.2">
      <c r="A18201" t="s">
        <v>15718</v>
      </c>
      <c r="B18201">
        <v>9</v>
      </c>
      <c r="C18201" s="1">
        <v>1135</v>
      </c>
      <c r="D18201">
        <v>7.0339999999999998</v>
      </c>
      <c r="E18201">
        <v>3</v>
      </c>
      <c r="F18201">
        <f t="shared" ca="1" si="291"/>
        <v>0.72243123545400967</v>
      </c>
    </row>
    <row r="18202" spans="1:6" x14ac:dyDescent="0.2">
      <c r="A18202" t="s">
        <v>19572</v>
      </c>
      <c r="B18202">
        <v>7</v>
      </c>
      <c r="C18202">
        <v>152</v>
      </c>
      <c r="D18202">
        <v>5.024</v>
      </c>
      <c r="E18202">
        <v>2</v>
      </c>
      <c r="F18202">
        <f t="shared" ca="1" si="291"/>
        <v>0.22195961794658015</v>
      </c>
    </row>
    <row r="18203" spans="1:6" x14ac:dyDescent="0.2">
      <c r="A18203" t="s">
        <v>3634</v>
      </c>
      <c r="B18203">
        <v>8</v>
      </c>
      <c r="C18203">
        <v>12</v>
      </c>
      <c r="D18203">
        <v>2.4849999999999999</v>
      </c>
      <c r="E18203">
        <v>2</v>
      </c>
      <c r="F18203">
        <f t="shared" ca="1" si="291"/>
        <v>0.18823923445788149</v>
      </c>
    </row>
    <row r="18204" spans="1:6" x14ac:dyDescent="0.2">
      <c r="A18204" t="s">
        <v>19910</v>
      </c>
      <c r="B18204">
        <v>7</v>
      </c>
      <c r="C18204">
        <v>315</v>
      </c>
      <c r="D18204">
        <v>5.7530000000000001</v>
      </c>
      <c r="E18204">
        <v>3</v>
      </c>
      <c r="F18204">
        <f t="shared" ca="1" si="291"/>
        <v>0.813379279744044</v>
      </c>
    </row>
    <row r="18205" spans="1:6" x14ac:dyDescent="0.2">
      <c r="A18205" t="s">
        <v>17437</v>
      </c>
      <c r="B18205">
        <v>9</v>
      </c>
      <c r="C18205">
        <v>66</v>
      </c>
      <c r="D18205">
        <v>4.1900000000000004</v>
      </c>
      <c r="E18205">
        <v>2</v>
      </c>
      <c r="F18205">
        <f t="shared" ca="1" si="291"/>
        <v>0.2059493752514</v>
      </c>
    </row>
    <row r="18206" spans="1:6" x14ac:dyDescent="0.2">
      <c r="A18206" t="s">
        <v>14875</v>
      </c>
      <c r="B18206">
        <v>6</v>
      </c>
      <c r="C18206">
        <v>909</v>
      </c>
      <c r="D18206">
        <v>6.8120000000000003</v>
      </c>
      <c r="E18206">
        <v>2</v>
      </c>
      <c r="F18206">
        <f t="shared" ca="1" si="291"/>
        <v>0.87940629738297138</v>
      </c>
    </row>
    <row r="18207" spans="1:6" x14ac:dyDescent="0.2">
      <c r="A18207" t="s">
        <v>5941</v>
      </c>
      <c r="B18207">
        <v>9</v>
      </c>
      <c r="C18207">
        <v>422</v>
      </c>
      <c r="D18207">
        <v>6.0449999999999999</v>
      </c>
      <c r="E18207">
        <v>3</v>
      </c>
      <c r="F18207">
        <f t="shared" ca="1" si="291"/>
        <v>0.88759051648997689</v>
      </c>
    </row>
    <row r="18208" spans="1:6" x14ac:dyDescent="0.2">
      <c r="A18208" t="s">
        <v>13892</v>
      </c>
      <c r="B18208">
        <v>8</v>
      </c>
      <c r="C18208">
        <v>924</v>
      </c>
      <c r="D18208">
        <v>6.8289999999999997</v>
      </c>
      <c r="E18208">
        <v>2</v>
      </c>
      <c r="F18208">
        <f t="shared" ca="1" si="291"/>
        <v>0.21064322033407357</v>
      </c>
    </row>
    <row r="18209" spans="1:6" x14ac:dyDescent="0.2">
      <c r="A18209" t="s">
        <v>8115</v>
      </c>
      <c r="B18209">
        <v>6</v>
      </c>
      <c r="C18209">
        <v>3</v>
      </c>
      <c r="D18209">
        <v>1.099</v>
      </c>
      <c r="E18209">
        <v>2</v>
      </c>
      <c r="F18209">
        <f t="shared" ca="1" si="291"/>
        <v>0.10374980550570145</v>
      </c>
    </row>
    <row r="18210" spans="1:6" x14ac:dyDescent="0.2">
      <c r="A18210" t="s">
        <v>21110</v>
      </c>
      <c r="B18210">
        <v>4</v>
      </c>
      <c r="C18210" s="1">
        <v>2772</v>
      </c>
      <c r="D18210">
        <v>7.9269999999999996</v>
      </c>
      <c r="E18210">
        <v>2</v>
      </c>
      <c r="F18210">
        <f t="shared" ca="1" si="291"/>
        <v>0.20460226390016112</v>
      </c>
    </row>
    <row r="18211" spans="1:6" x14ac:dyDescent="0.2">
      <c r="A18211" t="s">
        <v>3759</v>
      </c>
      <c r="B18211">
        <v>8</v>
      </c>
      <c r="C18211" s="1">
        <v>4418</v>
      </c>
      <c r="D18211">
        <v>8.3930000000000007</v>
      </c>
      <c r="E18211">
        <v>3</v>
      </c>
      <c r="F18211">
        <f t="shared" ca="1" si="291"/>
        <v>0.61331536035329837</v>
      </c>
    </row>
    <row r="18212" spans="1:6" x14ac:dyDescent="0.2">
      <c r="A18212" t="s">
        <v>20646</v>
      </c>
      <c r="B18212">
        <v>9</v>
      </c>
      <c r="C18212">
        <v>277</v>
      </c>
      <c r="D18212">
        <v>5.6239999999999997</v>
      </c>
      <c r="E18212">
        <v>3</v>
      </c>
      <c r="F18212">
        <f t="shared" ca="1" si="291"/>
        <v>0.85956727582468584</v>
      </c>
    </row>
    <row r="18213" spans="1:6" x14ac:dyDescent="0.2">
      <c r="A18213" t="s">
        <v>18612</v>
      </c>
      <c r="B18213">
        <v>9</v>
      </c>
      <c r="C18213">
        <v>38</v>
      </c>
      <c r="D18213">
        <v>3.6379999999999999</v>
      </c>
      <c r="E18213">
        <v>4</v>
      </c>
      <c r="F18213">
        <f t="shared" ca="1" si="291"/>
        <v>0.36072354831467568</v>
      </c>
    </row>
    <row r="18214" spans="1:6" x14ac:dyDescent="0.2">
      <c r="A18214" t="s">
        <v>12721</v>
      </c>
      <c r="B18214">
        <v>7</v>
      </c>
      <c r="C18214">
        <v>99</v>
      </c>
      <c r="D18214">
        <v>4.5949999999999998</v>
      </c>
      <c r="E18214">
        <v>2</v>
      </c>
      <c r="F18214">
        <f t="shared" ca="1" si="291"/>
        <v>0.74930333154035644</v>
      </c>
    </row>
    <row r="18215" spans="1:6" x14ac:dyDescent="0.2">
      <c r="A18215" t="s">
        <v>7625</v>
      </c>
      <c r="B18215">
        <v>7</v>
      </c>
      <c r="C18215" s="1">
        <v>2042</v>
      </c>
      <c r="D18215">
        <v>7.6219999999999999</v>
      </c>
      <c r="E18215">
        <v>3</v>
      </c>
      <c r="F18215">
        <f t="shared" ca="1" si="291"/>
        <v>1.4464568221713714E-2</v>
      </c>
    </row>
    <row r="18216" spans="1:6" x14ac:dyDescent="0.2">
      <c r="A18216" t="s">
        <v>17841</v>
      </c>
      <c r="B18216">
        <v>7</v>
      </c>
      <c r="C18216" s="1">
        <v>5457</v>
      </c>
      <c r="D18216">
        <v>8.6050000000000004</v>
      </c>
      <c r="E18216">
        <v>2</v>
      </c>
      <c r="F18216">
        <f t="shared" ca="1" si="291"/>
        <v>0.8986538405249217</v>
      </c>
    </row>
    <row r="18217" spans="1:6" x14ac:dyDescent="0.2">
      <c r="A18217" t="s">
        <v>8813</v>
      </c>
      <c r="B18217">
        <v>7</v>
      </c>
      <c r="C18217">
        <v>681</v>
      </c>
      <c r="D18217">
        <v>6.524</v>
      </c>
      <c r="E18217">
        <v>2</v>
      </c>
      <c r="F18217">
        <f t="shared" ca="1" si="291"/>
        <v>0.62217343036734185</v>
      </c>
    </row>
    <row r="18218" spans="1:6" x14ac:dyDescent="0.2">
      <c r="A18218" t="s">
        <v>6107</v>
      </c>
      <c r="B18218">
        <v>5</v>
      </c>
      <c r="C18218" s="1">
        <v>1513</v>
      </c>
      <c r="D18218">
        <v>7.3220000000000001</v>
      </c>
      <c r="E18218">
        <v>2</v>
      </c>
      <c r="F18218">
        <f t="shared" ca="1" si="291"/>
        <v>0.17146946733065416</v>
      </c>
    </row>
    <row r="18219" spans="1:6" x14ac:dyDescent="0.2">
      <c r="A18219" t="s">
        <v>1039</v>
      </c>
      <c r="B18219">
        <v>9</v>
      </c>
      <c r="C18219">
        <v>623</v>
      </c>
      <c r="D18219">
        <v>6.4349999999999996</v>
      </c>
      <c r="E18219">
        <v>3</v>
      </c>
      <c r="F18219">
        <f t="shared" ca="1" si="291"/>
        <v>0.83655406680876387</v>
      </c>
    </row>
    <row r="18220" spans="1:6" x14ac:dyDescent="0.2">
      <c r="A18220" t="s">
        <v>13624</v>
      </c>
      <c r="B18220">
        <v>9</v>
      </c>
      <c r="C18220">
        <v>451</v>
      </c>
      <c r="D18220">
        <v>6.1109999999999998</v>
      </c>
      <c r="E18220">
        <v>3</v>
      </c>
      <c r="F18220">
        <f t="shared" ca="1" si="291"/>
        <v>0.41103977379712597</v>
      </c>
    </row>
    <row r="18221" spans="1:6" x14ac:dyDescent="0.2">
      <c r="A18221" t="s">
        <v>12806</v>
      </c>
      <c r="B18221">
        <v>6</v>
      </c>
      <c r="C18221">
        <v>260</v>
      </c>
      <c r="D18221">
        <v>5.5609999999999999</v>
      </c>
      <c r="E18221">
        <v>2</v>
      </c>
      <c r="F18221">
        <f t="shared" ca="1" si="291"/>
        <v>0.95872855438454208</v>
      </c>
    </row>
    <row r="18222" spans="1:6" x14ac:dyDescent="0.2">
      <c r="A18222" t="s">
        <v>20790</v>
      </c>
      <c r="B18222">
        <v>8</v>
      </c>
      <c r="C18222">
        <v>283</v>
      </c>
      <c r="D18222">
        <v>5.6449999999999996</v>
      </c>
      <c r="E18222">
        <v>2</v>
      </c>
      <c r="F18222">
        <f t="shared" ref="F18222:F18285" ca="1" si="292">RAND()</f>
        <v>0.89329260173257086</v>
      </c>
    </row>
    <row r="18223" spans="1:6" x14ac:dyDescent="0.2">
      <c r="A18223" t="s">
        <v>19895</v>
      </c>
      <c r="B18223">
        <v>9</v>
      </c>
      <c r="C18223">
        <v>220</v>
      </c>
      <c r="D18223">
        <v>5.3940000000000001</v>
      </c>
      <c r="E18223">
        <v>3</v>
      </c>
      <c r="F18223">
        <f t="shared" ca="1" si="292"/>
        <v>0.91621509733293527</v>
      </c>
    </row>
    <row r="18224" spans="1:6" x14ac:dyDescent="0.2">
      <c r="A18224" t="s">
        <v>19366</v>
      </c>
      <c r="B18224">
        <v>8</v>
      </c>
      <c r="C18224">
        <v>194</v>
      </c>
      <c r="D18224">
        <v>5.2679999999999998</v>
      </c>
      <c r="E18224">
        <v>2</v>
      </c>
      <c r="F18224">
        <f t="shared" ca="1" si="292"/>
        <v>0.70006322421566858</v>
      </c>
    </row>
    <row r="18225" spans="1:6" x14ac:dyDescent="0.2">
      <c r="A18225" t="s">
        <v>2281</v>
      </c>
      <c r="B18225">
        <v>4</v>
      </c>
      <c r="C18225">
        <v>247</v>
      </c>
      <c r="D18225">
        <v>5.5090000000000003</v>
      </c>
      <c r="E18225">
        <v>2</v>
      </c>
      <c r="F18225">
        <f t="shared" ca="1" si="292"/>
        <v>0.31529292883687998</v>
      </c>
    </row>
    <row r="18226" spans="1:6" x14ac:dyDescent="0.2">
      <c r="A18226" t="s">
        <v>13478</v>
      </c>
      <c r="B18226">
        <v>7</v>
      </c>
      <c r="C18226">
        <v>100</v>
      </c>
      <c r="D18226">
        <v>4.6050000000000004</v>
      </c>
      <c r="E18226">
        <v>2</v>
      </c>
      <c r="F18226">
        <f t="shared" ca="1" si="292"/>
        <v>0.18112337879181195</v>
      </c>
    </row>
    <row r="18227" spans="1:6" x14ac:dyDescent="0.2">
      <c r="A18227" t="s">
        <v>3172</v>
      </c>
      <c r="B18227">
        <v>7</v>
      </c>
      <c r="C18227">
        <v>136</v>
      </c>
      <c r="D18227">
        <v>4.9130000000000003</v>
      </c>
      <c r="E18227">
        <v>2</v>
      </c>
      <c r="F18227">
        <f t="shared" ca="1" si="292"/>
        <v>0.12966346733182132</v>
      </c>
    </row>
    <row r="18228" spans="1:6" x14ac:dyDescent="0.2">
      <c r="A18228" t="s">
        <v>11714</v>
      </c>
      <c r="B18228">
        <v>9</v>
      </c>
      <c r="C18228" s="1">
        <v>1893</v>
      </c>
      <c r="D18228">
        <v>7.5460000000000003</v>
      </c>
      <c r="E18228">
        <v>2</v>
      </c>
      <c r="F18228">
        <f t="shared" ca="1" si="292"/>
        <v>0.11028620557955204</v>
      </c>
    </row>
    <row r="18229" spans="1:6" x14ac:dyDescent="0.2">
      <c r="A18229" t="s">
        <v>19039</v>
      </c>
      <c r="B18229">
        <v>9</v>
      </c>
      <c r="C18229" s="1">
        <v>2994</v>
      </c>
      <c r="D18229">
        <v>8.0039999999999996</v>
      </c>
      <c r="E18229">
        <v>2</v>
      </c>
      <c r="F18229">
        <f t="shared" ca="1" si="292"/>
        <v>0.9918028772769748</v>
      </c>
    </row>
    <row r="18230" spans="1:6" x14ac:dyDescent="0.2">
      <c r="A18230" t="s">
        <v>806</v>
      </c>
      <c r="B18230">
        <v>8</v>
      </c>
      <c r="C18230">
        <v>14</v>
      </c>
      <c r="D18230">
        <v>2.6389999999999998</v>
      </c>
      <c r="E18230">
        <v>3</v>
      </c>
      <c r="F18230">
        <f t="shared" ca="1" si="292"/>
        <v>0.5413859393294177</v>
      </c>
    </row>
    <row r="18231" spans="1:6" x14ac:dyDescent="0.2">
      <c r="A18231" t="s">
        <v>16123</v>
      </c>
      <c r="B18231">
        <v>7</v>
      </c>
      <c r="C18231" s="1">
        <v>2773</v>
      </c>
      <c r="D18231">
        <v>7.9279999999999999</v>
      </c>
      <c r="E18231">
        <v>2</v>
      </c>
      <c r="F18231">
        <f t="shared" ca="1" si="292"/>
        <v>0.10997933591665721</v>
      </c>
    </row>
    <row r="18232" spans="1:6" x14ac:dyDescent="0.2">
      <c r="A18232" t="s">
        <v>14989</v>
      </c>
      <c r="B18232">
        <v>7</v>
      </c>
      <c r="C18232" s="1">
        <v>2177</v>
      </c>
      <c r="D18232">
        <v>7.6859999999999999</v>
      </c>
      <c r="E18232">
        <v>2</v>
      </c>
      <c r="F18232">
        <f t="shared" ca="1" si="292"/>
        <v>0.1099075367538197</v>
      </c>
    </row>
    <row r="18233" spans="1:6" x14ac:dyDescent="0.2">
      <c r="A18233" t="s">
        <v>9955</v>
      </c>
      <c r="B18233">
        <v>9</v>
      </c>
      <c r="C18233" s="1">
        <v>4672</v>
      </c>
      <c r="D18233">
        <v>8.4489999999999998</v>
      </c>
      <c r="E18233">
        <v>4</v>
      </c>
      <c r="F18233">
        <f t="shared" ca="1" si="292"/>
        <v>0.33451621384858599</v>
      </c>
    </row>
    <row r="18234" spans="1:6" x14ac:dyDescent="0.2">
      <c r="A18234" t="s">
        <v>1918</v>
      </c>
      <c r="B18234">
        <v>8</v>
      </c>
      <c r="C18234" s="1">
        <v>38425</v>
      </c>
      <c r="D18234">
        <v>10.555999999999999</v>
      </c>
      <c r="E18234">
        <v>3</v>
      </c>
      <c r="F18234">
        <f t="shared" ca="1" si="292"/>
        <v>0.91173758466790289</v>
      </c>
    </row>
    <row r="18235" spans="1:6" x14ac:dyDescent="0.2">
      <c r="A18235" t="s">
        <v>18552</v>
      </c>
      <c r="B18235">
        <v>7</v>
      </c>
      <c r="C18235">
        <v>270</v>
      </c>
      <c r="D18235">
        <v>5.5979999999999999</v>
      </c>
      <c r="E18235">
        <v>2</v>
      </c>
      <c r="F18235">
        <f t="shared" ca="1" si="292"/>
        <v>0.58882698630204711</v>
      </c>
    </row>
    <row r="18236" spans="1:6" x14ac:dyDescent="0.2">
      <c r="A18236" t="s">
        <v>601</v>
      </c>
      <c r="B18236">
        <v>8</v>
      </c>
      <c r="C18236">
        <v>472</v>
      </c>
      <c r="D18236">
        <v>6.157</v>
      </c>
      <c r="E18236">
        <v>3</v>
      </c>
      <c r="F18236">
        <f t="shared" ca="1" si="292"/>
        <v>0.92049320497164622</v>
      </c>
    </row>
    <row r="18237" spans="1:6" x14ac:dyDescent="0.2">
      <c r="A18237" t="s">
        <v>3084</v>
      </c>
      <c r="B18237">
        <v>8</v>
      </c>
      <c r="C18237" s="1">
        <v>6966</v>
      </c>
      <c r="D18237">
        <v>8.8490000000000002</v>
      </c>
      <c r="E18237">
        <v>3</v>
      </c>
      <c r="F18237">
        <f t="shared" ca="1" si="292"/>
        <v>0.36674670013450927</v>
      </c>
    </row>
    <row r="18238" spans="1:6" x14ac:dyDescent="0.2">
      <c r="A18238" t="s">
        <v>94</v>
      </c>
      <c r="B18238">
        <v>8</v>
      </c>
      <c r="C18238" s="1">
        <v>1381</v>
      </c>
      <c r="D18238">
        <v>7.2309999999999999</v>
      </c>
      <c r="E18238">
        <v>3</v>
      </c>
      <c r="F18238">
        <f t="shared" ca="1" si="292"/>
        <v>0.92835845599787858</v>
      </c>
    </row>
    <row r="18239" spans="1:6" x14ac:dyDescent="0.2">
      <c r="A18239" t="s">
        <v>6744</v>
      </c>
      <c r="B18239">
        <v>9</v>
      </c>
      <c r="C18239" s="1">
        <v>3054</v>
      </c>
      <c r="D18239">
        <v>8.0239999999999991</v>
      </c>
      <c r="E18239">
        <v>4</v>
      </c>
      <c r="F18239">
        <f t="shared" ca="1" si="292"/>
        <v>0.55927613547341271</v>
      </c>
    </row>
    <row r="18240" spans="1:6" x14ac:dyDescent="0.2">
      <c r="A18240" t="s">
        <v>4255</v>
      </c>
      <c r="B18240">
        <v>6</v>
      </c>
      <c r="C18240" s="1">
        <v>1676</v>
      </c>
      <c r="D18240">
        <v>7.4240000000000004</v>
      </c>
      <c r="E18240">
        <v>2</v>
      </c>
      <c r="F18240">
        <f t="shared" ca="1" si="292"/>
        <v>0.27628003142306345</v>
      </c>
    </row>
    <row r="18241" spans="1:6" x14ac:dyDescent="0.2">
      <c r="A18241" t="s">
        <v>15433</v>
      </c>
      <c r="B18241">
        <v>8</v>
      </c>
      <c r="C18241" s="1">
        <v>1989</v>
      </c>
      <c r="D18241">
        <v>7.5949999999999998</v>
      </c>
      <c r="E18241">
        <v>3</v>
      </c>
      <c r="F18241">
        <f t="shared" ca="1" si="292"/>
        <v>8.7298752263616386E-2</v>
      </c>
    </row>
    <row r="18242" spans="1:6" x14ac:dyDescent="0.2">
      <c r="A18242" t="s">
        <v>16210</v>
      </c>
      <c r="B18242">
        <v>7</v>
      </c>
      <c r="C18242">
        <v>120</v>
      </c>
      <c r="D18242">
        <v>4.7869999999999999</v>
      </c>
      <c r="E18242">
        <v>2</v>
      </c>
      <c r="F18242">
        <f t="shared" ca="1" si="292"/>
        <v>0.96480705018481916</v>
      </c>
    </row>
    <row r="18243" spans="1:6" x14ac:dyDescent="0.2">
      <c r="A18243" t="s">
        <v>11779</v>
      </c>
      <c r="B18243">
        <v>8</v>
      </c>
      <c r="C18243">
        <v>584</v>
      </c>
      <c r="D18243">
        <v>6.37</v>
      </c>
      <c r="E18243">
        <v>2</v>
      </c>
      <c r="F18243">
        <f t="shared" ca="1" si="292"/>
        <v>0.92769057438259994</v>
      </c>
    </row>
    <row r="18244" spans="1:6" x14ac:dyDescent="0.2">
      <c r="A18244" t="s">
        <v>2166</v>
      </c>
      <c r="B18244">
        <v>8</v>
      </c>
      <c r="C18244">
        <v>19</v>
      </c>
      <c r="D18244">
        <v>2.944</v>
      </c>
      <c r="E18244">
        <v>2</v>
      </c>
      <c r="F18244">
        <f t="shared" ca="1" si="292"/>
        <v>0.83916508113025012</v>
      </c>
    </row>
    <row r="18245" spans="1:6" x14ac:dyDescent="0.2">
      <c r="A18245" t="s">
        <v>4822</v>
      </c>
      <c r="B18245">
        <v>7</v>
      </c>
      <c r="C18245">
        <v>705</v>
      </c>
      <c r="D18245">
        <v>6.5579999999999998</v>
      </c>
      <c r="E18245">
        <v>3</v>
      </c>
      <c r="F18245">
        <f t="shared" ca="1" si="292"/>
        <v>0.10738798668508687</v>
      </c>
    </row>
    <row r="18246" spans="1:6" x14ac:dyDescent="0.2">
      <c r="A18246" t="s">
        <v>4952</v>
      </c>
      <c r="B18246">
        <v>9</v>
      </c>
      <c r="C18246" s="1">
        <v>2779</v>
      </c>
      <c r="D18246">
        <v>7.93</v>
      </c>
      <c r="E18246">
        <v>3</v>
      </c>
      <c r="F18246">
        <f t="shared" ca="1" si="292"/>
        <v>0.79880779304750626</v>
      </c>
    </row>
    <row r="18247" spans="1:6" x14ac:dyDescent="0.2">
      <c r="A18247" t="s">
        <v>16507</v>
      </c>
      <c r="B18247">
        <v>8</v>
      </c>
      <c r="C18247" s="1">
        <v>2832</v>
      </c>
      <c r="D18247">
        <v>7.9489999999999998</v>
      </c>
      <c r="E18247">
        <v>2</v>
      </c>
      <c r="F18247">
        <f t="shared" ca="1" si="292"/>
        <v>0.99343214230862387</v>
      </c>
    </row>
    <row r="18248" spans="1:6" x14ac:dyDescent="0.2">
      <c r="A18248" t="s">
        <v>10780</v>
      </c>
      <c r="B18248">
        <v>6</v>
      </c>
      <c r="C18248" s="1">
        <v>5083</v>
      </c>
      <c r="D18248">
        <v>8.5340000000000007</v>
      </c>
      <c r="E18248">
        <v>2</v>
      </c>
      <c r="F18248">
        <f t="shared" ca="1" si="292"/>
        <v>0.49397735156583666</v>
      </c>
    </row>
    <row r="18249" spans="1:6" x14ac:dyDescent="0.2">
      <c r="A18249" t="s">
        <v>11389</v>
      </c>
      <c r="B18249">
        <v>6</v>
      </c>
      <c r="C18249" s="1">
        <v>1173</v>
      </c>
      <c r="D18249">
        <v>7.0670000000000002</v>
      </c>
      <c r="E18249">
        <v>3</v>
      </c>
      <c r="F18249">
        <f t="shared" ca="1" si="292"/>
        <v>0.51534779724282764</v>
      </c>
    </row>
    <row r="18250" spans="1:6" x14ac:dyDescent="0.2">
      <c r="A18250" t="s">
        <v>8980</v>
      </c>
      <c r="B18250">
        <v>9</v>
      </c>
      <c r="C18250">
        <v>159</v>
      </c>
      <c r="D18250">
        <v>5.069</v>
      </c>
      <c r="E18250">
        <v>4</v>
      </c>
      <c r="F18250">
        <f t="shared" ca="1" si="292"/>
        <v>0.72045907311470747</v>
      </c>
    </row>
    <row r="18251" spans="1:6" x14ac:dyDescent="0.2">
      <c r="A18251" t="s">
        <v>9529</v>
      </c>
      <c r="B18251">
        <v>8</v>
      </c>
      <c r="C18251" s="1">
        <v>2028</v>
      </c>
      <c r="D18251">
        <v>7.6150000000000002</v>
      </c>
      <c r="E18251">
        <v>4</v>
      </c>
      <c r="F18251">
        <f t="shared" ca="1" si="292"/>
        <v>0.3459306617893757</v>
      </c>
    </row>
    <row r="18252" spans="1:6" x14ac:dyDescent="0.2">
      <c r="A18252" t="s">
        <v>14545</v>
      </c>
      <c r="B18252">
        <v>8</v>
      </c>
      <c r="C18252" s="1">
        <v>4070</v>
      </c>
      <c r="D18252">
        <v>8.3109999999999999</v>
      </c>
      <c r="E18252">
        <v>2</v>
      </c>
      <c r="F18252">
        <f t="shared" ca="1" si="292"/>
        <v>0.45592473943591183</v>
      </c>
    </row>
    <row r="18253" spans="1:6" x14ac:dyDescent="0.2">
      <c r="A18253" t="s">
        <v>15524</v>
      </c>
      <c r="B18253">
        <v>7</v>
      </c>
      <c r="C18253">
        <v>35</v>
      </c>
      <c r="D18253">
        <v>3.5550000000000002</v>
      </c>
      <c r="E18253">
        <v>2</v>
      </c>
      <c r="F18253">
        <f t="shared" ca="1" si="292"/>
        <v>4.3643199901282848E-2</v>
      </c>
    </row>
    <row r="18254" spans="1:6" x14ac:dyDescent="0.2">
      <c r="A18254" t="s">
        <v>5619</v>
      </c>
      <c r="B18254">
        <v>6</v>
      </c>
      <c r="C18254" s="1">
        <v>12808</v>
      </c>
      <c r="D18254">
        <v>9.4580000000000002</v>
      </c>
      <c r="E18254">
        <v>2</v>
      </c>
      <c r="F18254">
        <f t="shared" ca="1" si="292"/>
        <v>0.25051757040649048</v>
      </c>
    </row>
    <row r="18255" spans="1:6" x14ac:dyDescent="0.2">
      <c r="A18255" t="s">
        <v>10963</v>
      </c>
      <c r="B18255">
        <v>8</v>
      </c>
      <c r="C18255" s="1">
        <v>1035</v>
      </c>
      <c r="D18255">
        <v>6.9420000000000002</v>
      </c>
      <c r="E18255">
        <v>2</v>
      </c>
      <c r="F18255">
        <f t="shared" ca="1" si="292"/>
        <v>6.5867001498768341E-3</v>
      </c>
    </row>
    <row r="18256" spans="1:6" x14ac:dyDescent="0.2">
      <c r="A18256" t="s">
        <v>13511</v>
      </c>
      <c r="B18256">
        <v>9</v>
      </c>
      <c r="C18256" s="1">
        <v>1247</v>
      </c>
      <c r="D18256">
        <v>7.1280000000000001</v>
      </c>
      <c r="E18256">
        <v>3</v>
      </c>
      <c r="F18256">
        <f t="shared" ca="1" si="292"/>
        <v>0.78361725507094393</v>
      </c>
    </row>
    <row r="18257" spans="1:6" x14ac:dyDescent="0.2">
      <c r="A18257" t="s">
        <v>14100</v>
      </c>
      <c r="B18257">
        <v>6</v>
      </c>
      <c r="C18257" s="1">
        <v>6292</v>
      </c>
      <c r="D18257">
        <v>8.7469999999999999</v>
      </c>
      <c r="E18257">
        <v>2</v>
      </c>
      <c r="F18257">
        <f t="shared" ca="1" si="292"/>
        <v>0.35162037492164189</v>
      </c>
    </row>
    <row r="18258" spans="1:6" x14ac:dyDescent="0.2">
      <c r="A18258" t="s">
        <v>6722</v>
      </c>
      <c r="B18258">
        <v>7</v>
      </c>
      <c r="C18258">
        <v>132</v>
      </c>
      <c r="D18258">
        <v>4.883</v>
      </c>
      <c r="E18258">
        <v>2</v>
      </c>
      <c r="F18258">
        <f t="shared" ca="1" si="292"/>
        <v>0.23457979305569165</v>
      </c>
    </row>
    <row r="18259" spans="1:6" x14ac:dyDescent="0.2">
      <c r="A18259" t="s">
        <v>6536</v>
      </c>
      <c r="B18259">
        <v>7</v>
      </c>
      <c r="C18259">
        <v>9</v>
      </c>
      <c r="D18259">
        <v>2.1970000000000001</v>
      </c>
      <c r="E18259">
        <v>3</v>
      </c>
      <c r="F18259">
        <f t="shared" ca="1" si="292"/>
        <v>0.26146600181007029</v>
      </c>
    </row>
    <row r="18260" spans="1:6" x14ac:dyDescent="0.2">
      <c r="A18260" t="s">
        <v>17578</v>
      </c>
      <c r="B18260">
        <v>8</v>
      </c>
      <c r="C18260">
        <v>13</v>
      </c>
      <c r="D18260">
        <v>2.5649999999999999</v>
      </c>
      <c r="E18260">
        <v>2</v>
      </c>
      <c r="F18260">
        <f t="shared" ca="1" si="292"/>
        <v>0.95942597893508974</v>
      </c>
    </row>
    <row r="18261" spans="1:6" x14ac:dyDescent="0.2">
      <c r="A18261" t="s">
        <v>15887</v>
      </c>
      <c r="B18261">
        <v>8</v>
      </c>
      <c r="C18261" s="1">
        <v>4314</v>
      </c>
      <c r="D18261">
        <v>8.3699999999999992</v>
      </c>
      <c r="E18261">
        <v>2</v>
      </c>
      <c r="F18261">
        <f t="shared" ca="1" si="292"/>
        <v>0.7430772811670483</v>
      </c>
    </row>
    <row r="18262" spans="1:6" x14ac:dyDescent="0.2">
      <c r="A18262" t="s">
        <v>15014</v>
      </c>
      <c r="B18262">
        <v>7</v>
      </c>
      <c r="C18262" s="1">
        <v>16245</v>
      </c>
      <c r="D18262">
        <v>9.6959999999999997</v>
      </c>
      <c r="E18262">
        <v>2</v>
      </c>
      <c r="F18262">
        <f t="shared" ca="1" si="292"/>
        <v>0.52292315096357989</v>
      </c>
    </row>
    <row r="18263" spans="1:6" x14ac:dyDescent="0.2">
      <c r="A18263" t="s">
        <v>18642</v>
      </c>
      <c r="B18263">
        <v>8</v>
      </c>
      <c r="C18263">
        <v>153</v>
      </c>
      <c r="D18263">
        <v>5.03</v>
      </c>
      <c r="E18263">
        <v>3</v>
      </c>
      <c r="F18263">
        <f t="shared" ca="1" si="292"/>
        <v>0.55726636980089483</v>
      </c>
    </row>
    <row r="18264" spans="1:6" x14ac:dyDescent="0.2">
      <c r="A18264" t="s">
        <v>20398</v>
      </c>
      <c r="B18264">
        <v>6</v>
      </c>
      <c r="C18264" s="1">
        <v>4552</v>
      </c>
      <c r="D18264">
        <v>8.423</v>
      </c>
      <c r="E18264">
        <v>2</v>
      </c>
      <c r="F18264">
        <f t="shared" ca="1" si="292"/>
        <v>0.14938778835518995</v>
      </c>
    </row>
    <row r="18265" spans="1:6" x14ac:dyDescent="0.2">
      <c r="A18265" t="s">
        <v>12131</v>
      </c>
      <c r="B18265">
        <v>5</v>
      </c>
      <c r="C18265">
        <v>160</v>
      </c>
      <c r="D18265">
        <v>5.0750000000000002</v>
      </c>
      <c r="E18265">
        <v>2</v>
      </c>
      <c r="F18265">
        <f t="shared" ca="1" si="292"/>
        <v>0.78333787085958562</v>
      </c>
    </row>
    <row r="18266" spans="1:6" x14ac:dyDescent="0.2">
      <c r="A18266" t="s">
        <v>8743</v>
      </c>
      <c r="B18266">
        <v>9</v>
      </c>
      <c r="C18266">
        <v>468</v>
      </c>
      <c r="D18266">
        <v>6.1479999999999997</v>
      </c>
      <c r="E18266">
        <v>2</v>
      </c>
      <c r="F18266">
        <f t="shared" ca="1" si="292"/>
        <v>0.41775711946422578</v>
      </c>
    </row>
    <row r="18267" spans="1:6" x14ac:dyDescent="0.2">
      <c r="A18267" t="s">
        <v>1707</v>
      </c>
      <c r="B18267">
        <v>6</v>
      </c>
      <c r="C18267">
        <v>520</v>
      </c>
      <c r="D18267">
        <v>6.2539999999999996</v>
      </c>
      <c r="E18267">
        <v>2</v>
      </c>
      <c r="F18267">
        <f t="shared" ca="1" si="292"/>
        <v>0.88621202068407312</v>
      </c>
    </row>
    <row r="18268" spans="1:6" x14ac:dyDescent="0.2">
      <c r="A18268" t="s">
        <v>2334</v>
      </c>
      <c r="B18268">
        <v>8</v>
      </c>
      <c r="C18268">
        <v>336</v>
      </c>
      <c r="D18268">
        <v>5.8170000000000002</v>
      </c>
      <c r="E18268">
        <v>3</v>
      </c>
      <c r="F18268">
        <f t="shared" ca="1" si="292"/>
        <v>0.12424327391196677</v>
      </c>
    </row>
    <row r="18269" spans="1:6" x14ac:dyDescent="0.2">
      <c r="A18269" t="s">
        <v>16454</v>
      </c>
      <c r="B18269">
        <v>6</v>
      </c>
      <c r="C18269" s="1">
        <v>1321</v>
      </c>
      <c r="D18269">
        <v>7.1859999999999999</v>
      </c>
      <c r="E18269">
        <v>2</v>
      </c>
      <c r="F18269">
        <f t="shared" ca="1" si="292"/>
        <v>0.75312774834804774</v>
      </c>
    </row>
    <row r="18270" spans="1:6" x14ac:dyDescent="0.2">
      <c r="A18270" t="s">
        <v>14704</v>
      </c>
      <c r="B18270">
        <v>7</v>
      </c>
      <c r="C18270">
        <v>426</v>
      </c>
      <c r="D18270">
        <v>6.0540000000000003</v>
      </c>
      <c r="E18270">
        <v>2</v>
      </c>
      <c r="F18270">
        <f t="shared" ca="1" si="292"/>
        <v>0.486792543812408</v>
      </c>
    </row>
    <row r="18271" spans="1:6" x14ac:dyDescent="0.2">
      <c r="A18271" t="s">
        <v>15874</v>
      </c>
      <c r="B18271">
        <v>9</v>
      </c>
      <c r="C18271" s="1">
        <v>28800</v>
      </c>
      <c r="D18271">
        <v>10.268000000000001</v>
      </c>
      <c r="E18271">
        <v>3</v>
      </c>
      <c r="F18271">
        <f t="shared" ca="1" si="292"/>
        <v>0.40067802016526277</v>
      </c>
    </row>
    <row r="18272" spans="1:6" x14ac:dyDescent="0.2">
      <c r="A18272" t="s">
        <v>8146</v>
      </c>
      <c r="B18272">
        <v>6</v>
      </c>
      <c r="C18272" s="1">
        <v>1348</v>
      </c>
      <c r="D18272">
        <v>7.2060000000000004</v>
      </c>
      <c r="E18272">
        <v>2</v>
      </c>
      <c r="F18272">
        <f t="shared" ca="1" si="292"/>
        <v>0.37595251814990938</v>
      </c>
    </row>
    <row r="18273" spans="1:6" x14ac:dyDescent="0.2">
      <c r="A18273" t="s">
        <v>18739</v>
      </c>
      <c r="B18273">
        <v>8</v>
      </c>
      <c r="C18273">
        <v>221</v>
      </c>
      <c r="D18273">
        <v>5.3979999999999997</v>
      </c>
      <c r="E18273">
        <v>2</v>
      </c>
      <c r="F18273">
        <f t="shared" ca="1" si="292"/>
        <v>0.47763419676155838</v>
      </c>
    </row>
    <row r="18274" spans="1:6" x14ac:dyDescent="0.2">
      <c r="A18274" t="s">
        <v>8209</v>
      </c>
      <c r="B18274">
        <v>8</v>
      </c>
      <c r="C18274">
        <v>372</v>
      </c>
      <c r="D18274">
        <v>5.9189999999999996</v>
      </c>
      <c r="E18274">
        <v>2</v>
      </c>
      <c r="F18274">
        <f t="shared" ca="1" si="292"/>
        <v>0.2864076913627206</v>
      </c>
    </row>
    <row r="18275" spans="1:6" x14ac:dyDescent="0.2">
      <c r="A18275" t="s">
        <v>11770</v>
      </c>
      <c r="B18275">
        <v>9</v>
      </c>
      <c r="C18275">
        <v>126</v>
      </c>
      <c r="D18275">
        <v>4.8360000000000003</v>
      </c>
      <c r="E18275">
        <v>3</v>
      </c>
      <c r="F18275">
        <f t="shared" ca="1" si="292"/>
        <v>0.59910428798708648</v>
      </c>
    </row>
    <row r="18276" spans="1:6" x14ac:dyDescent="0.2">
      <c r="A18276" t="s">
        <v>7878</v>
      </c>
      <c r="B18276">
        <v>9</v>
      </c>
      <c r="C18276">
        <v>848</v>
      </c>
      <c r="D18276">
        <v>6.7430000000000003</v>
      </c>
      <c r="E18276">
        <v>3</v>
      </c>
      <c r="F18276">
        <f t="shared" ca="1" si="292"/>
        <v>0.93464194435340697</v>
      </c>
    </row>
    <row r="18277" spans="1:6" x14ac:dyDescent="0.2">
      <c r="A18277" t="s">
        <v>19824</v>
      </c>
      <c r="B18277">
        <v>6</v>
      </c>
      <c r="C18277">
        <v>74</v>
      </c>
      <c r="D18277">
        <v>4.3040000000000003</v>
      </c>
      <c r="E18277">
        <v>2</v>
      </c>
      <c r="F18277">
        <f t="shared" ca="1" si="292"/>
        <v>0.85241236653782548</v>
      </c>
    </row>
    <row r="18278" spans="1:6" x14ac:dyDescent="0.2">
      <c r="A18278" t="s">
        <v>15086</v>
      </c>
      <c r="B18278">
        <v>6</v>
      </c>
      <c r="C18278" s="1">
        <v>4534</v>
      </c>
      <c r="D18278">
        <v>8.4190000000000005</v>
      </c>
      <c r="E18278">
        <v>2</v>
      </c>
      <c r="F18278">
        <f t="shared" ca="1" si="292"/>
        <v>0.47701563737159225</v>
      </c>
    </row>
    <row r="18279" spans="1:6" x14ac:dyDescent="0.2">
      <c r="A18279" t="s">
        <v>7608</v>
      </c>
      <c r="B18279">
        <v>8</v>
      </c>
      <c r="C18279" s="1">
        <v>2224</v>
      </c>
      <c r="D18279">
        <v>7.7069999999999999</v>
      </c>
      <c r="E18279">
        <v>2</v>
      </c>
      <c r="F18279">
        <f t="shared" ca="1" si="292"/>
        <v>0.85231765056723663</v>
      </c>
    </row>
    <row r="18280" spans="1:6" x14ac:dyDescent="0.2">
      <c r="A18280" t="s">
        <v>13130</v>
      </c>
      <c r="B18280">
        <v>7</v>
      </c>
      <c r="C18280" s="1">
        <v>4676</v>
      </c>
      <c r="D18280">
        <v>8.4499999999999993</v>
      </c>
      <c r="E18280">
        <v>2</v>
      </c>
      <c r="F18280">
        <f t="shared" ca="1" si="292"/>
        <v>0.91302360811086924</v>
      </c>
    </row>
    <row r="18281" spans="1:6" x14ac:dyDescent="0.2">
      <c r="A18281" t="s">
        <v>18422</v>
      </c>
      <c r="B18281">
        <v>8</v>
      </c>
      <c r="C18281">
        <v>10</v>
      </c>
      <c r="D18281">
        <v>2.3029999999999999</v>
      </c>
      <c r="E18281">
        <v>3</v>
      </c>
      <c r="F18281">
        <f t="shared" ca="1" si="292"/>
        <v>0.4701456669246824</v>
      </c>
    </row>
    <row r="18282" spans="1:6" x14ac:dyDescent="0.2">
      <c r="A18282" t="s">
        <v>2635</v>
      </c>
      <c r="B18282">
        <v>7</v>
      </c>
      <c r="C18282">
        <v>73</v>
      </c>
      <c r="D18282">
        <v>4.29</v>
      </c>
      <c r="E18282">
        <v>2</v>
      </c>
      <c r="F18282">
        <f t="shared" ca="1" si="292"/>
        <v>0.99437151032864679</v>
      </c>
    </row>
    <row r="18283" spans="1:6" x14ac:dyDescent="0.2">
      <c r="A18283" t="s">
        <v>8057</v>
      </c>
      <c r="B18283">
        <v>9</v>
      </c>
      <c r="C18283" s="1">
        <v>49991</v>
      </c>
      <c r="D18283">
        <v>10.82</v>
      </c>
      <c r="E18283">
        <v>3</v>
      </c>
      <c r="F18283">
        <f t="shared" ca="1" si="292"/>
        <v>0.21921461784619345</v>
      </c>
    </row>
    <row r="18284" spans="1:6" x14ac:dyDescent="0.2">
      <c r="A18284" t="s">
        <v>15322</v>
      </c>
      <c r="B18284">
        <v>7</v>
      </c>
      <c r="C18284" s="1">
        <v>1240</v>
      </c>
      <c r="D18284">
        <v>7.1230000000000002</v>
      </c>
      <c r="E18284">
        <v>2</v>
      </c>
      <c r="F18284">
        <f t="shared" ca="1" si="292"/>
        <v>0.9159412359576713</v>
      </c>
    </row>
    <row r="18285" spans="1:6" x14ac:dyDescent="0.2">
      <c r="A18285" t="s">
        <v>1660</v>
      </c>
      <c r="B18285">
        <v>5</v>
      </c>
      <c r="C18285" s="1">
        <v>2933</v>
      </c>
      <c r="D18285">
        <v>7.984</v>
      </c>
      <c r="E18285">
        <v>2</v>
      </c>
      <c r="F18285">
        <f t="shared" ca="1" si="292"/>
        <v>0.57196681668832594</v>
      </c>
    </row>
    <row r="18286" spans="1:6" x14ac:dyDescent="0.2">
      <c r="A18286" t="s">
        <v>19737</v>
      </c>
      <c r="B18286">
        <v>9</v>
      </c>
      <c r="C18286">
        <v>829</v>
      </c>
      <c r="D18286">
        <v>6.72</v>
      </c>
      <c r="E18286">
        <v>3</v>
      </c>
      <c r="F18286">
        <f t="shared" ref="F18286:F18349" ca="1" si="293">RAND()</f>
        <v>0.93205749138643357</v>
      </c>
    </row>
    <row r="18287" spans="1:6" x14ac:dyDescent="0.2">
      <c r="A18287" t="s">
        <v>14152</v>
      </c>
      <c r="B18287">
        <v>9</v>
      </c>
      <c r="C18287" s="1">
        <v>3582</v>
      </c>
      <c r="D18287">
        <v>8.1839999999999993</v>
      </c>
      <c r="E18287">
        <v>4</v>
      </c>
      <c r="F18287">
        <f t="shared" ca="1" si="293"/>
        <v>0.2267973947490064</v>
      </c>
    </row>
    <row r="18288" spans="1:6" x14ac:dyDescent="0.2">
      <c r="A18288" t="s">
        <v>9442</v>
      </c>
      <c r="B18288">
        <v>9</v>
      </c>
      <c r="C18288">
        <v>3</v>
      </c>
      <c r="D18288">
        <v>1.099</v>
      </c>
      <c r="E18288">
        <v>3</v>
      </c>
      <c r="F18288">
        <f t="shared" ca="1" si="293"/>
        <v>0.24168874624016878</v>
      </c>
    </row>
    <row r="18289" spans="1:6" x14ac:dyDescent="0.2">
      <c r="A18289" t="s">
        <v>10631</v>
      </c>
      <c r="B18289">
        <v>7</v>
      </c>
      <c r="C18289" s="1">
        <v>1166</v>
      </c>
      <c r="D18289">
        <v>7.0609999999999999</v>
      </c>
      <c r="E18289">
        <v>3</v>
      </c>
      <c r="F18289">
        <f t="shared" ca="1" si="293"/>
        <v>0.59446564212591169</v>
      </c>
    </row>
    <row r="18290" spans="1:6" x14ac:dyDescent="0.2">
      <c r="A18290" t="s">
        <v>1467</v>
      </c>
      <c r="B18290">
        <v>6</v>
      </c>
      <c r="C18290">
        <v>75</v>
      </c>
      <c r="D18290">
        <v>4.3170000000000002</v>
      </c>
      <c r="E18290">
        <v>2</v>
      </c>
      <c r="F18290">
        <f t="shared" ca="1" si="293"/>
        <v>0.54725849528425363</v>
      </c>
    </row>
    <row r="18291" spans="1:6" x14ac:dyDescent="0.2">
      <c r="A18291" t="s">
        <v>13849</v>
      </c>
      <c r="B18291">
        <v>8</v>
      </c>
      <c r="C18291" s="1">
        <v>4909</v>
      </c>
      <c r="D18291">
        <v>8.4990000000000006</v>
      </c>
      <c r="E18291">
        <v>4</v>
      </c>
      <c r="F18291">
        <f t="shared" ca="1" si="293"/>
        <v>0.93062429125519908</v>
      </c>
    </row>
    <row r="18292" spans="1:6" x14ac:dyDescent="0.2">
      <c r="A18292" t="s">
        <v>13304</v>
      </c>
      <c r="B18292">
        <v>8</v>
      </c>
      <c r="C18292">
        <v>95</v>
      </c>
      <c r="D18292">
        <v>4.5540000000000003</v>
      </c>
      <c r="E18292">
        <v>3</v>
      </c>
      <c r="F18292">
        <f t="shared" ca="1" si="293"/>
        <v>0.14445762486121239</v>
      </c>
    </row>
    <row r="18293" spans="1:6" x14ac:dyDescent="0.2">
      <c r="A18293" t="s">
        <v>17731</v>
      </c>
      <c r="B18293">
        <v>6</v>
      </c>
      <c r="C18293">
        <v>27</v>
      </c>
      <c r="D18293">
        <v>3.2959999999999998</v>
      </c>
      <c r="E18293">
        <v>2</v>
      </c>
      <c r="F18293">
        <f t="shared" ca="1" si="293"/>
        <v>0.48647454475853891</v>
      </c>
    </row>
    <row r="18294" spans="1:6" x14ac:dyDescent="0.2">
      <c r="A18294" t="s">
        <v>3640</v>
      </c>
      <c r="B18294">
        <v>9</v>
      </c>
      <c r="C18294">
        <v>63</v>
      </c>
      <c r="D18294">
        <v>4.1429999999999998</v>
      </c>
      <c r="E18294">
        <v>2</v>
      </c>
      <c r="F18294">
        <f t="shared" ca="1" si="293"/>
        <v>8.5696558297105097E-2</v>
      </c>
    </row>
    <row r="18295" spans="1:6" x14ac:dyDescent="0.2">
      <c r="A18295" t="s">
        <v>18769</v>
      </c>
      <c r="B18295">
        <v>5</v>
      </c>
      <c r="C18295">
        <v>128</v>
      </c>
      <c r="D18295">
        <v>4.8520000000000003</v>
      </c>
      <c r="E18295">
        <v>2</v>
      </c>
      <c r="F18295">
        <f t="shared" ca="1" si="293"/>
        <v>0.18421383253134138</v>
      </c>
    </row>
    <row r="18296" spans="1:6" x14ac:dyDescent="0.2">
      <c r="A18296" t="s">
        <v>1779</v>
      </c>
      <c r="B18296">
        <v>8</v>
      </c>
      <c r="C18296">
        <v>537</v>
      </c>
      <c r="D18296">
        <v>6.2859999999999996</v>
      </c>
      <c r="E18296">
        <v>2</v>
      </c>
      <c r="F18296">
        <f t="shared" ca="1" si="293"/>
        <v>9.4044841116527667E-2</v>
      </c>
    </row>
    <row r="18297" spans="1:6" x14ac:dyDescent="0.2">
      <c r="A18297" t="s">
        <v>3590</v>
      </c>
      <c r="B18297">
        <v>9</v>
      </c>
      <c r="C18297">
        <v>282</v>
      </c>
      <c r="D18297">
        <v>5.6420000000000003</v>
      </c>
      <c r="E18297">
        <v>2</v>
      </c>
      <c r="F18297">
        <f t="shared" ca="1" si="293"/>
        <v>0.93114897803656838</v>
      </c>
    </row>
    <row r="18298" spans="1:6" x14ac:dyDescent="0.2">
      <c r="A18298" t="s">
        <v>12063</v>
      </c>
      <c r="B18298">
        <v>8</v>
      </c>
      <c r="C18298" s="1">
        <v>4496</v>
      </c>
      <c r="D18298">
        <v>8.4109999999999996</v>
      </c>
      <c r="E18298">
        <v>4</v>
      </c>
      <c r="F18298">
        <f t="shared" ca="1" si="293"/>
        <v>0.24933853318421151</v>
      </c>
    </row>
    <row r="18299" spans="1:6" x14ac:dyDescent="0.2">
      <c r="A18299" t="s">
        <v>1532</v>
      </c>
      <c r="B18299">
        <v>6</v>
      </c>
      <c r="C18299">
        <v>281</v>
      </c>
      <c r="D18299">
        <v>5.6379999999999999</v>
      </c>
      <c r="E18299">
        <v>2</v>
      </c>
      <c r="F18299">
        <f t="shared" ca="1" si="293"/>
        <v>0.84699544242513614</v>
      </c>
    </row>
    <row r="18300" spans="1:6" x14ac:dyDescent="0.2">
      <c r="A18300" t="s">
        <v>3124</v>
      </c>
      <c r="B18300">
        <v>7</v>
      </c>
      <c r="C18300">
        <v>158</v>
      </c>
      <c r="D18300">
        <v>5.0629999999999997</v>
      </c>
      <c r="E18300">
        <v>2</v>
      </c>
      <c r="F18300">
        <f t="shared" ca="1" si="293"/>
        <v>0.51249502865859031</v>
      </c>
    </row>
    <row r="18301" spans="1:6" x14ac:dyDescent="0.2">
      <c r="A18301" t="s">
        <v>12200</v>
      </c>
      <c r="B18301">
        <v>8</v>
      </c>
      <c r="C18301">
        <v>11</v>
      </c>
      <c r="D18301">
        <v>2.3980000000000001</v>
      </c>
      <c r="E18301">
        <v>3</v>
      </c>
      <c r="F18301">
        <f t="shared" ca="1" si="293"/>
        <v>0.43237192947788006</v>
      </c>
    </row>
    <row r="18302" spans="1:6" x14ac:dyDescent="0.2">
      <c r="A18302" t="s">
        <v>4036</v>
      </c>
      <c r="B18302">
        <v>7</v>
      </c>
      <c r="C18302">
        <v>91</v>
      </c>
      <c r="D18302">
        <v>4.5110000000000001</v>
      </c>
      <c r="E18302">
        <v>2</v>
      </c>
      <c r="F18302">
        <f t="shared" ca="1" si="293"/>
        <v>0.91545131358883447</v>
      </c>
    </row>
    <row r="18303" spans="1:6" x14ac:dyDescent="0.2">
      <c r="A18303" t="s">
        <v>3494</v>
      </c>
      <c r="B18303">
        <v>5</v>
      </c>
      <c r="C18303" s="1">
        <v>27980</v>
      </c>
      <c r="D18303">
        <v>10.239000000000001</v>
      </c>
      <c r="E18303">
        <v>2</v>
      </c>
      <c r="F18303">
        <f t="shared" ca="1" si="293"/>
        <v>0.25890075342503982</v>
      </c>
    </row>
    <row r="18304" spans="1:6" x14ac:dyDescent="0.2">
      <c r="A18304" t="s">
        <v>7403</v>
      </c>
      <c r="B18304">
        <v>7</v>
      </c>
      <c r="C18304">
        <v>30</v>
      </c>
      <c r="D18304">
        <v>3.4009999999999998</v>
      </c>
      <c r="E18304">
        <v>2</v>
      </c>
      <c r="F18304">
        <f t="shared" ca="1" si="293"/>
        <v>0.51512056025448716</v>
      </c>
    </row>
    <row r="18305" spans="1:6" x14ac:dyDescent="0.2">
      <c r="A18305" t="s">
        <v>18352</v>
      </c>
      <c r="B18305">
        <v>7</v>
      </c>
      <c r="C18305" s="1">
        <v>9827</v>
      </c>
      <c r="D18305">
        <v>9.1929999999999996</v>
      </c>
      <c r="E18305">
        <v>3</v>
      </c>
      <c r="F18305">
        <f t="shared" ca="1" si="293"/>
        <v>0.58517314534727194</v>
      </c>
    </row>
    <row r="18306" spans="1:6" x14ac:dyDescent="0.2">
      <c r="A18306" t="s">
        <v>4104</v>
      </c>
      <c r="B18306">
        <v>7</v>
      </c>
      <c r="C18306" s="1">
        <v>10921</v>
      </c>
      <c r="D18306">
        <v>9.298</v>
      </c>
      <c r="E18306">
        <v>2</v>
      </c>
      <c r="F18306">
        <f t="shared" ca="1" si="293"/>
        <v>0.56937672765398595</v>
      </c>
    </row>
    <row r="18307" spans="1:6" x14ac:dyDescent="0.2">
      <c r="A18307" t="s">
        <v>17468</v>
      </c>
      <c r="B18307">
        <v>7</v>
      </c>
      <c r="C18307">
        <v>342</v>
      </c>
      <c r="D18307">
        <v>5.835</v>
      </c>
      <c r="E18307">
        <v>2</v>
      </c>
      <c r="F18307">
        <f t="shared" ca="1" si="293"/>
        <v>0.15635490812024244</v>
      </c>
    </row>
    <row r="18308" spans="1:6" x14ac:dyDescent="0.2">
      <c r="A18308" t="s">
        <v>1569</v>
      </c>
      <c r="B18308">
        <v>7</v>
      </c>
      <c r="C18308" s="1">
        <v>4612</v>
      </c>
      <c r="D18308">
        <v>8.4359999999999999</v>
      </c>
      <c r="E18308">
        <v>2</v>
      </c>
      <c r="F18308">
        <f t="shared" ca="1" si="293"/>
        <v>0.24111666680240329</v>
      </c>
    </row>
    <row r="18309" spans="1:6" x14ac:dyDescent="0.2">
      <c r="A18309" t="s">
        <v>6713</v>
      </c>
      <c r="B18309">
        <v>8</v>
      </c>
      <c r="C18309" s="1">
        <v>62334</v>
      </c>
      <c r="D18309">
        <v>11.04</v>
      </c>
      <c r="E18309">
        <v>3</v>
      </c>
      <c r="F18309">
        <f t="shared" ca="1" si="293"/>
        <v>0.48133850938070777</v>
      </c>
    </row>
    <row r="18310" spans="1:6" x14ac:dyDescent="0.2">
      <c r="A18310" t="s">
        <v>16647</v>
      </c>
      <c r="B18310">
        <v>9</v>
      </c>
      <c r="C18310">
        <v>29</v>
      </c>
      <c r="D18310">
        <v>3.367</v>
      </c>
      <c r="E18310">
        <v>3</v>
      </c>
      <c r="F18310">
        <f t="shared" ca="1" si="293"/>
        <v>0.32525921192697804</v>
      </c>
    </row>
    <row r="18311" spans="1:6" x14ac:dyDescent="0.2">
      <c r="A18311" t="s">
        <v>2418</v>
      </c>
      <c r="B18311">
        <v>6</v>
      </c>
      <c r="C18311" s="1">
        <v>6287</v>
      </c>
      <c r="D18311">
        <v>8.7460000000000004</v>
      </c>
      <c r="E18311">
        <v>2</v>
      </c>
      <c r="F18311">
        <f t="shared" ca="1" si="293"/>
        <v>0.71206273888394711</v>
      </c>
    </row>
    <row r="18312" spans="1:6" x14ac:dyDescent="0.2">
      <c r="A18312" t="s">
        <v>15</v>
      </c>
      <c r="B18312">
        <v>5</v>
      </c>
      <c r="C18312" s="1">
        <v>2286</v>
      </c>
      <c r="D18312">
        <v>7.7350000000000003</v>
      </c>
      <c r="E18312">
        <v>2</v>
      </c>
      <c r="F18312">
        <f t="shared" ca="1" si="293"/>
        <v>0.41320464413635771</v>
      </c>
    </row>
    <row r="18313" spans="1:6" x14ac:dyDescent="0.2">
      <c r="A18313" t="s">
        <v>13157</v>
      </c>
      <c r="B18313">
        <v>8</v>
      </c>
      <c r="C18313" s="1">
        <v>2804</v>
      </c>
      <c r="D18313">
        <v>7.9390000000000001</v>
      </c>
      <c r="E18313">
        <v>2</v>
      </c>
      <c r="F18313">
        <f t="shared" ca="1" si="293"/>
        <v>0.85993827499844311</v>
      </c>
    </row>
    <row r="18314" spans="1:6" x14ac:dyDescent="0.2">
      <c r="A18314" t="s">
        <v>18510</v>
      </c>
      <c r="B18314">
        <v>8</v>
      </c>
      <c r="C18314" s="1">
        <v>2049</v>
      </c>
      <c r="D18314">
        <v>7.625</v>
      </c>
      <c r="E18314">
        <v>2</v>
      </c>
      <c r="F18314">
        <f t="shared" ca="1" si="293"/>
        <v>3.8755132766769007E-3</v>
      </c>
    </row>
    <row r="18315" spans="1:6" x14ac:dyDescent="0.2">
      <c r="A18315" t="s">
        <v>16979</v>
      </c>
      <c r="B18315">
        <v>4</v>
      </c>
      <c r="C18315" s="1">
        <v>6229</v>
      </c>
      <c r="D18315">
        <v>8.7370000000000001</v>
      </c>
      <c r="E18315">
        <v>2</v>
      </c>
      <c r="F18315">
        <f t="shared" ca="1" si="293"/>
        <v>0.53694274431643663</v>
      </c>
    </row>
    <row r="18316" spans="1:6" x14ac:dyDescent="0.2">
      <c r="A18316" t="s">
        <v>4984</v>
      </c>
      <c r="B18316">
        <v>9</v>
      </c>
      <c r="C18316">
        <v>166</v>
      </c>
      <c r="D18316">
        <v>5.1120000000000001</v>
      </c>
      <c r="E18316">
        <v>4</v>
      </c>
      <c r="F18316">
        <f t="shared" ca="1" si="293"/>
        <v>0.4945478021023425</v>
      </c>
    </row>
    <row r="18317" spans="1:6" x14ac:dyDescent="0.2">
      <c r="A18317" t="s">
        <v>21008</v>
      </c>
      <c r="B18317">
        <v>8</v>
      </c>
      <c r="C18317">
        <v>558</v>
      </c>
      <c r="D18317">
        <v>6.3239999999999998</v>
      </c>
      <c r="E18317">
        <v>2</v>
      </c>
      <c r="F18317">
        <f t="shared" ca="1" si="293"/>
        <v>0.55840840230232169</v>
      </c>
    </row>
    <row r="18318" spans="1:6" x14ac:dyDescent="0.2">
      <c r="A18318" t="s">
        <v>981</v>
      </c>
      <c r="B18318">
        <v>5</v>
      </c>
      <c r="C18318" s="1">
        <v>65844</v>
      </c>
      <c r="D18318">
        <v>11.095000000000001</v>
      </c>
      <c r="E18318">
        <v>2</v>
      </c>
      <c r="F18318">
        <f t="shared" ca="1" si="293"/>
        <v>0.66948782969840892</v>
      </c>
    </row>
    <row r="18319" spans="1:6" x14ac:dyDescent="0.2">
      <c r="A18319" t="s">
        <v>13568</v>
      </c>
      <c r="B18319">
        <v>8</v>
      </c>
      <c r="C18319">
        <v>56</v>
      </c>
      <c r="D18319">
        <v>4.0250000000000004</v>
      </c>
      <c r="E18319">
        <v>2</v>
      </c>
      <c r="F18319">
        <f t="shared" ca="1" si="293"/>
        <v>0.34704244269653295</v>
      </c>
    </row>
    <row r="18320" spans="1:6" x14ac:dyDescent="0.2">
      <c r="A18320" t="s">
        <v>1975</v>
      </c>
      <c r="B18320">
        <v>8</v>
      </c>
      <c r="C18320" s="1">
        <v>1425</v>
      </c>
      <c r="D18320">
        <v>7.2619999999999996</v>
      </c>
      <c r="E18320">
        <v>3</v>
      </c>
      <c r="F18320">
        <f t="shared" ca="1" si="293"/>
        <v>0.82872289035147728</v>
      </c>
    </row>
    <row r="18321" spans="1:6" x14ac:dyDescent="0.2">
      <c r="A18321" t="s">
        <v>19781</v>
      </c>
      <c r="B18321">
        <v>8</v>
      </c>
      <c r="C18321">
        <v>322</v>
      </c>
      <c r="D18321">
        <v>5.7750000000000004</v>
      </c>
      <c r="E18321">
        <v>3</v>
      </c>
      <c r="F18321">
        <f t="shared" ca="1" si="293"/>
        <v>0.79842171448209642</v>
      </c>
    </row>
    <row r="18322" spans="1:6" x14ac:dyDescent="0.2">
      <c r="A18322" t="s">
        <v>3383</v>
      </c>
      <c r="B18322">
        <v>8</v>
      </c>
      <c r="C18322">
        <v>214</v>
      </c>
      <c r="D18322">
        <v>5.3659999999999997</v>
      </c>
      <c r="E18322">
        <v>2</v>
      </c>
      <c r="F18322">
        <f t="shared" ca="1" si="293"/>
        <v>0.92041186503534045</v>
      </c>
    </row>
    <row r="18323" spans="1:6" x14ac:dyDescent="0.2">
      <c r="A18323" t="s">
        <v>15608</v>
      </c>
      <c r="B18323">
        <v>8</v>
      </c>
      <c r="C18323">
        <v>196</v>
      </c>
      <c r="D18323">
        <v>5.2779999999999996</v>
      </c>
      <c r="E18323">
        <v>3</v>
      </c>
      <c r="F18323">
        <f t="shared" ca="1" si="293"/>
        <v>5.4721839375617809E-2</v>
      </c>
    </row>
    <row r="18324" spans="1:6" x14ac:dyDescent="0.2">
      <c r="A18324" t="s">
        <v>17021</v>
      </c>
      <c r="B18324">
        <v>9</v>
      </c>
      <c r="C18324">
        <v>8</v>
      </c>
      <c r="D18324">
        <v>2.0790000000000002</v>
      </c>
      <c r="E18324">
        <v>2</v>
      </c>
      <c r="F18324">
        <f t="shared" ca="1" si="293"/>
        <v>1.9542621288927031E-2</v>
      </c>
    </row>
    <row r="18325" spans="1:6" x14ac:dyDescent="0.2">
      <c r="A18325" t="s">
        <v>14801</v>
      </c>
      <c r="B18325">
        <v>9</v>
      </c>
      <c r="C18325" s="1">
        <v>1483</v>
      </c>
      <c r="D18325">
        <v>7.3019999999999996</v>
      </c>
      <c r="E18325">
        <v>3</v>
      </c>
      <c r="F18325">
        <f t="shared" ca="1" si="293"/>
        <v>0.65932207279489552</v>
      </c>
    </row>
    <row r="18326" spans="1:6" x14ac:dyDescent="0.2">
      <c r="A18326" t="s">
        <v>3657</v>
      </c>
      <c r="B18326">
        <v>8</v>
      </c>
      <c r="C18326">
        <v>194</v>
      </c>
      <c r="D18326">
        <v>5.2679999999999998</v>
      </c>
      <c r="E18326">
        <v>3</v>
      </c>
      <c r="F18326">
        <f t="shared" ca="1" si="293"/>
        <v>0.3965143952503587</v>
      </c>
    </row>
    <row r="18327" spans="1:6" x14ac:dyDescent="0.2">
      <c r="A18327" t="s">
        <v>7472</v>
      </c>
      <c r="B18327">
        <v>8</v>
      </c>
      <c r="C18327">
        <v>924</v>
      </c>
      <c r="D18327">
        <v>6.8289999999999997</v>
      </c>
      <c r="E18327">
        <v>2</v>
      </c>
      <c r="F18327">
        <f t="shared" ca="1" si="293"/>
        <v>8.9220964879496156E-3</v>
      </c>
    </row>
    <row r="18328" spans="1:6" x14ac:dyDescent="0.2">
      <c r="A18328" t="s">
        <v>17070</v>
      </c>
      <c r="B18328">
        <v>9</v>
      </c>
      <c r="C18328">
        <v>4</v>
      </c>
      <c r="D18328">
        <v>1.3859999999999999</v>
      </c>
      <c r="E18328">
        <v>3</v>
      </c>
      <c r="F18328">
        <f t="shared" ca="1" si="293"/>
        <v>0.6567493897975204</v>
      </c>
    </row>
    <row r="18329" spans="1:6" x14ac:dyDescent="0.2">
      <c r="A18329" t="s">
        <v>10669</v>
      </c>
      <c r="B18329">
        <v>7</v>
      </c>
      <c r="C18329">
        <v>696</v>
      </c>
      <c r="D18329">
        <v>6.5449999999999999</v>
      </c>
      <c r="E18329">
        <v>2</v>
      </c>
      <c r="F18329">
        <f t="shared" ca="1" si="293"/>
        <v>0.62994183912652135</v>
      </c>
    </row>
    <row r="18330" spans="1:6" x14ac:dyDescent="0.2">
      <c r="A18330" t="s">
        <v>15941</v>
      </c>
      <c r="B18330">
        <v>8</v>
      </c>
      <c r="C18330">
        <v>375</v>
      </c>
      <c r="D18330">
        <v>5.9269999999999996</v>
      </c>
      <c r="E18330">
        <v>2</v>
      </c>
      <c r="F18330">
        <f t="shared" ca="1" si="293"/>
        <v>0.9163111152459501</v>
      </c>
    </row>
    <row r="18331" spans="1:6" x14ac:dyDescent="0.2">
      <c r="A18331" t="s">
        <v>129</v>
      </c>
      <c r="B18331">
        <v>9</v>
      </c>
      <c r="C18331">
        <v>227</v>
      </c>
      <c r="D18331">
        <v>5.4249999999999998</v>
      </c>
      <c r="E18331">
        <v>3</v>
      </c>
      <c r="F18331">
        <f t="shared" ca="1" si="293"/>
        <v>0.6596429830734386</v>
      </c>
    </row>
    <row r="18332" spans="1:6" x14ac:dyDescent="0.2">
      <c r="A18332" t="s">
        <v>16969</v>
      </c>
      <c r="B18332">
        <v>6</v>
      </c>
      <c r="C18332">
        <v>256</v>
      </c>
      <c r="D18332">
        <v>5.5449999999999999</v>
      </c>
      <c r="E18332">
        <v>2</v>
      </c>
      <c r="F18332">
        <f t="shared" ca="1" si="293"/>
        <v>0.44093087107360363</v>
      </c>
    </row>
    <row r="18333" spans="1:6" x14ac:dyDescent="0.2">
      <c r="A18333" t="s">
        <v>15880</v>
      </c>
      <c r="B18333">
        <v>7</v>
      </c>
      <c r="C18333">
        <v>135</v>
      </c>
      <c r="D18333">
        <v>4.9050000000000002</v>
      </c>
      <c r="E18333">
        <v>2</v>
      </c>
      <c r="F18333">
        <f t="shared" ca="1" si="293"/>
        <v>0.86057278875515164</v>
      </c>
    </row>
    <row r="18334" spans="1:6" x14ac:dyDescent="0.2">
      <c r="A18334" t="s">
        <v>3695</v>
      </c>
      <c r="B18334">
        <v>7</v>
      </c>
      <c r="C18334">
        <v>326</v>
      </c>
      <c r="D18334">
        <v>5.7869999999999999</v>
      </c>
      <c r="E18334">
        <v>2</v>
      </c>
      <c r="F18334">
        <f t="shared" ca="1" si="293"/>
        <v>0.49951353165485912</v>
      </c>
    </row>
    <row r="18335" spans="1:6" x14ac:dyDescent="0.2">
      <c r="A18335" t="s">
        <v>6730</v>
      </c>
      <c r="B18335">
        <v>7</v>
      </c>
      <c r="C18335" s="1">
        <v>4888</v>
      </c>
      <c r="D18335">
        <v>8.4949999999999992</v>
      </c>
      <c r="E18335">
        <v>2</v>
      </c>
      <c r="F18335">
        <f t="shared" ca="1" si="293"/>
        <v>0.78178843013845778</v>
      </c>
    </row>
    <row r="18336" spans="1:6" x14ac:dyDescent="0.2">
      <c r="A18336" t="s">
        <v>7180</v>
      </c>
      <c r="B18336">
        <v>9</v>
      </c>
      <c r="C18336">
        <v>20</v>
      </c>
      <c r="D18336">
        <v>2.996</v>
      </c>
      <c r="E18336">
        <v>3</v>
      </c>
      <c r="F18336">
        <f t="shared" ca="1" si="293"/>
        <v>4.3213097122624111E-2</v>
      </c>
    </row>
    <row r="18337" spans="1:6" x14ac:dyDescent="0.2">
      <c r="A18337" t="s">
        <v>5063</v>
      </c>
      <c r="B18337">
        <v>7</v>
      </c>
      <c r="C18337">
        <v>200</v>
      </c>
      <c r="D18337">
        <v>5.298</v>
      </c>
      <c r="E18337">
        <v>2</v>
      </c>
      <c r="F18337">
        <f t="shared" ca="1" si="293"/>
        <v>0.6570727374934946</v>
      </c>
    </row>
    <row r="18338" spans="1:6" x14ac:dyDescent="0.2">
      <c r="A18338" t="s">
        <v>16337</v>
      </c>
      <c r="B18338">
        <v>6</v>
      </c>
      <c r="C18338">
        <v>378</v>
      </c>
      <c r="D18338">
        <v>5.9349999999999996</v>
      </c>
      <c r="E18338">
        <v>2</v>
      </c>
      <c r="F18338">
        <f t="shared" ca="1" si="293"/>
        <v>9.8218881592815332E-4</v>
      </c>
    </row>
    <row r="18339" spans="1:6" x14ac:dyDescent="0.2">
      <c r="A18339" t="s">
        <v>16412</v>
      </c>
      <c r="B18339">
        <v>7</v>
      </c>
      <c r="C18339" s="1">
        <v>1337</v>
      </c>
      <c r="D18339">
        <v>7.1980000000000004</v>
      </c>
      <c r="E18339">
        <v>2</v>
      </c>
      <c r="F18339">
        <f t="shared" ca="1" si="293"/>
        <v>0.79942173655745408</v>
      </c>
    </row>
    <row r="18340" spans="1:6" x14ac:dyDescent="0.2">
      <c r="A18340" t="s">
        <v>19070</v>
      </c>
      <c r="B18340">
        <v>6</v>
      </c>
      <c r="C18340">
        <v>921</v>
      </c>
      <c r="D18340">
        <v>6.8250000000000002</v>
      </c>
      <c r="E18340">
        <v>2</v>
      </c>
      <c r="F18340">
        <f t="shared" ca="1" si="293"/>
        <v>4.9463198258862695E-2</v>
      </c>
    </row>
    <row r="18341" spans="1:6" x14ac:dyDescent="0.2">
      <c r="A18341" t="s">
        <v>6600</v>
      </c>
      <c r="B18341">
        <v>7</v>
      </c>
      <c r="C18341">
        <v>54</v>
      </c>
      <c r="D18341">
        <v>3.9889999999999999</v>
      </c>
      <c r="E18341">
        <v>3</v>
      </c>
      <c r="F18341">
        <f t="shared" ca="1" si="293"/>
        <v>0.1463410376556753</v>
      </c>
    </row>
    <row r="18342" spans="1:6" x14ac:dyDescent="0.2">
      <c r="A18342" t="s">
        <v>12924</v>
      </c>
      <c r="B18342">
        <v>4</v>
      </c>
      <c r="C18342" s="1">
        <v>20023</v>
      </c>
      <c r="D18342">
        <v>9.9049999999999994</v>
      </c>
      <c r="E18342">
        <v>3</v>
      </c>
      <c r="F18342">
        <f t="shared" ca="1" si="293"/>
        <v>0.27069535385573262</v>
      </c>
    </row>
    <row r="18343" spans="1:6" x14ac:dyDescent="0.2">
      <c r="A18343" t="s">
        <v>14854</v>
      </c>
      <c r="B18343">
        <v>9</v>
      </c>
      <c r="C18343" s="1">
        <v>1525</v>
      </c>
      <c r="D18343">
        <v>7.33</v>
      </c>
      <c r="E18343">
        <v>3</v>
      </c>
      <c r="F18343">
        <f t="shared" ca="1" si="293"/>
        <v>0.85016345811414518</v>
      </c>
    </row>
    <row r="18344" spans="1:6" x14ac:dyDescent="0.2">
      <c r="A18344" t="s">
        <v>1560</v>
      </c>
      <c r="B18344">
        <v>6</v>
      </c>
      <c r="C18344">
        <v>985</v>
      </c>
      <c r="D18344">
        <v>6.8929999999999998</v>
      </c>
      <c r="E18344">
        <v>2</v>
      </c>
      <c r="F18344">
        <f t="shared" ca="1" si="293"/>
        <v>0.90599450011191429</v>
      </c>
    </row>
    <row r="18345" spans="1:6" x14ac:dyDescent="0.2">
      <c r="A18345" t="s">
        <v>536</v>
      </c>
      <c r="B18345">
        <v>7</v>
      </c>
      <c r="C18345">
        <v>448</v>
      </c>
      <c r="D18345">
        <v>6.1050000000000004</v>
      </c>
      <c r="E18345">
        <v>3</v>
      </c>
      <c r="F18345">
        <f t="shared" ca="1" si="293"/>
        <v>0.34385636856815949</v>
      </c>
    </row>
    <row r="18346" spans="1:6" x14ac:dyDescent="0.2">
      <c r="A18346" t="s">
        <v>6939</v>
      </c>
      <c r="B18346">
        <v>6</v>
      </c>
      <c r="C18346">
        <v>47</v>
      </c>
      <c r="D18346">
        <v>3.85</v>
      </c>
      <c r="E18346">
        <v>2</v>
      </c>
      <c r="F18346">
        <f t="shared" ca="1" si="293"/>
        <v>0.52963247288029436</v>
      </c>
    </row>
    <row r="18347" spans="1:6" x14ac:dyDescent="0.2">
      <c r="A18347" t="s">
        <v>11936</v>
      </c>
      <c r="B18347">
        <v>8</v>
      </c>
      <c r="C18347">
        <v>96</v>
      </c>
      <c r="D18347">
        <v>4.5640000000000001</v>
      </c>
      <c r="E18347">
        <v>2</v>
      </c>
      <c r="F18347">
        <f t="shared" ca="1" si="293"/>
        <v>0.30623651725738754</v>
      </c>
    </row>
    <row r="18348" spans="1:6" x14ac:dyDescent="0.2">
      <c r="A18348" t="s">
        <v>13108</v>
      </c>
      <c r="B18348">
        <v>6</v>
      </c>
      <c r="C18348">
        <v>105</v>
      </c>
      <c r="D18348">
        <v>4.6539999999999999</v>
      </c>
      <c r="E18348">
        <v>3</v>
      </c>
      <c r="F18348">
        <f t="shared" ca="1" si="293"/>
        <v>0.8969453317969206</v>
      </c>
    </row>
    <row r="18349" spans="1:6" x14ac:dyDescent="0.2">
      <c r="A18349" t="s">
        <v>1546</v>
      </c>
      <c r="B18349">
        <v>5</v>
      </c>
      <c r="C18349" s="1">
        <v>12645</v>
      </c>
      <c r="D18349">
        <v>9.4450000000000003</v>
      </c>
      <c r="E18349">
        <v>2</v>
      </c>
      <c r="F18349">
        <f t="shared" ca="1" si="293"/>
        <v>0.27977540353701991</v>
      </c>
    </row>
    <row r="18350" spans="1:6" x14ac:dyDescent="0.2">
      <c r="A18350" t="s">
        <v>10607</v>
      </c>
      <c r="B18350">
        <v>7</v>
      </c>
      <c r="C18350">
        <v>136</v>
      </c>
      <c r="D18350">
        <v>4.9130000000000003</v>
      </c>
      <c r="E18350">
        <v>3</v>
      </c>
      <c r="F18350">
        <f t="shared" ref="F18350:F18413" ca="1" si="294">RAND()</f>
        <v>0.24482854388266306</v>
      </c>
    </row>
    <row r="18351" spans="1:6" x14ac:dyDescent="0.2">
      <c r="A18351" t="s">
        <v>951</v>
      </c>
      <c r="B18351">
        <v>7</v>
      </c>
      <c r="C18351" s="1">
        <v>1235</v>
      </c>
      <c r="D18351">
        <v>7.1189999999999998</v>
      </c>
      <c r="E18351">
        <v>3</v>
      </c>
      <c r="F18351">
        <f t="shared" ca="1" si="294"/>
        <v>0.93678174700878591</v>
      </c>
    </row>
    <row r="18352" spans="1:6" x14ac:dyDescent="0.2">
      <c r="A18352" t="s">
        <v>13754</v>
      </c>
      <c r="B18352">
        <v>8</v>
      </c>
      <c r="C18352">
        <v>9</v>
      </c>
      <c r="D18352">
        <v>2.1970000000000001</v>
      </c>
      <c r="E18352">
        <v>3</v>
      </c>
      <c r="F18352">
        <f t="shared" ca="1" si="294"/>
        <v>0.9905071319137897</v>
      </c>
    </row>
    <row r="18353" spans="1:6" x14ac:dyDescent="0.2">
      <c r="A18353" t="s">
        <v>5094</v>
      </c>
      <c r="B18353">
        <v>9</v>
      </c>
      <c r="C18353">
        <v>460</v>
      </c>
      <c r="D18353">
        <v>6.1310000000000002</v>
      </c>
      <c r="E18353">
        <v>3</v>
      </c>
      <c r="F18353">
        <f t="shared" ca="1" si="294"/>
        <v>0.81032276530526404</v>
      </c>
    </row>
    <row r="18354" spans="1:6" x14ac:dyDescent="0.2">
      <c r="A18354" t="s">
        <v>17676</v>
      </c>
      <c r="B18354">
        <v>9</v>
      </c>
      <c r="C18354" s="1">
        <v>6964</v>
      </c>
      <c r="D18354">
        <v>8.8490000000000002</v>
      </c>
      <c r="E18354">
        <v>2</v>
      </c>
      <c r="F18354">
        <f t="shared" ca="1" si="294"/>
        <v>0.45663230094945551</v>
      </c>
    </row>
    <row r="18355" spans="1:6" x14ac:dyDescent="0.2">
      <c r="A18355" t="s">
        <v>15820</v>
      </c>
      <c r="B18355">
        <v>5</v>
      </c>
      <c r="C18355" s="1">
        <v>11018</v>
      </c>
      <c r="D18355">
        <v>9.3070000000000004</v>
      </c>
      <c r="E18355">
        <v>2</v>
      </c>
      <c r="F18355">
        <f t="shared" ca="1" si="294"/>
        <v>0.67648909974038007</v>
      </c>
    </row>
    <row r="18356" spans="1:6" x14ac:dyDescent="0.2">
      <c r="A18356" t="s">
        <v>17233</v>
      </c>
      <c r="B18356">
        <v>7</v>
      </c>
      <c r="C18356">
        <v>832</v>
      </c>
      <c r="D18356">
        <v>6.7240000000000002</v>
      </c>
      <c r="E18356">
        <v>2</v>
      </c>
      <c r="F18356">
        <f t="shared" ca="1" si="294"/>
        <v>0.86622769285005163</v>
      </c>
    </row>
    <row r="18357" spans="1:6" x14ac:dyDescent="0.2">
      <c r="A18357" t="s">
        <v>18450</v>
      </c>
      <c r="B18357">
        <v>7</v>
      </c>
      <c r="C18357" s="1">
        <v>248197</v>
      </c>
      <c r="D18357">
        <v>12.422000000000001</v>
      </c>
      <c r="E18357">
        <v>2</v>
      </c>
      <c r="F18357">
        <f t="shared" ca="1" si="294"/>
        <v>0.21925067591061786</v>
      </c>
    </row>
    <row r="18358" spans="1:6" x14ac:dyDescent="0.2">
      <c r="A18358" t="s">
        <v>19667</v>
      </c>
      <c r="B18358">
        <v>7</v>
      </c>
      <c r="C18358" s="1">
        <v>1365</v>
      </c>
      <c r="D18358">
        <v>7.2190000000000003</v>
      </c>
      <c r="E18358">
        <v>2</v>
      </c>
      <c r="F18358">
        <f t="shared" ca="1" si="294"/>
        <v>0.64536448061296336</v>
      </c>
    </row>
    <row r="18359" spans="1:6" x14ac:dyDescent="0.2">
      <c r="A18359" t="s">
        <v>5405</v>
      </c>
      <c r="B18359">
        <v>8</v>
      </c>
      <c r="C18359">
        <v>74</v>
      </c>
      <c r="D18359">
        <v>4.3040000000000003</v>
      </c>
      <c r="E18359">
        <v>4</v>
      </c>
      <c r="F18359">
        <f t="shared" ca="1" si="294"/>
        <v>0.58810644147006219</v>
      </c>
    </row>
    <row r="18360" spans="1:6" x14ac:dyDescent="0.2">
      <c r="A18360" t="s">
        <v>5048</v>
      </c>
      <c r="B18360">
        <v>9</v>
      </c>
      <c r="C18360">
        <v>30</v>
      </c>
      <c r="D18360">
        <v>3.4009999999999998</v>
      </c>
      <c r="E18360">
        <v>3</v>
      </c>
      <c r="F18360">
        <f t="shared" ca="1" si="294"/>
        <v>0.48282108818514979</v>
      </c>
    </row>
    <row r="18361" spans="1:6" x14ac:dyDescent="0.2">
      <c r="A18361" t="s">
        <v>19443</v>
      </c>
      <c r="B18361">
        <v>7</v>
      </c>
      <c r="C18361" s="1">
        <v>3239</v>
      </c>
      <c r="D18361">
        <v>8.0830000000000002</v>
      </c>
      <c r="E18361">
        <v>2</v>
      </c>
      <c r="F18361">
        <f t="shared" ca="1" si="294"/>
        <v>0.15799437200077904</v>
      </c>
    </row>
    <row r="18362" spans="1:6" x14ac:dyDescent="0.2">
      <c r="A18362" t="s">
        <v>16988</v>
      </c>
      <c r="B18362">
        <v>9</v>
      </c>
      <c r="C18362">
        <v>5</v>
      </c>
      <c r="D18362">
        <v>1.609</v>
      </c>
      <c r="E18362">
        <v>3</v>
      </c>
      <c r="F18362">
        <f t="shared" ca="1" si="294"/>
        <v>0.10647479808036242</v>
      </c>
    </row>
    <row r="18363" spans="1:6" x14ac:dyDescent="0.2">
      <c r="A18363" t="s">
        <v>15683</v>
      </c>
      <c r="B18363">
        <v>7</v>
      </c>
      <c r="C18363" s="1">
        <v>2741</v>
      </c>
      <c r="D18363">
        <v>7.9160000000000004</v>
      </c>
      <c r="E18363">
        <v>2</v>
      </c>
      <c r="F18363">
        <f t="shared" ca="1" si="294"/>
        <v>0.17504835422619658</v>
      </c>
    </row>
    <row r="18364" spans="1:6" x14ac:dyDescent="0.2">
      <c r="A18364" t="s">
        <v>14960</v>
      </c>
      <c r="B18364">
        <v>7</v>
      </c>
      <c r="C18364">
        <v>270</v>
      </c>
      <c r="D18364">
        <v>5.5979999999999999</v>
      </c>
      <c r="E18364">
        <v>2</v>
      </c>
      <c r="F18364">
        <f t="shared" ca="1" si="294"/>
        <v>4.551492298357751E-2</v>
      </c>
    </row>
    <row r="18365" spans="1:6" x14ac:dyDescent="0.2">
      <c r="A18365" t="s">
        <v>9548</v>
      </c>
      <c r="B18365">
        <v>7</v>
      </c>
      <c r="C18365">
        <v>198</v>
      </c>
      <c r="D18365">
        <v>5.2880000000000003</v>
      </c>
      <c r="E18365">
        <v>2</v>
      </c>
      <c r="F18365">
        <f t="shared" ca="1" si="294"/>
        <v>0.77624820030252917</v>
      </c>
    </row>
    <row r="18366" spans="1:6" x14ac:dyDescent="0.2">
      <c r="A18366" t="s">
        <v>12719</v>
      </c>
      <c r="B18366">
        <v>7</v>
      </c>
      <c r="C18366">
        <v>28</v>
      </c>
      <c r="D18366">
        <v>3.3319999999999999</v>
      </c>
      <c r="E18366">
        <v>2</v>
      </c>
      <c r="F18366">
        <f t="shared" ca="1" si="294"/>
        <v>0.67085429252915652</v>
      </c>
    </row>
    <row r="18367" spans="1:6" x14ac:dyDescent="0.2">
      <c r="A18367" t="s">
        <v>5007</v>
      </c>
      <c r="B18367">
        <v>5</v>
      </c>
      <c r="C18367" s="1">
        <v>13068</v>
      </c>
      <c r="D18367">
        <v>9.4779999999999998</v>
      </c>
      <c r="E18367">
        <v>2</v>
      </c>
      <c r="F18367">
        <f t="shared" ca="1" si="294"/>
        <v>0.33996427483621916</v>
      </c>
    </row>
    <row r="18368" spans="1:6" x14ac:dyDescent="0.2">
      <c r="A18368" t="s">
        <v>14192</v>
      </c>
      <c r="B18368">
        <v>7</v>
      </c>
      <c r="C18368" s="1">
        <v>1020</v>
      </c>
      <c r="D18368">
        <v>6.9279999999999999</v>
      </c>
      <c r="E18368">
        <v>2</v>
      </c>
      <c r="F18368">
        <f t="shared" ca="1" si="294"/>
        <v>0.67459630125132941</v>
      </c>
    </row>
    <row r="18369" spans="1:6" x14ac:dyDescent="0.2">
      <c r="A18369" t="s">
        <v>1378</v>
      </c>
      <c r="B18369">
        <v>5</v>
      </c>
      <c r="C18369">
        <v>505</v>
      </c>
      <c r="D18369">
        <v>6.2249999999999996</v>
      </c>
      <c r="E18369">
        <v>2</v>
      </c>
      <c r="F18369">
        <f t="shared" ca="1" si="294"/>
        <v>0.64124249765297459</v>
      </c>
    </row>
    <row r="18370" spans="1:6" x14ac:dyDescent="0.2">
      <c r="A18370" t="s">
        <v>9298</v>
      </c>
      <c r="B18370">
        <v>8</v>
      </c>
      <c r="C18370">
        <v>167</v>
      </c>
      <c r="D18370">
        <v>5.1180000000000003</v>
      </c>
      <c r="E18370">
        <v>2</v>
      </c>
      <c r="F18370">
        <f t="shared" ca="1" si="294"/>
        <v>0.45780792341394483</v>
      </c>
    </row>
    <row r="18371" spans="1:6" x14ac:dyDescent="0.2">
      <c r="A18371" t="s">
        <v>3481</v>
      </c>
      <c r="B18371">
        <v>6</v>
      </c>
      <c r="C18371" s="1">
        <v>17909</v>
      </c>
      <c r="D18371">
        <v>9.7929999999999993</v>
      </c>
      <c r="E18371">
        <v>2</v>
      </c>
      <c r="F18371">
        <f t="shared" ca="1" si="294"/>
        <v>0.86127186751784812</v>
      </c>
    </row>
    <row r="18372" spans="1:6" x14ac:dyDescent="0.2">
      <c r="A18372" t="s">
        <v>16703</v>
      </c>
      <c r="B18372">
        <v>7</v>
      </c>
      <c r="C18372">
        <v>30</v>
      </c>
      <c r="D18372">
        <v>3.4009999999999998</v>
      </c>
      <c r="E18372">
        <v>2</v>
      </c>
      <c r="F18372">
        <f t="shared" ca="1" si="294"/>
        <v>0.53065700271722227</v>
      </c>
    </row>
    <row r="18373" spans="1:6" x14ac:dyDescent="0.2">
      <c r="A18373" t="s">
        <v>7789</v>
      </c>
      <c r="B18373">
        <v>8</v>
      </c>
      <c r="C18373">
        <v>633</v>
      </c>
      <c r="D18373">
        <v>6.45</v>
      </c>
      <c r="E18373">
        <v>2</v>
      </c>
      <c r="F18373">
        <f t="shared" ca="1" si="294"/>
        <v>0.36153256343653661</v>
      </c>
    </row>
    <row r="18374" spans="1:6" x14ac:dyDescent="0.2">
      <c r="A18374" t="s">
        <v>2320</v>
      </c>
      <c r="B18374">
        <v>5</v>
      </c>
      <c r="C18374">
        <v>186</v>
      </c>
      <c r="D18374">
        <v>5.226</v>
      </c>
      <c r="E18374">
        <v>2</v>
      </c>
      <c r="F18374">
        <f t="shared" ca="1" si="294"/>
        <v>0.71662164230832714</v>
      </c>
    </row>
    <row r="18375" spans="1:6" x14ac:dyDescent="0.2">
      <c r="A18375" t="s">
        <v>20066</v>
      </c>
      <c r="B18375">
        <v>7</v>
      </c>
      <c r="C18375" s="1">
        <v>2315</v>
      </c>
      <c r="D18375">
        <v>7.7469999999999999</v>
      </c>
      <c r="E18375">
        <v>2</v>
      </c>
      <c r="F18375">
        <f t="shared" ca="1" si="294"/>
        <v>0.85114529923637328</v>
      </c>
    </row>
    <row r="18376" spans="1:6" x14ac:dyDescent="0.2">
      <c r="A18376" t="s">
        <v>15824</v>
      </c>
      <c r="B18376">
        <v>6</v>
      </c>
      <c r="C18376" s="1">
        <v>3169</v>
      </c>
      <c r="D18376">
        <v>8.0609999999999999</v>
      </c>
      <c r="E18376">
        <v>2</v>
      </c>
      <c r="F18376">
        <f t="shared" ca="1" si="294"/>
        <v>0.108033691398846</v>
      </c>
    </row>
    <row r="18377" spans="1:6" x14ac:dyDescent="0.2">
      <c r="A18377" t="s">
        <v>3169</v>
      </c>
      <c r="B18377">
        <v>6</v>
      </c>
      <c r="C18377">
        <v>732</v>
      </c>
      <c r="D18377">
        <v>6.5960000000000001</v>
      </c>
      <c r="E18377">
        <v>3</v>
      </c>
      <c r="F18377">
        <f t="shared" ca="1" si="294"/>
        <v>0.53040142734396112</v>
      </c>
    </row>
    <row r="18378" spans="1:6" x14ac:dyDescent="0.2">
      <c r="A18378" t="s">
        <v>13728</v>
      </c>
      <c r="B18378">
        <v>6</v>
      </c>
      <c r="C18378">
        <v>317</v>
      </c>
      <c r="D18378">
        <v>5.7590000000000003</v>
      </c>
      <c r="E18378">
        <v>2</v>
      </c>
      <c r="F18378">
        <f t="shared" ca="1" si="294"/>
        <v>0.33685442507180963</v>
      </c>
    </row>
    <row r="18379" spans="1:6" x14ac:dyDescent="0.2">
      <c r="A18379" t="s">
        <v>258</v>
      </c>
      <c r="B18379">
        <v>9</v>
      </c>
      <c r="C18379">
        <v>627</v>
      </c>
      <c r="D18379">
        <v>6.4409999999999998</v>
      </c>
      <c r="E18379">
        <v>3</v>
      </c>
      <c r="F18379">
        <f t="shared" ca="1" si="294"/>
        <v>0.72041839529034279</v>
      </c>
    </row>
    <row r="18380" spans="1:6" x14ac:dyDescent="0.2">
      <c r="A18380" t="s">
        <v>19745</v>
      </c>
      <c r="B18380">
        <v>9</v>
      </c>
      <c r="C18380">
        <v>93</v>
      </c>
      <c r="D18380">
        <v>4.5330000000000004</v>
      </c>
      <c r="E18380">
        <v>3</v>
      </c>
      <c r="F18380">
        <f t="shared" ca="1" si="294"/>
        <v>0.10305370855395413</v>
      </c>
    </row>
    <row r="18381" spans="1:6" x14ac:dyDescent="0.2">
      <c r="A18381" t="s">
        <v>2730</v>
      </c>
      <c r="B18381">
        <v>5</v>
      </c>
      <c r="C18381">
        <v>206</v>
      </c>
      <c r="D18381">
        <v>5.3280000000000003</v>
      </c>
      <c r="E18381">
        <v>2</v>
      </c>
      <c r="F18381">
        <f t="shared" ca="1" si="294"/>
        <v>0.28527214395492562</v>
      </c>
    </row>
    <row r="18382" spans="1:6" x14ac:dyDescent="0.2">
      <c r="A18382" t="s">
        <v>13496</v>
      </c>
      <c r="B18382">
        <v>9</v>
      </c>
      <c r="C18382" s="1">
        <v>5502</v>
      </c>
      <c r="D18382">
        <v>8.6129999999999995</v>
      </c>
      <c r="E18382">
        <v>3</v>
      </c>
      <c r="F18382">
        <f t="shared" ca="1" si="294"/>
        <v>0.79613970926638511</v>
      </c>
    </row>
    <row r="18383" spans="1:6" x14ac:dyDescent="0.2">
      <c r="A18383" t="s">
        <v>20919</v>
      </c>
      <c r="B18383">
        <v>6</v>
      </c>
      <c r="C18383" s="1">
        <v>1346</v>
      </c>
      <c r="D18383">
        <v>7.2050000000000001</v>
      </c>
      <c r="E18383">
        <v>2</v>
      </c>
      <c r="F18383">
        <f t="shared" ca="1" si="294"/>
        <v>0.39419812280040667</v>
      </c>
    </row>
    <row r="18384" spans="1:6" x14ac:dyDescent="0.2">
      <c r="A18384" t="s">
        <v>9465</v>
      </c>
      <c r="B18384">
        <v>6</v>
      </c>
      <c r="C18384">
        <v>700</v>
      </c>
      <c r="D18384">
        <v>6.5510000000000002</v>
      </c>
      <c r="E18384">
        <v>2</v>
      </c>
      <c r="F18384">
        <f t="shared" ca="1" si="294"/>
        <v>0.31376565284475799</v>
      </c>
    </row>
    <row r="18385" spans="1:6" x14ac:dyDescent="0.2">
      <c r="A18385" t="s">
        <v>5907</v>
      </c>
      <c r="B18385">
        <v>7</v>
      </c>
      <c r="C18385" s="1">
        <v>2467</v>
      </c>
      <c r="D18385">
        <v>7.8109999999999999</v>
      </c>
      <c r="E18385">
        <v>2</v>
      </c>
      <c r="F18385">
        <f t="shared" ca="1" si="294"/>
        <v>0.99414590049057205</v>
      </c>
    </row>
    <row r="18386" spans="1:6" x14ac:dyDescent="0.2">
      <c r="A18386" t="s">
        <v>4426</v>
      </c>
      <c r="B18386">
        <v>7</v>
      </c>
      <c r="C18386">
        <v>181</v>
      </c>
      <c r="D18386">
        <v>5.1980000000000004</v>
      </c>
      <c r="E18386">
        <v>2</v>
      </c>
      <c r="F18386">
        <f t="shared" ca="1" si="294"/>
        <v>0.41192018805943764</v>
      </c>
    </row>
    <row r="18387" spans="1:6" x14ac:dyDescent="0.2">
      <c r="A18387" t="s">
        <v>9492</v>
      </c>
      <c r="B18387">
        <v>8</v>
      </c>
      <c r="C18387" s="1">
        <v>3239</v>
      </c>
      <c r="D18387">
        <v>8.0830000000000002</v>
      </c>
      <c r="E18387">
        <v>3</v>
      </c>
      <c r="F18387">
        <f t="shared" ca="1" si="294"/>
        <v>0.25936767694591589</v>
      </c>
    </row>
    <row r="18388" spans="1:6" x14ac:dyDescent="0.2">
      <c r="A18388" t="s">
        <v>6682</v>
      </c>
      <c r="B18388">
        <v>9</v>
      </c>
      <c r="C18388" s="1">
        <v>3311</v>
      </c>
      <c r="D18388">
        <v>8.1050000000000004</v>
      </c>
      <c r="E18388">
        <v>3</v>
      </c>
      <c r="F18388">
        <f t="shared" ca="1" si="294"/>
        <v>0.70729860051391436</v>
      </c>
    </row>
    <row r="18389" spans="1:6" x14ac:dyDescent="0.2">
      <c r="A18389" t="s">
        <v>19536</v>
      </c>
      <c r="B18389">
        <v>7</v>
      </c>
      <c r="C18389">
        <v>300</v>
      </c>
      <c r="D18389">
        <v>5.7039999999999997</v>
      </c>
      <c r="E18389">
        <v>2</v>
      </c>
      <c r="F18389">
        <f t="shared" ca="1" si="294"/>
        <v>0.74804668765611493</v>
      </c>
    </row>
    <row r="18390" spans="1:6" x14ac:dyDescent="0.2">
      <c r="A18390" t="s">
        <v>12635</v>
      </c>
      <c r="B18390">
        <v>7</v>
      </c>
      <c r="C18390" s="1">
        <v>1010</v>
      </c>
      <c r="D18390">
        <v>6.9180000000000001</v>
      </c>
      <c r="E18390">
        <v>3</v>
      </c>
      <c r="F18390">
        <f t="shared" ca="1" si="294"/>
        <v>5.8274002264927516E-2</v>
      </c>
    </row>
    <row r="18391" spans="1:6" x14ac:dyDescent="0.2">
      <c r="A18391" t="s">
        <v>16527</v>
      </c>
      <c r="B18391">
        <v>7</v>
      </c>
      <c r="C18391">
        <v>236</v>
      </c>
      <c r="D18391">
        <v>5.4640000000000004</v>
      </c>
      <c r="E18391">
        <v>2</v>
      </c>
      <c r="F18391">
        <f t="shared" ca="1" si="294"/>
        <v>0.39948154576160211</v>
      </c>
    </row>
    <row r="18392" spans="1:6" x14ac:dyDescent="0.2">
      <c r="A18392" t="s">
        <v>16239</v>
      </c>
      <c r="B18392">
        <v>6</v>
      </c>
      <c r="C18392" s="1">
        <v>3347</v>
      </c>
      <c r="D18392">
        <v>8.1159999999999997</v>
      </c>
      <c r="E18392">
        <v>2</v>
      </c>
      <c r="F18392">
        <f t="shared" ca="1" si="294"/>
        <v>0.66128807953302449</v>
      </c>
    </row>
    <row r="18393" spans="1:6" x14ac:dyDescent="0.2">
      <c r="A18393" t="s">
        <v>6337</v>
      </c>
      <c r="B18393">
        <v>9</v>
      </c>
      <c r="C18393">
        <v>550</v>
      </c>
      <c r="D18393">
        <v>6.31</v>
      </c>
      <c r="E18393">
        <v>3</v>
      </c>
      <c r="F18393">
        <f t="shared" ca="1" si="294"/>
        <v>0.67240336086039154</v>
      </c>
    </row>
    <row r="18394" spans="1:6" x14ac:dyDescent="0.2">
      <c r="A18394" t="s">
        <v>11542</v>
      </c>
      <c r="B18394">
        <v>9</v>
      </c>
      <c r="C18394">
        <v>0</v>
      </c>
      <c r="D18394">
        <v>0</v>
      </c>
      <c r="E18394">
        <v>2</v>
      </c>
      <c r="F18394">
        <f t="shared" ca="1" si="294"/>
        <v>0.404231648504772</v>
      </c>
    </row>
    <row r="18395" spans="1:6" x14ac:dyDescent="0.2">
      <c r="A18395" t="s">
        <v>7692</v>
      </c>
      <c r="B18395">
        <v>8</v>
      </c>
      <c r="C18395" s="1">
        <v>4302</v>
      </c>
      <c r="D18395">
        <v>8.3670000000000009</v>
      </c>
      <c r="E18395">
        <v>2</v>
      </c>
      <c r="F18395">
        <f t="shared" ca="1" si="294"/>
        <v>0.28254191383383664</v>
      </c>
    </row>
    <row r="18396" spans="1:6" x14ac:dyDescent="0.2">
      <c r="A18396" t="s">
        <v>7557</v>
      </c>
      <c r="B18396">
        <v>7</v>
      </c>
      <c r="C18396">
        <v>767</v>
      </c>
      <c r="D18396">
        <v>6.6420000000000003</v>
      </c>
      <c r="E18396">
        <v>2</v>
      </c>
      <c r="F18396">
        <f t="shared" ca="1" si="294"/>
        <v>0.79032828930989041</v>
      </c>
    </row>
    <row r="18397" spans="1:6" x14ac:dyDescent="0.2">
      <c r="A18397" t="s">
        <v>3246</v>
      </c>
      <c r="B18397">
        <v>6</v>
      </c>
      <c r="C18397">
        <v>68</v>
      </c>
      <c r="D18397">
        <v>4.22</v>
      </c>
      <c r="E18397">
        <v>2</v>
      </c>
      <c r="F18397">
        <f t="shared" ca="1" si="294"/>
        <v>0.19363200198515784</v>
      </c>
    </row>
    <row r="18398" spans="1:6" x14ac:dyDescent="0.2">
      <c r="A18398" t="s">
        <v>11454</v>
      </c>
      <c r="B18398">
        <v>8</v>
      </c>
      <c r="C18398">
        <v>25</v>
      </c>
      <c r="D18398">
        <v>3.2189999999999999</v>
      </c>
      <c r="E18398">
        <v>2</v>
      </c>
      <c r="F18398">
        <f t="shared" ca="1" si="294"/>
        <v>0.50840100018542955</v>
      </c>
    </row>
    <row r="18399" spans="1:6" x14ac:dyDescent="0.2">
      <c r="A18399" t="s">
        <v>3998</v>
      </c>
      <c r="B18399">
        <v>9</v>
      </c>
      <c r="C18399" s="1">
        <v>5995</v>
      </c>
      <c r="D18399">
        <v>8.6989999999999998</v>
      </c>
      <c r="E18399">
        <v>2</v>
      </c>
      <c r="F18399">
        <f t="shared" ca="1" si="294"/>
        <v>0.32849810568841398</v>
      </c>
    </row>
    <row r="18400" spans="1:6" x14ac:dyDescent="0.2">
      <c r="A18400" t="s">
        <v>14879</v>
      </c>
      <c r="B18400">
        <v>8</v>
      </c>
      <c r="C18400">
        <v>15</v>
      </c>
      <c r="D18400">
        <v>2.7080000000000002</v>
      </c>
      <c r="E18400">
        <v>2</v>
      </c>
      <c r="F18400">
        <f t="shared" ca="1" si="294"/>
        <v>0.55435700256824882</v>
      </c>
    </row>
    <row r="18401" spans="1:6" x14ac:dyDescent="0.2">
      <c r="A18401" t="s">
        <v>12561</v>
      </c>
      <c r="B18401">
        <v>8</v>
      </c>
      <c r="C18401" s="1">
        <v>4069</v>
      </c>
      <c r="D18401">
        <v>8.3109999999999999</v>
      </c>
      <c r="E18401">
        <v>2</v>
      </c>
      <c r="F18401">
        <f t="shared" ca="1" si="294"/>
        <v>0.22574665466924437</v>
      </c>
    </row>
    <row r="18402" spans="1:6" x14ac:dyDescent="0.2">
      <c r="A18402" t="s">
        <v>13316</v>
      </c>
      <c r="B18402">
        <v>9</v>
      </c>
      <c r="C18402" s="1">
        <v>1024</v>
      </c>
      <c r="D18402">
        <v>6.931</v>
      </c>
      <c r="E18402">
        <v>3</v>
      </c>
      <c r="F18402">
        <f t="shared" ca="1" si="294"/>
        <v>0.35271169087812315</v>
      </c>
    </row>
    <row r="18403" spans="1:6" x14ac:dyDescent="0.2">
      <c r="A18403" t="s">
        <v>6380</v>
      </c>
      <c r="B18403">
        <v>6</v>
      </c>
      <c r="C18403">
        <v>172</v>
      </c>
      <c r="D18403">
        <v>5.1470000000000002</v>
      </c>
      <c r="E18403">
        <v>2</v>
      </c>
      <c r="F18403">
        <f t="shared" ca="1" si="294"/>
        <v>0.8361701809555836</v>
      </c>
    </row>
    <row r="18404" spans="1:6" x14ac:dyDescent="0.2">
      <c r="A18404" t="s">
        <v>8883</v>
      </c>
      <c r="B18404">
        <v>9</v>
      </c>
      <c r="C18404">
        <v>14</v>
      </c>
      <c r="D18404">
        <v>2.6389999999999998</v>
      </c>
      <c r="E18404">
        <v>2</v>
      </c>
      <c r="F18404">
        <f t="shared" ca="1" si="294"/>
        <v>0.29356077078769904</v>
      </c>
    </row>
    <row r="18405" spans="1:6" x14ac:dyDescent="0.2">
      <c r="A18405" t="s">
        <v>4814</v>
      </c>
      <c r="B18405">
        <v>8</v>
      </c>
      <c r="C18405">
        <v>697</v>
      </c>
      <c r="D18405">
        <v>6.5469999999999997</v>
      </c>
      <c r="E18405">
        <v>2</v>
      </c>
      <c r="F18405">
        <f t="shared" ca="1" si="294"/>
        <v>0.99807529162834496</v>
      </c>
    </row>
    <row r="18406" spans="1:6" x14ac:dyDescent="0.2">
      <c r="A18406" t="s">
        <v>10049</v>
      </c>
      <c r="B18406">
        <v>7</v>
      </c>
      <c r="C18406">
        <v>322</v>
      </c>
      <c r="D18406">
        <v>5.7750000000000004</v>
      </c>
      <c r="E18406">
        <v>2</v>
      </c>
      <c r="F18406">
        <f t="shared" ca="1" si="294"/>
        <v>0.62307572791546828</v>
      </c>
    </row>
    <row r="18407" spans="1:6" x14ac:dyDescent="0.2">
      <c r="A18407" t="s">
        <v>13737</v>
      </c>
      <c r="B18407">
        <v>6</v>
      </c>
      <c r="C18407">
        <v>124</v>
      </c>
      <c r="D18407">
        <v>4.82</v>
      </c>
      <c r="E18407">
        <v>2</v>
      </c>
      <c r="F18407">
        <f t="shared" ca="1" si="294"/>
        <v>0.42891433043204974</v>
      </c>
    </row>
    <row r="18408" spans="1:6" x14ac:dyDescent="0.2">
      <c r="A18408" t="s">
        <v>11525</v>
      </c>
      <c r="B18408">
        <v>7</v>
      </c>
      <c r="C18408">
        <v>109</v>
      </c>
      <c r="D18408">
        <v>4.6909999999999998</v>
      </c>
      <c r="E18408">
        <v>2</v>
      </c>
      <c r="F18408">
        <f t="shared" ca="1" si="294"/>
        <v>0.53386296602911343</v>
      </c>
    </row>
    <row r="18409" spans="1:6" x14ac:dyDescent="0.2">
      <c r="A18409" t="s">
        <v>18720</v>
      </c>
      <c r="B18409">
        <v>9</v>
      </c>
      <c r="C18409">
        <v>45</v>
      </c>
      <c r="D18409">
        <v>3.8069999999999999</v>
      </c>
      <c r="E18409">
        <v>3</v>
      </c>
      <c r="F18409">
        <f t="shared" ca="1" si="294"/>
        <v>0.95841048691498565</v>
      </c>
    </row>
    <row r="18410" spans="1:6" x14ac:dyDescent="0.2">
      <c r="A18410" t="s">
        <v>16323</v>
      </c>
      <c r="B18410">
        <v>8</v>
      </c>
      <c r="C18410">
        <v>121</v>
      </c>
      <c r="D18410">
        <v>4.7960000000000003</v>
      </c>
      <c r="E18410">
        <v>2</v>
      </c>
      <c r="F18410">
        <f t="shared" ca="1" si="294"/>
        <v>0.41379681756628128</v>
      </c>
    </row>
    <row r="18411" spans="1:6" x14ac:dyDescent="0.2">
      <c r="A18411" t="s">
        <v>12305</v>
      </c>
      <c r="B18411">
        <v>6</v>
      </c>
      <c r="C18411">
        <v>176</v>
      </c>
      <c r="D18411">
        <v>5.17</v>
      </c>
      <c r="E18411">
        <v>2</v>
      </c>
      <c r="F18411">
        <f t="shared" ca="1" si="294"/>
        <v>0.89038104149777297</v>
      </c>
    </row>
    <row r="18412" spans="1:6" x14ac:dyDescent="0.2">
      <c r="A18412" t="s">
        <v>5667</v>
      </c>
      <c r="B18412">
        <v>8</v>
      </c>
      <c r="C18412">
        <v>826</v>
      </c>
      <c r="D18412">
        <v>6.7169999999999996</v>
      </c>
      <c r="E18412">
        <v>3</v>
      </c>
      <c r="F18412">
        <f t="shared" ca="1" si="294"/>
        <v>0.37838119722025487</v>
      </c>
    </row>
    <row r="18413" spans="1:6" x14ac:dyDescent="0.2">
      <c r="A18413" t="s">
        <v>18527</v>
      </c>
      <c r="B18413">
        <v>8</v>
      </c>
      <c r="C18413">
        <v>428</v>
      </c>
      <c r="D18413">
        <v>6.0590000000000002</v>
      </c>
      <c r="E18413">
        <v>2</v>
      </c>
      <c r="F18413">
        <f t="shared" ca="1" si="294"/>
        <v>0.15008406204607105</v>
      </c>
    </row>
    <row r="18414" spans="1:6" x14ac:dyDescent="0.2">
      <c r="A18414" t="s">
        <v>2932</v>
      </c>
      <c r="B18414">
        <v>9</v>
      </c>
      <c r="C18414">
        <v>52</v>
      </c>
      <c r="D18414">
        <v>3.9510000000000001</v>
      </c>
      <c r="E18414">
        <v>3</v>
      </c>
      <c r="F18414">
        <f t="shared" ref="F18414:F18477" ca="1" si="295">RAND()</f>
        <v>0.38652595805396972</v>
      </c>
    </row>
    <row r="18415" spans="1:6" x14ac:dyDescent="0.2">
      <c r="A18415" t="s">
        <v>18424</v>
      </c>
      <c r="B18415">
        <v>9</v>
      </c>
      <c r="C18415">
        <v>14</v>
      </c>
      <c r="D18415">
        <v>2.6389999999999998</v>
      </c>
      <c r="E18415">
        <v>2</v>
      </c>
      <c r="F18415">
        <f t="shared" ca="1" si="295"/>
        <v>0.92167662043071175</v>
      </c>
    </row>
    <row r="18416" spans="1:6" x14ac:dyDescent="0.2">
      <c r="A18416" t="s">
        <v>6238</v>
      </c>
      <c r="B18416">
        <v>4</v>
      </c>
      <c r="C18416">
        <v>175</v>
      </c>
      <c r="D18416">
        <v>5.165</v>
      </c>
      <c r="E18416">
        <v>2</v>
      </c>
      <c r="F18416">
        <f t="shared" ca="1" si="295"/>
        <v>3.3544817119508519E-3</v>
      </c>
    </row>
    <row r="18417" spans="1:6" x14ac:dyDescent="0.2">
      <c r="A18417" t="s">
        <v>15093</v>
      </c>
      <c r="B18417">
        <v>6</v>
      </c>
      <c r="C18417" s="1">
        <v>11025</v>
      </c>
      <c r="D18417">
        <v>9.3079999999999998</v>
      </c>
      <c r="E18417">
        <v>2</v>
      </c>
      <c r="F18417">
        <f t="shared" ca="1" si="295"/>
        <v>3.933010500693257E-2</v>
      </c>
    </row>
    <row r="18418" spans="1:6" x14ac:dyDescent="0.2">
      <c r="A18418" t="s">
        <v>16430</v>
      </c>
      <c r="B18418">
        <v>6</v>
      </c>
      <c r="C18418">
        <v>0</v>
      </c>
      <c r="D18418">
        <v>0</v>
      </c>
      <c r="E18418">
        <v>3</v>
      </c>
      <c r="F18418">
        <f t="shared" ca="1" si="295"/>
        <v>0.45806937736171027</v>
      </c>
    </row>
    <row r="18419" spans="1:6" x14ac:dyDescent="0.2">
      <c r="A18419" t="s">
        <v>1138</v>
      </c>
      <c r="B18419">
        <v>9</v>
      </c>
      <c r="C18419">
        <v>279</v>
      </c>
      <c r="D18419">
        <v>5.6310000000000002</v>
      </c>
      <c r="E18419">
        <v>3</v>
      </c>
      <c r="F18419">
        <f t="shared" ca="1" si="295"/>
        <v>0.69184583027177726</v>
      </c>
    </row>
    <row r="18420" spans="1:6" x14ac:dyDescent="0.2">
      <c r="A18420" t="s">
        <v>11804</v>
      </c>
      <c r="B18420">
        <v>7</v>
      </c>
      <c r="C18420">
        <v>550</v>
      </c>
      <c r="D18420">
        <v>6.31</v>
      </c>
      <c r="E18420">
        <v>2</v>
      </c>
      <c r="F18420">
        <f t="shared" ca="1" si="295"/>
        <v>0.85241285477103201</v>
      </c>
    </row>
    <row r="18421" spans="1:6" x14ac:dyDescent="0.2">
      <c r="A18421" t="s">
        <v>4253</v>
      </c>
      <c r="B18421">
        <v>9</v>
      </c>
      <c r="C18421">
        <v>932</v>
      </c>
      <c r="D18421">
        <v>6.8369999999999997</v>
      </c>
      <c r="E18421">
        <v>4</v>
      </c>
      <c r="F18421">
        <f t="shared" ca="1" si="295"/>
        <v>0.14188835918214138</v>
      </c>
    </row>
    <row r="18422" spans="1:6" x14ac:dyDescent="0.2">
      <c r="A18422" t="s">
        <v>278</v>
      </c>
      <c r="B18422">
        <v>9</v>
      </c>
      <c r="C18422">
        <v>252</v>
      </c>
      <c r="D18422">
        <v>5.5289999999999999</v>
      </c>
      <c r="E18422">
        <v>4</v>
      </c>
      <c r="F18422">
        <f t="shared" ca="1" si="295"/>
        <v>0.23719258709640345</v>
      </c>
    </row>
    <row r="18423" spans="1:6" x14ac:dyDescent="0.2">
      <c r="A18423" t="s">
        <v>648</v>
      </c>
      <c r="B18423">
        <v>8</v>
      </c>
      <c r="C18423">
        <v>50</v>
      </c>
      <c r="D18423">
        <v>3.9119999999999999</v>
      </c>
      <c r="E18423">
        <v>3</v>
      </c>
      <c r="F18423">
        <f t="shared" ca="1" si="295"/>
        <v>0.96898144118662521</v>
      </c>
    </row>
    <row r="18424" spans="1:6" x14ac:dyDescent="0.2">
      <c r="A18424" t="s">
        <v>1345</v>
      </c>
      <c r="B18424">
        <v>9</v>
      </c>
      <c r="C18424">
        <v>470</v>
      </c>
      <c r="D18424">
        <v>6.1529999999999996</v>
      </c>
      <c r="E18424">
        <v>3</v>
      </c>
      <c r="F18424">
        <f t="shared" ca="1" si="295"/>
        <v>2.102971320705882E-2</v>
      </c>
    </row>
    <row r="18425" spans="1:6" x14ac:dyDescent="0.2">
      <c r="A18425" t="s">
        <v>5073</v>
      </c>
      <c r="B18425">
        <v>6</v>
      </c>
      <c r="C18425">
        <v>158</v>
      </c>
      <c r="D18425">
        <v>5.0629999999999997</v>
      </c>
      <c r="E18425">
        <v>2</v>
      </c>
      <c r="F18425">
        <f t="shared" ca="1" si="295"/>
        <v>0.60157792516338104</v>
      </c>
    </row>
    <row r="18426" spans="1:6" x14ac:dyDescent="0.2">
      <c r="A18426" t="s">
        <v>10715</v>
      </c>
      <c r="B18426">
        <v>6</v>
      </c>
      <c r="C18426">
        <v>120</v>
      </c>
      <c r="D18426">
        <v>4.7869999999999999</v>
      </c>
      <c r="E18426">
        <v>2</v>
      </c>
      <c r="F18426">
        <f t="shared" ca="1" si="295"/>
        <v>0.28804722636473035</v>
      </c>
    </row>
    <row r="18427" spans="1:6" x14ac:dyDescent="0.2">
      <c r="A18427" t="s">
        <v>15315</v>
      </c>
      <c r="B18427">
        <v>8</v>
      </c>
      <c r="C18427">
        <v>293</v>
      </c>
      <c r="D18427">
        <v>5.68</v>
      </c>
      <c r="E18427">
        <v>2</v>
      </c>
      <c r="F18427">
        <f t="shared" ca="1" si="295"/>
        <v>0.92065560249934553</v>
      </c>
    </row>
    <row r="18428" spans="1:6" x14ac:dyDescent="0.2">
      <c r="A18428" t="s">
        <v>8429</v>
      </c>
      <c r="B18428">
        <v>9</v>
      </c>
      <c r="C18428">
        <v>24</v>
      </c>
      <c r="D18428">
        <v>3.1779999999999999</v>
      </c>
      <c r="E18428">
        <v>2</v>
      </c>
      <c r="F18428">
        <f t="shared" ca="1" si="295"/>
        <v>0.9575892626660063</v>
      </c>
    </row>
    <row r="18429" spans="1:6" x14ac:dyDescent="0.2">
      <c r="A18429" t="s">
        <v>14461</v>
      </c>
      <c r="B18429">
        <v>9</v>
      </c>
      <c r="C18429">
        <v>5</v>
      </c>
      <c r="D18429">
        <v>1.609</v>
      </c>
      <c r="E18429">
        <v>3</v>
      </c>
      <c r="F18429">
        <f t="shared" ca="1" si="295"/>
        <v>0.62021625385781509</v>
      </c>
    </row>
    <row r="18430" spans="1:6" x14ac:dyDescent="0.2">
      <c r="A18430" t="s">
        <v>19379</v>
      </c>
      <c r="B18430">
        <v>9</v>
      </c>
      <c r="C18430">
        <v>198</v>
      </c>
      <c r="D18430">
        <v>5.2880000000000003</v>
      </c>
      <c r="E18430">
        <v>2</v>
      </c>
      <c r="F18430">
        <f t="shared" ca="1" si="295"/>
        <v>0.26641880739026291</v>
      </c>
    </row>
    <row r="18431" spans="1:6" x14ac:dyDescent="0.2">
      <c r="A18431" t="s">
        <v>18069</v>
      </c>
      <c r="B18431">
        <v>8</v>
      </c>
      <c r="C18431" s="1">
        <v>3046</v>
      </c>
      <c r="D18431">
        <v>8.0220000000000002</v>
      </c>
      <c r="E18431">
        <v>2</v>
      </c>
      <c r="F18431">
        <f t="shared" ca="1" si="295"/>
        <v>9.7674573558487854E-2</v>
      </c>
    </row>
    <row r="18432" spans="1:6" x14ac:dyDescent="0.2">
      <c r="A18432" t="s">
        <v>7919</v>
      </c>
      <c r="B18432">
        <v>7</v>
      </c>
      <c r="C18432">
        <v>311</v>
      </c>
      <c r="D18432">
        <v>5.74</v>
      </c>
      <c r="E18432">
        <v>2</v>
      </c>
      <c r="F18432">
        <f t="shared" ca="1" si="295"/>
        <v>0.59099858679249495</v>
      </c>
    </row>
    <row r="18433" spans="1:6" x14ac:dyDescent="0.2">
      <c r="A18433" t="s">
        <v>12435</v>
      </c>
      <c r="B18433">
        <v>4</v>
      </c>
      <c r="C18433" s="1">
        <v>8936</v>
      </c>
      <c r="D18433">
        <v>9.0980000000000008</v>
      </c>
      <c r="E18433">
        <v>2</v>
      </c>
      <c r="F18433">
        <f t="shared" ca="1" si="295"/>
        <v>0.44339521418431538</v>
      </c>
    </row>
    <row r="18434" spans="1:6" x14ac:dyDescent="0.2">
      <c r="A18434" t="s">
        <v>18016</v>
      </c>
      <c r="B18434">
        <v>6</v>
      </c>
      <c r="C18434" s="1">
        <v>35851</v>
      </c>
      <c r="D18434">
        <v>10.487</v>
      </c>
      <c r="E18434">
        <v>2</v>
      </c>
      <c r="F18434">
        <f t="shared" ca="1" si="295"/>
        <v>0.50274372864355887</v>
      </c>
    </row>
    <row r="18435" spans="1:6" x14ac:dyDescent="0.2">
      <c r="A18435" t="s">
        <v>19570</v>
      </c>
      <c r="B18435">
        <v>8</v>
      </c>
      <c r="C18435">
        <v>34</v>
      </c>
      <c r="D18435">
        <v>3.5259999999999998</v>
      </c>
      <c r="E18435">
        <v>2</v>
      </c>
      <c r="F18435">
        <f t="shared" ca="1" si="295"/>
        <v>0.75761891943483617</v>
      </c>
    </row>
    <row r="18436" spans="1:6" x14ac:dyDescent="0.2">
      <c r="A18436" t="s">
        <v>8716</v>
      </c>
      <c r="B18436">
        <v>9</v>
      </c>
      <c r="C18436" s="1">
        <v>19399</v>
      </c>
      <c r="D18436">
        <v>9.8729999999999993</v>
      </c>
      <c r="E18436">
        <v>3</v>
      </c>
      <c r="F18436">
        <f t="shared" ca="1" si="295"/>
        <v>1.0531495391060797E-2</v>
      </c>
    </row>
    <row r="18437" spans="1:6" x14ac:dyDescent="0.2">
      <c r="A18437" t="s">
        <v>5574</v>
      </c>
      <c r="B18437">
        <v>6</v>
      </c>
      <c r="C18437">
        <v>4</v>
      </c>
      <c r="D18437">
        <v>1.3859999999999999</v>
      </c>
      <c r="E18437">
        <v>2</v>
      </c>
      <c r="F18437">
        <f t="shared" ca="1" si="295"/>
        <v>0.78909594509973302</v>
      </c>
    </row>
    <row r="18438" spans="1:6" x14ac:dyDescent="0.2">
      <c r="A18438" t="s">
        <v>4368</v>
      </c>
      <c r="B18438">
        <v>8</v>
      </c>
      <c r="C18438">
        <v>107</v>
      </c>
      <c r="D18438">
        <v>4.673</v>
      </c>
      <c r="E18438">
        <v>2</v>
      </c>
      <c r="F18438">
        <f t="shared" ca="1" si="295"/>
        <v>0.34763833963960089</v>
      </c>
    </row>
    <row r="18439" spans="1:6" x14ac:dyDescent="0.2">
      <c r="A18439" t="s">
        <v>4795</v>
      </c>
      <c r="B18439">
        <v>8</v>
      </c>
      <c r="C18439">
        <v>464</v>
      </c>
      <c r="D18439">
        <v>6.14</v>
      </c>
      <c r="E18439">
        <v>3</v>
      </c>
      <c r="F18439">
        <f t="shared" ca="1" si="295"/>
        <v>0.19152207383026754</v>
      </c>
    </row>
    <row r="18440" spans="1:6" x14ac:dyDescent="0.2">
      <c r="A18440" t="s">
        <v>13196</v>
      </c>
      <c r="B18440">
        <v>7</v>
      </c>
      <c r="C18440">
        <v>30</v>
      </c>
      <c r="D18440">
        <v>3.4009999999999998</v>
      </c>
      <c r="E18440">
        <v>2</v>
      </c>
      <c r="F18440">
        <f t="shared" ca="1" si="295"/>
        <v>0.99179740176383946</v>
      </c>
    </row>
    <row r="18441" spans="1:6" x14ac:dyDescent="0.2">
      <c r="A18441" t="s">
        <v>20807</v>
      </c>
      <c r="B18441">
        <v>8</v>
      </c>
      <c r="C18441">
        <v>55</v>
      </c>
      <c r="D18441">
        <v>4.0069999999999997</v>
      </c>
      <c r="E18441">
        <v>3</v>
      </c>
      <c r="F18441">
        <f t="shared" ca="1" si="295"/>
        <v>0.1551038256099091</v>
      </c>
    </row>
    <row r="18442" spans="1:6" x14ac:dyDescent="0.2">
      <c r="A18442" t="s">
        <v>13306</v>
      </c>
      <c r="B18442">
        <v>7</v>
      </c>
      <c r="C18442" s="1">
        <v>1658</v>
      </c>
      <c r="D18442">
        <v>7.4130000000000003</v>
      </c>
      <c r="E18442">
        <v>3</v>
      </c>
      <c r="F18442">
        <f t="shared" ca="1" si="295"/>
        <v>0.7989001165585975</v>
      </c>
    </row>
    <row r="18443" spans="1:6" x14ac:dyDescent="0.2">
      <c r="A18443" t="s">
        <v>6015</v>
      </c>
      <c r="B18443">
        <v>7</v>
      </c>
      <c r="C18443">
        <v>756</v>
      </c>
      <c r="D18443">
        <v>6.6280000000000001</v>
      </c>
      <c r="E18443">
        <v>3</v>
      </c>
      <c r="F18443">
        <f t="shared" ca="1" si="295"/>
        <v>0.99185730968031383</v>
      </c>
    </row>
    <row r="18444" spans="1:6" x14ac:dyDescent="0.2">
      <c r="A18444" t="s">
        <v>12332</v>
      </c>
      <c r="B18444">
        <v>8</v>
      </c>
      <c r="C18444">
        <v>13</v>
      </c>
      <c r="D18444">
        <v>2.5649999999999999</v>
      </c>
      <c r="E18444">
        <v>3</v>
      </c>
      <c r="F18444">
        <f t="shared" ca="1" si="295"/>
        <v>0.72747263004070783</v>
      </c>
    </row>
    <row r="18445" spans="1:6" x14ac:dyDescent="0.2">
      <c r="A18445" t="s">
        <v>6887</v>
      </c>
      <c r="B18445">
        <v>8</v>
      </c>
      <c r="C18445" s="1">
        <v>13747</v>
      </c>
      <c r="D18445">
        <v>9.5289999999999999</v>
      </c>
      <c r="E18445">
        <v>3</v>
      </c>
      <c r="F18445">
        <f t="shared" ca="1" si="295"/>
        <v>0.39140719095793186</v>
      </c>
    </row>
    <row r="18446" spans="1:6" x14ac:dyDescent="0.2">
      <c r="A18446" t="s">
        <v>5397</v>
      </c>
      <c r="B18446">
        <v>6</v>
      </c>
      <c r="C18446">
        <v>113</v>
      </c>
      <c r="D18446">
        <v>4.7270000000000003</v>
      </c>
      <c r="E18446">
        <v>2</v>
      </c>
      <c r="F18446">
        <f t="shared" ca="1" si="295"/>
        <v>0.14129768398396514</v>
      </c>
    </row>
    <row r="18447" spans="1:6" x14ac:dyDescent="0.2">
      <c r="A18447" t="s">
        <v>14118</v>
      </c>
      <c r="B18447">
        <v>5</v>
      </c>
      <c r="C18447">
        <v>362</v>
      </c>
      <c r="D18447">
        <v>5.8920000000000003</v>
      </c>
      <c r="E18447">
        <v>2</v>
      </c>
      <c r="F18447">
        <f t="shared" ca="1" si="295"/>
        <v>0.4293824254077464</v>
      </c>
    </row>
    <row r="18448" spans="1:6" x14ac:dyDescent="0.2">
      <c r="A18448" t="s">
        <v>9644</v>
      </c>
      <c r="B18448">
        <v>9</v>
      </c>
      <c r="C18448">
        <v>200</v>
      </c>
      <c r="D18448">
        <v>5.298</v>
      </c>
      <c r="E18448">
        <v>3</v>
      </c>
      <c r="F18448">
        <f t="shared" ca="1" si="295"/>
        <v>0.90879357290769602</v>
      </c>
    </row>
    <row r="18449" spans="1:6" x14ac:dyDescent="0.2">
      <c r="A18449" t="s">
        <v>11133</v>
      </c>
      <c r="B18449">
        <v>6</v>
      </c>
      <c r="C18449" s="1">
        <v>2995</v>
      </c>
      <c r="D18449">
        <v>8.0050000000000008</v>
      </c>
      <c r="E18449">
        <v>2</v>
      </c>
      <c r="F18449">
        <f t="shared" ca="1" si="295"/>
        <v>0.91062215532729673</v>
      </c>
    </row>
    <row r="18450" spans="1:6" x14ac:dyDescent="0.2">
      <c r="A18450" t="s">
        <v>4828</v>
      </c>
      <c r="B18450">
        <v>8</v>
      </c>
      <c r="C18450" s="1">
        <v>3087</v>
      </c>
      <c r="D18450">
        <v>8.0350000000000001</v>
      </c>
      <c r="E18450">
        <v>3</v>
      </c>
      <c r="F18450">
        <f t="shared" ca="1" si="295"/>
        <v>0.13745900740806682</v>
      </c>
    </row>
    <row r="18451" spans="1:6" x14ac:dyDescent="0.2">
      <c r="A18451" t="s">
        <v>18964</v>
      </c>
      <c r="B18451">
        <v>8</v>
      </c>
      <c r="C18451">
        <v>613</v>
      </c>
      <c r="D18451">
        <v>6.4180000000000001</v>
      </c>
      <c r="E18451">
        <v>3</v>
      </c>
      <c r="F18451">
        <f t="shared" ca="1" si="295"/>
        <v>0.7023046493110261</v>
      </c>
    </row>
    <row r="18452" spans="1:6" x14ac:dyDescent="0.2">
      <c r="A18452" t="s">
        <v>13194</v>
      </c>
      <c r="B18452">
        <v>9</v>
      </c>
      <c r="C18452">
        <v>645</v>
      </c>
      <c r="D18452">
        <v>6.4690000000000003</v>
      </c>
      <c r="E18452">
        <v>3</v>
      </c>
      <c r="F18452">
        <f t="shared" ca="1" si="295"/>
        <v>0.9399274768317033</v>
      </c>
    </row>
    <row r="18453" spans="1:6" x14ac:dyDescent="0.2">
      <c r="A18453" t="s">
        <v>8606</v>
      </c>
      <c r="B18453">
        <v>9</v>
      </c>
      <c r="C18453">
        <v>0</v>
      </c>
      <c r="D18453">
        <v>0</v>
      </c>
      <c r="E18453">
        <v>2</v>
      </c>
      <c r="F18453">
        <f t="shared" ca="1" si="295"/>
        <v>0.21473178427894102</v>
      </c>
    </row>
    <row r="18454" spans="1:6" x14ac:dyDescent="0.2">
      <c r="A18454" t="s">
        <v>9017</v>
      </c>
      <c r="B18454">
        <v>6</v>
      </c>
      <c r="C18454">
        <v>682</v>
      </c>
      <c r="D18454">
        <v>6.5250000000000004</v>
      </c>
      <c r="E18454">
        <v>3</v>
      </c>
      <c r="F18454">
        <f t="shared" ca="1" si="295"/>
        <v>0.14305758582986783</v>
      </c>
    </row>
    <row r="18455" spans="1:6" x14ac:dyDescent="0.2">
      <c r="A18455" t="s">
        <v>5814</v>
      </c>
      <c r="B18455">
        <v>8</v>
      </c>
      <c r="C18455" s="1">
        <v>5436</v>
      </c>
      <c r="D18455">
        <v>8.6010000000000009</v>
      </c>
      <c r="E18455">
        <v>2</v>
      </c>
      <c r="F18455">
        <f t="shared" ca="1" si="295"/>
        <v>0.76425123699509034</v>
      </c>
    </row>
    <row r="18456" spans="1:6" x14ac:dyDescent="0.2">
      <c r="A18456" t="s">
        <v>10731</v>
      </c>
      <c r="B18456">
        <v>6</v>
      </c>
      <c r="C18456">
        <v>726</v>
      </c>
      <c r="D18456">
        <v>6.5880000000000001</v>
      </c>
      <c r="E18456">
        <v>2</v>
      </c>
      <c r="F18456">
        <f t="shared" ca="1" si="295"/>
        <v>0.19933220914818339</v>
      </c>
    </row>
    <row r="18457" spans="1:6" x14ac:dyDescent="0.2">
      <c r="A18457" t="s">
        <v>2347</v>
      </c>
      <c r="B18457">
        <v>8</v>
      </c>
      <c r="C18457">
        <v>342</v>
      </c>
      <c r="D18457">
        <v>5.835</v>
      </c>
      <c r="E18457">
        <v>2</v>
      </c>
      <c r="F18457">
        <f t="shared" ca="1" si="295"/>
        <v>0.98089594697533933</v>
      </c>
    </row>
    <row r="18458" spans="1:6" x14ac:dyDescent="0.2">
      <c r="A18458" t="s">
        <v>386</v>
      </c>
      <c r="B18458">
        <v>9</v>
      </c>
      <c r="C18458">
        <v>141</v>
      </c>
      <c r="D18458">
        <v>4.9489999999999998</v>
      </c>
      <c r="E18458">
        <v>3</v>
      </c>
      <c r="F18458">
        <f t="shared" ca="1" si="295"/>
        <v>0.95556622145707948</v>
      </c>
    </row>
    <row r="18459" spans="1:6" x14ac:dyDescent="0.2">
      <c r="A18459" t="s">
        <v>1181</v>
      </c>
      <c r="B18459">
        <v>6</v>
      </c>
      <c r="C18459" s="1">
        <v>2857</v>
      </c>
      <c r="D18459">
        <v>7.9580000000000002</v>
      </c>
      <c r="E18459">
        <v>2</v>
      </c>
      <c r="F18459">
        <f t="shared" ca="1" si="295"/>
        <v>0.91514382627565294</v>
      </c>
    </row>
    <row r="18460" spans="1:6" x14ac:dyDescent="0.2">
      <c r="A18460" t="s">
        <v>5400</v>
      </c>
      <c r="B18460">
        <v>6</v>
      </c>
      <c r="C18460" s="1">
        <v>2670</v>
      </c>
      <c r="D18460">
        <v>7.89</v>
      </c>
      <c r="E18460">
        <v>2</v>
      </c>
      <c r="F18460">
        <f t="shared" ca="1" si="295"/>
        <v>0.47586314526850748</v>
      </c>
    </row>
    <row r="18461" spans="1:6" x14ac:dyDescent="0.2">
      <c r="A18461" t="s">
        <v>9120</v>
      </c>
      <c r="B18461">
        <v>7</v>
      </c>
      <c r="C18461">
        <v>26</v>
      </c>
      <c r="D18461">
        <v>3.258</v>
      </c>
      <c r="E18461">
        <v>2</v>
      </c>
      <c r="F18461">
        <f t="shared" ca="1" si="295"/>
        <v>0.33967855208561049</v>
      </c>
    </row>
    <row r="18462" spans="1:6" x14ac:dyDescent="0.2">
      <c r="A18462" t="s">
        <v>16483</v>
      </c>
      <c r="B18462">
        <v>7</v>
      </c>
      <c r="C18462">
        <v>118</v>
      </c>
      <c r="D18462">
        <v>4.7709999999999999</v>
      </c>
      <c r="E18462">
        <v>2</v>
      </c>
      <c r="F18462">
        <f t="shared" ca="1" si="295"/>
        <v>0.89088472424527809</v>
      </c>
    </row>
    <row r="18463" spans="1:6" x14ac:dyDescent="0.2">
      <c r="A18463" t="s">
        <v>19007</v>
      </c>
      <c r="B18463">
        <v>7</v>
      </c>
      <c r="C18463" s="1">
        <v>1007</v>
      </c>
      <c r="D18463">
        <v>6.915</v>
      </c>
      <c r="E18463">
        <v>2</v>
      </c>
      <c r="F18463">
        <f t="shared" ca="1" si="295"/>
        <v>0.75110463395048355</v>
      </c>
    </row>
    <row r="18464" spans="1:6" x14ac:dyDescent="0.2">
      <c r="A18464" t="s">
        <v>9954</v>
      </c>
      <c r="B18464">
        <v>9</v>
      </c>
      <c r="C18464">
        <v>442</v>
      </c>
      <c r="D18464">
        <v>6.0910000000000002</v>
      </c>
      <c r="E18464">
        <v>4</v>
      </c>
      <c r="F18464">
        <f t="shared" ca="1" si="295"/>
        <v>0.75761699356830425</v>
      </c>
    </row>
    <row r="18465" spans="1:6" x14ac:dyDescent="0.2">
      <c r="A18465" t="s">
        <v>19494</v>
      </c>
      <c r="B18465">
        <v>7</v>
      </c>
      <c r="C18465">
        <v>251</v>
      </c>
      <c r="D18465">
        <v>5.5250000000000004</v>
      </c>
      <c r="E18465">
        <v>2</v>
      </c>
      <c r="F18465">
        <f t="shared" ca="1" si="295"/>
        <v>0.74745152013533289</v>
      </c>
    </row>
    <row r="18466" spans="1:6" x14ac:dyDescent="0.2">
      <c r="A18466" t="s">
        <v>7785</v>
      </c>
      <c r="B18466">
        <v>8</v>
      </c>
      <c r="C18466">
        <v>687</v>
      </c>
      <c r="D18466">
        <v>6.532</v>
      </c>
      <c r="E18466">
        <v>2</v>
      </c>
      <c r="F18466">
        <f t="shared" ca="1" si="295"/>
        <v>0.26469469844453131</v>
      </c>
    </row>
    <row r="18467" spans="1:6" x14ac:dyDescent="0.2">
      <c r="A18467" t="s">
        <v>5327</v>
      </c>
      <c r="B18467">
        <v>8</v>
      </c>
      <c r="C18467">
        <v>34</v>
      </c>
      <c r="D18467">
        <v>3.5259999999999998</v>
      </c>
      <c r="E18467">
        <v>3</v>
      </c>
      <c r="F18467">
        <f t="shared" ca="1" si="295"/>
        <v>1.020904994853844E-2</v>
      </c>
    </row>
    <row r="18468" spans="1:6" x14ac:dyDescent="0.2">
      <c r="A18468" t="s">
        <v>17826</v>
      </c>
      <c r="B18468">
        <v>8</v>
      </c>
      <c r="C18468">
        <v>700</v>
      </c>
      <c r="D18468">
        <v>6.5510000000000002</v>
      </c>
      <c r="E18468">
        <v>2</v>
      </c>
      <c r="F18468">
        <f t="shared" ca="1" si="295"/>
        <v>0.14307410805665322</v>
      </c>
    </row>
    <row r="18469" spans="1:6" x14ac:dyDescent="0.2">
      <c r="A18469" t="s">
        <v>13122</v>
      </c>
      <c r="B18469">
        <v>7</v>
      </c>
      <c r="C18469">
        <v>11</v>
      </c>
      <c r="D18469">
        <v>2.3980000000000001</v>
      </c>
      <c r="E18469">
        <v>2</v>
      </c>
      <c r="F18469">
        <f t="shared" ca="1" si="295"/>
        <v>0.43132246344829916</v>
      </c>
    </row>
    <row r="18470" spans="1:6" x14ac:dyDescent="0.2">
      <c r="A18470" t="s">
        <v>202</v>
      </c>
      <c r="B18470">
        <v>7</v>
      </c>
      <c r="C18470">
        <v>363</v>
      </c>
      <c r="D18470">
        <v>5.8940000000000001</v>
      </c>
      <c r="E18470">
        <v>2</v>
      </c>
      <c r="F18470">
        <f t="shared" ca="1" si="295"/>
        <v>0.64760272151472165</v>
      </c>
    </row>
    <row r="18471" spans="1:6" x14ac:dyDescent="0.2">
      <c r="A18471" t="s">
        <v>10243</v>
      </c>
      <c r="B18471">
        <v>6</v>
      </c>
      <c r="C18471">
        <v>17</v>
      </c>
      <c r="D18471">
        <v>2.8330000000000002</v>
      </c>
      <c r="E18471">
        <v>2</v>
      </c>
      <c r="F18471">
        <f t="shared" ca="1" si="295"/>
        <v>0.73683789882623218</v>
      </c>
    </row>
    <row r="18472" spans="1:6" x14ac:dyDescent="0.2">
      <c r="A18472" t="s">
        <v>12575</v>
      </c>
      <c r="B18472">
        <v>9</v>
      </c>
      <c r="C18472">
        <v>347</v>
      </c>
      <c r="D18472">
        <v>5.8490000000000002</v>
      </c>
      <c r="E18472">
        <v>2</v>
      </c>
      <c r="F18472">
        <f t="shared" ca="1" si="295"/>
        <v>0.91354858314483334</v>
      </c>
    </row>
    <row r="18473" spans="1:6" x14ac:dyDescent="0.2">
      <c r="A18473" t="s">
        <v>19894</v>
      </c>
      <c r="B18473">
        <v>7</v>
      </c>
      <c r="C18473">
        <v>32</v>
      </c>
      <c r="D18473">
        <v>3.4660000000000002</v>
      </c>
      <c r="E18473">
        <v>2</v>
      </c>
      <c r="F18473">
        <f t="shared" ca="1" si="295"/>
        <v>0.3369630701542351</v>
      </c>
    </row>
    <row r="18474" spans="1:6" x14ac:dyDescent="0.2">
      <c r="A18474" t="s">
        <v>12292</v>
      </c>
      <c r="B18474">
        <v>9</v>
      </c>
      <c r="C18474" s="1">
        <v>2503</v>
      </c>
      <c r="D18474">
        <v>7.8250000000000002</v>
      </c>
      <c r="E18474">
        <v>2</v>
      </c>
      <c r="F18474">
        <f t="shared" ca="1" si="295"/>
        <v>0.1470901538755679</v>
      </c>
    </row>
    <row r="18475" spans="1:6" x14ac:dyDescent="0.2">
      <c r="A18475" t="s">
        <v>3505</v>
      </c>
      <c r="B18475">
        <v>9</v>
      </c>
      <c r="C18475">
        <v>63</v>
      </c>
      <c r="D18475">
        <v>4.1429999999999998</v>
      </c>
      <c r="E18475">
        <v>2</v>
      </c>
      <c r="F18475">
        <f t="shared" ca="1" si="295"/>
        <v>0.17980723960893907</v>
      </c>
    </row>
    <row r="18476" spans="1:6" x14ac:dyDescent="0.2">
      <c r="A18476" t="s">
        <v>734</v>
      </c>
      <c r="B18476">
        <v>7</v>
      </c>
      <c r="C18476">
        <v>529</v>
      </c>
      <c r="D18476">
        <v>6.2709999999999999</v>
      </c>
      <c r="E18476">
        <v>3</v>
      </c>
      <c r="F18476">
        <f t="shared" ca="1" si="295"/>
        <v>0.55646497813636131</v>
      </c>
    </row>
    <row r="18477" spans="1:6" x14ac:dyDescent="0.2">
      <c r="A18477" t="s">
        <v>5272</v>
      </c>
      <c r="B18477">
        <v>7</v>
      </c>
      <c r="C18477" s="1">
        <v>1471</v>
      </c>
      <c r="D18477">
        <v>7.2939999999999996</v>
      </c>
      <c r="E18477">
        <v>2</v>
      </c>
      <c r="F18477">
        <f t="shared" ca="1" si="295"/>
        <v>0.33833169745031633</v>
      </c>
    </row>
    <row r="18478" spans="1:6" x14ac:dyDescent="0.2">
      <c r="A18478" t="s">
        <v>14927</v>
      </c>
      <c r="B18478">
        <v>6</v>
      </c>
      <c r="C18478" s="1">
        <v>4009</v>
      </c>
      <c r="D18478">
        <v>8.2959999999999994</v>
      </c>
      <c r="E18478">
        <v>2</v>
      </c>
      <c r="F18478">
        <f t="shared" ref="F18478:F18541" ca="1" si="296">RAND()</f>
        <v>0.27424671344732943</v>
      </c>
    </row>
    <row r="18479" spans="1:6" x14ac:dyDescent="0.2">
      <c r="A18479" t="s">
        <v>4467</v>
      </c>
      <c r="B18479">
        <v>9</v>
      </c>
      <c r="C18479" s="1">
        <v>9252</v>
      </c>
      <c r="D18479">
        <v>9.1329999999999991</v>
      </c>
      <c r="E18479">
        <v>4</v>
      </c>
      <c r="F18479">
        <f t="shared" ca="1" si="296"/>
        <v>8.1275846195043688E-2</v>
      </c>
    </row>
    <row r="18480" spans="1:6" x14ac:dyDescent="0.2">
      <c r="A18480" t="s">
        <v>18296</v>
      </c>
      <c r="B18480">
        <v>9</v>
      </c>
      <c r="C18480">
        <v>43</v>
      </c>
      <c r="D18480">
        <v>3.7610000000000001</v>
      </c>
      <c r="E18480">
        <v>3</v>
      </c>
      <c r="F18480">
        <f t="shared" ca="1" si="296"/>
        <v>0.23707956400989649</v>
      </c>
    </row>
    <row r="18481" spans="1:6" x14ac:dyDescent="0.2">
      <c r="A18481" t="s">
        <v>18492</v>
      </c>
      <c r="B18481">
        <v>9</v>
      </c>
      <c r="C18481">
        <v>754</v>
      </c>
      <c r="D18481">
        <v>6.625</v>
      </c>
      <c r="E18481">
        <v>3</v>
      </c>
      <c r="F18481">
        <f t="shared" ca="1" si="296"/>
        <v>0.57300465758018793</v>
      </c>
    </row>
    <row r="18482" spans="1:6" x14ac:dyDescent="0.2">
      <c r="A18482" t="s">
        <v>19517</v>
      </c>
      <c r="B18482">
        <v>7</v>
      </c>
      <c r="C18482" s="1">
        <v>2925</v>
      </c>
      <c r="D18482">
        <v>7.9809999999999999</v>
      </c>
      <c r="E18482">
        <v>3</v>
      </c>
      <c r="F18482">
        <f t="shared" ca="1" si="296"/>
        <v>0.5601710877499988</v>
      </c>
    </row>
    <row r="18483" spans="1:6" x14ac:dyDescent="0.2">
      <c r="A18483" t="s">
        <v>16269</v>
      </c>
      <c r="B18483">
        <v>7</v>
      </c>
      <c r="C18483" s="1">
        <v>15144</v>
      </c>
      <c r="D18483">
        <v>9.625</v>
      </c>
      <c r="E18483">
        <v>2</v>
      </c>
      <c r="F18483">
        <f t="shared" ca="1" si="296"/>
        <v>0.76152828666185945</v>
      </c>
    </row>
    <row r="18484" spans="1:6" x14ac:dyDescent="0.2">
      <c r="A18484" t="s">
        <v>2428</v>
      </c>
      <c r="B18484">
        <v>8</v>
      </c>
      <c r="C18484" s="1">
        <v>1479</v>
      </c>
      <c r="D18484">
        <v>7.2990000000000004</v>
      </c>
      <c r="E18484">
        <v>2</v>
      </c>
      <c r="F18484">
        <f t="shared" ca="1" si="296"/>
        <v>0.98444467122895252</v>
      </c>
    </row>
    <row r="18485" spans="1:6" x14ac:dyDescent="0.2">
      <c r="A18485" t="s">
        <v>7809</v>
      </c>
      <c r="B18485">
        <v>7</v>
      </c>
      <c r="C18485">
        <v>77</v>
      </c>
      <c r="D18485">
        <v>4.3440000000000003</v>
      </c>
      <c r="E18485">
        <v>2</v>
      </c>
      <c r="F18485">
        <f t="shared" ca="1" si="296"/>
        <v>0.30134360458941722</v>
      </c>
    </row>
    <row r="18486" spans="1:6" x14ac:dyDescent="0.2">
      <c r="A18486" t="s">
        <v>10188</v>
      </c>
      <c r="B18486">
        <v>7</v>
      </c>
      <c r="C18486" s="1">
        <v>35672</v>
      </c>
      <c r="D18486">
        <v>10.481999999999999</v>
      </c>
      <c r="E18486">
        <v>4</v>
      </c>
      <c r="F18486">
        <f t="shared" ca="1" si="296"/>
        <v>2.5655667312673436E-2</v>
      </c>
    </row>
    <row r="18487" spans="1:6" x14ac:dyDescent="0.2">
      <c r="A18487" t="s">
        <v>7305</v>
      </c>
      <c r="B18487">
        <v>6</v>
      </c>
      <c r="C18487" s="1">
        <v>4199</v>
      </c>
      <c r="D18487">
        <v>8.343</v>
      </c>
      <c r="E18487">
        <v>2</v>
      </c>
      <c r="F18487">
        <f t="shared" ca="1" si="296"/>
        <v>0.54036181540847383</v>
      </c>
    </row>
    <row r="18488" spans="1:6" x14ac:dyDescent="0.2">
      <c r="A18488" t="s">
        <v>16132</v>
      </c>
      <c r="B18488">
        <v>5</v>
      </c>
      <c r="C18488" s="1">
        <v>27274</v>
      </c>
      <c r="D18488">
        <v>10.214</v>
      </c>
      <c r="E18488">
        <v>2</v>
      </c>
      <c r="F18488">
        <f t="shared" ca="1" si="296"/>
        <v>0.86959927828959094</v>
      </c>
    </row>
    <row r="18489" spans="1:6" x14ac:dyDescent="0.2">
      <c r="A18489" t="s">
        <v>21071</v>
      </c>
      <c r="B18489">
        <v>7</v>
      </c>
      <c r="C18489" s="1">
        <v>73085</v>
      </c>
      <c r="D18489">
        <v>11.199</v>
      </c>
      <c r="E18489">
        <v>2</v>
      </c>
      <c r="F18489">
        <f t="shared" ca="1" si="296"/>
        <v>0.47743514053106106</v>
      </c>
    </row>
    <row r="18490" spans="1:6" x14ac:dyDescent="0.2">
      <c r="A18490" t="s">
        <v>14395</v>
      </c>
      <c r="B18490">
        <v>7</v>
      </c>
      <c r="C18490" s="1">
        <v>1699</v>
      </c>
      <c r="D18490">
        <v>7.4379999999999997</v>
      </c>
      <c r="E18490">
        <v>2</v>
      </c>
      <c r="F18490">
        <f t="shared" ca="1" si="296"/>
        <v>0.33366136710150818</v>
      </c>
    </row>
    <row r="18491" spans="1:6" x14ac:dyDescent="0.2">
      <c r="A18491" t="s">
        <v>11710</v>
      </c>
      <c r="B18491">
        <v>9</v>
      </c>
      <c r="C18491" s="1">
        <v>1112</v>
      </c>
      <c r="D18491">
        <v>7.0140000000000002</v>
      </c>
      <c r="E18491">
        <v>4</v>
      </c>
      <c r="F18491">
        <f t="shared" ca="1" si="296"/>
        <v>0.91055392167348193</v>
      </c>
    </row>
    <row r="18492" spans="1:6" x14ac:dyDescent="0.2">
      <c r="A18492" t="s">
        <v>10015</v>
      </c>
      <c r="B18492">
        <v>9</v>
      </c>
      <c r="C18492" s="1">
        <v>1823</v>
      </c>
      <c r="D18492">
        <v>7.508</v>
      </c>
      <c r="E18492">
        <v>4</v>
      </c>
      <c r="F18492">
        <f t="shared" ca="1" si="296"/>
        <v>0.30761762350397426</v>
      </c>
    </row>
    <row r="18493" spans="1:6" x14ac:dyDescent="0.2">
      <c r="A18493" t="s">
        <v>5407</v>
      </c>
      <c r="B18493">
        <v>8</v>
      </c>
      <c r="C18493">
        <v>185</v>
      </c>
      <c r="D18493">
        <v>5.22</v>
      </c>
      <c r="E18493">
        <v>3</v>
      </c>
      <c r="F18493">
        <f t="shared" ca="1" si="296"/>
        <v>8.3786271841458704E-2</v>
      </c>
    </row>
    <row r="18494" spans="1:6" x14ac:dyDescent="0.2">
      <c r="A18494" t="s">
        <v>17537</v>
      </c>
      <c r="B18494">
        <v>7</v>
      </c>
      <c r="C18494">
        <v>221</v>
      </c>
      <c r="D18494">
        <v>5.3979999999999997</v>
      </c>
      <c r="E18494">
        <v>2</v>
      </c>
      <c r="F18494">
        <f t="shared" ca="1" si="296"/>
        <v>0.3771010197040775</v>
      </c>
    </row>
    <row r="18495" spans="1:6" x14ac:dyDescent="0.2">
      <c r="A18495" t="s">
        <v>3336</v>
      </c>
      <c r="B18495">
        <v>8</v>
      </c>
      <c r="C18495">
        <v>56</v>
      </c>
      <c r="D18495">
        <v>4.0250000000000004</v>
      </c>
      <c r="E18495">
        <v>3</v>
      </c>
      <c r="F18495">
        <f t="shared" ca="1" si="296"/>
        <v>0.59625674574455823</v>
      </c>
    </row>
    <row r="18496" spans="1:6" x14ac:dyDescent="0.2">
      <c r="A18496" t="s">
        <v>7991</v>
      </c>
      <c r="B18496">
        <v>9</v>
      </c>
      <c r="C18496" s="1">
        <v>1802</v>
      </c>
      <c r="D18496">
        <v>7.4969999999999999</v>
      </c>
      <c r="E18496">
        <v>3</v>
      </c>
      <c r="F18496">
        <f t="shared" ca="1" si="296"/>
        <v>0.25445697910888854</v>
      </c>
    </row>
    <row r="18497" spans="1:6" x14ac:dyDescent="0.2">
      <c r="A18497" t="s">
        <v>4033</v>
      </c>
      <c r="B18497">
        <v>9</v>
      </c>
      <c r="C18497" s="1">
        <v>28741</v>
      </c>
      <c r="D18497">
        <v>10.266</v>
      </c>
      <c r="E18497">
        <v>3</v>
      </c>
      <c r="F18497">
        <f t="shared" ca="1" si="296"/>
        <v>0.3485009830975575</v>
      </c>
    </row>
    <row r="18498" spans="1:6" x14ac:dyDescent="0.2">
      <c r="A18498" t="s">
        <v>6907</v>
      </c>
      <c r="B18498">
        <v>9</v>
      </c>
      <c r="C18498">
        <v>77</v>
      </c>
      <c r="D18498">
        <v>4.3440000000000003</v>
      </c>
      <c r="E18498">
        <v>3</v>
      </c>
      <c r="F18498">
        <f t="shared" ca="1" si="296"/>
        <v>0.94009906457715198</v>
      </c>
    </row>
    <row r="18499" spans="1:6" x14ac:dyDescent="0.2">
      <c r="A18499" t="s">
        <v>2961</v>
      </c>
      <c r="B18499">
        <v>9</v>
      </c>
      <c r="C18499">
        <v>4</v>
      </c>
      <c r="D18499">
        <v>1.3859999999999999</v>
      </c>
      <c r="E18499">
        <v>2</v>
      </c>
      <c r="F18499">
        <f t="shared" ca="1" si="296"/>
        <v>0.35777933933207984</v>
      </c>
    </row>
    <row r="18500" spans="1:6" x14ac:dyDescent="0.2">
      <c r="A18500" t="s">
        <v>510</v>
      </c>
      <c r="B18500">
        <v>9</v>
      </c>
      <c r="C18500">
        <v>535</v>
      </c>
      <c r="D18500">
        <v>6.282</v>
      </c>
      <c r="E18500">
        <v>3</v>
      </c>
      <c r="F18500">
        <f t="shared" ca="1" si="296"/>
        <v>0.83681777356056264</v>
      </c>
    </row>
    <row r="18501" spans="1:6" x14ac:dyDescent="0.2">
      <c r="A18501" t="s">
        <v>16286</v>
      </c>
      <c r="B18501">
        <v>7</v>
      </c>
      <c r="C18501">
        <v>132</v>
      </c>
      <c r="D18501">
        <v>4.883</v>
      </c>
      <c r="E18501">
        <v>3</v>
      </c>
      <c r="F18501">
        <f t="shared" ca="1" si="296"/>
        <v>0.5474498635503775</v>
      </c>
    </row>
    <row r="18502" spans="1:6" x14ac:dyDescent="0.2">
      <c r="A18502" t="s">
        <v>8293</v>
      </c>
      <c r="B18502">
        <v>8</v>
      </c>
      <c r="C18502" s="1">
        <v>3984</v>
      </c>
      <c r="D18502">
        <v>8.2899999999999991</v>
      </c>
      <c r="E18502">
        <v>2</v>
      </c>
      <c r="F18502">
        <f t="shared" ca="1" si="296"/>
        <v>0.38520941525780361</v>
      </c>
    </row>
    <row r="18503" spans="1:6" x14ac:dyDescent="0.2">
      <c r="A18503" t="s">
        <v>7326</v>
      </c>
      <c r="B18503">
        <v>9</v>
      </c>
      <c r="C18503">
        <v>8</v>
      </c>
      <c r="D18503">
        <v>2.0790000000000002</v>
      </c>
      <c r="E18503">
        <v>3</v>
      </c>
      <c r="F18503">
        <f t="shared" ca="1" si="296"/>
        <v>0.60216438470090539</v>
      </c>
    </row>
    <row r="18504" spans="1:6" x14ac:dyDescent="0.2">
      <c r="A18504" t="s">
        <v>17049</v>
      </c>
      <c r="B18504">
        <v>9</v>
      </c>
      <c r="C18504">
        <v>654</v>
      </c>
      <c r="D18504">
        <v>6.4829999999999997</v>
      </c>
      <c r="E18504">
        <v>2</v>
      </c>
      <c r="F18504">
        <f t="shared" ca="1" si="296"/>
        <v>4.5852587973493675E-2</v>
      </c>
    </row>
    <row r="18505" spans="1:6" x14ac:dyDescent="0.2">
      <c r="A18505" t="s">
        <v>11645</v>
      </c>
      <c r="B18505">
        <v>6</v>
      </c>
      <c r="C18505">
        <v>119</v>
      </c>
      <c r="D18505">
        <v>4.7789999999999999</v>
      </c>
      <c r="E18505">
        <v>2</v>
      </c>
      <c r="F18505">
        <f t="shared" ca="1" si="296"/>
        <v>0.5919833016385293</v>
      </c>
    </row>
    <row r="18506" spans="1:6" x14ac:dyDescent="0.2">
      <c r="A18506" t="s">
        <v>10398</v>
      </c>
      <c r="B18506">
        <v>5</v>
      </c>
      <c r="C18506" s="1">
        <v>14963</v>
      </c>
      <c r="D18506">
        <v>9.6129999999999995</v>
      </c>
      <c r="E18506">
        <v>2</v>
      </c>
      <c r="F18506">
        <f t="shared" ca="1" si="296"/>
        <v>0.57109540730779085</v>
      </c>
    </row>
    <row r="18507" spans="1:6" x14ac:dyDescent="0.2">
      <c r="A18507" t="s">
        <v>12877</v>
      </c>
      <c r="B18507">
        <v>8</v>
      </c>
      <c r="C18507">
        <v>455</v>
      </c>
      <c r="D18507">
        <v>6.12</v>
      </c>
      <c r="E18507">
        <v>3</v>
      </c>
      <c r="F18507">
        <f t="shared" ca="1" si="296"/>
        <v>0.84672111277730144</v>
      </c>
    </row>
    <row r="18508" spans="1:6" x14ac:dyDescent="0.2">
      <c r="A18508" t="s">
        <v>4458</v>
      </c>
      <c r="B18508">
        <v>6</v>
      </c>
      <c r="C18508" s="1">
        <v>13610</v>
      </c>
      <c r="D18508">
        <v>9.5190000000000001</v>
      </c>
      <c r="E18508">
        <v>2</v>
      </c>
      <c r="F18508">
        <f t="shared" ca="1" si="296"/>
        <v>0.76132503103648574</v>
      </c>
    </row>
    <row r="18509" spans="1:6" x14ac:dyDescent="0.2">
      <c r="A18509" t="s">
        <v>12854</v>
      </c>
      <c r="B18509">
        <v>8</v>
      </c>
      <c r="C18509" s="1">
        <v>4569</v>
      </c>
      <c r="D18509">
        <v>8.4269999999999996</v>
      </c>
      <c r="E18509">
        <v>3</v>
      </c>
      <c r="F18509">
        <f t="shared" ca="1" si="296"/>
        <v>0.30518051629568044</v>
      </c>
    </row>
    <row r="18510" spans="1:6" x14ac:dyDescent="0.2">
      <c r="A18510" t="s">
        <v>16657</v>
      </c>
      <c r="B18510">
        <v>8</v>
      </c>
      <c r="C18510">
        <v>82</v>
      </c>
      <c r="D18510">
        <v>4.407</v>
      </c>
      <c r="E18510">
        <v>2</v>
      </c>
      <c r="F18510">
        <f t="shared" ca="1" si="296"/>
        <v>0.22316059948462752</v>
      </c>
    </row>
    <row r="18511" spans="1:6" x14ac:dyDescent="0.2">
      <c r="A18511" t="s">
        <v>16654</v>
      </c>
      <c r="B18511">
        <v>7</v>
      </c>
      <c r="C18511">
        <v>128</v>
      </c>
      <c r="D18511">
        <v>4.8520000000000003</v>
      </c>
      <c r="E18511">
        <v>2</v>
      </c>
      <c r="F18511">
        <f t="shared" ca="1" si="296"/>
        <v>0.96326091371361533</v>
      </c>
    </row>
    <row r="18512" spans="1:6" x14ac:dyDescent="0.2">
      <c r="A18512" t="s">
        <v>7813</v>
      </c>
      <c r="B18512">
        <v>8</v>
      </c>
      <c r="C18512">
        <v>9</v>
      </c>
      <c r="D18512">
        <v>2.1970000000000001</v>
      </c>
      <c r="E18512">
        <v>2</v>
      </c>
      <c r="F18512">
        <f t="shared" ca="1" si="296"/>
        <v>0.9978803163569655</v>
      </c>
    </row>
    <row r="18513" spans="1:6" x14ac:dyDescent="0.2">
      <c r="A18513" t="s">
        <v>9930</v>
      </c>
      <c r="B18513">
        <v>9</v>
      </c>
      <c r="C18513">
        <v>229</v>
      </c>
      <c r="D18513">
        <v>5.4340000000000002</v>
      </c>
      <c r="E18513">
        <v>4</v>
      </c>
      <c r="F18513">
        <f t="shared" ca="1" si="296"/>
        <v>0.60396973050855163</v>
      </c>
    </row>
    <row r="18514" spans="1:6" x14ac:dyDescent="0.2">
      <c r="A18514" t="s">
        <v>17475</v>
      </c>
      <c r="B18514">
        <v>7</v>
      </c>
      <c r="C18514" s="1">
        <v>2117</v>
      </c>
      <c r="D18514">
        <v>7.6580000000000004</v>
      </c>
      <c r="E18514">
        <v>2</v>
      </c>
      <c r="F18514">
        <f t="shared" ca="1" si="296"/>
        <v>0.3172478445154836</v>
      </c>
    </row>
    <row r="18515" spans="1:6" x14ac:dyDescent="0.2">
      <c r="A18515" t="s">
        <v>12432</v>
      </c>
      <c r="B18515">
        <v>9</v>
      </c>
      <c r="C18515">
        <v>125</v>
      </c>
      <c r="D18515">
        <v>4.8280000000000003</v>
      </c>
      <c r="E18515">
        <v>4</v>
      </c>
      <c r="F18515">
        <f t="shared" ca="1" si="296"/>
        <v>0.68449638691293069</v>
      </c>
    </row>
    <row r="18516" spans="1:6" x14ac:dyDescent="0.2">
      <c r="A18516" t="s">
        <v>131</v>
      </c>
      <c r="B18516">
        <v>6</v>
      </c>
      <c r="C18516" s="1">
        <v>3524</v>
      </c>
      <c r="D18516">
        <v>8.1669999999999998</v>
      </c>
      <c r="E18516">
        <v>2</v>
      </c>
      <c r="F18516">
        <f t="shared" ca="1" si="296"/>
        <v>0.65250062389572994</v>
      </c>
    </row>
    <row r="18517" spans="1:6" x14ac:dyDescent="0.2">
      <c r="A18517" t="s">
        <v>6738</v>
      </c>
      <c r="B18517">
        <v>7</v>
      </c>
      <c r="C18517">
        <v>785</v>
      </c>
      <c r="D18517">
        <v>6.6660000000000004</v>
      </c>
      <c r="E18517">
        <v>3</v>
      </c>
      <c r="F18517">
        <f t="shared" ca="1" si="296"/>
        <v>0.24586040716607627</v>
      </c>
    </row>
    <row r="18518" spans="1:6" x14ac:dyDescent="0.2">
      <c r="A18518" t="s">
        <v>10204</v>
      </c>
      <c r="B18518">
        <v>9</v>
      </c>
      <c r="C18518">
        <v>132</v>
      </c>
      <c r="D18518">
        <v>4.883</v>
      </c>
      <c r="E18518">
        <v>3</v>
      </c>
      <c r="F18518">
        <f t="shared" ca="1" si="296"/>
        <v>0.83001443828150057</v>
      </c>
    </row>
    <row r="18519" spans="1:6" x14ac:dyDescent="0.2">
      <c r="A18519" t="s">
        <v>14968</v>
      </c>
      <c r="B18519">
        <v>7</v>
      </c>
      <c r="C18519">
        <v>228</v>
      </c>
      <c r="D18519">
        <v>5.4290000000000003</v>
      </c>
      <c r="E18519">
        <v>2</v>
      </c>
      <c r="F18519">
        <f t="shared" ca="1" si="296"/>
        <v>0.93807623228685411</v>
      </c>
    </row>
    <row r="18520" spans="1:6" x14ac:dyDescent="0.2">
      <c r="A18520" t="s">
        <v>12212</v>
      </c>
      <c r="B18520">
        <v>9</v>
      </c>
      <c r="C18520">
        <v>65</v>
      </c>
      <c r="D18520">
        <v>4.1740000000000004</v>
      </c>
      <c r="E18520">
        <v>2</v>
      </c>
      <c r="F18520">
        <f t="shared" ca="1" si="296"/>
        <v>0.51621333931006996</v>
      </c>
    </row>
    <row r="18521" spans="1:6" x14ac:dyDescent="0.2">
      <c r="A18521" t="s">
        <v>505</v>
      </c>
      <c r="B18521">
        <v>6</v>
      </c>
      <c r="C18521" s="1">
        <v>6248</v>
      </c>
      <c r="D18521">
        <v>8.74</v>
      </c>
      <c r="E18521">
        <v>3</v>
      </c>
      <c r="F18521">
        <f t="shared" ca="1" si="296"/>
        <v>0.65980078241232476</v>
      </c>
    </row>
    <row r="18522" spans="1:6" x14ac:dyDescent="0.2">
      <c r="A18522" t="s">
        <v>141</v>
      </c>
      <c r="B18522">
        <v>8</v>
      </c>
      <c r="C18522" s="1">
        <v>18019</v>
      </c>
      <c r="D18522">
        <v>9.7989999999999995</v>
      </c>
      <c r="E18522">
        <v>2</v>
      </c>
      <c r="F18522">
        <f t="shared" ca="1" si="296"/>
        <v>0.47299079836788394</v>
      </c>
    </row>
    <row r="18523" spans="1:6" x14ac:dyDescent="0.2">
      <c r="A18523" t="s">
        <v>7465</v>
      </c>
      <c r="B18523">
        <v>7</v>
      </c>
      <c r="C18523">
        <v>250</v>
      </c>
      <c r="D18523">
        <v>5.5209999999999999</v>
      </c>
      <c r="E18523">
        <v>2</v>
      </c>
      <c r="F18523">
        <f t="shared" ca="1" si="296"/>
        <v>0.12757926461808355</v>
      </c>
    </row>
    <row r="18524" spans="1:6" x14ac:dyDescent="0.2">
      <c r="A18524" t="s">
        <v>14711</v>
      </c>
      <c r="B18524">
        <v>9</v>
      </c>
      <c r="C18524">
        <v>154</v>
      </c>
      <c r="D18524">
        <v>5.0369999999999999</v>
      </c>
      <c r="E18524">
        <v>2</v>
      </c>
      <c r="F18524">
        <f t="shared" ca="1" si="296"/>
        <v>0.27564945214077563</v>
      </c>
    </row>
    <row r="18525" spans="1:6" x14ac:dyDescent="0.2">
      <c r="A18525" t="s">
        <v>15907</v>
      </c>
      <c r="B18525">
        <v>8</v>
      </c>
      <c r="C18525" s="1">
        <v>3416</v>
      </c>
      <c r="D18525">
        <v>8.1359999999999992</v>
      </c>
      <c r="E18525">
        <v>2</v>
      </c>
      <c r="F18525">
        <f t="shared" ca="1" si="296"/>
        <v>0.10883535845070791</v>
      </c>
    </row>
    <row r="18526" spans="1:6" x14ac:dyDescent="0.2">
      <c r="A18526" t="s">
        <v>6442</v>
      </c>
      <c r="B18526">
        <v>5</v>
      </c>
      <c r="C18526" s="1">
        <v>36407</v>
      </c>
      <c r="D18526">
        <v>10.503</v>
      </c>
      <c r="E18526">
        <v>2</v>
      </c>
      <c r="F18526">
        <f t="shared" ca="1" si="296"/>
        <v>3.4038897353800279E-2</v>
      </c>
    </row>
    <row r="18527" spans="1:6" x14ac:dyDescent="0.2">
      <c r="A18527" t="s">
        <v>6555</v>
      </c>
      <c r="B18527">
        <v>9</v>
      </c>
      <c r="C18527">
        <v>94</v>
      </c>
      <c r="D18527">
        <v>4.5430000000000001</v>
      </c>
      <c r="E18527">
        <v>4</v>
      </c>
      <c r="F18527">
        <f t="shared" ca="1" si="296"/>
        <v>0.58186740213770061</v>
      </c>
    </row>
    <row r="18528" spans="1:6" x14ac:dyDescent="0.2">
      <c r="A18528" t="s">
        <v>16181</v>
      </c>
      <c r="B18528">
        <v>6</v>
      </c>
      <c r="C18528">
        <v>947</v>
      </c>
      <c r="D18528">
        <v>6.8529999999999998</v>
      </c>
      <c r="E18528">
        <v>2</v>
      </c>
      <c r="F18528">
        <f t="shared" ca="1" si="296"/>
        <v>0.45213340199096685</v>
      </c>
    </row>
    <row r="18529" spans="1:6" x14ac:dyDescent="0.2">
      <c r="A18529" t="s">
        <v>12425</v>
      </c>
      <c r="B18529">
        <v>8</v>
      </c>
      <c r="C18529">
        <v>14</v>
      </c>
      <c r="D18529">
        <v>2.6389999999999998</v>
      </c>
      <c r="E18529">
        <v>3</v>
      </c>
      <c r="F18529">
        <f t="shared" ca="1" si="296"/>
        <v>0.33645360805789581</v>
      </c>
    </row>
    <row r="18530" spans="1:6" x14ac:dyDescent="0.2">
      <c r="A18530" t="s">
        <v>19201</v>
      </c>
      <c r="B18530">
        <v>7</v>
      </c>
      <c r="C18530">
        <v>266</v>
      </c>
      <c r="D18530">
        <v>5.5830000000000002</v>
      </c>
      <c r="E18530">
        <v>2</v>
      </c>
      <c r="F18530">
        <f t="shared" ca="1" si="296"/>
        <v>0.49117864646733267</v>
      </c>
    </row>
    <row r="18531" spans="1:6" x14ac:dyDescent="0.2">
      <c r="A18531" t="s">
        <v>8534</v>
      </c>
      <c r="B18531">
        <v>8</v>
      </c>
      <c r="C18531">
        <v>6</v>
      </c>
      <c r="D18531">
        <v>1.792</v>
      </c>
      <c r="E18531">
        <v>2</v>
      </c>
      <c r="F18531">
        <f t="shared" ca="1" si="296"/>
        <v>6.1494247187716344E-2</v>
      </c>
    </row>
    <row r="18532" spans="1:6" x14ac:dyDescent="0.2">
      <c r="A18532" t="s">
        <v>7432</v>
      </c>
      <c r="B18532">
        <v>7</v>
      </c>
      <c r="C18532">
        <v>349</v>
      </c>
      <c r="D18532">
        <v>5.8550000000000004</v>
      </c>
      <c r="E18532">
        <v>2</v>
      </c>
      <c r="F18532">
        <f t="shared" ca="1" si="296"/>
        <v>7.7784018871659311E-2</v>
      </c>
    </row>
    <row r="18533" spans="1:6" x14ac:dyDescent="0.2">
      <c r="A18533" t="s">
        <v>5679</v>
      </c>
      <c r="B18533">
        <v>9</v>
      </c>
      <c r="C18533">
        <v>95</v>
      </c>
      <c r="D18533">
        <v>4.5540000000000003</v>
      </c>
      <c r="E18533">
        <v>2</v>
      </c>
      <c r="F18533">
        <f t="shared" ca="1" si="296"/>
        <v>0.32059702942191737</v>
      </c>
    </row>
    <row r="18534" spans="1:6" x14ac:dyDescent="0.2">
      <c r="A18534" t="s">
        <v>2603</v>
      </c>
      <c r="B18534">
        <v>7</v>
      </c>
      <c r="C18534">
        <v>149</v>
      </c>
      <c r="D18534">
        <v>5.0039999999999996</v>
      </c>
      <c r="E18534">
        <v>2</v>
      </c>
      <c r="F18534">
        <f t="shared" ca="1" si="296"/>
        <v>0.11395327657577659</v>
      </c>
    </row>
    <row r="18535" spans="1:6" x14ac:dyDescent="0.2">
      <c r="A18535" t="s">
        <v>7619</v>
      </c>
      <c r="B18535">
        <v>8</v>
      </c>
      <c r="C18535" s="1">
        <v>1252</v>
      </c>
      <c r="D18535">
        <v>7.1319999999999997</v>
      </c>
      <c r="E18535">
        <v>3</v>
      </c>
      <c r="F18535">
        <f t="shared" ca="1" si="296"/>
        <v>0.49620245223747983</v>
      </c>
    </row>
    <row r="18536" spans="1:6" x14ac:dyDescent="0.2">
      <c r="A18536" t="s">
        <v>17706</v>
      </c>
      <c r="B18536">
        <v>6</v>
      </c>
      <c r="C18536">
        <v>32</v>
      </c>
      <c r="D18536">
        <v>3.4660000000000002</v>
      </c>
      <c r="E18536">
        <v>2</v>
      </c>
      <c r="F18536">
        <f t="shared" ca="1" si="296"/>
        <v>0.6500813625827826</v>
      </c>
    </row>
    <row r="18537" spans="1:6" x14ac:dyDescent="0.2">
      <c r="A18537" t="s">
        <v>10536</v>
      </c>
      <c r="B18537">
        <v>7</v>
      </c>
      <c r="C18537" s="1">
        <v>5997</v>
      </c>
      <c r="D18537">
        <v>8.6989999999999998</v>
      </c>
      <c r="E18537">
        <v>2</v>
      </c>
      <c r="F18537">
        <f t="shared" ca="1" si="296"/>
        <v>0.49438945518954069</v>
      </c>
    </row>
    <row r="18538" spans="1:6" x14ac:dyDescent="0.2">
      <c r="A18538" t="s">
        <v>19800</v>
      </c>
      <c r="B18538">
        <v>9</v>
      </c>
      <c r="C18538">
        <v>10</v>
      </c>
      <c r="D18538">
        <v>2.3029999999999999</v>
      </c>
      <c r="E18538">
        <v>3</v>
      </c>
      <c r="F18538">
        <f t="shared" ca="1" si="296"/>
        <v>0.89562309189768496</v>
      </c>
    </row>
    <row r="18539" spans="1:6" x14ac:dyDescent="0.2">
      <c r="A18539" t="s">
        <v>9106</v>
      </c>
      <c r="B18539">
        <v>4</v>
      </c>
      <c r="C18539">
        <v>178</v>
      </c>
      <c r="D18539">
        <v>5.1820000000000004</v>
      </c>
      <c r="E18539">
        <v>2</v>
      </c>
      <c r="F18539">
        <f t="shared" ca="1" si="296"/>
        <v>0.38880769098092305</v>
      </c>
    </row>
    <row r="18540" spans="1:6" x14ac:dyDescent="0.2">
      <c r="A18540" t="s">
        <v>10616</v>
      </c>
      <c r="B18540">
        <v>5</v>
      </c>
      <c r="C18540" s="1">
        <v>1479</v>
      </c>
      <c r="D18540">
        <v>7.2990000000000004</v>
      </c>
      <c r="E18540">
        <v>2</v>
      </c>
      <c r="F18540">
        <f t="shared" ca="1" si="296"/>
        <v>0.98684420928907957</v>
      </c>
    </row>
    <row r="18541" spans="1:6" x14ac:dyDescent="0.2">
      <c r="A18541" t="s">
        <v>7743</v>
      </c>
      <c r="B18541">
        <v>8</v>
      </c>
      <c r="C18541">
        <v>115</v>
      </c>
      <c r="D18541">
        <v>4.7450000000000001</v>
      </c>
      <c r="E18541">
        <v>2</v>
      </c>
      <c r="F18541">
        <f t="shared" ca="1" si="296"/>
        <v>0.60513812326897143</v>
      </c>
    </row>
    <row r="18542" spans="1:6" x14ac:dyDescent="0.2">
      <c r="A18542" t="s">
        <v>525</v>
      </c>
      <c r="B18542">
        <v>5</v>
      </c>
      <c r="C18542" s="1">
        <v>8982</v>
      </c>
      <c r="D18542">
        <v>9.1029999999999998</v>
      </c>
      <c r="E18542">
        <v>2</v>
      </c>
      <c r="F18542">
        <f t="shared" ref="F18542:F18605" ca="1" si="297">RAND()</f>
        <v>0.24809770291058086</v>
      </c>
    </row>
    <row r="18543" spans="1:6" x14ac:dyDescent="0.2">
      <c r="A18543" t="s">
        <v>11010</v>
      </c>
      <c r="B18543">
        <v>8</v>
      </c>
      <c r="C18543">
        <v>4</v>
      </c>
      <c r="D18543">
        <v>1.3859999999999999</v>
      </c>
      <c r="E18543">
        <v>3</v>
      </c>
      <c r="F18543">
        <f t="shared" ca="1" si="297"/>
        <v>0.89751071435756102</v>
      </c>
    </row>
    <row r="18544" spans="1:6" x14ac:dyDescent="0.2">
      <c r="A18544" t="s">
        <v>18895</v>
      </c>
      <c r="B18544">
        <v>9</v>
      </c>
      <c r="C18544">
        <v>60</v>
      </c>
      <c r="D18544">
        <v>4.0940000000000003</v>
      </c>
      <c r="E18544">
        <v>3</v>
      </c>
      <c r="F18544">
        <f t="shared" ca="1" si="297"/>
        <v>3.3095776977926095E-3</v>
      </c>
    </row>
    <row r="18545" spans="1:6" x14ac:dyDescent="0.2">
      <c r="A18545" t="s">
        <v>18919</v>
      </c>
      <c r="B18545">
        <v>9</v>
      </c>
      <c r="C18545" s="1">
        <v>3311</v>
      </c>
      <c r="D18545">
        <v>8.1050000000000004</v>
      </c>
      <c r="E18545">
        <v>4</v>
      </c>
      <c r="F18545">
        <f t="shared" ca="1" si="297"/>
        <v>0.93654646312912893</v>
      </c>
    </row>
    <row r="18546" spans="1:6" x14ac:dyDescent="0.2">
      <c r="A18546" t="s">
        <v>20798</v>
      </c>
      <c r="B18546">
        <v>7</v>
      </c>
      <c r="C18546">
        <v>0</v>
      </c>
      <c r="D18546">
        <v>0</v>
      </c>
      <c r="E18546">
        <v>2</v>
      </c>
      <c r="F18546">
        <f t="shared" ca="1" si="297"/>
        <v>0.17312277336479354</v>
      </c>
    </row>
    <row r="18547" spans="1:6" x14ac:dyDescent="0.2">
      <c r="A18547" t="s">
        <v>19456</v>
      </c>
      <c r="B18547">
        <v>8</v>
      </c>
      <c r="C18547">
        <v>139</v>
      </c>
      <c r="D18547">
        <v>4.9340000000000002</v>
      </c>
      <c r="E18547">
        <v>3</v>
      </c>
      <c r="F18547">
        <f t="shared" ca="1" si="297"/>
        <v>0.16096758275190781</v>
      </c>
    </row>
    <row r="18548" spans="1:6" x14ac:dyDescent="0.2">
      <c r="A18548" t="s">
        <v>9525</v>
      </c>
      <c r="B18548">
        <v>8</v>
      </c>
      <c r="C18548">
        <v>50</v>
      </c>
      <c r="D18548">
        <v>3.9119999999999999</v>
      </c>
      <c r="E18548">
        <v>3</v>
      </c>
      <c r="F18548">
        <f t="shared" ca="1" si="297"/>
        <v>0.84722552919410921</v>
      </c>
    </row>
    <row r="18549" spans="1:6" x14ac:dyDescent="0.2">
      <c r="A18549" t="s">
        <v>5889</v>
      </c>
      <c r="B18549">
        <v>4</v>
      </c>
      <c r="C18549">
        <v>992</v>
      </c>
      <c r="D18549">
        <v>6.9</v>
      </c>
      <c r="E18549">
        <v>2</v>
      </c>
      <c r="F18549">
        <f t="shared" ca="1" si="297"/>
        <v>1.0074189684019186E-2</v>
      </c>
    </row>
    <row r="18550" spans="1:6" x14ac:dyDescent="0.2">
      <c r="A18550" t="s">
        <v>7756</v>
      </c>
      <c r="B18550">
        <v>8</v>
      </c>
      <c r="C18550" s="1">
        <v>1210</v>
      </c>
      <c r="D18550">
        <v>7.0979999999999999</v>
      </c>
      <c r="E18550">
        <v>2</v>
      </c>
      <c r="F18550">
        <f t="shared" ca="1" si="297"/>
        <v>0.89267653026994609</v>
      </c>
    </row>
    <row r="18551" spans="1:6" x14ac:dyDescent="0.2">
      <c r="A18551" t="s">
        <v>7359</v>
      </c>
      <c r="B18551">
        <v>8</v>
      </c>
      <c r="C18551">
        <v>22</v>
      </c>
      <c r="D18551">
        <v>3.0910000000000002</v>
      </c>
      <c r="E18551">
        <v>2</v>
      </c>
      <c r="F18551">
        <f t="shared" ca="1" si="297"/>
        <v>0.84366143504206215</v>
      </c>
    </row>
    <row r="18552" spans="1:6" x14ac:dyDescent="0.2">
      <c r="A18552" t="s">
        <v>3374</v>
      </c>
      <c r="B18552">
        <v>8</v>
      </c>
      <c r="C18552">
        <v>99</v>
      </c>
      <c r="D18552">
        <v>4.5949999999999998</v>
      </c>
      <c r="E18552">
        <v>2</v>
      </c>
      <c r="F18552">
        <f t="shared" ca="1" si="297"/>
        <v>0.68624893879653581</v>
      </c>
    </row>
    <row r="18553" spans="1:6" x14ac:dyDescent="0.2">
      <c r="A18553" t="s">
        <v>2537</v>
      </c>
      <c r="B18553">
        <v>9</v>
      </c>
      <c r="C18553">
        <v>25</v>
      </c>
      <c r="D18553">
        <v>3.2189999999999999</v>
      </c>
      <c r="E18553">
        <v>2</v>
      </c>
      <c r="F18553">
        <f t="shared" ca="1" si="297"/>
        <v>0.13939784192841298</v>
      </c>
    </row>
    <row r="18554" spans="1:6" x14ac:dyDescent="0.2">
      <c r="A18554" t="s">
        <v>12300</v>
      </c>
      <c r="B18554">
        <v>7</v>
      </c>
      <c r="C18554">
        <v>430</v>
      </c>
      <c r="D18554">
        <v>6.0640000000000001</v>
      </c>
      <c r="E18554">
        <v>2</v>
      </c>
      <c r="F18554">
        <f t="shared" ca="1" si="297"/>
        <v>0.94698546808333173</v>
      </c>
    </row>
    <row r="18555" spans="1:6" x14ac:dyDescent="0.2">
      <c r="A18555" t="s">
        <v>10619</v>
      </c>
      <c r="B18555">
        <v>7</v>
      </c>
      <c r="C18555">
        <v>236</v>
      </c>
      <c r="D18555">
        <v>5.4640000000000004</v>
      </c>
      <c r="E18555">
        <v>3</v>
      </c>
      <c r="F18555">
        <f t="shared" ca="1" si="297"/>
        <v>0.58375348031195473</v>
      </c>
    </row>
    <row r="18556" spans="1:6" x14ac:dyDescent="0.2">
      <c r="A18556" t="s">
        <v>3347</v>
      </c>
      <c r="B18556">
        <v>7</v>
      </c>
      <c r="C18556">
        <v>84</v>
      </c>
      <c r="D18556">
        <v>4.431</v>
      </c>
      <c r="E18556">
        <v>3</v>
      </c>
      <c r="F18556">
        <f t="shared" ca="1" si="297"/>
        <v>0.11665075786961032</v>
      </c>
    </row>
    <row r="18557" spans="1:6" x14ac:dyDescent="0.2">
      <c r="A18557" t="s">
        <v>11848</v>
      </c>
      <c r="B18557">
        <v>7</v>
      </c>
      <c r="C18557">
        <v>18</v>
      </c>
      <c r="D18557">
        <v>2.89</v>
      </c>
      <c r="E18557">
        <v>3</v>
      </c>
      <c r="F18557">
        <f t="shared" ca="1" si="297"/>
        <v>0.82555292290475246</v>
      </c>
    </row>
    <row r="18558" spans="1:6" x14ac:dyDescent="0.2">
      <c r="A18558" t="s">
        <v>19811</v>
      </c>
      <c r="B18558">
        <v>6</v>
      </c>
      <c r="C18558">
        <v>6</v>
      </c>
      <c r="D18558">
        <v>1.792</v>
      </c>
      <c r="E18558">
        <v>2</v>
      </c>
      <c r="F18558">
        <f t="shared" ca="1" si="297"/>
        <v>0.45420454967261303</v>
      </c>
    </row>
    <row r="18559" spans="1:6" x14ac:dyDescent="0.2">
      <c r="A18559" t="s">
        <v>3223</v>
      </c>
      <c r="B18559">
        <v>7</v>
      </c>
      <c r="C18559">
        <v>37</v>
      </c>
      <c r="D18559">
        <v>3.6110000000000002</v>
      </c>
      <c r="E18559">
        <v>2</v>
      </c>
      <c r="F18559">
        <f t="shared" ca="1" si="297"/>
        <v>0.16909342489753554</v>
      </c>
    </row>
    <row r="18560" spans="1:6" x14ac:dyDescent="0.2">
      <c r="A18560" t="s">
        <v>20825</v>
      </c>
      <c r="B18560">
        <v>6</v>
      </c>
      <c r="C18560">
        <v>380</v>
      </c>
      <c r="D18560">
        <v>5.94</v>
      </c>
      <c r="E18560">
        <v>2</v>
      </c>
      <c r="F18560">
        <f t="shared" ca="1" si="297"/>
        <v>0.27855125107239187</v>
      </c>
    </row>
    <row r="18561" spans="1:6" x14ac:dyDescent="0.2">
      <c r="A18561" t="s">
        <v>13742</v>
      </c>
      <c r="B18561">
        <v>9</v>
      </c>
      <c r="C18561">
        <v>16</v>
      </c>
      <c r="D18561">
        <v>2.7730000000000001</v>
      </c>
      <c r="E18561">
        <v>3</v>
      </c>
      <c r="F18561">
        <f t="shared" ca="1" si="297"/>
        <v>0.45394182147620366</v>
      </c>
    </row>
    <row r="18562" spans="1:6" x14ac:dyDescent="0.2">
      <c r="A18562" t="s">
        <v>14154</v>
      </c>
      <c r="B18562">
        <v>7</v>
      </c>
      <c r="C18562" s="1">
        <v>7932</v>
      </c>
      <c r="D18562">
        <v>8.9789999999999992</v>
      </c>
      <c r="E18562">
        <v>2</v>
      </c>
      <c r="F18562">
        <f t="shared" ca="1" si="297"/>
        <v>0.61102435916586995</v>
      </c>
    </row>
    <row r="18563" spans="1:6" x14ac:dyDescent="0.2">
      <c r="A18563" t="s">
        <v>12021</v>
      </c>
      <c r="B18563">
        <v>8</v>
      </c>
      <c r="C18563">
        <v>556</v>
      </c>
      <c r="D18563">
        <v>6.3209999999999997</v>
      </c>
      <c r="E18563">
        <v>3</v>
      </c>
      <c r="F18563">
        <f t="shared" ca="1" si="297"/>
        <v>0.52115727186548666</v>
      </c>
    </row>
    <row r="18564" spans="1:6" x14ac:dyDescent="0.2">
      <c r="A18564" t="s">
        <v>2627</v>
      </c>
      <c r="B18564">
        <v>7</v>
      </c>
      <c r="C18564">
        <v>97</v>
      </c>
      <c r="D18564">
        <v>4.5750000000000002</v>
      </c>
      <c r="E18564">
        <v>2</v>
      </c>
      <c r="F18564">
        <f t="shared" ca="1" si="297"/>
        <v>0.14273565951661904</v>
      </c>
    </row>
    <row r="18565" spans="1:6" x14ac:dyDescent="0.2">
      <c r="A18565" t="s">
        <v>12471</v>
      </c>
      <c r="B18565">
        <v>9</v>
      </c>
      <c r="C18565">
        <v>608</v>
      </c>
      <c r="D18565">
        <v>6.41</v>
      </c>
      <c r="E18565">
        <v>3</v>
      </c>
      <c r="F18565">
        <f t="shared" ca="1" si="297"/>
        <v>0.38616324700521265</v>
      </c>
    </row>
    <row r="18566" spans="1:6" x14ac:dyDescent="0.2">
      <c r="A18566" t="s">
        <v>487</v>
      </c>
      <c r="B18566">
        <v>7</v>
      </c>
      <c r="C18566">
        <v>18</v>
      </c>
      <c r="D18566">
        <v>2.89</v>
      </c>
      <c r="E18566">
        <v>2</v>
      </c>
      <c r="F18566">
        <f t="shared" ca="1" si="297"/>
        <v>0.24005992127036624</v>
      </c>
    </row>
    <row r="18567" spans="1:6" x14ac:dyDescent="0.2">
      <c r="A18567" t="s">
        <v>15744</v>
      </c>
      <c r="B18567">
        <v>6</v>
      </c>
      <c r="C18567" s="1">
        <v>2554</v>
      </c>
      <c r="D18567">
        <v>7.8449999999999998</v>
      </c>
      <c r="E18567">
        <v>2</v>
      </c>
      <c r="F18567">
        <f t="shared" ca="1" si="297"/>
        <v>0.39836086161793416</v>
      </c>
    </row>
    <row r="18568" spans="1:6" x14ac:dyDescent="0.2">
      <c r="A18568" t="s">
        <v>1627</v>
      </c>
      <c r="B18568">
        <v>6</v>
      </c>
      <c r="C18568">
        <v>22</v>
      </c>
      <c r="D18568">
        <v>3.0910000000000002</v>
      </c>
      <c r="E18568">
        <v>3</v>
      </c>
      <c r="F18568">
        <f t="shared" ca="1" si="297"/>
        <v>2.2486934707473316E-2</v>
      </c>
    </row>
    <row r="18569" spans="1:6" x14ac:dyDescent="0.2">
      <c r="A18569" t="s">
        <v>12755</v>
      </c>
      <c r="B18569">
        <v>9</v>
      </c>
      <c r="C18569" s="1">
        <v>4661</v>
      </c>
      <c r="D18569">
        <v>8.4469999999999992</v>
      </c>
      <c r="E18569">
        <v>4</v>
      </c>
      <c r="F18569">
        <f t="shared" ca="1" si="297"/>
        <v>0.50487872783880228</v>
      </c>
    </row>
    <row r="18570" spans="1:6" x14ac:dyDescent="0.2">
      <c r="A18570" t="s">
        <v>6108</v>
      </c>
      <c r="B18570">
        <v>7</v>
      </c>
      <c r="C18570">
        <v>795</v>
      </c>
      <c r="D18570">
        <v>6.6779999999999999</v>
      </c>
      <c r="E18570">
        <v>3</v>
      </c>
      <c r="F18570">
        <f t="shared" ca="1" si="297"/>
        <v>2.8705229353155115E-2</v>
      </c>
    </row>
    <row r="18571" spans="1:6" x14ac:dyDescent="0.2">
      <c r="A18571" t="s">
        <v>14864</v>
      </c>
      <c r="B18571">
        <v>9</v>
      </c>
      <c r="C18571" s="1">
        <v>5523</v>
      </c>
      <c r="D18571">
        <v>8.6170000000000009</v>
      </c>
      <c r="E18571">
        <v>4</v>
      </c>
      <c r="F18571">
        <f t="shared" ca="1" si="297"/>
        <v>0.89811305492501414</v>
      </c>
    </row>
    <row r="18572" spans="1:6" x14ac:dyDescent="0.2">
      <c r="A18572" t="s">
        <v>12253</v>
      </c>
      <c r="B18572">
        <v>7</v>
      </c>
      <c r="C18572">
        <v>188</v>
      </c>
      <c r="D18572">
        <v>5.2359999999999998</v>
      </c>
      <c r="E18572">
        <v>2</v>
      </c>
      <c r="F18572">
        <f t="shared" ca="1" si="297"/>
        <v>0.84368015023627052</v>
      </c>
    </row>
    <row r="18573" spans="1:6" x14ac:dyDescent="0.2">
      <c r="A18573" t="s">
        <v>9404</v>
      </c>
      <c r="B18573">
        <v>9</v>
      </c>
      <c r="C18573" s="1">
        <v>2065</v>
      </c>
      <c r="D18573">
        <v>7.633</v>
      </c>
      <c r="E18573">
        <v>4</v>
      </c>
      <c r="F18573">
        <f t="shared" ca="1" si="297"/>
        <v>0.49872056213666405</v>
      </c>
    </row>
    <row r="18574" spans="1:6" x14ac:dyDescent="0.2">
      <c r="A18574" t="s">
        <v>18006</v>
      </c>
      <c r="B18574">
        <v>7</v>
      </c>
      <c r="C18574">
        <v>19</v>
      </c>
      <c r="D18574">
        <v>2.944</v>
      </c>
      <c r="E18574">
        <v>2</v>
      </c>
      <c r="F18574">
        <f t="shared" ca="1" si="297"/>
        <v>0.4579631170208317</v>
      </c>
    </row>
    <row r="18575" spans="1:6" x14ac:dyDescent="0.2">
      <c r="A18575" t="s">
        <v>16405</v>
      </c>
      <c r="B18575">
        <v>6</v>
      </c>
      <c r="C18575">
        <v>637</v>
      </c>
      <c r="D18575">
        <v>6.4569999999999999</v>
      </c>
      <c r="E18575">
        <v>3</v>
      </c>
      <c r="F18575">
        <f t="shared" ca="1" si="297"/>
        <v>2.253319517983976E-2</v>
      </c>
    </row>
    <row r="18576" spans="1:6" x14ac:dyDescent="0.2">
      <c r="A18576" t="s">
        <v>12637</v>
      </c>
      <c r="B18576">
        <v>9</v>
      </c>
      <c r="C18576">
        <v>6</v>
      </c>
      <c r="D18576">
        <v>1.792</v>
      </c>
      <c r="E18576">
        <v>3</v>
      </c>
      <c r="F18576">
        <f t="shared" ca="1" si="297"/>
        <v>0.83703347751211166</v>
      </c>
    </row>
    <row r="18577" spans="1:6" x14ac:dyDescent="0.2">
      <c r="A18577" t="s">
        <v>19496</v>
      </c>
      <c r="B18577">
        <v>8</v>
      </c>
      <c r="C18577">
        <v>507</v>
      </c>
      <c r="D18577">
        <v>6.2290000000000001</v>
      </c>
      <c r="E18577">
        <v>2</v>
      </c>
      <c r="F18577">
        <f t="shared" ca="1" si="297"/>
        <v>0.73349213910102951</v>
      </c>
    </row>
    <row r="18578" spans="1:6" x14ac:dyDescent="0.2">
      <c r="A18578" t="s">
        <v>20940</v>
      </c>
      <c r="B18578">
        <v>6</v>
      </c>
      <c r="C18578" s="1">
        <v>120308</v>
      </c>
      <c r="D18578">
        <v>11.698</v>
      </c>
      <c r="E18578">
        <v>2</v>
      </c>
      <c r="F18578">
        <f t="shared" ca="1" si="297"/>
        <v>0.45107492003827288</v>
      </c>
    </row>
    <row r="18579" spans="1:6" x14ac:dyDescent="0.2">
      <c r="A18579" t="s">
        <v>14486</v>
      </c>
      <c r="B18579">
        <v>9</v>
      </c>
      <c r="C18579">
        <v>52</v>
      </c>
      <c r="D18579">
        <v>3.9510000000000001</v>
      </c>
      <c r="E18579">
        <v>2</v>
      </c>
      <c r="F18579">
        <f t="shared" ca="1" si="297"/>
        <v>0.24373139173443614</v>
      </c>
    </row>
    <row r="18580" spans="1:6" x14ac:dyDescent="0.2">
      <c r="A18580" t="s">
        <v>4821</v>
      </c>
      <c r="B18580">
        <v>9</v>
      </c>
      <c r="C18580">
        <v>20</v>
      </c>
      <c r="D18580">
        <v>2.996</v>
      </c>
      <c r="E18580">
        <v>2</v>
      </c>
      <c r="F18580">
        <f t="shared" ca="1" si="297"/>
        <v>0.43068452283771874</v>
      </c>
    </row>
    <row r="18581" spans="1:6" x14ac:dyDescent="0.2">
      <c r="A18581" t="s">
        <v>1167</v>
      </c>
      <c r="B18581">
        <v>8</v>
      </c>
      <c r="C18581">
        <v>470</v>
      </c>
      <c r="D18581">
        <v>6.1529999999999996</v>
      </c>
      <c r="E18581">
        <v>3</v>
      </c>
      <c r="F18581">
        <f t="shared" ca="1" si="297"/>
        <v>0.53186132822784482</v>
      </c>
    </row>
    <row r="18582" spans="1:6" x14ac:dyDescent="0.2">
      <c r="A18582" t="s">
        <v>3707</v>
      </c>
      <c r="B18582">
        <v>8</v>
      </c>
      <c r="C18582" s="1">
        <v>2223</v>
      </c>
      <c r="D18582">
        <v>7.7069999999999999</v>
      </c>
      <c r="E18582">
        <v>3</v>
      </c>
      <c r="F18582">
        <f t="shared" ca="1" si="297"/>
        <v>0.92945801629209668</v>
      </c>
    </row>
    <row r="18583" spans="1:6" x14ac:dyDescent="0.2">
      <c r="A18583" t="s">
        <v>3789</v>
      </c>
      <c r="B18583">
        <v>9</v>
      </c>
      <c r="C18583">
        <v>188</v>
      </c>
      <c r="D18583">
        <v>5.2359999999999998</v>
      </c>
      <c r="E18583">
        <v>4</v>
      </c>
      <c r="F18583">
        <f t="shared" ca="1" si="297"/>
        <v>0.66892438540428878</v>
      </c>
    </row>
    <row r="18584" spans="1:6" x14ac:dyDescent="0.2">
      <c r="A18584" t="s">
        <v>15601</v>
      </c>
      <c r="B18584">
        <v>8</v>
      </c>
      <c r="C18584">
        <v>0</v>
      </c>
      <c r="D18584">
        <v>0</v>
      </c>
      <c r="E18584">
        <v>2</v>
      </c>
      <c r="F18584">
        <f t="shared" ca="1" si="297"/>
        <v>0.85903127573977167</v>
      </c>
    </row>
    <row r="18585" spans="1:6" x14ac:dyDescent="0.2">
      <c r="A18585" t="s">
        <v>1548</v>
      </c>
      <c r="B18585">
        <v>7</v>
      </c>
      <c r="C18585" s="1">
        <v>22511</v>
      </c>
      <c r="D18585">
        <v>10.022</v>
      </c>
      <c r="E18585">
        <v>2</v>
      </c>
      <c r="F18585">
        <f t="shared" ca="1" si="297"/>
        <v>0.85697836466654298</v>
      </c>
    </row>
    <row r="18586" spans="1:6" x14ac:dyDescent="0.2">
      <c r="A18586" t="s">
        <v>14539</v>
      </c>
      <c r="B18586">
        <v>9</v>
      </c>
      <c r="C18586" s="1">
        <v>5633</v>
      </c>
      <c r="D18586">
        <v>8.6359999999999992</v>
      </c>
      <c r="E18586">
        <v>3</v>
      </c>
      <c r="F18586">
        <f t="shared" ca="1" si="297"/>
        <v>2.4793311522572692E-2</v>
      </c>
    </row>
    <row r="18587" spans="1:6" x14ac:dyDescent="0.2">
      <c r="A18587" t="s">
        <v>19778</v>
      </c>
      <c r="B18587">
        <v>8</v>
      </c>
      <c r="C18587">
        <v>92</v>
      </c>
      <c r="D18587">
        <v>4.5220000000000002</v>
      </c>
      <c r="E18587">
        <v>4</v>
      </c>
      <c r="F18587">
        <f t="shared" ca="1" si="297"/>
        <v>0.95772123172635004</v>
      </c>
    </row>
    <row r="18588" spans="1:6" x14ac:dyDescent="0.2">
      <c r="A18588" t="s">
        <v>10730</v>
      </c>
      <c r="B18588">
        <v>9</v>
      </c>
      <c r="C18588">
        <v>496</v>
      </c>
      <c r="D18588">
        <v>6.2069999999999999</v>
      </c>
      <c r="E18588">
        <v>3</v>
      </c>
      <c r="F18588">
        <f t="shared" ca="1" si="297"/>
        <v>0.30694495909722042</v>
      </c>
    </row>
    <row r="18589" spans="1:6" x14ac:dyDescent="0.2">
      <c r="A18589" t="s">
        <v>19462</v>
      </c>
      <c r="B18589">
        <v>9</v>
      </c>
      <c r="C18589">
        <v>215</v>
      </c>
      <c r="D18589">
        <v>5.3710000000000004</v>
      </c>
      <c r="E18589">
        <v>2</v>
      </c>
      <c r="F18589">
        <f t="shared" ca="1" si="297"/>
        <v>0.95927125248106826</v>
      </c>
    </row>
    <row r="18590" spans="1:6" x14ac:dyDescent="0.2">
      <c r="A18590" t="s">
        <v>16967</v>
      </c>
      <c r="B18590">
        <v>6</v>
      </c>
      <c r="C18590">
        <v>73</v>
      </c>
      <c r="D18590">
        <v>4.29</v>
      </c>
      <c r="E18590">
        <v>2</v>
      </c>
      <c r="F18590">
        <f t="shared" ca="1" si="297"/>
        <v>5.0918623889645409E-2</v>
      </c>
    </row>
    <row r="18591" spans="1:6" x14ac:dyDescent="0.2">
      <c r="A18591" t="s">
        <v>15399</v>
      </c>
      <c r="B18591">
        <v>9</v>
      </c>
      <c r="C18591" s="1">
        <v>4847</v>
      </c>
      <c r="D18591">
        <v>8.4860000000000007</v>
      </c>
      <c r="E18591">
        <v>3</v>
      </c>
      <c r="F18591">
        <f t="shared" ca="1" si="297"/>
        <v>0.28610015929136234</v>
      </c>
    </row>
    <row r="18592" spans="1:6" x14ac:dyDescent="0.2">
      <c r="A18592" t="s">
        <v>12140</v>
      </c>
      <c r="B18592">
        <v>7</v>
      </c>
      <c r="C18592">
        <v>991</v>
      </c>
      <c r="D18592">
        <v>6.899</v>
      </c>
      <c r="E18592">
        <v>3</v>
      </c>
      <c r="F18592">
        <f t="shared" ca="1" si="297"/>
        <v>8.3537178719964356E-2</v>
      </c>
    </row>
    <row r="18593" spans="1:6" x14ac:dyDescent="0.2">
      <c r="A18593" t="s">
        <v>15865</v>
      </c>
      <c r="B18593">
        <v>9</v>
      </c>
      <c r="C18593" s="1">
        <v>61893</v>
      </c>
      <c r="D18593">
        <v>11.032999999999999</v>
      </c>
      <c r="E18593">
        <v>3</v>
      </c>
      <c r="F18593">
        <f t="shared" ca="1" si="297"/>
        <v>0.27294115711990985</v>
      </c>
    </row>
    <row r="18594" spans="1:6" x14ac:dyDescent="0.2">
      <c r="A18594" t="s">
        <v>19365</v>
      </c>
      <c r="B18594">
        <v>8</v>
      </c>
      <c r="C18594">
        <v>248</v>
      </c>
      <c r="D18594">
        <v>5.5129999999999999</v>
      </c>
      <c r="E18594">
        <v>2</v>
      </c>
      <c r="F18594">
        <f t="shared" ca="1" si="297"/>
        <v>0.86488131176331928</v>
      </c>
    </row>
    <row r="18595" spans="1:6" x14ac:dyDescent="0.2">
      <c r="A18595" t="s">
        <v>9939</v>
      </c>
      <c r="B18595">
        <v>9</v>
      </c>
      <c r="C18595">
        <v>103</v>
      </c>
      <c r="D18595">
        <v>4.6349999999999998</v>
      </c>
      <c r="E18595">
        <v>3</v>
      </c>
      <c r="F18595">
        <f t="shared" ca="1" si="297"/>
        <v>0.42116814422427873</v>
      </c>
    </row>
    <row r="18596" spans="1:6" x14ac:dyDescent="0.2">
      <c r="A18596" t="s">
        <v>7887</v>
      </c>
      <c r="B18596">
        <v>9</v>
      </c>
      <c r="C18596" s="1">
        <v>4701</v>
      </c>
      <c r="D18596">
        <v>8.4559999999999995</v>
      </c>
      <c r="E18596">
        <v>3</v>
      </c>
      <c r="F18596">
        <f t="shared" ca="1" si="297"/>
        <v>0.99308175495314588</v>
      </c>
    </row>
    <row r="18597" spans="1:6" x14ac:dyDescent="0.2">
      <c r="A18597" t="s">
        <v>15808</v>
      </c>
      <c r="B18597">
        <v>8</v>
      </c>
      <c r="C18597" s="1">
        <v>126031</v>
      </c>
      <c r="D18597">
        <v>11.744</v>
      </c>
      <c r="E18597">
        <v>2</v>
      </c>
      <c r="F18597">
        <f t="shared" ca="1" si="297"/>
        <v>0.59541985085494531</v>
      </c>
    </row>
    <row r="18598" spans="1:6" x14ac:dyDescent="0.2">
      <c r="A18598" t="s">
        <v>664</v>
      </c>
      <c r="B18598">
        <v>9</v>
      </c>
      <c r="C18598" s="1">
        <v>1163</v>
      </c>
      <c r="D18598">
        <v>7.0590000000000002</v>
      </c>
      <c r="E18598">
        <v>3</v>
      </c>
      <c r="F18598">
        <f t="shared" ca="1" si="297"/>
        <v>0.44336580575746365</v>
      </c>
    </row>
    <row r="18599" spans="1:6" x14ac:dyDescent="0.2">
      <c r="A18599" t="s">
        <v>5089</v>
      </c>
      <c r="B18599">
        <v>7</v>
      </c>
      <c r="C18599" s="1">
        <v>7424</v>
      </c>
      <c r="D18599">
        <v>8.9120000000000008</v>
      </c>
      <c r="E18599">
        <v>3</v>
      </c>
      <c r="F18599">
        <f t="shared" ca="1" si="297"/>
        <v>4.9228969344633611E-2</v>
      </c>
    </row>
    <row r="18600" spans="1:6" x14ac:dyDescent="0.2">
      <c r="A18600" t="s">
        <v>20992</v>
      </c>
      <c r="B18600">
        <v>8</v>
      </c>
      <c r="C18600">
        <v>464</v>
      </c>
      <c r="D18600">
        <v>6.14</v>
      </c>
      <c r="E18600">
        <v>2</v>
      </c>
      <c r="F18600">
        <f t="shared" ca="1" si="297"/>
        <v>0.71876970994933786</v>
      </c>
    </row>
    <row r="18601" spans="1:6" x14ac:dyDescent="0.2">
      <c r="A18601" t="s">
        <v>3092</v>
      </c>
      <c r="B18601">
        <v>7</v>
      </c>
      <c r="C18601">
        <v>2</v>
      </c>
      <c r="D18601">
        <v>0.69299999999999995</v>
      </c>
      <c r="E18601">
        <v>2</v>
      </c>
      <c r="F18601">
        <f t="shared" ca="1" si="297"/>
        <v>0.15057080386523403</v>
      </c>
    </row>
    <row r="18602" spans="1:6" x14ac:dyDescent="0.2">
      <c r="A18602" t="s">
        <v>12882</v>
      </c>
      <c r="B18602">
        <v>4</v>
      </c>
      <c r="C18602" s="1">
        <v>1395</v>
      </c>
      <c r="D18602">
        <v>7.2409999999999997</v>
      </c>
      <c r="E18602">
        <v>2</v>
      </c>
      <c r="F18602">
        <f t="shared" ca="1" si="297"/>
        <v>0.38939482518476931</v>
      </c>
    </row>
    <row r="18603" spans="1:6" x14ac:dyDescent="0.2">
      <c r="A18603" t="s">
        <v>18923</v>
      </c>
      <c r="B18603">
        <v>7</v>
      </c>
      <c r="C18603">
        <v>81</v>
      </c>
      <c r="D18603">
        <v>4.3940000000000001</v>
      </c>
      <c r="E18603">
        <v>2</v>
      </c>
      <c r="F18603">
        <f t="shared" ca="1" si="297"/>
        <v>0.18436424288579489</v>
      </c>
    </row>
    <row r="18604" spans="1:6" x14ac:dyDescent="0.2">
      <c r="A18604" t="s">
        <v>18039</v>
      </c>
      <c r="B18604">
        <v>7</v>
      </c>
      <c r="C18604" s="1">
        <v>7787</v>
      </c>
      <c r="D18604">
        <v>8.9600000000000009</v>
      </c>
      <c r="E18604">
        <v>2</v>
      </c>
      <c r="F18604">
        <f t="shared" ca="1" si="297"/>
        <v>0.58092314413561996</v>
      </c>
    </row>
    <row r="18605" spans="1:6" x14ac:dyDescent="0.2">
      <c r="A18605" t="s">
        <v>9568</v>
      </c>
      <c r="B18605">
        <v>9</v>
      </c>
      <c r="C18605">
        <v>893</v>
      </c>
      <c r="D18605">
        <v>6.7949999999999999</v>
      </c>
      <c r="E18605">
        <v>3</v>
      </c>
      <c r="F18605">
        <f t="shared" ca="1" si="297"/>
        <v>0.60392664672789587</v>
      </c>
    </row>
    <row r="18606" spans="1:6" x14ac:dyDescent="0.2">
      <c r="A18606" t="s">
        <v>10377</v>
      </c>
      <c r="B18606">
        <v>8</v>
      </c>
      <c r="C18606">
        <v>818</v>
      </c>
      <c r="D18606">
        <v>6.7069999999999999</v>
      </c>
      <c r="E18606">
        <v>3</v>
      </c>
      <c r="F18606">
        <f t="shared" ref="F18606:F18669" ca="1" si="298">RAND()</f>
        <v>0.6845866618620241</v>
      </c>
    </row>
    <row r="18607" spans="1:6" x14ac:dyDescent="0.2">
      <c r="A18607" t="s">
        <v>10588</v>
      </c>
      <c r="B18607">
        <v>9</v>
      </c>
      <c r="C18607">
        <v>432</v>
      </c>
      <c r="D18607">
        <v>6.0679999999999996</v>
      </c>
      <c r="E18607">
        <v>2</v>
      </c>
      <c r="F18607">
        <f t="shared" ca="1" si="298"/>
        <v>0.17063381023198088</v>
      </c>
    </row>
    <row r="18608" spans="1:6" x14ac:dyDescent="0.2">
      <c r="A18608" t="s">
        <v>8321</v>
      </c>
      <c r="B18608">
        <v>9</v>
      </c>
      <c r="C18608" s="1">
        <v>2843</v>
      </c>
      <c r="D18608">
        <v>7.9530000000000003</v>
      </c>
      <c r="E18608">
        <v>3</v>
      </c>
      <c r="F18608">
        <f t="shared" ca="1" si="298"/>
        <v>0.63751802252239076</v>
      </c>
    </row>
    <row r="18609" spans="1:6" x14ac:dyDescent="0.2">
      <c r="A18609" t="s">
        <v>20513</v>
      </c>
      <c r="B18609">
        <v>6</v>
      </c>
      <c r="C18609" s="1">
        <v>3981</v>
      </c>
      <c r="D18609">
        <v>8.2889999999999997</v>
      </c>
      <c r="E18609">
        <v>2</v>
      </c>
      <c r="F18609">
        <f t="shared" ca="1" si="298"/>
        <v>0.4914621141346982</v>
      </c>
    </row>
    <row r="18610" spans="1:6" x14ac:dyDescent="0.2">
      <c r="A18610" t="s">
        <v>19920</v>
      </c>
      <c r="B18610">
        <v>8</v>
      </c>
      <c r="C18610">
        <v>75</v>
      </c>
      <c r="D18610">
        <v>4.3170000000000002</v>
      </c>
      <c r="E18610">
        <v>2</v>
      </c>
      <c r="F18610">
        <f t="shared" ca="1" si="298"/>
        <v>0.66845837746813219</v>
      </c>
    </row>
    <row r="18611" spans="1:6" x14ac:dyDescent="0.2">
      <c r="A18611" t="s">
        <v>19002</v>
      </c>
      <c r="B18611">
        <v>8</v>
      </c>
      <c r="C18611">
        <v>43</v>
      </c>
      <c r="D18611">
        <v>3.7610000000000001</v>
      </c>
      <c r="E18611">
        <v>2</v>
      </c>
      <c r="F18611">
        <f t="shared" ca="1" si="298"/>
        <v>0.44691876351012494</v>
      </c>
    </row>
    <row r="18612" spans="1:6" x14ac:dyDescent="0.2">
      <c r="A18612" t="s">
        <v>12456</v>
      </c>
      <c r="B18612">
        <v>9</v>
      </c>
      <c r="C18612">
        <v>148</v>
      </c>
      <c r="D18612">
        <v>4.9969999999999999</v>
      </c>
      <c r="E18612">
        <v>3</v>
      </c>
      <c r="F18612">
        <f t="shared" ca="1" si="298"/>
        <v>0.80117206298229127</v>
      </c>
    </row>
    <row r="18613" spans="1:6" x14ac:dyDescent="0.2">
      <c r="A18613" t="s">
        <v>20487</v>
      </c>
      <c r="B18613">
        <v>7</v>
      </c>
      <c r="C18613">
        <v>472</v>
      </c>
      <c r="D18613">
        <v>6.157</v>
      </c>
      <c r="E18613">
        <v>3</v>
      </c>
      <c r="F18613">
        <f t="shared" ca="1" si="298"/>
        <v>0.99406850846434125</v>
      </c>
    </row>
    <row r="18614" spans="1:6" x14ac:dyDescent="0.2">
      <c r="A18614" t="s">
        <v>1885</v>
      </c>
      <c r="B18614">
        <v>8</v>
      </c>
      <c r="C18614" s="1">
        <v>3090</v>
      </c>
      <c r="D18614">
        <v>8.0359999999999996</v>
      </c>
      <c r="E18614">
        <v>3</v>
      </c>
      <c r="F18614">
        <f t="shared" ca="1" si="298"/>
        <v>0.47513498502339546</v>
      </c>
    </row>
    <row r="18615" spans="1:6" x14ac:dyDescent="0.2">
      <c r="A18615" t="s">
        <v>17896</v>
      </c>
      <c r="B18615">
        <v>8</v>
      </c>
      <c r="C18615" s="1">
        <v>1246</v>
      </c>
      <c r="D18615">
        <v>7.1280000000000001</v>
      </c>
      <c r="E18615">
        <v>2</v>
      </c>
      <c r="F18615">
        <f t="shared" ca="1" si="298"/>
        <v>0.52905409689603</v>
      </c>
    </row>
    <row r="18616" spans="1:6" x14ac:dyDescent="0.2">
      <c r="A18616" t="s">
        <v>9156</v>
      </c>
      <c r="B18616">
        <v>8</v>
      </c>
      <c r="C18616">
        <v>214</v>
      </c>
      <c r="D18616">
        <v>5.3659999999999997</v>
      </c>
      <c r="E18616">
        <v>2</v>
      </c>
      <c r="F18616">
        <f t="shared" ca="1" si="298"/>
        <v>0.73894668150439402</v>
      </c>
    </row>
    <row r="18617" spans="1:6" x14ac:dyDescent="0.2">
      <c r="A18617" t="s">
        <v>12692</v>
      </c>
      <c r="B18617">
        <v>8</v>
      </c>
      <c r="C18617">
        <v>0</v>
      </c>
      <c r="D18617">
        <v>0</v>
      </c>
      <c r="E18617">
        <v>2</v>
      </c>
      <c r="F18617">
        <f t="shared" ca="1" si="298"/>
        <v>0.62623113411403242</v>
      </c>
    </row>
    <row r="18618" spans="1:6" x14ac:dyDescent="0.2">
      <c r="A18618" t="s">
        <v>19724</v>
      </c>
      <c r="B18618">
        <v>8</v>
      </c>
      <c r="C18618">
        <v>125</v>
      </c>
      <c r="D18618">
        <v>4.8280000000000003</v>
      </c>
      <c r="E18618">
        <v>3</v>
      </c>
      <c r="F18618">
        <f t="shared" ca="1" si="298"/>
        <v>2.9906997857493844E-2</v>
      </c>
    </row>
    <row r="18619" spans="1:6" x14ac:dyDescent="0.2">
      <c r="A18619" t="s">
        <v>3588</v>
      </c>
      <c r="B18619">
        <v>9</v>
      </c>
      <c r="C18619">
        <v>19</v>
      </c>
      <c r="D18619">
        <v>2.944</v>
      </c>
      <c r="E18619">
        <v>2</v>
      </c>
      <c r="F18619">
        <f t="shared" ca="1" si="298"/>
        <v>0.544355173572038</v>
      </c>
    </row>
    <row r="18620" spans="1:6" x14ac:dyDescent="0.2">
      <c r="A18620" t="s">
        <v>18958</v>
      </c>
      <c r="B18620">
        <v>8</v>
      </c>
      <c r="C18620" s="1">
        <v>1050</v>
      </c>
      <c r="D18620">
        <v>6.9569999999999999</v>
      </c>
      <c r="E18620">
        <v>2</v>
      </c>
      <c r="F18620">
        <f t="shared" ca="1" si="298"/>
        <v>0.48319977918292789</v>
      </c>
    </row>
    <row r="18621" spans="1:6" x14ac:dyDescent="0.2">
      <c r="A18621" t="s">
        <v>13863</v>
      </c>
      <c r="B18621">
        <v>9</v>
      </c>
      <c r="C18621">
        <v>314</v>
      </c>
      <c r="D18621">
        <v>5.7489999999999997</v>
      </c>
      <c r="E18621">
        <v>3</v>
      </c>
      <c r="F18621">
        <f t="shared" ca="1" si="298"/>
        <v>0.64972935440670176</v>
      </c>
    </row>
    <row r="18622" spans="1:6" x14ac:dyDescent="0.2">
      <c r="A18622" t="s">
        <v>14122</v>
      </c>
      <c r="B18622">
        <v>8</v>
      </c>
      <c r="C18622">
        <v>37</v>
      </c>
      <c r="D18622">
        <v>3.6110000000000002</v>
      </c>
      <c r="E18622">
        <v>3</v>
      </c>
      <c r="F18622">
        <f t="shared" ca="1" si="298"/>
        <v>0.92279230264148038</v>
      </c>
    </row>
    <row r="18623" spans="1:6" x14ac:dyDescent="0.2">
      <c r="A18623" t="s">
        <v>373</v>
      </c>
      <c r="B18623">
        <v>9</v>
      </c>
      <c r="C18623" s="1">
        <v>2464</v>
      </c>
      <c r="D18623">
        <v>7.81</v>
      </c>
      <c r="E18623">
        <v>4</v>
      </c>
      <c r="F18623">
        <f t="shared" ca="1" si="298"/>
        <v>0.77001874460940767</v>
      </c>
    </row>
    <row r="18624" spans="1:6" x14ac:dyDescent="0.2">
      <c r="A18624" t="s">
        <v>2727</v>
      </c>
      <c r="B18624">
        <v>7</v>
      </c>
      <c r="C18624" s="1">
        <v>11597</v>
      </c>
      <c r="D18624">
        <v>9.359</v>
      </c>
      <c r="E18624">
        <v>2</v>
      </c>
      <c r="F18624">
        <f t="shared" ca="1" si="298"/>
        <v>0.80411789900334807</v>
      </c>
    </row>
    <row r="18625" spans="1:6" x14ac:dyDescent="0.2">
      <c r="A18625" t="s">
        <v>17865</v>
      </c>
      <c r="B18625">
        <v>9</v>
      </c>
      <c r="C18625">
        <v>329</v>
      </c>
      <c r="D18625">
        <v>5.7960000000000003</v>
      </c>
      <c r="E18625">
        <v>2</v>
      </c>
      <c r="F18625">
        <f t="shared" ca="1" si="298"/>
        <v>8.0823684482136615E-2</v>
      </c>
    </row>
    <row r="18626" spans="1:6" x14ac:dyDescent="0.2">
      <c r="A18626" t="s">
        <v>10197</v>
      </c>
      <c r="B18626">
        <v>4</v>
      </c>
      <c r="C18626" s="1">
        <v>9284</v>
      </c>
      <c r="D18626">
        <v>9.1359999999999992</v>
      </c>
      <c r="E18626">
        <v>2</v>
      </c>
      <c r="F18626">
        <f t="shared" ca="1" si="298"/>
        <v>0.12450152035629247</v>
      </c>
    </row>
    <row r="18627" spans="1:6" x14ac:dyDescent="0.2">
      <c r="A18627" t="s">
        <v>7</v>
      </c>
      <c r="B18627">
        <v>7</v>
      </c>
      <c r="C18627" s="1">
        <v>3761</v>
      </c>
      <c r="D18627">
        <v>8.2319999999999993</v>
      </c>
      <c r="E18627">
        <v>3</v>
      </c>
      <c r="F18627">
        <f t="shared" ca="1" si="298"/>
        <v>0.77079585467130474</v>
      </c>
    </row>
    <row r="18628" spans="1:6" x14ac:dyDescent="0.2">
      <c r="A18628" t="s">
        <v>14897</v>
      </c>
      <c r="B18628">
        <v>9</v>
      </c>
      <c r="C18628">
        <v>52</v>
      </c>
      <c r="D18628">
        <v>3.9510000000000001</v>
      </c>
      <c r="E18628">
        <v>3</v>
      </c>
      <c r="F18628">
        <f t="shared" ca="1" si="298"/>
        <v>0.6998026916492962</v>
      </c>
    </row>
    <row r="18629" spans="1:6" x14ac:dyDescent="0.2">
      <c r="A18629" t="s">
        <v>16608</v>
      </c>
      <c r="B18629">
        <v>8</v>
      </c>
      <c r="C18629">
        <v>210</v>
      </c>
      <c r="D18629">
        <v>5.3470000000000004</v>
      </c>
      <c r="E18629">
        <v>2</v>
      </c>
      <c r="F18629">
        <f t="shared" ca="1" si="298"/>
        <v>0.63796420977740587</v>
      </c>
    </row>
    <row r="18630" spans="1:6" x14ac:dyDescent="0.2">
      <c r="A18630" t="s">
        <v>15878</v>
      </c>
      <c r="B18630">
        <v>9</v>
      </c>
      <c r="C18630">
        <v>146</v>
      </c>
      <c r="D18630">
        <v>4.984</v>
      </c>
      <c r="E18630">
        <v>3</v>
      </c>
      <c r="F18630">
        <f t="shared" ca="1" si="298"/>
        <v>0.21467823125846386</v>
      </c>
    </row>
    <row r="18631" spans="1:6" x14ac:dyDescent="0.2">
      <c r="A18631" t="s">
        <v>2396</v>
      </c>
      <c r="B18631">
        <v>8</v>
      </c>
      <c r="C18631">
        <v>35</v>
      </c>
      <c r="D18631">
        <v>3.5550000000000002</v>
      </c>
      <c r="E18631">
        <v>2</v>
      </c>
      <c r="F18631">
        <f t="shared" ca="1" si="298"/>
        <v>9.7508206204679593E-2</v>
      </c>
    </row>
    <row r="18632" spans="1:6" x14ac:dyDescent="0.2">
      <c r="A18632" t="s">
        <v>4017</v>
      </c>
      <c r="B18632">
        <v>7</v>
      </c>
      <c r="C18632">
        <v>7</v>
      </c>
      <c r="D18632">
        <v>1.946</v>
      </c>
      <c r="E18632">
        <v>2</v>
      </c>
      <c r="F18632">
        <f t="shared" ca="1" si="298"/>
        <v>4.9365677288783494E-2</v>
      </c>
    </row>
    <row r="18633" spans="1:6" x14ac:dyDescent="0.2">
      <c r="A18633" t="s">
        <v>14267</v>
      </c>
      <c r="B18633">
        <v>9</v>
      </c>
      <c r="C18633">
        <v>362</v>
      </c>
      <c r="D18633">
        <v>5.8920000000000003</v>
      </c>
      <c r="E18633">
        <v>3</v>
      </c>
      <c r="F18633">
        <f t="shared" ca="1" si="298"/>
        <v>0.60354122269803079</v>
      </c>
    </row>
    <row r="18634" spans="1:6" x14ac:dyDescent="0.2">
      <c r="A18634" t="s">
        <v>9681</v>
      </c>
      <c r="B18634">
        <v>9</v>
      </c>
      <c r="C18634" s="1">
        <v>3639</v>
      </c>
      <c r="D18634">
        <v>8.1989999999999998</v>
      </c>
      <c r="E18634">
        <v>4</v>
      </c>
      <c r="F18634">
        <f t="shared" ca="1" si="298"/>
        <v>4.079752233902334E-3</v>
      </c>
    </row>
    <row r="18635" spans="1:6" x14ac:dyDescent="0.2">
      <c r="A18635" t="s">
        <v>14683</v>
      </c>
      <c r="B18635">
        <v>9</v>
      </c>
      <c r="C18635" s="1">
        <v>25805</v>
      </c>
      <c r="D18635">
        <v>10.157999999999999</v>
      </c>
      <c r="E18635">
        <v>3</v>
      </c>
      <c r="F18635">
        <f t="shared" ca="1" si="298"/>
        <v>8.6867289649849244E-2</v>
      </c>
    </row>
    <row r="18636" spans="1:6" x14ac:dyDescent="0.2">
      <c r="A18636" t="s">
        <v>17555</v>
      </c>
      <c r="B18636">
        <v>8</v>
      </c>
      <c r="C18636">
        <v>350</v>
      </c>
      <c r="D18636">
        <v>5.8579999999999997</v>
      </c>
      <c r="E18636">
        <v>2</v>
      </c>
      <c r="F18636">
        <f t="shared" ca="1" si="298"/>
        <v>0.22058119798505116</v>
      </c>
    </row>
    <row r="18637" spans="1:6" x14ac:dyDescent="0.2">
      <c r="A18637" t="s">
        <v>7558</v>
      </c>
      <c r="B18637">
        <v>9</v>
      </c>
      <c r="C18637">
        <v>114</v>
      </c>
      <c r="D18637">
        <v>4.7359999999999998</v>
      </c>
      <c r="E18637">
        <v>2</v>
      </c>
      <c r="F18637">
        <f t="shared" ca="1" si="298"/>
        <v>9.607723241783428E-2</v>
      </c>
    </row>
    <row r="18638" spans="1:6" x14ac:dyDescent="0.2">
      <c r="A18638" t="s">
        <v>3384</v>
      </c>
      <c r="B18638">
        <v>7</v>
      </c>
      <c r="C18638">
        <v>483</v>
      </c>
      <c r="D18638">
        <v>6.18</v>
      </c>
      <c r="E18638">
        <v>2</v>
      </c>
      <c r="F18638">
        <f t="shared" ca="1" si="298"/>
        <v>0.71994338316811735</v>
      </c>
    </row>
    <row r="18639" spans="1:6" x14ac:dyDescent="0.2">
      <c r="A18639" t="s">
        <v>12922</v>
      </c>
      <c r="B18639">
        <v>4</v>
      </c>
      <c r="C18639" s="1">
        <v>4698</v>
      </c>
      <c r="D18639">
        <v>8.4550000000000001</v>
      </c>
      <c r="E18639">
        <v>2</v>
      </c>
      <c r="F18639">
        <f t="shared" ca="1" si="298"/>
        <v>0.49561314895728736</v>
      </c>
    </row>
    <row r="18640" spans="1:6" x14ac:dyDescent="0.2">
      <c r="A18640" t="s">
        <v>16138</v>
      </c>
      <c r="B18640">
        <v>9</v>
      </c>
      <c r="C18640">
        <v>122</v>
      </c>
      <c r="D18640">
        <v>4.8040000000000003</v>
      </c>
      <c r="E18640">
        <v>3</v>
      </c>
      <c r="F18640">
        <f t="shared" ca="1" si="298"/>
        <v>0.26138765962625721</v>
      </c>
    </row>
    <row r="18641" spans="1:6" x14ac:dyDescent="0.2">
      <c r="A18641" t="s">
        <v>20166</v>
      </c>
      <c r="B18641">
        <v>6</v>
      </c>
      <c r="C18641" s="1">
        <v>34017</v>
      </c>
      <c r="D18641">
        <v>10.435</v>
      </c>
      <c r="E18641">
        <v>2</v>
      </c>
      <c r="F18641">
        <f t="shared" ca="1" si="298"/>
        <v>0.13734168996882556</v>
      </c>
    </row>
    <row r="18642" spans="1:6" x14ac:dyDescent="0.2">
      <c r="A18642" t="s">
        <v>3467</v>
      </c>
      <c r="B18642">
        <v>8</v>
      </c>
      <c r="C18642">
        <v>663</v>
      </c>
      <c r="D18642">
        <v>6.4969999999999999</v>
      </c>
      <c r="E18642">
        <v>3</v>
      </c>
      <c r="F18642">
        <f t="shared" ca="1" si="298"/>
        <v>0.68974716919085532</v>
      </c>
    </row>
    <row r="18643" spans="1:6" x14ac:dyDescent="0.2">
      <c r="A18643" t="s">
        <v>20863</v>
      </c>
      <c r="B18643">
        <v>9</v>
      </c>
      <c r="C18643">
        <v>361</v>
      </c>
      <c r="D18643">
        <v>5.8890000000000002</v>
      </c>
      <c r="E18643">
        <v>2</v>
      </c>
      <c r="F18643">
        <f t="shared" ca="1" si="298"/>
        <v>9.3664525986966285E-2</v>
      </c>
    </row>
    <row r="18644" spans="1:6" x14ac:dyDescent="0.2">
      <c r="A18644" t="s">
        <v>20236</v>
      </c>
      <c r="B18644">
        <v>6</v>
      </c>
      <c r="C18644">
        <v>544</v>
      </c>
      <c r="D18644">
        <v>6.2990000000000004</v>
      </c>
      <c r="E18644">
        <v>2</v>
      </c>
      <c r="F18644">
        <f t="shared" ca="1" si="298"/>
        <v>2.0600647533519867E-2</v>
      </c>
    </row>
    <row r="18645" spans="1:6" x14ac:dyDescent="0.2">
      <c r="A18645" t="s">
        <v>12712</v>
      </c>
      <c r="B18645">
        <v>9</v>
      </c>
      <c r="C18645">
        <v>51</v>
      </c>
      <c r="D18645">
        <v>3.9319999999999999</v>
      </c>
      <c r="E18645">
        <v>3</v>
      </c>
      <c r="F18645">
        <f t="shared" ca="1" si="298"/>
        <v>2.3751883914825855E-2</v>
      </c>
    </row>
    <row r="18646" spans="1:6" x14ac:dyDescent="0.2">
      <c r="A18646" t="s">
        <v>10728</v>
      </c>
      <c r="B18646">
        <v>8</v>
      </c>
      <c r="C18646" s="1">
        <v>1639</v>
      </c>
      <c r="D18646">
        <v>7.4020000000000001</v>
      </c>
      <c r="E18646">
        <v>3</v>
      </c>
      <c r="F18646">
        <f t="shared" ca="1" si="298"/>
        <v>0.65471477055624139</v>
      </c>
    </row>
    <row r="18647" spans="1:6" x14ac:dyDescent="0.2">
      <c r="A18647" t="s">
        <v>9975</v>
      </c>
      <c r="B18647">
        <v>9</v>
      </c>
      <c r="C18647">
        <v>326</v>
      </c>
      <c r="D18647">
        <v>5.7869999999999999</v>
      </c>
      <c r="E18647">
        <v>3</v>
      </c>
      <c r="F18647">
        <f t="shared" ca="1" si="298"/>
        <v>0.27250508308642796</v>
      </c>
    </row>
    <row r="18648" spans="1:6" x14ac:dyDescent="0.2">
      <c r="A18648" t="s">
        <v>3730</v>
      </c>
      <c r="B18648">
        <v>8</v>
      </c>
      <c r="C18648" s="1">
        <v>1708</v>
      </c>
      <c r="D18648">
        <v>7.4429999999999996</v>
      </c>
      <c r="E18648">
        <v>3</v>
      </c>
      <c r="F18648">
        <f t="shared" ca="1" si="298"/>
        <v>0.1174599178153366</v>
      </c>
    </row>
    <row r="18649" spans="1:6" x14ac:dyDescent="0.2">
      <c r="A18649" t="s">
        <v>4065</v>
      </c>
      <c r="B18649">
        <v>8</v>
      </c>
      <c r="C18649">
        <v>29</v>
      </c>
      <c r="D18649">
        <v>3.367</v>
      </c>
      <c r="E18649">
        <v>3</v>
      </c>
      <c r="F18649">
        <f t="shared" ca="1" si="298"/>
        <v>0.45461576067233467</v>
      </c>
    </row>
    <row r="18650" spans="1:6" x14ac:dyDescent="0.2">
      <c r="A18650" t="s">
        <v>16907</v>
      </c>
      <c r="B18650">
        <v>6</v>
      </c>
      <c r="C18650">
        <v>43</v>
      </c>
      <c r="D18650">
        <v>3.7610000000000001</v>
      </c>
      <c r="E18650">
        <v>2</v>
      </c>
      <c r="F18650">
        <f t="shared" ca="1" si="298"/>
        <v>0.41856823504873653</v>
      </c>
    </row>
    <row r="18651" spans="1:6" x14ac:dyDescent="0.2">
      <c r="A18651" t="s">
        <v>11689</v>
      </c>
      <c r="B18651">
        <v>7</v>
      </c>
      <c r="C18651" s="1">
        <v>4487</v>
      </c>
      <c r="D18651">
        <v>8.4090000000000007</v>
      </c>
      <c r="E18651">
        <v>2</v>
      </c>
      <c r="F18651">
        <f t="shared" ca="1" si="298"/>
        <v>0.40942955331370567</v>
      </c>
    </row>
    <row r="18652" spans="1:6" x14ac:dyDescent="0.2">
      <c r="A18652" t="s">
        <v>15136</v>
      </c>
      <c r="B18652">
        <v>7</v>
      </c>
      <c r="C18652" s="1">
        <v>6274</v>
      </c>
      <c r="D18652">
        <v>8.7439999999999998</v>
      </c>
      <c r="E18652">
        <v>2</v>
      </c>
      <c r="F18652">
        <f t="shared" ca="1" si="298"/>
        <v>0.64827531362595203</v>
      </c>
    </row>
    <row r="18653" spans="1:6" x14ac:dyDescent="0.2">
      <c r="A18653" t="s">
        <v>1781</v>
      </c>
      <c r="B18653">
        <v>8</v>
      </c>
      <c r="C18653">
        <v>55</v>
      </c>
      <c r="D18653">
        <v>4.0069999999999997</v>
      </c>
      <c r="E18653">
        <v>3</v>
      </c>
      <c r="F18653">
        <f t="shared" ca="1" si="298"/>
        <v>1.4090185685607715E-2</v>
      </c>
    </row>
    <row r="18654" spans="1:6" x14ac:dyDescent="0.2">
      <c r="A18654" t="s">
        <v>15196</v>
      </c>
      <c r="B18654">
        <v>8</v>
      </c>
      <c r="C18654">
        <v>124</v>
      </c>
      <c r="D18654">
        <v>4.82</v>
      </c>
      <c r="E18654">
        <v>4</v>
      </c>
      <c r="F18654">
        <f t="shared" ca="1" si="298"/>
        <v>0.26748666514780006</v>
      </c>
    </row>
    <row r="18655" spans="1:6" x14ac:dyDescent="0.2">
      <c r="A18655" t="s">
        <v>16436</v>
      </c>
      <c r="B18655">
        <v>8</v>
      </c>
      <c r="C18655">
        <v>137</v>
      </c>
      <c r="D18655">
        <v>4.92</v>
      </c>
      <c r="E18655">
        <v>3</v>
      </c>
      <c r="F18655">
        <f t="shared" ca="1" si="298"/>
        <v>0.30566139049735597</v>
      </c>
    </row>
    <row r="18656" spans="1:6" x14ac:dyDescent="0.2">
      <c r="A18656" t="s">
        <v>8</v>
      </c>
      <c r="B18656">
        <v>9</v>
      </c>
      <c r="C18656" s="1">
        <v>5160</v>
      </c>
      <c r="D18656">
        <v>8.5489999999999995</v>
      </c>
      <c r="E18656">
        <v>3</v>
      </c>
      <c r="F18656">
        <f t="shared" ca="1" si="298"/>
        <v>0.98636311796127951</v>
      </c>
    </row>
    <row r="18657" spans="1:6" x14ac:dyDescent="0.2">
      <c r="A18657" t="s">
        <v>7291</v>
      </c>
      <c r="B18657">
        <v>8</v>
      </c>
      <c r="C18657">
        <v>36</v>
      </c>
      <c r="D18657">
        <v>3.5840000000000001</v>
      </c>
      <c r="E18657">
        <v>2</v>
      </c>
      <c r="F18657">
        <f t="shared" ca="1" si="298"/>
        <v>0.49425445438541382</v>
      </c>
    </row>
    <row r="18658" spans="1:6" x14ac:dyDescent="0.2">
      <c r="A18658" t="s">
        <v>1759</v>
      </c>
      <c r="B18658">
        <v>6</v>
      </c>
      <c r="C18658">
        <v>853</v>
      </c>
      <c r="D18658">
        <v>6.7489999999999997</v>
      </c>
      <c r="E18658">
        <v>2</v>
      </c>
      <c r="F18658">
        <f t="shared" ca="1" si="298"/>
        <v>0.77374083687598272</v>
      </c>
    </row>
    <row r="18659" spans="1:6" x14ac:dyDescent="0.2">
      <c r="A18659" t="s">
        <v>8906</v>
      </c>
      <c r="B18659">
        <v>8</v>
      </c>
      <c r="C18659">
        <v>21</v>
      </c>
      <c r="D18659">
        <v>3.0449999999999999</v>
      </c>
      <c r="E18659">
        <v>2</v>
      </c>
      <c r="F18659">
        <f t="shared" ca="1" si="298"/>
        <v>0.62135344179084162</v>
      </c>
    </row>
    <row r="18660" spans="1:6" x14ac:dyDescent="0.2">
      <c r="A18660" t="s">
        <v>17629</v>
      </c>
      <c r="B18660">
        <v>8</v>
      </c>
      <c r="C18660">
        <v>27</v>
      </c>
      <c r="D18660">
        <v>3.2959999999999998</v>
      </c>
      <c r="E18660">
        <v>3</v>
      </c>
      <c r="F18660">
        <f t="shared" ca="1" si="298"/>
        <v>0.77146216649605592</v>
      </c>
    </row>
    <row r="18661" spans="1:6" x14ac:dyDescent="0.2">
      <c r="A18661" t="s">
        <v>15715</v>
      </c>
      <c r="B18661">
        <v>7</v>
      </c>
      <c r="C18661">
        <v>391</v>
      </c>
      <c r="D18661">
        <v>5.9690000000000003</v>
      </c>
      <c r="E18661">
        <v>2</v>
      </c>
      <c r="F18661">
        <f t="shared" ca="1" si="298"/>
        <v>0.51904907029585989</v>
      </c>
    </row>
    <row r="18662" spans="1:6" x14ac:dyDescent="0.2">
      <c r="A18662" t="s">
        <v>1570</v>
      </c>
      <c r="B18662">
        <v>8</v>
      </c>
      <c r="C18662" s="1">
        <v>1114</v>
      </c>
      <c r="D18662">
        <v>7.016</v>
      </c>
      <c r="E18662">
        <v>2</v>
      </c>
      <c r="F18662">
        <f t="shared" ca="1" si="298"/>
        <v>0.70743163657101837</v>
      </c>
    </row>
    <row r="18663" spans="1:6" x14ac:dyDescent="0.2">
      <c r="A18663" t="s">
        <v>18602</v>
      </c>
      <c r="B18663">
        <v>8</v>
      </c>
      <c r="C18663" s="1">
        <v>3763</v>
      </c>
      <c r="D18663">
        <v>8.2330000000000005</v>
      </c>
      <c r="E18663">
        <v>3</v>
      </c>
      <c r="F18663">
        <f t="shared" ca="1" si="298"/>
        <v>0.5987659424915166</v>
      </c>
    </row>
    <row r="18664" spans="1:6" x14ac:dyDescent="0.2">
      <c r="A18664" t="s">
        <v>17071</v>
      </c>
      <c r="B18664">
        <v>6</v>
      </c>
      <c r="C18664">
        <v>242</v>
      </c>
      <c r="D18664">
        <v>5.4889999999999999</v>
      </c>
      <c r="E18664">
        <v>2</v>
      </c>
      <c r="F18664">
        <f t="shared" ca="1" si="298"/>
        <v>0.85610998780379943</v>
      </c>
    </row>
    <row r="18665" spans="1:6" x14ac:dyDescent="0.2">
      <c r="A18665" t="s">
        <v>13887</v>
      </c>
      <c r="B18665">
        <v>8</v>
      </c>
      <c r="C18665" s="1">
        <v>9107</v>
      </c>
      <c r="D18665">
        <v>9.1170000000000009</v>
      </c>
      <c r="E18665">
        <v>2</v>
      </c>
      <c r="F18665">
        <f t="shared" ca="1" si="298"/>
        <v>0.50977808482752407</v>
      </c>
    </row>
    <row r="18666" spans="1:6" x14ac:dyDescent="0.2">
      <c r="A18666" t="s">
        <v>14</v>
      </c>
      <c r="B18666">
        <v>6</v>
      </c>
      <c r="C18666">
        <v>33</v>
      </c>
      <c r="D18666">
        <v>3.4969999999999999</v>
      </c>
      <c r="E18666">
        <v>2</v>
      </c>
      <c r="F18666">
        <f t="shared" ca="1" si="298"/>
        <v>0.43925966694087404</v>
      </c>
    </row>
    <row r="18667" spans="1:6" x14ac:dyDescent="0.2">
      <c r="A18667" t="s">
        <v>9798</v>
      </c>
      <c r="B18667">
        <v>5</v>
      </c>
      <c r="C18667">
        <v>69</v>
      </c>
      <c r="D18667">
        <v>4.234</v>
      </c>
      <c r="E18667">
        <v>2</v>
      </c>
      <c r="F18667">
        <f t="shared" ca="1" si="298"/>
        <v>8.6453519208797625E-2</v>
      </c>
    </row>
    <row r="18668" spans="1:6" x14ac:dyDescent="0.2">
      <c r="A18668" t="s">
        <v>15222</v>
      </c>
      <c r="B18668">
        <v>5</v>
      </c>
      <c r="C18668" s="1">
        <v>12435</v>
      </c>
      <c r="D18668">
        <v>9.4280000000000008</v>
      </c>
      <c r="E18668">
        <v>3</v>
      </c>
      <c r="F18668">
        <f t="shared" ca="1" si="298"/>
        <v>0.51988236309647617</v>
      </c>
    </row>
    <row r="18669" spans="1:6" x14ac:dyDescent="0.2">
      <c r="A18669" t="s">
        <v>18530</v>
      </c>
      <c r="B18669">
        <v>6</v>
      </c>
      <c r="C18669">
        <v>59</v>
      </c>
      <c r="D18669">
        <v>4.0780000000000003</v>
      </c>
      <c r="E18669">
        <v>2</v>
      </c>
      <c r="F18669">
        <f t="shared" ca="1" si="298"/>
        <v>0.18126298655689455</v>
      </c>
    </row>
    <row r="18670" spans="1:6" x14ac:dyDescent="0.2">
      <c r="A18670" t="s">
        <v>12633</v>
      </c>
      <c r="B18670">
        <v>9</v>
      </c>
      <c r="C18670">
        <v>594</v>
      </c>
      <c r="D18670">
        <v>6.3869999999999996</v>
      </c>
      <c r="E18670">
        <v>4</v>
      </c>
      <c r="F18670">
        <f t="shared" ref="F18670:F18733" ca="1" si="299">RAND()</f>
        <v>0.43226608248713849</v>
      </c>
    </row>
    <row r="18671" spans="1:6" x14ac:dyDescent="0.2">
      <c r="A18671" t="s">
        <v>1352</v>
      </c>
      <c r="B18671">
        <v>7</v>
      </c>
      <c r="C18671" s="1">
        <v>1360</v>
      </c>
      <c r="D18671">
        <v>7.2149999999999999</v>
      </c>
      <c r="E18671">
        <v>3</v>
      </c>
      <c r="F18671">
        <f t="shared" ca="1" si="299"/>
        <v>0.11426593989561185</v>
      </c>
    </row>
    <row r="18672" spans="1:6" x14ac:dyDescent="0.2">
      <c r="A18672" t="s">
        <v>76</v>
      </c>
      <c r="B18672">
        <v>8</v>
      </c>
      <c r="C18672" s="1">
        <v>16840</v>
      </c>
      <c r="D18672">
        <v>9.7319999999999993</v>
      </c>
      <c r="E18672">
        <v>3</v>
      </c>
      <c r="F18672">
        <f t="shared" ca="1" si="299"/>
        <v>0.55759208374615377</v>
      </c>
    </row>
    <row r="18673" spans="1:6" x14ac:dyDescent="0.2">
      <c r="A18673" t="s">
        <v>20092</v>
      </c>
      <c r="B18673">
        <v>6</v>
      </c>
      <c r="C18673" s="1">
        <v>55233</v>
      </c>
      <c r="D18673">
        <v>10.919</v>
      </c>
      <c r="E18673">
        <v>2</v>
      </c>
      <c r="F18673">
        <f t="shared" ca="1" si="299"/>
        <v>0.6257627558384643</v>
      </c>
    </row>
    <row r="18674" spans="1:6" x14ac:dyDescent="0.2">
      <c r="A18674" t="s">
        <v>100</v>
      </c>
      <c r="B18674">
        <v>7</v>
      </c>
      <c r="C18674">
        <v>619</v>
      </c>
      <c r="D18674">
        <v>6.4279999999999999</v>
      </c>
      <c r="E18674">
        <v>3</v>
      </c>
      <c r="F18674">
        <f t="shared" ca="1" si="299"/>
        <v>0.75812863035715783</v>
      </c>
    </row>
    <row r="18675" spans="1:6" x14ac:dyDescent="0.2">
      <c r="A18675" t="s">
        <v>14585</v>
      </c>
      <c r="B18675">
        <v>8</v>
      </c>
      <c r="C18675" s="1">
        <v>1702</v>
      </c>
      <c r="D18675">
        <v>7.44</v>
      </c>
      <c r="E18675">
        <v>2</v>
      </c>
      <c r="F18675">
        <f t="shared" ca="1" si="299"/>
        <v>0.75334532358144968</v>
      </c>
    </row>
    <row r="18676" spans="1:6" x14ac:dyDescent="0.2">
      <c r="A18676" t="s">
        <v>17215</v>
      </c>
      <c r="B18676">
        <v>9</v>
      </c>
      <c r="C18676">
        <v>115</v>
      </c>
      <c r="D18676">
        <v>4.7450000000000001</v>
      </c>
      <c r="E18676">
        <v>2</v>
      </c>
      <c r="F18676">
        <f t="shared" ca="1" si="299"/>
        <v>0.90798822174287885</v>
      </c>
    </row>
    <row r="18677" spans="1:6" x14ac:dyDescent="0.2">
      <c r="A18677" t="s">
        <v>9633</v>
      </c>
      <c r="B18677">
        <v>9</v>
      </c>
      <c r="C18677">
        <v>765</v>
      </c>
      <c r="D18677">
        <v>6.64</v>
      </c>
      <c r="E18677">
        <v>3</v>
      </c>
      <c r="F18677">
        <f t="shared" ca="1" si="299"/>
        <v>0.17914829314895586</v>
      </c>
    </row>
    <row r="18678" spans="1:6" x14ac:dyDescent="0.2">
      <c r="A18678" t="s">
        <v>19467</v>
      </c>
      <c r="B18678">
        <v>7</v>
      </c>
      <c r="C18678">
        <v>643</v>
      </c>
      <c r="D18678">
        <v>6.4660000000000002</v>
      </c>
      <c r="E18678">
        <v>2</v>
      </c>
      <c r="F18678">
        <f t="shared" ca="1" si="299"/>
        <v>0.17112552742293496</v>
      </c>
    </row>
    <row r="18679" spans="1:6" x14ac:dyDescent="0.2">
      <c r="A18679" t="s">
        <v>16938</v>
      </c>
      <c r="B18679">
        <v>6</v>
      </c>
      <c r="C18679" s="1">
        <v>2163</v>
      </c>
      <c r="D18679">
        <v>7.6790000000000003</v>
      </c>
      <c r="E18679">
        <v>3</v>
      </c>
      <c r="F18679">
        <f t="shared" ca="1" si="299"/>
        <v>0.41650795722572054</v>
      </c>
    </row>
    <row r="18680" spans="1:6" x14ac:dyDescent="0.2">
      <c r="A18680" t="s">
        <v>12987</v>
      </c>
      <c r="B18680">
        <v>4</v>
      </c>
      <c r="C18680" s="1">
        <v>1495</v>
      </c>
      <c r="D18680">
        <v>7.31</v>
      </c>
      <c r="E18680">
        <v>2</v>
      </c>
      <c r="F18680">
        <f t="shared" ca="1" si="299"/>
        <v>0.96849624606970164</v>
      </c>
    </row>
    <row r="18681" spans="1:6" x14ac:dyDescent="0.2">
      <c r="A18681" t="s">
        <v>137</v>
      </c>
      <c r="B18681">
        <v>8</v>
      </c>
      <c r="C18681">
        <v>168</v>
      </c>
      <c r="D18681">
        <v>5.1239999999999997</v>
      </c>
      <c r="E18681">
        <v>3</v>
      </c>
      <c r="F18681">
        <f t="shared" ca="1" si="299"/>
        <v>0.32161306593373651</v>
      </c>
    </row>
    <row r="18682" spans="1:6" x14ac:dyDescent="0.2">
      <c r="A18682" t="s">
        <v>1608</v>
      </c>
      <c r="B18682">
        <v>9</v>
      </c>
      <c r="C18682">
        <v>6</v>
      </c>
      <c r="D18682">
        <v>1.792</v>
      </c>
      <c r="E18682">
        <v>3</v>
      </c>
      <c r="F18682">
        <f t="shared" ca="1" si="299"/>
        <v>0.89757379629028844</v>
      </c>
    </row>
    <row r="18683" spans="1:6" x14ac:dyDescent="0.2">
      <c r="A18683" t="s">
        <v>5624</v>
      </c>
      <c r="B18683">
        <v>8</v>
      </c>
      <c r="C18683" s="1">
        <v>35084</v>
      </c>
      <c r="D18683">
        <v>10.465999999999999</v>
      </c>
      <c r="E18683">
        <v>3</v>
      </c>
      <c r="F18683">
        <f t="shared" ca="1" si="299"/>
        <v>0.8656912047399461</v>
      </c>
    </row>
    <row r="18684" spans="1:6" x14ac:dyDescent="0.2">
      <c r="A18684" t="s">
        <v>17740</v>
      </c>
      <c r="B18684">
        <v>6</v>
      </c>
      <c r="C18684" s="1">
        <v>11144</v>
      </c>
      <c r="D18684">
        <v>9.3190000000000008</v>
      </c>
      <c r="E18684">
        <v>2</v>
      </c>
      <c r="F18684">
        <f t="shared" ca="1" si="299"/>
        <v>0.15980239602205981</v>
      </c>
    </row>
    <row r="18685" spans="1:6" x14ac:dyDescent="0.2">
      <c r="A18685" t="s">
        <v>11967</v>
      </c>
      <c r="B18685">
        <v>6</v>
      </c>
      <c r="C18685">
        <v>95</v>
      </c>
      <c r="D18685">
        <v>4.5540000000000003</v>
      </c>
      <c r="E18685">
        <v>2</v>
      </c>
      <c r="F18685">
        <f t="shared" ca="1" si="299"/>
        <v>0.25875092262637234</v>
      </c>
    </row>
    <row r="18686" spans="1:6" x14ac:dyDescent="0.2">
      <c r="A18686" t="s">
        <v>5603</v>
      </c>
      <c r="B18686">
        <v>9</v>
      </c>
      <c r="C18686">
        <v>621</v>
      </c>
      <c r="D18686">
        <v>6.431</v>
      </c>
      <c r="E18686">
        <v>3</v>
      </c>
      <c r="F18686">
        <f t="shared" ca="1" si="299"/>
        <v>0.79903011970600946</v>
      </c>
    </row>
    <row r="18687" spans="1:6" x14ac:dyDescent="0.2">
      <c r="A18687" t="s">
        <v>20230</v>
      </c>
      <c r="B18687">
        <v>9</v>
      </c>
      <c r="C18687">
        <v>55</v>
      </c>
      <c r="D18687">
        <v>4.0069999999999997</v>
      </c>
      <c r="E18687">
        <v>3</v>
      </c>
      <c r="F18687">
        <f t="shared" ca="1" si="299"/>
        <v>0.7339852324252113</v>
      </c>
    </row>
    <row r="18688" spans="1:6" x14ac:dyDescent="0.2">
      <c r="A18688" t="s">
        <v>2889</v>
      </c>
      <c r="B18688">
        <v>7</v>
      </c>
      <c r="C18688">
        <v>544</v>
      </c>
      <c r="D18688">
        <v>6.2990000000000004</v>
      </c>
      <c r="E18688">
        <v>2</v>
      </c>
      <c r="F18688">
        <f t="shared" ca="1" si="299"/>
        <v>6.9761703100507222E-2</v>
      </c>
    </row>
    <row r="18689" spans="1:6" x14ac:dyDescent="0.2">
      <c r="A18689" t="s">
        <v>10329</v>
      </c>
      <c r="B18689">
        <v>5</v>
      </c>
      <c r="C18689" s="1">
        <v>6342</v>
      </c>
      <c r="D18689">
        <v>8.7550000000000008</v>
      </c>
      <c r="E18689">
        <v>2</v>
      </c>
      <c r="F18689">
        <f t="shared" ca="1" si="299"/>
        <v>0.56507930044683408</v>
      </c>
    </row>
    <row r="18690" spans="1:6" x14ac:dyDescent="0.2">
      <c r="A18690" t="s">
        <v>4220</v>
      </c>
      <c r="B18690">
        <v>8</v>
      </c>
      <c r="C18690">
        <v>419</v>
      </c>
      <c r="D18690">
        <v>6.0380000000000003</v>
      </c>
      <c r="E18690">
        <v>4</v>
      </c>
      <c r="F18690">
        <f t="shared" ca="1" si="299"/>
        <v>0.89774695528711468</v>
      </c>
    </row>
    <row r="18691" spans="1:6" x14ac:dyDescent="0.2">
      <c r="A18691" t="s">
        <v>20564</v>
      </c>
      <c r="B18691">
        <v>8</v>
      </c>
      <c r="C18691">
        <v>66</v>
      </c>
      <c r="D18691">
        <v>4.1900000000000004</v>
      </c>
      <c r="E18691">
        <v>3</v>
      </c>
      <c r="F18691">
        <f t="shared" ca="1" si="299"/>
        <v>0.25839405658085224</v>
      </c>
    </row>
    <row r="18692" spans="1:6" x14ac:dyDescent="0.2">
      <c r="A18692" t="s">
        <v>4973</v>
      </c>
      <c r="B18692">
        <v>9</v>
      </c>
      <c r="C18692">
        <v>401</v>
      </c>
      <c r="D18692">
        <v>5.9939999999999998</v>
      </c>
      <c r="E18692">
        <v>4</v>
      </c>
      <c r="F18692">
        <f t="shared" ca="1" si="299"/>
        <v>4.4237159301290352E-2</v>
      </c>
    </row>
    <row r="18693" spans="1:6" x14ac:dyDescent="0.2">
      <c r="A18693" t="s">
        <v>20386</v>
      </c>
      <c r="B18693">
        <v>5</v>
      </c>
      <c r="C18693" s="1">
        <v>3308</v>
      </c>
      <c r="D18693">
        <v>8.1039999999999992</v>
      </c>
      <c r="E18693">
        <v>2</v>
      </c>
      <c r="F18693">
        <f t="shared" ca="1" si="299"/>
        <v>0.95861387402687015</v>
      </c>
    </row>
    <row r="18694" spans="1:6" x14ac:dyDescent="0.2">
      <c r="A18694" t="s">
        <v>2587</v>
      </c>
      <c r="B18694">
        <v>7</v>
      </c>
      <c r="C18694">
        <v>82</v>
      </c>
      <c r="D18694">
        <v>4.407</v>
      </c>
      <c r="E18694">
        <v>3</v>
      </c>
      <c r="F18694">
        <f t="shared" ca="1" si="299"/>
        <v>3.1792174154691155E-2</v>
      </c>
    </row>
    <row r="18695" spans="1:6" x14ac:dyDescent="0.2">
      <c r="A18695" t="s">
        <v>16794</v>
      </c>
      <c r="B18695">
        <v>6</v>
      </c>
      <c r="C18695">
        <v>189</v>
      </c>
      <c r="D18695">
        <v>5.242</v>
      </c>
      <c r="E18695">
        <v>2</v>
      </c>
      <c r="F18695">
        <f t="shared" ca="1" si="299"/>
        <v>0.70401605232437403</v>
      </c>
    </row>
    <row r="18696" spans="1:6" x14ac:dyDescent="0.2">
      <c r="A18696" t="s">
        <v>20350</v>
      </c>
      <c r="B18696">
        <v>8</v>
      </c>
      <c r="C18696">
        <v>115</v>
      </c>
      <c r="D18696">
        <v>4.7450000000000001</v>
      </c>
      <c r="E18696">
        <v>2</v>
      </c>
      <c r="F18696">
        <f t="shared" ca="1" si="299"/>
        <v>4.9339069809645753E-2</v>
      </c>
    </row>
    <row r="18697" spans="1:6" x14ac:dyDescent="0.2">
      <c r="A18697" t="s">
        <v>8395</v>
      </c>
      <c r="B18697">
        <v>9</v>
      </c>
      <c r="C18697">
        <v>6</v>
      </c>
      <c r="D18697">
        <v>1.792</v>
      </c>
      <c r="E18697">
        <v>2</v>
      </c>
      <c r="F18697">
        <f t="shared" ca="1" si="299"/>
        <v>0.31335639361757195</v>
      </c>
    </row>
    <row r="18698" spans="1:6" x14ac:dyDescent="0.2">
      <c r="A18698" t="s">
        <v>9338</v>
      </c>
      <c r="B18698">
        <v>6</v>
      </c>
      <c r="C18698" s="1">
        <v>3114</v>
      </c>
      <c r="D18698">
        <v>8.0440000000000005</v>
      </c>
      <c r="E18698">
        <v>2</v>
      </c>
      <c r="F18698">
        <f t="shared" ca="1" si="299"/>
        <v>0.52858083078494134</v>
      </c>
    </row>
    <row r="18699" spans="1:6" x14ac:dyDescent="0.2">
      <c r="A18699" t="s">
        <v>16777</v>
      </c>
      <c r="B18699">
        <v>7</v>
      </c>
      <c r="C18699">
        <v>197</v>
      </c>
      <c r="D18699">
        <v>5.2830000000000004</v>
      </c>
      <c r="E18699">
        <v>2</v>
      </c>
      <c r="F18699">
        <f t="shared" ca="1" si="299"/>
        <v>0.15644578747539517</v>
      </c>
    </row>
    <row r="18700" spans="1:6" x14ac:dyDescent="0.2">
      <c r="A18700" t="s">
        <v>16746</v>
      </c>
      <c r="B18700">
        <v>8</v>
      </c>
      <c r="C18700">
        <v>51</v>
      </c>
      <c r="D18700">
        <v>3.9319999999999999</v>
      </c>
      <c r="E18700">
        <v>2</v>
      </c>
      <c r="F18700">
        <f t="shared" ca="1" si="299"/>
        <v>0.95355244091318958</v>
      </c>
    </row>
    <row r="18701" spans="1:6" x14ac:dyDescent="0.2">
      <c r="A18701" t="s">
        <v>8371</v>
      </c>
      <c r="B18701">
        <v>9</v>
      </c>
      <c r="C18701">
        <v>709</v>
      </c>
      <c r="D18701">
        <v>6.5640000000000001</v>
      </c>
      <c r="E18701">
        <v>3</v>
      </c>
      <c r="F18701">
        <f t="shared" ca="1" si="299"/>
        <v>0.15114377734009321</v>
      </c>
    </row>
    <row r="18702" spans="1:6" x14ac:dyDescent="0.2">
      <c r="A18702" t="s">
        <v>2397</v>
      </c>
      <c r="B18702">
        <v>7</v>
      </c>
      <c r="C18702">
        <v>267</v>
      </c>
      <c r="D18702">
        <v>5.5869999999999997</v>
      </c>
      <c r="E18702">
        <v>2</v>
      </c>
      <c r="F18702">
        <f t="shared" ca="1" si="299"/>
        <v>0.53335307050561853</v>
      </c>
    </row>
    <row r="18703" spans="1:6" x14ac:dyDescent="0.2">
      <c r="A18703" t="s">
        <v>17347</v>
      </c>
      <c r="B18703">
        <v>7</v>
      </c>
      <c r="C18703" s="1">
        <v>1982</v>
      </c>
      <c r="D18703">
        <v>7.5919999999999996</v>
      </c>
      <c r="E18703">
        <v>2</v>
      </c>
      <c r="F18703">
        <f t="shared" ca="1" si="299"/>
        <v>0.6520523255020052</v>
      </c>
    </row>
    <row r="18704" spans="1:6" x14ac:dyDescent="0.2">
      <c r="A18704" t="s">
        <v>5959</v>
      </c>
      <c r="B18704">
        <v>6</v>
      </c>
      <c r="C18704">
        <v>17</v>
      </c>
      <c r="D18704">
        <v>2.8330000000000002</v>
      </c>
      <c r="E18704">
        <v>2</v>
      </c>
      <c r="F18704">
        <f t="shared" ca="1" si="299"/>
        <v>0.32675907363762857</v>
      </c>
    </row>
    <row r="18705" spans="1:6" x14ac:dyDescent="0.2">
      <c r="A18705" t="s">
        <v>17316</v>
      </c>
      <c r="B18705">
        <v>8</v>
      </c>
      <c r="C18705" s="1">
        <v>5764</v>
      </c>
      <c r="D18705">
        <v>8.6590000000000007</v>
      </c>
      <c r="E18705">
        <v>2</v>
      </c>
      <c r="F18705">
        <f t="shared" ca="1" si="299"/>
        <v>6.1915337339956356E-2</v>
      </c>
    </row>
    <row r="18706" spans="1:6" x14ac:dyDescent="0.2">
      <c r="A18706" t="s">
        <v>850</v>
      </c>
      <c r="B18706">
        <v>8</v>
      </c>
      <c r="C18706" s="1">
        <v>13329</v>
      </c>
      <c r="D18706">
        <v>9.4979999999999993</v>
      </c>
      <c r="E18706">
        <v>3</v>
      </c>
      <c r="F18706">
        <f t="shared" ca="1" si="299"/>
        <v>0.36062718564660479</v>
      </c>
    </row>
    <row r="18707" spans="1:6" x14ac:dyDescent="0.2">
      <c r="A18707" t="s">
        <v>4750</v>
      </c>
      <c r="B18707">
        <v>7</v>
      </c>
      <c r="C18707">
        <v>266</v>
      </c>
      <c r="D18707">
        <v>5.5830000000000002</v>
      </c>
      <c r="E18707">
        <v>2</v>
      </c>
      <c r="F18707">
        <f t="shared" ca="1" si="299"/>
        <v>0.80560560127138581</v>
      </c>
    </row>
    <row r="18708" spans="1:6" x14ac:dyDescent="0.2">
      <c r="A18708" t="s">
        <v>13008</v>
      </c>
      <c r="B18708">
        <v>8</v>
      </c>
      <c r="C18708">
        <v>237</v>
      </c>
      <c r="D18708">
        <v>5.468</v>
      </c>
      <c r="E18708">
        <v>4</v>
      </c>
      <c r="F18708">
        <f t="shared" ca="1" si="299"/>
        <v>0.48198800791594931</v>
      </c>
    </row>
    <row r="18709" spans="1:6" x14ac:dyDescent="0.2">
      <c r="A18709" t="s">
        <v>18228</v>
      </c>
      <c r="B18709">
        <v>8</v>
      </c>
      <c r="C18709" s="1">
        <v>1273</v>
      </c>
      <c r="D18709">
        <v>7.149</v>
      </c>
      <c r="E18709">
        <v>2</v>
      </c>
      <c r="F18709">
        <f t="shared" ca="1" si="299"/>
        <v>0.45647795272277369</v>
      </c>
    </row>
    <row r="18710" spans="1:6" x14ac:dyDescent="0.2">
      <c r="A18710" t="s">
        <v>17315</v>
      </c>
      <c r="B18710">
        <v>8</v>
      </c>
      <c r="C18710" s="1">
        <v>2553</v>
      </c>
      <c r="D18710">
        <v>7.8449999999999998</v>
      </c>
      <c r="E18710">
        <v>3</v>
      </c>
      <c r="F18710">
        <f t="shared" ca="1" si="299"/>
        <v>0.29576333664004706</v>
      </c>
    </row>
    <row r="18711" spans="1:6" x14ac:dyDescent="0.2">
      <c r="A18711" t="s">
        <v>5046</v>
      </c>
      <c r="B18711">
        <v>9</v>
      </c>
      <c r="C18711" s="1">
        <v>5487</v>
      </c>
      <c r="D18711">
        <v>8.61</v>
      </c>
      <c r="E18711">
        <v>3</v>
      </c>
      <c r="F18711">
        <f t="shared" ca="1" si="299"/>
        <v>0.67310920874519675</v>
      </c>
    </row>
    <row r="18712" spans="1:6" x14ac:dyDescent="0.2">
      <c r="A18712" t="s">
        <v>9432</v>
      </c>
      <c r="B18712">
        <v>5</v>
      </c>
      <c r="C18712" s="1">
        <v>17084</v>
      </c>
      <c r="D18712">
        <v>9.7460000000000004</v>
      </c>
      <c r="E18712">
        <v>2</v>
      </c>
      <c r="F18712">
        <f t="shared" ca="1" si="299"/>
        <v>0.58063144743827066</v>
      </c>
    </row>
    <row r="18713" spans="1:6" x14ac:dyDescent="0.2">
      <c r="A18713" t="s">
        <v>315</v>
      </c>
      <c r="B18713">
        <v>9</v>
      </c>
      <c r="C18713">
        <v>89</v>
      </c>
      <c r="D18713">
        <v>4.4889999999999999</v>
      </c>
      <c r="E18713">
        <v>4</v>
      </c>
      <c r="F18713">
        <f t="shared" ca="1" si="299"/>
        <v>0.31494264933400284</v>
      </c>
    </row>
    <row r="18714" spans="1:6" x14ac:dyDescent="0.2">
      <c r="A18714" t="s">
        <v>8195</v>
      </c>
      <c r="B18714">
        <v>7</v>
      </c>
      <c r="C18714" s="1">
        <v>8546</v>
      </c>
      <c r="D18714">
        <v>9.0530000000000008</v>
      </c>
      <c r="E18714">
        <v>2</v>
      </c>
      <c r="F18714">
        <f t="shared" ca="1" si="299"/>
        <v>0.56692164628621733</v>
      </c>
    </row>
    <row r="18715" spans="1:6" x14ac:dyDescent="0.2">
      <c r="A18715" t="s">
        <v>19056</v>
      </c>
      <c r="B18715">
        <v>9</v>
      </c>
      <c r="C18715">
        <v>103</v>
      </c>
      <c r="D18715">
        <v>4.6349999999999998</v>
      </c>
      <c r="E18715">
        <v>2</v>
      </c>
      <c r="F18715">
        <f t="shared" ca="1" si="299"/>
        <v>0.57801466070623841</v>
      </c>
    </row>
    <row r="18716" spans="1:6" x14ac:dyDescent="0.2">
      <c r="A18716" t="s">
        <v>11308</v>
      </c>
      <c r="B18716">
        <v>8</v>
      </c>
      <c r="C18716">
        <v>350</v>
      </c>
      <c r="D18716">
        <v>5.8579999999999997</v>
      </c>
      <c r="E18716">
        <v>2</v>
      </c>
      <c r="F18716">
        <f t="shared" ca="1" si="299"/>
        <v>0.28644612214821807</v>
      </c>
    </row>
    <row r="18717" spans="1:6" x14ac:dyDescent="0.2">
      <c r="A18717" t="s">
        <v>15439</v>
      </c>
      <c r="B18717">
        <v>7</v>
      </c>
      <c r="C18717">
        <v>20</v>
      </c>
      <c r="D18717">
        <v>2.996</v>
      </c>
      <c r="E18717">
        <v>2</v>
      </c>
      <c r="F18717">
        <f t="shared" ca="1" si="299"/>
        <v>0.18081911319928878</v>
      </c>
    </row>
    <row r="18718" spans="1:6" x14ac:dyDescent="0.2">
      <c r="A18718" t="s">
        <v>12098</v>
      </c>
      <c r="B18718">
        <v>5</v>
      </c>
      <c r="C18718" s="1">
        <v>2406</v>
      </c>
      <c r="D18718">
        <v>7.7859999999999996</v>
      </c>
      <c r="E18718">
        <v>2</v>
      </c>
      <c r="F18718">
        <f t="shared" ca="1" si="299"/>
        <v>2.8994687267714148E-2</v>
      </c>
    </row>
    <row r="18719" spans="1:6" x14ac:dyDescent="0.2">
      <c r="A18719" t="s">
        <v>10949</v>
      </c>
      <c r="B18719">
        <v>7</v>
      </c>
      <c r="C18719">
        <v>139</v>
      </c>
      <c r="D18719">
        <v>4.9340000000000002</v>
      </c>
      <c r="E18719">
        <v>2</v>
      </c>
      <c r="F18719">
        <f t="shared" ca="1" si="299"/>
        <v>0.24327638665877938</v>
      </c>
    </row>
    <row r="18720" spans="1:6" x14ac:dyDescent="0.2">
      <c r="A18720" t="s">
        <v>3704</v>
      </c>
      <c r="B18720">
        <v>7</v>
      </c>
      <c r="C18720">
        <v>28</v>
      </c>
      <c r="D18720">
        <v>3.3319999999999999</v>
      </c>
      <c r="E18720">
        <v>3</v>
      </c>
      <c r="F18720">
        <f t="shared" ca="1" si="299"/>
        <v>9.037740923488391E-2</v>
      </c>
    </row>
    <row r="18721" spans="1:6" x14ac:dyDescent="0.2">
      <c r="A18721" t="s">
        <v>15955</v>
      </c>
      <c r="B18721">
        <v>9</v>
      </c>
      <c r="C18721">
        <v>77</v>
      </c>
      <c r="D18721">
        <v>4.3440000000000003</v>
      </c>
      <c r="E18721">
        <v>4</v>
      </c>
      <c r="F18721">
        <f t="shared" ca="1" si="299"/>
        <v>0.74096033192250954</v>
      </c>
    </row>
    <row r="18722" spans="1:6" x14ac:dyDescent="0.2">
      <c r="A18722" t="s">
        <v>3576</v>
      </c>
      <c r="B18722">
        <v>8</v>
      </c>
      <c r="C18722">
        <v>133</v>
      </c>
      <c r="D18722">
        <v>4.8899999999999997</v>
      </c>
      <c r="E18722">
        <v>3</v>
      </c>
      <c r="F18722">
        <f t="shared" ca="1" si="299"/>
        <v>0.814209417904734</v>
      </c>
    </row>
    <row r="18723" spans="1:6" x14ac:dyDescent="0.2">
      <c r="A18723" t="s">
        <v>2190</v>
      </c>
      <c r="B18723">
        <v>7</v>
      </c>
      <c r="C18723">
        <v>341</v>
      </c>
      <c r="D18723">
        <v>5.8319999999999999</v>
      </c>
      <c r="E18723">
        <v>2</v>
      </c>
      <c r="F18723">
        <f t="shared" ca="1" si="299"/>
        <v>0.49935145541274539</v>
      </c>
    </row>
    <row r="18724" spans="1:6" x14ac:dyDescent="0.2">
      <c r="A18724" t="s">
        <v>4721</v>
      </c>
      <c r="B18724">
        <v>6</v>
      </c>
      <c r="C18724">
        <v>484</v>
      </c>
      <c r="D18724">
        <v>6.1820000000000004</v>
      </c>
      <c r="E18724">
        <v>2</v>
      </c>
      <c r="F18724">
        <f t="shared" ca="1" si="299"/>
        <v>0.36220220922758317</v>
      </c>
    </row>
    <row r="18725" spans="1:6" x14ac:dyDescent="0.2">
      <c r="A18725" t="s">
        <v>18056</v>
      </c>
      <c r="B18725">
        <v>7</v>
      </c>
      <c r="C18725">
        <v>86</v>
      </c>
      <c r="D18725">
        <v>4.4539999999999997</v>
      </c>
      <c r="E18725">
        <v>2</v>
      </c>
      <c r="F18725">
        <f t="shared" ca="1" si="299"/>
        <v>0.80530328663170481</v>
      </c>
    </row>
    <row r="18726" spans="1:6" x14ac:dyDescent="0.2">
      <c r="A18726" t="s">
        <v>7360</v>
      </c>
      <c r="B18726">
        <v>9</v>
      </c>
      <c r="C18726">
        <v>2</v>
      </c>
      <c r="D18726">
        <v>0.69299999999999995</v>
      </c>
      <c r="E18726">
        <v>2</v>
      </c>
      <c r="F18726">
        <f t="shared" ca="1" si="299"/>
        <v>0.38780931844550925</v>
      </c>
    </row>
    <row r="18727" spans="1:6" x14ac:dyDescent="0.2">
      <c r="A18727" t="s">
        <v>2708</v>
      </c>
      <c r="B18727">
        <v>6</v>
      </c>
      <c r="C18727">
        <v>162</v>
      </c>
      <c r="D18727">
        <v>5.0880000000000001</v>
      </c>
      <c r="E18727">
        <v>2</v>
      </c>
      <c r="F18727">
        <f t="shared" ca="1" si="299"/>
        <v>0.57490141507318115</v>
      </c>
    </row>
    <row r="18728" spans="1:6" x14ac:dyDescent="0.2">
      <c r="A18728" t="s">
        <v>9886</v>
      </c>
      <c r="B18728">
        <v>7</v>
      </c>
      <c r="C18728" s="1">
        <v>7742</v>
      </c>
      <c r="D18728">
        <v>8.9540000000000006</v>
      </c>
      <c r="E18728">
        <v>2</v>
      </c>
      <c r="F18728">
        <f t="shared" ca="1" si="299"/>
        <v>0.53235306119701775</v>
      </c>
    </row>
    <row r="18729" spans="1:6" x14ac:dyDescent="0.2">
      <c r="A18729" t="s">
        <v>6229</v>
      </c>
      <c r="B18729">
        <v>8</v>
      </c>
      <c r="C18729" s="1">
        <v>5797</v>
      </c>
      <c r="D18729">
        <v>8.6649999999999991</v>
      </c>
      <c r="E18729">
        <v>3</v>
      </c>
      <c r="F18729">
        <f t="shared" ca="1" si="299"/>
        <v>0.2534489269955017</v>
      </c>
    </row>
    <row r="18730" spans="1:6" x14ac:dyDescent="0.2">
      <c r="A18730" t="s">
        <v>11934</v>
      </c>
      <c r="B18730">
        <v>6</v>
      </c>
      <c r="C18730">
        <v>268</v>
      </c>
      <c r="D18730">
        <v>5.5910000000000002</v>
      </c>
      <c r="E18730">
        <v>2</v>
      </c>
      <c r="F18730">
        <f t="shared" ca="1" si="299"/>
        <v>8.6608263891387538E-2</v>
      </c>
    </row>
    <row r="18731" spans="1:6" x14ac:dyDescent="0.2">
      <c r="A18731" t="s">
        <v>5491</v>
      </c>
      <c r="B18731">
        <v>9</v>
      </c>
      <c r="C18731" s="1">
        <v>3174</v>
      </c>
      <c r="D18731">
        <v>8.0630000000000006</v>
      </c>
      <c r="E18731">
        <v>3</v>
      </c>
      <c r="F18731">
        <f t="shared" ca="1" si="299"/>
        <v>0.53496636247866958</v>
      </c>
    </row>
    <row r="18732" spans="1:6" x14ac:dyDescent="0.2">
      <c r="A18732" t="s">
        <v>15771</v>
      </c>
      <c r="B18732">
        <v>8</v>
      </c>
      <c r="C18732">
        <v>212</v>
      </c>
      <c r="D18732">
        <v>5.3570000000000002</v>
      </c>
      <c r="E18732">
        <v>3</v>
      </c>
      <c r="F18732">
        <f t="shared" ca="1" si="299"/>
        <v>0.35332141802528372</v>
      </c>
    </row>
    <row r="18733" spans="1:6" x14ac:dyDescent="0.2">
      <c r="A18733" t="s">
        <v>14469</v>
      </c>
      <c r="B18733">
        <v>7</v>
      </c>
      <c r="C18733">
        <v>681</v>
      </c>
      <c r="D18733">
        <v>6.524</v>
      </c>
      <c r="E18733">
        <v>2</v>
      </c>
      <c r="F18733">
        <f t="shared" ca="1" si="299"/>
        <v>0.27244775030174784</v>
      </c>
    </row>
    <row r="18734" spans="1:6" x14ac:dyDescent="0.2">
      <c r="A18734" t="s">
        <v>16618</v>
      </c>
      <c r="B18734">
        <v>9</v>
      </c>
      <c r="C18734" s="1">
        <v>1697</v>
      </c>
      <c r="D18734">
        <v>7.4370000000000003</v>
      </c>
      <c r="E18734">
        <v>3</v>
      </c>
      <c r="F18734">
        <f t="shared" ref="F18734:F18797" ca="1" si="300">RAND()</f>
        <v>0.97349116086046139</v>
      </c>
    </row>
    <row r="18735" spans="1:6" x14ac:dyDescent="0.2">
      <c r="A18735" t="s">
        <v>6246</v>
      </c>
      <c r="B18735">
        <v>6</v>
      </c>
      <c r="C18735">
        <v>93</v>
      </c>
      <c r="D18735">
        <v>4.5330000000000004</v>
      </c>
      <c r="E18735">
        <v>2</v>
      </c>
      <c r="F18735">
        <f t="shared" ca="1" si="300"/>
        <v>0.637514279625925</v>
      </c>
    </row>
    <row r="18736" spans="1:6" x14ac:dyDescent="0.2">
      <c r="A18736" t="s">
        <v>204</v>
      </c>
      <c r="B18736">
        <v>9</v>
      </c>
      <c r="C18736" s="1">
        <v>1663</v>
      </c>
      <c r="D18736">
        <v>7.4160000000000004</v>
      </c>
      <c r="E18736">
        <v>3</v>
      </c>
      <c r="F18736">
        <f t="shared" ca="1" si="300"/>
        <v>0.77898879014620981</v>
      </c>
    </row>
    <row r="18737" spans="1:6" x14ac:dyDescent="0.2">
      <c r="A18737" t="s">
        <v>2508</v>
      </c>
      <c r="B18737">
        <v>8</v>
      </c>
      <c r="C18737">
        <v>4</v>
      </c>
      <c r="D18737">
        <v>1.3859999999999999</v>
      </c>
      <c r="E18737">
        <v>2</v>
      </c>
      <c r="F18737">
        <f t="shared" ca="1" si="300"/>
        <v>0.62504169153088929</v>
      </c>
    </row>
    <row r="18738" spans="1:6" x14ac:dyDescent="0.2">
      <c r="A18738" t="s">
        <v>5207</v>
      </c>
      <c r="B18738">
        <v>9</v>
      </c>
      <c r="C18738">
        <v>29</v>
      </c>
      <c r="D18738">
        <v>3.367</v>
      </c>
      <c r="E18738">
        <v>2</v>
      </c>
      <c r="F18738">
        <f t="shared" ca="1" si="300"/>
        <v>0.36668263345198748</v>
      </c>
    </row>
    <row r="18739" spans="1:6" x14ac:dyDescent="0.2">
      <c r="A18739" t="s">
        <v>239</v>
      </c>
      <c r="B18739">
        <v>5</v>
      </c>
      <c r="C18739">
        <v>212</v>
      </c>
      <c r="D18739">
        <v>5.3570000000000002</v>
      </c>
      <c r="E18739">
        <v>2</v>
      </c>
      <c r="F18739">
        <f t="shared" ca="1" si="300"/>
        <v>0.42940610735358786</v>
      </c>
    </row>
    <row r="18740" spans="1:6" x14ac:dyDescent="0.2">
      <c r="A18740" t="s">
        <v>18540</v>
      </c>
      <c r="B18740">
        <v>8</v>
      </c>
      <c r="C18740">
        <v>923</v>
      </c>
      <c r="D18740">
        <v>6.8280000000000003</v>
      </c>
      <c r="E18740">
        <v>2</v>
      </c>
      <c r="F18740">
        <f t="shared" ca="1" si="300"/>
        <v>0.90479081429376518</v>
      </c>
    </row>
    <row r="18741" spans="1:6" x14ac:dyDescent="0.2">
      <c r="A18741" t="s">
        <v>1581</v>
      </c>
      <c r="B18741">
        <v>7</v>
      </c>
      <c r="C18741">
        <v>94</v>
      </c>
      <c r="D18741">
        <v>4.5430000000000001</v>
      </c>
      <c r="E18741">
        <v>3</v>
      </c>
      <c r="F18741">
        <f t="shared" ca="1" si="300"/>
        <v>0.24291756343149629</v>
      </c>
    </row>
    <row r="18742" spans="1:6" x14ac:dyDescent="0.2">
      <c r="A18742" t="s">
        <v>13823</v>
      </c>
      <c r="B18742">
        <v>8</v>
      </c>
      <c r="C18742">
        <v>274</v>
      </c>
      <c r="D18742">
        <v>5.6130000000000004</v>
      </c>
      <c r="E18742">
        <v>2</v>
      </c>
      <c r="F18742">
        <f t="shared" ca="1" si="300"/>
        <v>3.3904230060397889E-2</v>
      </c>
    </row>
    <row r="18743" spans="1:6" x14ac:dyDescent="0.2">
      <c r="A18743" t="s">
        <v>6094</v>
      </c>
      <c r="B18743">
        <v>9</v>
      </c>
      <c r="C18743">
        <v>0</v>
      </c>
      <c r="D18743">
        <v>0</v>
      </c>
      <c r="E18743">
        <v>3</v>
      </c>
      <c r="F18743">
        <f t="shared" ca="1" si="300"/>
        <v>0.43534275122785993</v>
      </c>
    </row>
    <row r="18744" spans="1:6" x14ac:dyDescent="0.2">
      <c r="A18744" t="s">
        <v>16670</v>
      </c>
      <c r="B18744">
        <v>9</v>
      </c>
      <c r="C18744">
        <v>666</v>
      </c>
      <c r="D18744">
        <v>6.5010000000000003</v>
      </c>
      <c r="E18744">
        <v>2</v>
      </c>
      <c r="F18744">
        <f t="shared" ca="1" si="300"/>
        <v>0.87241375105331953</v>
      </c>
    </row>
    <row r="18745" spans="1:6" x14ac:dyDescent="0.2">
      <c r="A18745" t="s">
        <v>12282</v>
      </c>
      <c r="B18745">
        <v>6</v>
      </c>
      <c r="C18745" s="1">
        <v>9316</v>
      </c>
      <c r="D18745">
        <v>9.1389999999999993</v>
      </c>
      <c r="E18745">
        <v>2</v>
      </c>
      <c r="F18745">
        <f t="shared" ca="1" si="300"/>
        <v>0.91773053539228</v>
      </c>
    </row>
    <row r="18746" spans="1:6" x14ac:dyDescent="0.2">
      <c r="A18746" t="s">
        <v>10378</v>
      </c>
      <c r="B18746">
        <v>6</v>
      </c>
      <c r="C18746" s="1">
        <v>9009</v>
      </c>
      <c r="D18746">
        <v>9.1059999999999999</v>
      </c>
      <c r="E18746">
        <v>2</v>
      </c>
      <c r="F18746">
        <f t="shared" ca="1" si="300"/>
        <v>0.27417044803784263</v>
      </c>
    </row>
    <row r="18747" spans="1:6" x14ac:dyDescent="0.2">
      <c r="A18747" t="s">
        <v>2054</v>
      </c>
      <c r="B18747">
        <v>8</v>
      </c>
      <c r="C18747" s="1">
        <v>8557</v>
      </c>
      <c r="D18747">
        <v>9.0549999999999997</v>
      </c>
      <c r="E18747">
        <v>2</v>
      </c>
      <c r="F18747">
        <f t="shared" ca="1" si="300"/>
        <v>0.39784750416239112</v>
      </c>
    </row>
    <row r="18748" spans="1:6" x14ac:dyDescent="0.2">
      <c r="A18748" t="s">
        <v>18028</v>
      </c>
      <c r="B18748">
        <v>9</v>
      </c>
      <c r="C18748" s="1">
        <v>1358</v>
      </c>
      <c r="D18748">
        <v>7.2140000000000004</v>
      </c>
      <c r="E18748">
        <v>2</v>
      </c>
      <c r="F18748">
        <f t="shared" ca="1" si="300"/>
        <v>0.78917253852131963</v>
      </c>
    </row>
    <row r="18749" spans="1:6" x14ac:dyDescent="0.2">
      <c r="A18749" t="s">
        <v>16482</v>
      </c>
      <c r="B18749">
        <v>7</v>
      </c>
      <c r="C18749" s="1">
        <v>1995</v>
      </c>
      <c r="D18749">
        <v>7.5979999999999999</v>
      </c>
      <c r="E18749">
        <v>2</v>
      </c>
      <c r="F18749">
        <f t="shared" ca="1" si="300"/>
        <v>0.99071238404530515</v>
      </c>
    </row>
    <row r="18750" spans="1:6" x14ac:dyDescent="0.2">
      <c r="A18750" t="s">
        <v>9111</v>
      </c>
      <c r="B18750">
        <v>7</v>
      </c>
      <c r="C18750">
        <v>357</v>
      </c>
      <c r="D18750">
        <v>5.8780000000000001</v>
      </c>
      <c r="E18750">
        <v>2</v>
      </c>
      <c r="F18750">
        <f t="shared" ca="1" si="300"/>
        <v>0.50762894551773186</v>
      </c>
    </row>
    <row r="18751" spans="1:6" x14ac:dyDescent="0.2">
      <c r="A18751" t="s">
        <v>6916</v>
      </c>
      <c r="B18751">
        <v>9</v>
      </c>
      <c r="C18751">
        <v>190</v>
      </c>
      <c r="D18751">
        <v>5.2469999999999999</v>
      </c>
      <c r="E18751">
        <v>3</v>
      </c>
      <c r="F18751">
        <f t="shared" ca="1" si="300"/>
        <v>0.13698970047190207</v>
      </c>
    </row>
    <row r="18752" spans="1:6" x14ac:dyDescent="0.2">
      <c r="A18752" t="s">
        <v>155</v>
      </c>
      <c r="B18752">
        <v>7</v>
      </c>
      <c r="C18752">
        <v>547</v>
      </c>
      <c r="D18752">
        <v>6.3040000000000003</v>
      </c>
      <c r="E18752">
        <v>3</v>
      </c>
      <c r="F18752">
        <f t="shared" ca="1" si="300"/>
        <v>0.83502924461071837</v>
      </c>
    </row>
    <row r="18753" spans="1:6" x14ac:dyDescent="0.2">
      <c r="A18753" t="s">
        <v>11515</v>
      </c>
      <c r="B18753">
        <v>7</v>
      </c>
      <c r="C18753">
        <v>904</v>
      </c>
      <c r="D18753">
        <v>6.8070000000000004</v>
      </c>
      <c r="E18753">
        <v>3</v>
      </c>
      <c r="F18753">
        <f t="shared" ca="1" si="300"/>
        <v>0.1445489925301221</v>
      </c>
    </row>
    <row r="18754" spans="1:6" x14ac:dyDescent="0.2">
      <c r="A18754" t="s">
        <v>7173</v>
      </c>
      <c r="B18754">
        <v>9</v>
      </c>
      <c r="C18754">
        <v>530</v>
      </c>
      <c r="D18754">
        <v>6.2729999999999997</v>
      </c>
      <c r="E18754">
        <v>3</v>
      </c>
      <c r="F18754">
        <f t="shared" ca="1" si="300"/>
        <v>0.8865667515201282</v>
      </c>
    </row>
    <row r="18755" spans="1:6" x14ac:dyDescent="0.2">
      <c r="A18755" t="s">
        <v>19286</v>
      </c>
      <c r="B18755">
        <v>7</v>
      </c>
      <c r="C18755" s="1">
        <v>38619</v>
      </c>
      <c r="D18755">
        <v>10.561</v>
      </c>
      <c r="E18755">
        <v>3</v>
      </c>
      <c r="F18755">
        <f t="shared" ca="1" si="300"/>
        <v>0.76471018758478326</v>
      </c>
    </row>
    <row r="18756" spans="1:6" x14ac:dyDescent="0.2">
      <c r="A18756" t="s">
        <v>19163</v>
      </c>
      <c r="B18756">
        <v>9</v>
      </c>
      <c r="C18756">
        <v>73</v>
      </c>
      <c r="D18756">
        <v>4.29</v>
      </c>
      <c r="E18756">
        <v>3</v>
      </c>
      <c r="F18756">
        <f t="shared" ca="1" si="300"/>
        <v>0.79242267240764241</v>
      </c>
    </row>
    <row r="18757" spans="1:6" x14ac:dyDescent="0.2">
      <c r="A18757" t="s">
        <v>11501</v>
      </c>
      <c r="B18757">
        <v>7</v>
      </c>
      <c r="C18757">
        <v>480</v>
      </c>
      <c r="D18757">
        <v>6.1740000000000004</v>
      </c>
      <c r="E18757">
        <v>2</v>
      </c>
      <c r="F18757">
        <f t="shared" ca="1" si="300"/>
        <v>0.84475488756415751</v>
      </c>
    </row>
    <row r="18758" spans="1:6" x14ac:dyDescent="0.2">
      <c r="A18758" t="s">
        <v>12371</v>
      </c>
      <c r="B18758">
        <v>5</v>
      </c>
      <c r="C18758" s="1">
        <v>13367</v>
      </c>
      <c r="D18758">
        <v>9.5009999999999994</v>
      </c>
      <c r="E18758">
        <v>2</v>
      </c>
      <c r="F18758">
        <f t="shared" ca="1" si="300"/>
        <v>0.18221937401616273</v>
      </c>
    </row>
    <row r="18759" spans="1:6" x14ac:dyDescent="0.2">
      <c r="A18759" t="s">
        <v>8535</v>
      </c>
      <c r="B18759">
        <v>6</v>
      </c>
      <c r="C18759">
        <v>445</v>
      </c>
      <c r="D18759">
        <v>6.0979999999999999</v>
      </c>
      <c r="E18759">
        <v>2</v>
      </c>
      <c r="F18759">
        <f t="shared" ca="1" si="300"/>
        <v>0.77476425244587621</v>
      </c>
    </row>
    <row r="18760" spans="1:6" x14ac:dyDescent="0.2">
      <c r="A18760" t="s">
        <v>7104</v>
      </c>
      <c r="B18760">
        <v>7</v>
      </c>
      <c r="C18760" s="1">
        <v>2054</v>
      </c>
      <c r="D18760">
        <v>7.6280000000000001</v>
      </c>
      <c r="E18760">
        <v>2</v>
      </c>
      <c r="F18760">
        <f t="shared" ca="1" si="300"/>
        <v>0.37526094547856892</v>
      </c>
    </row>
    <row r="18761" spans="1:6" x14ac:dyDescent="0.2">
      <c r="A18761" t="s">
        <v>5536</v>
      </c>
      <c r="B18761">
        <v>9</v>
      </c>
      <c r="C18761" s="1">
        <v>10191</v>
      </c>
      <c r="D18761">
        <v>9.2289999999999992</v>
      </c>
      <c r="E18761">
        <v>2</v>
      </c>
      <c r="F18761">
        <f t="shared" ca="1" si="300"/>
        <v>0.39050521195864496</v>
      </c>
    </row>
    <row r="18762" spans="1:6" x14ac:dyDescent="0.2">
      <c r="A18762" t="s">
        <v>13242</v>
      </c>
      <c r="B18762">
        <v>7</v>
      </c>
      <c r="C18762">
        <v>1</v>
      </c>
      <c r="D18762">
        <v>0</v>
      </c>
      <c r="E18762">
        <v>3</v>
      </c>
      <c r="F18762">
        <f t="shared" ca="1" si="300"/>
        <v>0.10428435953341797</v>
      </c>
    </row>
    <row r="18763" spans="1:6" x14ac:dyDescent="0.2">
      <c r="A18763" t="s">
        <v>18721</v>
      </c>
      <c r="B18763">
        <v>8</v>
      </c>
      <c r="C18763">
        <v>98</v>
      </c>
      <c r="D18763">
        <v>4.585</v>
      </c>
      <c r="E18763">
        <v>3</v>
      </c>
      <c r="F18763">
        <f t="shared" ca="1" si="300"/>
        <v>0.90955113218433159</v>
      </c>
    </row>
    <row r="18764" spans="1:6" x14ac:dyDescent="0.2">
      <c r="A18764" t="s">
        <v>12117</v>
      </c>
      <c r="B18764">
        <v>8</v>
      </c>
      <c r="C18764">
        <v>13</v>
      </c>
      <c r="D18764">
        <v>2.5649999999999999</v>
      </c>
      <c r="E18764">
        <v>2</v>
      </c>
      <c r="F18764">
        <f t="shared" ca="1" si="300"/>
        <v>0.6011248041953775</v>
      </c>
    </row>
    <row r="18765" spans="1:6" x14ac:dyDescent="0.2">
      <c r="A18765" t="s">
        <v>6647</v>
      </c>
      <c r="B18765">
        <v>7</v>
      </c>
      <c r="C18765" s="1">
        <v>10854</v>
      </c>
      <c r="D18765">
        <v>9.2919999999999998</v>
      </c>
      <c r="E18765">
        <v>3</v>
      </c>
      <c r="F18765">
        <f t="shared" ca="1" si="300"/>
        <v>0.49229721508824376</v>
      </c>
    </row>
    <row r="18766" spans="1:6" x14ac:dyDescent="0.2">
      <c r="A18766" t="s">
        <v>2714</v>
      </c>
      <c r="B18766">
        <v>9</v>
      </c>
      <c r="C18766">
        <v>608</v>
      </c>
      <c r="D18766">
        <v>6.41</v>
      </c>
      <c r="E18766">
        <v>2</v>
      </c>
      <c r="F18766">
        <f t="shared" ca="1" si="300"/>
        <v>0.38992952248022694</v>
      </c>
    </row>
    <row r="18767" spans="1:6" x14ac:dyDescent="0.2">
      <c r="A18767" t="s">
        <v>13296</v>
      </c>
      <c r="B18767">
        <v>8</v>
      </c>
      <c r="C18767">
        <v>32</v>
      </c>
      <c r="D18767">
        <v>3.4660000000000002</v>
      </c>
      <c r="E18767">
        <v>3</v>
      </c>
      <c r="F18767">
        <f t="shared" ca="1" si="300"/>
        <v>0.31307856327580896</v>
      </c>
    </row>
    <row r="18768" spans="1:6" x14ac:dyDescent="0.2">
      <c r="A18768" t="s">
        <v>931</v>
      </c>
      <c r="B18768">
        <v>9</v>
      </c>
      <c r="C18768">
        <v>631</v>
      </c>
      <c r="D18768">
        <v>6.4470000000000001</v>
      </c>
      <c r="E18768">
        <v>3</v>
      </c>
      <c r="F18768">
        <f t="shared" ca="1" si="300"/>
        <v>0.29994915602562755</v>
      </c>
    </row>
    <row r="18769" spans="1:6" x14ac:dyDescent="0.2">
      <c r="A18769" t="s">
        <v>12691</v>
      </c>
      <c r="B18769">
        <v>9</v>
      </c>
      <c r="C18769" s="1">
        <v>1713</v>
      </c>
      <c r="D18769">
        <v>7.4459999999999997</v>
      </c>
      <c r="E18769">
        <v>2</v>
      </c>
      <c r="F18769">
        <f t="shared" ca="1" si="300"/>
        <v>0.5976294050325478</v>
      </c>
    </row>
    <row r="18770" spans="1:6" x14ac:dyDescent="0.2">
      <c r="A18770" t="s">
        <v>569</v>
      </c>
      <c r="B18770">
        <v>5</v>
      </c>
      <c r="C18770" s="1">
        <v>8033</v>
      </c>
      <c r="D18770">
        <v>8.9909999999999997</v>
      </c>
      <c r="E18770">
        <v>2</v>
      </c>
      <c r="F18770">
        <f t="shared" ca="1" si="300"/>
        <v>0.85150516578565905</v>
      </c>
    </row>
    <row r="18771" spans="1:6" x14ac:dyDescent="0.2">
      <c r="A18771" t="s">
        <v>21109</v>
      </c>
      <c r="B18771">
        <v>9</v>
      </c>
      <c r="C18771" s="1">
        <v>21313</v>
      </c>
      <c r="D18771">
        <v>9.9670000000000005</v>
      </c>
      <c r="E18771">
        <v>3</v>
      </c>
      <c r="F18771">
        <f t="shared" ca="1" si="300"/>
        <v>0.7422180835054466</v>
      </c>
    </row>
    <row r="18772" spans="1:6" x14ac:dyDescent="0.2">
      <c r="A18772" t="s">
        <v>9759</v>
      </c>
      <c r="B18772">
        <v>6</v>
      </c>
      <c r="C18772">
        <v>132</v>
      </c>
      <c r="D18772">
        <v>4.883</v>
      </c>
      <c r="E18772">
        <v>2</v>
      </c>
      <c r="F18772">
        <f t="shared" ca="1" si="300"/>
        <v>0.7284362825341183</v>
      </c>
    </row>
    <row r="18773" spans="1:6" x14ac:dyDescent="0.2">
      <c r="A18773" t="s">
        <v>18569</v>
      </c>
      <c r="B18773">
        <v>8</v>
      </c>
      <c r="C18773">
        <v>711</v>
      </c>
      <c r="D18773">
        <v>6.5670000000000002</v>
      </c>
      <c r="E18773">
        <v>2</v>
      </c>
      <c r="F18773">
        <f t="shared" ca="1" si="300"/>
        <v>0.64272346835418614</v>
      </c>
    </row>
    <row r="18774" spans="1:6" x14ac:dyDescent="0.2">
      <c r="A18774" t="s">
        <v>7745</v>
      </c>
      <c r="B18774">
        <v>7</v>
      </c>
      <c r="C18774">
        <v>22</v>
      </c>
      <c r="D18774">
        <v>3.0910000000000002</v>
      </c>
      <c r="E18774">
        <v>2</v>
      </c>
      <c r="F18774">
        <f t="shared" ca="1" si="300"/>
        <v>0.61121384753190944</v>
      </c>
    </row>
    <row r="18775" spans="1:6" x14ac:dyDescent="0.2">
      <c r="A18775" t="s">
        <v>12084</v>
      </c>
      <c r="B18775">
        <v>9</v>
      </c>
      <c r="C18775">
        <v>476</v>
      </c>
      <c r="D18775">
        <v>6.165</v>
      </c>
      <c r="E18775">
        <v>3</v>
      </c>
      <c r="F18775">
        <f t="shared" ca="1" si="300"/>
        <v>0.18721002226544103</v>
      </c>
    </row>
    <row r="18776" spans="1:6" x14ac:dyDescent="0.2">
      <c r="A18776" t="s">
        <v>514</v>
      </c>
      <c r="B18776">
        <v>5</v>
      </c>
      <c r="C18776" s="1">
        <v>39796</v>
      </c>
      <c r="D18776">
        <v>10.592000000000001</v>
      </c>
      <c r="E18776">
        <v>2</v>
      </c>
      <c r="F18776">
        <f t="shared" ca="1" si="300"/>
        <v>0.505875444977813</v>
      </c>
    </row>
    <row r="18777" spans="1:6" x14ac:dyDescent="0.2">
      <c r="A18777" t="s">
        <v>15044</v>
      </c>
      <c r="B18777">
        <v>9</v>
      </c>
      <c r="C18777">
        <v>313</v>
      </c>
      <c r="D18777">
        <v>5.7460000000000004</v>
      </c>
      <c r="E18777">
        <v>2</v>
      </c>
      <c r="F18777">
        <f t="shared" ca="1" si="300"/>
        <v>0.77212791086073063</v>
      </c>
    </row>
    <row r="18778" spans="1:6" x14ac:dyDescent="0.2">
      <c r="A18778" t="s">
        <v>12526</v>
      </c>
      <c r="B18778">
        <v>8</v>
      </c>
      <c r="C18778">
        <v>0</v>
      </c>
      <c r="D18778">
        <v>0</v>
      </c>
      <c r="E18778">
        <v>3</v>
      </c>
      <c r="F18778">
        <f t="shared" ca="1" si="300"/>
        <v>0.50803967994251709</v>
      </c>
    </row>
    <row r="18779" spans="1:6" x14ac:dyDescent="0.2">
      <c r="A18779" t="s">
        <v>2732</v>
      </c>
      <c r="B18779">
        <v>7</v>
      </c>
      <c r="C18779">
        <v>137</v>
      </c>
      <c r="D18779">
        <v>4.92</v>
      </c>
      <c r="E18779">
        <v>2</v>
      </c>
      <c r="F18779">
        <f t="shared" ca="1" si="300"/>
        <v>0.8858257704643796</v>
      </c>
    </row>
    <row r="18780" spans="1:6" x14ac:dyDescent="0.2">
      <c r="A18780" t="s">
        <v>5117</v>
      </c>
      <c r="B18780">
        <v>9</v>
      </c>
      <c r="C18780">
        <v>761</v>
      </c>
      <c r="D18780">
        <v>6.6349999999999998</v>
      </c>
      <c r="E18780">
        <v>3</v>
      </c>
      <c r="F18780">
        <f t="shared" ca="1" si="300"/>
        <v>0.696660795420456</v>
      </c>
    </row>
    <row r="18781" spans="1:6" x14ac:dyDescent="0.2">
      <c r="A18781" t="s">
        <v>15025</v>
      </c>
      <c r="B18781">
        <v>8</v>
      </c>
      <c r="C18781">
        <v>119</v>
      </c>
      <c r="D18781">
        <v>4.7789999999999999</v>
      </c>
      <c r="E18781">
        <v>2</v>
      </c>
      <c r="F18781">
        <f t="shared" ca="1" si="300"/>
        <v>0.23554233099607813</v>
      </c>
    </row>
    <row r="18782" spans="1:6" x14ac:dyDescent="0.2">
      <c r="A18782" t="s">
        <v>14943</v>
      </c>
      <c r="B18782">
        <v>7</v>
      </c>
      <c r="C18782">
        <v>289</v>
      </c>
      <c r="D18782">
        <v>5.6660000000000004</v>
      </c>
      <c r="E18782">
        <v>2</v>
      </c>
      <c r="F18782">
        <f t="shared" ca="1" si="300"/>
        <v>0.44753771084702865</v>
      </c>
    </row>
    <row r="18783" spans="1:6" x14ac:dyDescent="0.2">
      <c r="A18783" t="s">
        <v>2447</v>
      </c>
      <c r="B18783">
        <v>9</v>
      </c>
      <c r="C18783">
        <v>15</v>
      </c>
      <c r="D18783">
        <v>2.7080000000000002</v>
      </c>
      <c r="E18783">
        <v>2</v>
      </c>
      <c r="F18783">
        <f t="shared" ca="1" si="300"/>
        <v>0.99666552857636637</v>
      </c>
    </row>
    <row r="18784" spans="1:6" x14ac:dyDescent="0.2">
      <c r="A18784" t="s">
        <v>10773</v>
      </c>
      <c r="B18784">
        <v>8</v>
      </c>
      <c r="C18784">
        <v>363</v>
      </c>
      <c r="D18784">
        <v>5.8940000000000001</v>
      </c>
      <c r="E18784">
        <v>2</v>
      </c>
      <c r="F18784">
        <f t="shared" ca="1" si="300"/>
        <v>0.12041082773226841</v>
      </c>
    </row>
    <row r="18785" spans="1:6" x14ac:dyDescent="0.2">
      <c r="A18785" t="s">
        <v>1784</v>
      </c>
      <c r="B18785">
        <v>6</v>
      </c>
      <c r="C18785" s="1">
        <v>1727</v>
      </c>
      <c r="D18785">
        <v>7.4539999999999997</v>
      </c>
      <c r="E18785">
        <v>2</v>
      </c>
      <c r="F18785">
        <f t="shared" ca="1" si="300"/>
        <v>0.83805235243420173</v>
      </c>
    </row>
    <row r="18786" spans="1:6" x14ac:dyDescent="0.2">
      <c r="A18786" t="s">
        <v>3585</v>
      </c>
      <c r="B18786">
        <v>7</v>
      </c>
      <c r="C18786" s="1">
        <v>4113</v>
      </c>
      <c r="D18786">
        <v>8.3219999999999992</v>
      </c>
      <c r="E18786">
        <v>2</v>
      </c>
      <c r="F18786">
        <f t="shared" ca="1" si="300"/>
        <v>0.71209004009626864</v>
      </c>
    </row>
    <row r="18787" spans="1:6" x14ac:dyDescent="0.2">
      <c r="A18787" t="s">
        <v>7248</v>
      </c>
      <c r="B18787">
        <v>8</v>
      </c>
      <c r="C18787">
        <v>679</v>
      </c>
      <c r="D18787">
        <v>6.5209999999999999</v>
      </c>
      <c r="E18787">
        <v>3</v>
      </c>
      <c r="F18787">
        <f t="shared" ca="1" si="300"/>
        <v>0.14504437323228503</v>
      </c>
    </row>
    <row r="18788" spans="1:6" x14ac:dyDescent="0.2">
      <c r="A18788" t="s">
        <v>7247</v>
      </c>
      <c r="B18788">
        <v>4</v>
      </c>
      <c r="C18788">
        <v>442</v>
      </c>
      <c r="D18788">
        <v>6.0910000000000002</v>
      </c>
      <c r="E18788">
        <v>2</v>
      </c>
      <c r="F18788">
        <f t="shared" ca="1" si="300"/>
        <v>0.6982890082379295</v>
      </c>
    </row>
    <row r="18789" spans="1:6" x14ac:dyDescent="0.2">
      <c r="A18789" t="s">
        <v>19874</v>
      </c>
      <c r="B18789">
        <v>8</v>
      </c>
      <c r="C18789">
        <v>10</v>
      </c>
      <c r="D18789">
        <v>2.3029999999999999</v>
      </c>
      <c r="E18789">
        <v>3</v>
      </c>
      <c r="F18789">
        <f t="shared" ca="1" si="300"/>
        <v>0.71759867901570429</v>
      </c>
    </row>
    <row r="18790" spans="1:6" x14ac:dyDescent="0.2">
      <c r="A18790" t="s">
        <v>2245</v>
      </c>
      <c r="B18790">
        <v>8</v>
      </c>
      <c r="C18790">
        <v>318</v>
      </c>
      <c r="D18790">
        <v>5.7619999999999996</v>
      </c>
      <c r="E18790">
        <v>3</v>
      </c>
      <c r="F18790">
        <f t="shared" ca="1" si="300"/>
        <v>0.56064831615707678</v>
      </c>
    </row>
    <row r="18791" spans="1:6" x14ac:dyDescent="0.2">
      <c r="A18791" t="s">
        <v>7779</v>
      </c>
      <c r="B18791">
        <v>8</v>
      </c>
      <c r="C18791" s="1">
        <v>9855</v>
      </c>
      <c r="D18791">
        <v>9.1959999999999997</v>
      </c>
      <c r="E18791">
        <v>2</v>
      </c>
      <c r="F18791">
        <f t="shared" ca="1" si="300"/>
        <v>0.59871399274162918</v>
      </c>
    </row>
    <row r="18792" spans="1:6" x14ac:dyDescent="0.2">
      <c r="A18792" t="s">
        <v>7470</v>
      </c>
      <c r="B18792">
        <v>8</v>
      </c>
      <c r="C18792">
        <v>268</v>
      </c>
      <c r="D18792">
        <v>5.5910000000000002</v>
      </c>
      <c r="E18792">
        <v>2</v>
      </c>
      <c r="F18792">
        <f t="shared" ca="1" si="300"/>
        <v>0.81931756089335916</v>
      </c>
    </row>
    <row r="18793" spans="1:6" x14ac:dyDescent="0.2">
      <c r="A18793" t="s">
        <v>9470</v>
      </c>
      <c r="B18793">
        <v>9</v>
      </c>
      <c r="C18793">
        <v>294</v>
      </c>
      <c r="D18793">
        <v>5.6840000000000002</v>
      </c>
      <c r="E18793">
        <v>4</v>
      </c>
      <c r="F18793">
        <f t="shared" ca="1" si="300"/>
        <v>0.42041785894526484</v>
      </c>
    </row>
    <row r="18794" spans="1:6" x14ac:dyDescent="0.2">
      <c r="A18794" t="s">
        <v>4569</v>
      </c>
      <c r="B18794">
        <v>9</v>
      </c>
      <c r="C18794">
        <v>610</v>
      </c>
      <c r="D18794">
        <v>6.4130000000000003</v>
      </c>
      <c r="E18794">
        <v>3</v>
      </c>
      <c r="F18794">
        <f t="shared" ca="1" si="300"/>
        <v>0.61144465692071059</v>
      </c>
    </row>
    <row r="18795" spans="1:6" x14ac:dyDescent="0.2">
      <c r="A18795" t="s">
        <v>19312</v>
      </c>
      <c r="B18795">
        <v>8</v>
      </c>
      <c r="C18795">
        <v>50</v>
      </c>
      <c r="D18795">
        <v>3.9119999999999999</v>
      </c>
      <c r="E18795">
        <v>2</v>
      </c>
      <c r="F18795">
        <f t="shared" ca="1" si="300"/>
        <v>0.58418843888877003</v>
      </c>
    </row>
    <row r="18796" spans="1:6" x14ac:dyDescent="0.2">
      <c r="A18796" t="s">
        <v>14341</v>
      </c>
      <c r="B18796">
        <v>9</v>
      </c>
      <c r="C18796">
        <v>164</v>
      </c>
      <c r="D18796">
        <v>5.0999999999999996</v>
      </c>
      <c r="E18796">
        <v>3</v>
      </c>
      <c r="F18796">
        <f t="shared" ca="1" si="300"/>
        <v>0.9191082700720058</v>
      </c>
    </row>
    <row r="18797" spans="1:6" x14ac:dyDescent="0.2">
      <c r="A18797" t="s">
        <v>12091</v>
      </c>
      <c r="B18797">
        <v>8</v>
      </c>
      <c r="C18797">
        <v>490</v>
      </c>
      <c r="D18797">
        <v>6.194</v>
      </c>
      <c r="E18797">
        <v>3</v>
      </c>
      <c r="F18797">
        <f t="shared" ca="1" si="300"/>
        <v>0.20089223514193488</v>
      </c>
    </row>
    <row r="18798" spans="1:6" x14ac:dyDescent="0.2">
      <c r="A18798" t="s">
        <v>6270</v>
      </c>
      <c r="B18798">
        <v>8</v>
      </c>
      <c r="C18798">
        <v>976</v>
      </c>
      <c r="D18798">
        <v>6.883</v>
      </c>
      <c r="E18798">
        <v>3</v>
      </c>
      <c r="F18798">
        <f t="shared" ref="F18798:F18861" ca="1" si="301">RAND()</f>
        <v>0.16731545945174375</v>
      </c>
    </row>
    <row r="18799" spans="1:6" x14ac:dyDescent="0.2">
      <c r="A18799" t="s">
        <v>18459</v>
      </c>
      <c r="B18799">
        <v>9</v>
      </c>
      <c r="C18799" s="1">
        <v>1080</v>
      </c>
      <c r="D18799">
        <v>6.9850000000000003</v>
      </c>
      <c r="E18799">
        <v>4</v>
      </c>
      <c r="F18799">
        <f t="shared" ca="1" si="301"/>
        <v>3.1274629168192236E-2</v>
      </c>
    </row>
    <row r="18800" spans="1:6" x14ac:dyDescent="0.2">
      <c r="A18800" t="s">
        <v>1184</v>
      </c>
      <c r="B18800">
        <v>8</v>
      </c>
      <c r="C18800">
        <v>106</v>
      </c>
      <c r="D18800">
        <v>4.6630000000000003</v>
      </c>
      <c r="E18800">
        <v>2</v>
      </c>
      <c r="F18800">
        <f t="shared" ca="1" si="301"/>
        <v>0.20553665493985041</v>
      </c>
    </row>
    <row r="18801" spans="1:6" x14ac:dyDescent="0.2">
      <c r="A18801" t="s">
        <v>15698</v>
      </c>
      <c r="B18801">
        <v>8</v>
      </c>
      <c r="C18801">
        <v>485</v>
      </c>
      <c r="D18801">
        <v>6.1840000000000002</v>
      </c>
      <c r="E18801">
        <v>3</v>
      </c>
      <c r="F18801">
        <f t="shared" ca="1" si="301"/>
        <v>0.34743227153097822</v>
      </c>
    </row>
    <row r="18802" spans="1:6" x14ac:dyDescent="0.2">
      <c r="A18802" t="s">
        <v>15102</v>
      </c>
      <c r="B18802">
        <v>6</v>
      </c>
      <c r="C18802">
        <v>977</v>
      </c>
      <c r="D18802">
        <v>6.8840000000000003</v>
      </c>
      <c r="E18802">
        <v>2</v>
      </c>
      <c r="F18802">
        <f t="shared" ca="1" si="301"/>
        <v>0.39572622004972169</v>
      </c>
    </row>
    <row r="18803" spans="1:6" x14ac:dyDescent="0.2">
      <c r="A18803" t="s">
        <v>17112</v>
      </c>
      <c r="B18803">
        <v>9</v>
      </c>
      <c r="C18803" s="1">
        <v>1049</v>
      </c>
      <c r="D18803">
        <v>6.9560000000000004</v>
      </c>
      <c r="E18803">
        <v>2</v>
      </c>
      <c r="F18803">
        <f t="shared" ca="1" si="301"/>
        <v>0.45368437536734307</v>
      </c>
    </row>
    <row r="18804" spans="1:6" x14ac:dyDescent="0.2">
      <c r="A18804" t="s">
        <v>6491</v>
      </c>
      <c r="B18804">
        <v>9</v>
      </c>
      <c r="C18804">
        <v>39</v>
      </c>
      <c r="D18804">
        <v>3.6640000000000001</v>
      </c>
      <c r="E18804">
        <v>3</v>
      </c>
      <c r="F18804">
        <f t="shared" ca="1" si="301"/>
        <v>0.4716854328031298</v>
      </c>
    </row>
    <row r="18805" spans="1:6" x14ac:dyDescent="0.2">
      <c r="A18805" t="s">
        <v>1195</v>
      </c>
      <c r="B18805">
        <v>6</v>
      </c>
      <c r="C18805" s="1">
        <v>5410</v>
      </c>
      <c r="D18805">
        <v>8.5960000000000001</v>
      </c>
      <c r="E18805">
        <v>2</v>
      </c>
      <c r="F18805">
        <f t="shared" ca="1" si="301"/>
        <v>0.19170463899575829</v>
      </c>
    </row>
    <row r="18806" spans="1:6" x14ac:dyDescent="0.2">
      <c r="A18806" t="s">
        <v>6489</v>
      </c>
      <c r="B18806">
        <v>6</v>
      </c>
      <c r="C18806">
        <v>230</v>
      </c>
      <c r="D18806">
        <v>5.4379999999999997</v>
      </c>
      <c r="E18806">
        <v>2</v>
      </c>
      <c r="F18806">
        <f t="shared" ca="1" si="301"/>
        <v>0.30535984876776312</v>
      </c>
    </row>
    <row r="18807" spans="1:6" x14ac:dyDescent="0.2">
      <c r="A18807" t="s">
        <v>18609</v>
      </c>
      <c r="B18807">
        <v>8</v>
      </c>
      <c r="C18807">
        <v>247</v>
      </c>
      <c r="D18807">
        <v>5.5090000000000003</v>
      </c>
      <c r="E18807">
        <v>3</v>
      </c>
      <c r="F18807">
        <f t="shared" ca="1" si="301"/>
        <v>0.98858931603219757</v>
      </c>
    </row>
    <row r="18808" spans="1:6" x14ac:dyDescent="0.2">
      <c r="A18808" t="s">
        <v>19447</v>
      </c>
      <c r="B18808">
        <v>8</v>
      </c>
      <c r="C18808">
        <v>453</v>
      </c>
      <c r="D18808">
        <v>6.1159999999999997</v>
      </c>
      <c r="E18808">
        <v>3</v>
      </c>
      <c r="F18808">
        <f t="shared" ca="1" si="301"/>
        <v>0.98071655006376524</v>
      </c>
    </row>
    <row r="18809" spans="1:6" x14ac:dyDescent="0.2">
      <c r="A18809" t="s">
        <v>11061</v>
      </c>
      <c r="B18809">
        <v>9</v>
      </c>
      <c r="C18809">
        <v>194</v>
      </c>
      <c r="D18809">
        <v>5.2679999999999998</v>
      </c>
      <c r="E18809">
        <v>4</v>
      </c>
      <c r="F18809">
        <f t="shared" ca="1" si="301"/>
        <v>0.87066758789646337</v>
      </c>
    </row>
    <row r="18810" spans="1:6" x14ac:dyDescent="0.2">
      <c r="A18810" t="s">
        <v>13777</v>
      </c>
      <c r="B18810">
        <v>9</v>
      </c>
      <c r="C18810">
        <v>791</v>
      </c>
      <c r="D18810">
        <v>6.673</v>
      </c>
      <c r="E18810">
        <v>3</v>
      </c>
      <c r="F18810">
        <f t="shared" ca="1" si="301"/>
        <v>9.7940156550205049E-2</v>
      </c>
    </row>
    <row r="18811" spans="1:6" x14ac:dyDescent="0.2">
      <c r="A18811" t="s">
        <v>12055</v>
      </c>
      <c r="B18811">
        <v>5</v>
      </c>
      <c r="C18811" s="1">
        <v>3767</v>
      </c>
      <c r="D18811">
        <v>8.234</v>
      </c>
      <c r="E18811">
        <v>2</v>
      </c>
      <c r="F18811">
        <f t="shared" ca="1" si="301"/>
        <v>9.6909842943795566E-2</v>
      </c>
    </row>
    <row r="18812" spans="1:6" x14ac:dyDescent="0.2">
      <c r="A18812" t="s">
        <v>110</v>
      </c>
      <c r="B18812">
        <v>6</v>
      </c>
      <c r="C18812" s="1">
        <v>5213</v>
      </c>
      <c r="D18812">
        <v>8.5589999999999993</v>
      </c>
      <c r="E18812">
        <v>2</v>
      </c>
      <c r="F18812">
        <f t="shared" ca="1" si="301"/>
        <v>0.31406434164515962</v>
      </c>
    </row>
    <row r="18813" spans="1:6" x14ac:dyDescent="0.2">
      <c r="A18813" t="s">
        <v>20041</v>
      </c>
      <c r="B18813">
        <v>7</v>
      </c>
      <c r="C18813" s="1">
        <v>2530</v>
      </c>
      <c r="D18813">
        <v>7.8360000000000003</v>
      </c>
      <c r="E18813">
        <v>2</v>
      </c>
      <c r="F18813">
        <f t="shared" ca="1" si="301"/>
        <v>0.9822512929024706</v>
      </c>
    </row>
    <row r="18814" spans="1:6" x14ac:dyDescent="0.2">
      <c r="A18814" t="s">
        <v>6669</v>
      </c>
      <c r="B18814">
        <v>8</v>
      </c>
      <c r="C18814">
        <v>48</v>
      </c>
      <c r="D18814">
        <v>3.871</v>
      </c>
      <c r="E18814">
        <v>2</v>
      </c>
      <c r="F18814">
        <f t="shared" ca="1" si="301"/>
        <v>0.18199200357303935</v>
      </c>
    </row>
    <row r="18815" spans="1:6" x14ac:dyDescent="0.2">
      <c r="A18815" t="s">
        <v>13350</v>
      </c>
      <c r="B18815">
        <v>6</v>
      </c>
      <c r="C18815">
        <v>0</v>
      </c>
      <c r="D18815">
        <v>0</v>
      </c>
      <c r="E18815">
        <v>2</v>
      </c>
      <c r="F18815">
        <f t="shared" ca="1" si="301"/>
        <v>0.16719938735415618</v>
      </c>
    </row>
    <row r="18816" spans="1:6" x14ac:dyDescent="0.2">
      <c r="A18816" t="s">
        <v>16953</v>
      </c>
      <c r="B18816">
        <v>5</v>
      </c>
      <c r="C18816" s="1">
        <v>22750</v>
      </c>
      <c r="D18816">
        <v>10.032</v>
      </c>
      <c r="E18816">
        <v>2</v>
      </c>
      <c r="F18816">
        <f t="shared" ca="1" si="301"/>
        <v>3.9769590124306808E-2</v>
      </c>
    </row>
    <row r="18817" spans="1:6" x14ac:dyDescent="0.2">
      <c r="A18817" t="s">
        <v>6992</v>
      </c>
      <c r="B18817">
        <v>9</v>
      </c>
      <c r="C18817">
        <v>3</v>
      </c>
      <c r="D18817">
        <v>1.099</v>
      </c>
      <c r="E18817">
        <v>2</v>
      </c>
      <c r="F18817">
        <f t="shared" ca="1" si="301"/>
        <v>0.67969590601656549</v>
      </c>
    </row>
    <row r="18818" spans="1:6" x14ac:dyDescent="0.2">
      <c r="A18818" t="s">
        <v>13580</v>
      </c>
      <c r="B18818">
        <v>6</v>
      </c>
      <c r="C18818" s="1">
        <v>1771</v>
      </c>
      <c r="D18818">
        <v>7.4790000000000001</v>
      </c>
      <c r="E18818">
        <v>2</v>
      </c>
      <c r="F18818">
        <f t="shared" ca="1" si="301"/>
        <v>0.21404734330009179</v>
      </c>
    </row>
    <row r="18819" spans="1:6" x14ac:dyDescent="0.2">
      <c r="A18819" t="s">
        <v>3115</v>
      </c>
      <c r="B18819">
        <v>9</v>
      </c>
      <c r="C18819" s="1">
        <v>3037</v>
      </c>
      <c r="D18819">
        <v>8.0190000000000001</v>
      </c>
      <c r="E18819">
        <v>2</v>
      </c>
      <c r="F18819">
        <f t="shared" ca="1" si="301"/>
        <v>0.12038331701092631</v>
      </c>
    </row>
    <row r="18820" spans="1:6" x14ac:dyDescent="0.2">
      <c r="A18820" t="s">
        <v>4567</v>
      </c>
      <c r="B18820">
        <v>8</v>
      </c>
      <c r="C18820">
        <v>435</v>
      </c>
      <c r="D18820">
        <v>6.0750000000000002</v>
      </c>
      <c r="E18820">
        <v>2</v>
      </c>
      <c r="F18820">
        <f t="shared" ca="1" si="301"/>
        <v>2.7371818974802453E-2</v>
      </c>
    </row>
    <row r="18821" spans="1:6" x14ac:dyDescent="0.2">
      <c r="A18821" t="s">
        <v>13111</v>
      </c>
      <c r="B18821">
        <v>8</v>
      </c>
      <c r="C18821">
        <v>445</v>
      </c>
      <c r="D18821">
        <v>6.0979999999999999</v>
      </c>
      <c r="E18821">
        <v>2</v>
      </c>
      <c r="F18821">
        <f t="shared" ca="1" si="301"/>
        <v>0.97445447923153128</v>
      </c>
    </row>
    <row r="18822" spans="1:6" x14ac:dyDescent="0.2">
      <c r="A18822" t="s">
        <v>6459</v>
      </c>
      <c r="B18822">
        <v>6</v>
      </c>
      <c r="C18822" s="1">
        <v>10425</v>
      </c>
      <c r="D18822">
        <v>9.2520000000000007</v>
      </c>
      <c r="E18822">
        <v>3</v>
      </c>
      <c r="F18822">
        <f t="shared" ca="1" si="301"/>
        <v>0.67366289990368633</v>
      </c>
    </row>
    <row r="18823" spans="1:6" x14ac:dyDescent="0.2">
      <c r="A18823" t="s">
        <v>18775</v>
      </c>
      <c r="B18823">
        <v>6</v>
      </c>
      <c r="C18823">
        <v>84</v>
      </c>
      <c r="D18823">
        <v>4.431</v>
      </c>
      <c r="E18823">
        <v>2</v>
      </c>
      <c r="F18823">
        <f t="shared" ca="1" si="301"/>
        <v>0.70454545226657916</v>
      </c>
    </row>
    <row r="18824" spans="1:6" x14ac:dyDescent="0.2">
      <c r="A18824" t="s">
        <v>11222</v>
      </c>
      <c r="B18824">
        <v>8</v>
      </c>
      <c r="C18824">
        <v>382</v>
      </c>
      <c r="D18824">
        <v>5.9450000000000003</v>
      </c>
      <c r="E18824">
        <v>3</v>
      </c>
      <c r="F18824">
        <f t="shared" ca="1" si="301"/>
        <v>0.73863551424042528</v>
      </c>
    </row>
    <row r="18825" spans="1:6" x14ac:dyDescent="0.2">
      <c r="A18825" t="s">
        <v>15151</v>
      </c>
      <c r="B18825">
        <v>9</v>
      </c>
      <c r="C18825">
        <v>116</v>
      </c>
      <c r="D18825">
        <v>4.7539999999999996</v>
      </c>
      <c r="E18825">
        <v>2</v>
      </c>
      <c r="F18825">
        <f t="shared" ca="1" si="301"/>
        <v>0.53323975124228595</v>
      </c>
    </row>
    <row r="18826" spans="1:6" x14ac:dyDescent="0.2">
      <c r="A18826" t="s">
        <v>15250</v>
      </c>
      <c r="B18826">
        <v>6</v>
      </c>
      <c r="C18826">
        <v>31</v>
      </c>
      <c r="D18826">
        <v>3.4340000000000002</v>
      </c>
      <c r="E18826">
        <v>2</v>
      </c>
      <c r="F18826">
        <f t="shared" ca="1" si="301"/>
        <v>0.99157486777095183</v>
      </c>
    </row>
    <row r="18827" spans="1:6" x14ac:dyDescent="0.2">
      <c r="A18827" t="s">
        <v>19848</v>
      </c>
      <c r="B18827">
        <v>6</v>
      </c>
      <c r="C18827" s="1">
        <v>82140</v>
      </c>
      <c r="D18827">
        <v>11.316000000000001</v>
      </c>
      <c r="E18827">
        <v>3</v>
      </c>
      <c r="F18827">
        <f t="shared" ca="1" si="301"/>
        <v>0.24470640897845986</v>
      </c>
    </row>
    <row r="18828" spans="1:6" x14ac:dyDescent="0.2">
      <c r="A18828" t="s">
        <v>5812</v>
      </c>
      <c r="B18828">
        <v>9</v>
      </c>
      <c r="C18828">
        <v>44</v>
      </c>
      <c r="D18828">
        <v>3.7839999999999998</v>
      </c>
      <c r="E18828">
        <v>2</v>
      </c>
      <c r="F18828">
        <f t="shared" ca="1" si="301"/>
        <v>2.2269812691993351E-2</v>
      </c>
    </row>
    <row r="18829" spans="1:6" x14ac:dyDescent="0.2">
      <c r="A18829" t="s">
        <v>290</v>
      </c>
      <c r="B18829">
        <v>8</v>
      </c>
      <c r="C18829">
        <v>140</v>
      </c>
      <c r="D18829">
        <v>4.9420000000000002</v>
      </c>
      <c r="E18829">
        <v>3</v>
      </c>
      <c r="F18829">
        <f t="shared" ca="1" si="301"/>
        <v>0.76897291093570075</v>
      </c>
    </row>
    <row r="18830" spans="1:6" x14ac:dyDescent="0.2">
      <c r="A18830" t="s">
        <v>20996</v>
      </c>
      <c r="B18830">
        <v>6</v>
      </c>
      <c r="C18830">
        <v>110</v>
      </c>
      <c r="D18830">
        <v>4.7</v>
      </c>
      <c r="E18830">
        <v>2</v>
      </c>
      <c r="F18830">
        <f t="shared" ca="1" si="301"/>
        <v>0.86502007811287751</v>
      </c>
    </row>
    <row r="18831" spans="1:6" x14ac:dyDescent="0.2">
      <c r="A18831" t="s">
        <v>2321</v>
      </c>
      <c r="B18831">
        <v>7</v>
      </c>
      <c r="C18831">
        <v>446</v>
      </c>
      <c r="D18831">
        <v>6.1</v>
      </c>
      <c r="E18831">
        <v>2</v>
      </c>
      <c r="F18831">
        <f t="shared" ca="1" si="301"/>
        <v>0.67931736488019578</v>
      </c>
    </row>
    <row r="18832" spans="1:6" x14ac:dyDescent="0.2">
      <c r="A18832" t="s">
        <v>6128</v>
      </c>
      <c r="B18832">
        <v>7</v>
      </c>
      <c r="C18832">
        <v>946</v>
      </c>
      <c r="D18832">
        <v>6.8520000000000003</v>
      </c>
      <c r="E18832">
        <v>3</v>
      </c>
      <c r="F18832">
        <f t="shared" ca="1" si="301"/>
        <v>0.96385612410543497</v>
      </c>
    </row>
    <row r="18833" spans="1:6" x14ac:dyDescent="0.2">
      <c r="A18833" t="s">
        <v>6430</v>
      </c>
      <c r="B18833">
        <v>8</v>
      </c>
      <c r="C18833">
        <v>860</v>
      </c>
      <c r="D18833">
        <v>6.7569999999999997</v>
      </c>
      <c r="E18833">
        <v>2</v>
      </c>
      <c r="F18833">
        <f t="shared" ca="1" si="301"/>
        <v>0.74306294211267232</v>
      </c>
    </row>
    <row r="18834" spans="1:6" x14ac:dyDescent="0.2">
      <c r="A18834" t="s">
        <v>9069</v>
      </c>
      <c r="B18834">
        <v>6</v>
      </c>
      <c r="C18834">
        <v>854</v>
      </c>
      <c r="D18834">
        <v>6.75</v>
      </c>
      <c r="E18834">
        <v>2</v>
      </c>
      <c r="F18834">
        <f t="shared" ca="1" si="301"/>
        <v>0.30658298726433675</v>
      </c>
    </row>
    <row r="18835" spans="1:6" x14ac:dyDescent="0.2">
      <c r="A18835" t="s">
        <v>5346</v>
      </c>
      <c r="B18835">
        <v>6</v>
      </c>
      <c r="C18835" s="1">
        <v>3272</v>
      </c>
      <c r="D18835">
        <v>8.093</v>
      </c>
      <c r="E18835">
        <v>2</v>
      </c>
      <c r="F18835">
        <f t="shared" ca="1" si="301"/>
        <v>0.62670946815044848</v>
      </c>
    </row>
    <row r="18836" spans="1:6" x14ac:dyDescent="0.2">
      <c r="A18836" t="s">
        <v>19287</v>
      </c>
      <c r="B18836">
        <v>6</v>
      </c>
      <c r="C18836" s="1">
        <v>2674</v>
      </c>
      <c r="D18836">
        <v>7.891</v>
      </c>
      <c r="E18836">
        <v>2</v>
      </c>
      <c r="F18836">
        <f t="shared" ca="1" si="301"/>
        <v>0.1239183438681033</v>
      </c>
    </row>
    <row r="18837" spans="1:6" x14ac:dyDescent="0.2">
      <c r="A18837" t="s">
        <v>20939</v>
      </c>
      <c r="B18837">
        <v>8</v>
      </c>
      <c r="C18837">
        <v>851</v>
      </c>
      <c r="D18837">
        <v>6.7460000000000004</v>
      </c>
      <c r="E18837">
        <v>2</v>
      </c>
      <c r="F18837">
        <f t="shared" ca="1" si="301"/>
        <v>0.97163071391012923</v>
      </c>
    </row>
    <row r="18838" spans="1:6" x14ac:dyDescent="0.2">
      <c r="A18838" t="s">
        <v>7794</v>
      </c>
      <c r="B18838">
        <v>9</v>
      </c>
      <c r="C18838">
        <v>51</v>
      </c>
      <c r="D18838">
        <v>3.9319999999999999</v>
      </c>
      <c r="E18838">
        <v>2</v>
      </c>
      <c r="F18838">
        <f t="shared" ca="1" si="301"/>
        <v>0.62762327106820237</v>
      </c>
    </row>
    <row r="18839" spans="1:6" x14ac:dyDescent="0.2">
      <c r="A18839" t="s">
        <v>11806</v>
      </c>
      <c r="B18839">
        <v>6</v>
      </c>
      <c r="C18839" s="1">
        <v>7688</v>
      </c>
      <c r="D18839">
        <v>8.9469999999999992</v>
      </c>
      <c r="E18839">
        <v>2</v>
      </c>
      <c r="F18839">
        <f t="shared" ca="1" si="301"/>
        <v>0.41945393021469912</v>
      </c>
    </row>
    <row r="18840" spans="1:6" x14ac:dyDescent="0.2">
      <c r="A18840" t="s">
        <v>19173</v>
      </c>
      <c r="B18840">
        <v>8</v>
      </c>
      <c r="C18840">
        <v>229</v>
      </c>
      <c r="D18840">
        <v>5.4340000000000002</v>
      </c>
      <c r="E18840">
        <v>2</v>
      </c>
      <c r="F18840">
        <f t="shared" ca="1" si="301"/>
        <v>0.46059688861143011</v>
      </c>
    </row>
    <row r="18841" spans="1:6" x14ac:dyDescent="0.2">
      <c r="A18841" t="s">
        <v>18173</v>
      </c>
      <c r="B18841">
        <v>9</v>
      </c>
      <c r="C18841">
        <v>39</v>
      </c>
      <c r="D18841">
        <v>3.6640000000000001</v>
      </c>
      <c r="E18841">
        <v>3</v>
      </c>
      <c r="F18841">
        <f t="shared" ca="1" si="301"/>
        <v>0.84755979792266201</v>
      </c>
    </row>
    <row r="18842" spans="1:6" x14ac:dyDescent="0.2">
      <c r="A18842" t="s">
        <v>10259</v>
      </c>
      <c r="B18842">
        <v>7</v>
      </c>
      <c r="C18842">
        <v>293</v>
      </c>
      <c r="D18842">
        <v>5.68</v>
      </c>
      <c r="E18842">
        <v>2</v>
      </c>
      <c r="F18842">
        <f t="shared" ca="1" si="301"/>
        <v>0.21689962052052225</v>
      </c>
    </row>
    <row r="18843" spans="1:6" x14ac:dyDescent="0.2">
      <c r="A18843" t="s">
        <v>17764</v>
      </c>
      <c r="B18843">
        <v>7</v>
      </c>
      <c r="C18843">
        <v>615</v>
      </c>
      <c r="D18843">
        <v>6.4219999999999997</v>
      </c>
      <c r="E18843">
        <v>2</v>
      </c>
      <c r="F18843">
        <f t="shared" ca="1" si="301"/>
        <v>1.7753194982168319E-2</v>
      </c>
    </row>
    <row r="18844" spans="1:6" x14ac:dyDescent="0.2">
      <c r="A18844" t="s">
        <v>2857</v>
      </c>
      <c r="B18844">
        <v>8</v>
      </c>
      <c r="C18844" s="1">
        <v>1380</v>
      </c>
      <c r="D18844">
        <v>7.23</v>
      </c>
      <c r="E18844">
        <v>3</v>
      </c>
      <c r="F18844">
        <f t="shared" ca="1" si="301"/>
        <v>0.96373014419799596</v>
      </c>
    </row>
    <row r="18845" spans="1:6" x14ac:dyDescent="0.2">
      <c r="A18845" t="s">
        <v>16637</v>
      </c>
      <c r="B18845">
        <v>7</v>
      </c>
      <c r="C18845" s="1">
        <v>2999</v>
      </c>
      <c r="D18845">
        <v>8.0060000000000002</v>
      </c>
      <c r="E18845">
        <v>2</v>
      </c>
      <c r="F18845">
        <f t="shared" ca="1" si="301"/>
        <v>0.14607514407110189</v>
      </c>
    </row>
    <row r="18846" spans="1:6" x14ac:dyDescent="0.2">
      <c r="A18846" t="s">
        <v>9990</v>
      </c>
      <c r="B18846">
        <v>9</v>
      </c>
      <c r="C18846" s="1">
        <v>3330</v>
      </c>
      <c r="D18846">
        <v>8.1110000000000007</v>
      </c>
      <c r="E18846">
        <v>3</v>
      </c>
      <c r="F18846">
        <f t="shared" ca="1" si="301"/>
        <v>0.16334810951695766</v>
      </c>
    </row>
    <row r="18847" spans="1:6" x14ac:dyDescent="0.2">
      <c r="A18847" t="s">
        <v>2051</v>
      </c>
      <c r="B18847">
        <v>7</v>
      </c>
      <c r="C18847">
        <v>143</v>
      </c>
      <c r="D18847">
        <v>4.9630000000000001</v>
      </c>
      <c r="E18847">
        <v>2</v>
      </c>
      <c r="F18847">
        <f t="shared" ca="1" si="301"/>
        <v>0.97977517149348803</v>
      </c>
    </row>
    <row r="18848" spans="1:6" x14ac:dyDescent="0.2">
      <c r="A18848" t="s">
        <v>13119</v>
      </c>
      <c r="B18848">
        <v>7</v>
      </c>
      <c r="C18848">
        <v>308</v>
      </c>
      <c r="D18848">
        <v>5.73</v>
      </c>
      <c r="E18848">
        <v>3</v>
      </c>
      <c r="F18848">
        <f t="shared" ca="1" si="301"/>
        <v>0.82624580936453229</v>
      </c>
    </row>
    <row r="18849" spans="1:6" x14ac:dyDescent="0.2">
      <c r="A18849" t="s">
        <v>19225</v>
      </c>
      <c r="B18849">
        <v>4</v>
      </c>
      <c r="C18849" s="1">
        <v>27385</v>
      </c>
      <c r="D18849">
        <v>10.218</v>
      </c>
      <c r="E18849">
        <v>2</v>
      </c>
      <c r="F18849">
        <f t="shared" ca="1" si="301"/>
        <v>0.42893035430093962</v>
      </c>
    </row>
    <row r="18850" spans="1:6" x14ac:dyDescent="0.2">
      <c r="A18850" t="s">
        <v>19595</v>
      </c>
      <c r="B18850">
        <v>7</v>
      </c>
      <c r="C18850" s="1">
        <v>4721</v>
      </c>
      <c r="D18850">
        <v>8.4600000000000009</v>
      </c>
      <c r="E18850">
        <v>2</v>
      </c>
      <c r="F18850">
        <f t="shared" ca="1" si="301"/>
        <v>0.31196042357917808</v>
      </c>
    </row>
    <row r="18851" spans="1:6" x14ac:dyDescent="0.2">
      <c r="A18851" t="s">
        <v>19256</v>
      </c>
      <c r="B18851">
        <v>6</v>
      </c>
      <c r="C18851">
        <v>436</v>
      </c>
      <c r="D18851">
        <v>6.0780000000000003</v>
      </c>
      <c r="E18851">
        <v>2</v>
      </c>
      <c r="F18851">
        <f t="shared" ca="1" si="301"/>
        <v>1.7221710480840757E-2</v>
      </c>
    </row>
    <row r="18852" spans="1:6" x14ac:dyDescent="0.2">
      <c r="A18852" t="s">
        <v>8189</v>
      </c>
      <c r="B18852">
        <v>7</v>
      </c>
      <c r="C18852">
        <v>478</v>
      </c>
      <c r="D18852">
        <v>6.17</v>
      </c>
      <c r="E18852">
        <v>2</v>
      </c>
      <c r="F18852">
        <f t="shared" ca="1" si="301"/>
        <v>0.11226461227932794</v>
      </c>
    </row>
    <row r="18853" spans="1:6" x14ac:dyDescent="0.2">
      <c r="A18853" t="s">
        <v>19639</v>
      </c>
      <c r="B18853">
        <v>9</v>
      </c>
      <c r="C18853" s="1">
        <v>2658</v>
      </c>
      <c r="D18853">
        <v>7.8849999999999998</v>
      </c>
      <c r="E18853">
        <v>3</v>
      </c>
      <c r="F18853">
        <f t="shared" ca="1" si="301"/>
        <v>0.96304800590792661</v>
      </c>
    </row>
    <row r="18854" spans="1:6" x14ac:dyDescent="0.2">
      <c r="A18854" t="s">
        <v>6885</v>
      </c>
      <c r="B18854">
        <v>7</v>
      </c>
      <c r="C18854">
        <v>866</v>
      </c>
      <c r="D18854">
        <v>6.7640000000000002</v>
      </c>
      <c r="E18854">
        <v>3</v>
      </c>
      <c r="F18854">
        <f t="shared" ca="1" si="301"/>
        <v>0.30926663470948001</v>
      </c>
    </row>
    <row r="18855" spans="1:6" x14ac:dyDescent="0.2">
      <c r="A18855" t="s">
        <v>17308</v>
      </c>
      <c r="B18855">
        <v>8</v>
      </c>
      <c r="C18855">
        <v>257</v>
      </c>
      <c r="D18855">
        <v>5.5490000000000004</v>
      </c>
      <c r="E18855">
        <v>2</v>
      </c>
      <c r="F18855">
        <f t="shared" ca="1" si="301"/>
        <v>0.46397350543717963</v>
      </c>
    </row>
    <row r="18856" spans="1:6" x14ac:dyDescent="0.2">
      <c r="A18856" t="s">
        <v>1247</v>
      </c>
      <c r="B18856">
        <v>7</v>
      </c>
      <c r="C18856" s="1">
        <v>5739</v>
      </c>
      <c r="D18856">
        <v>8.6549999999999994</v>
      </c>
      <c r="E18856">
        <v>2</v>
      </c>
      <c r="F18856">
        <f t="shared" ca="1" si="301"/>
        <v>4.3409870280218921E-2</v>
      </c>
    </row>
    <row r="18857" spans="1:6" x14ac:dyDescent="0.2">
      <c r="A18857" t="s">
        <v>9624</v>
      </c>
      <c r="B18857">
        <v>8</v>
      </c>
      <c r="C18857">
        <v>539</v>
      </c>
      <c r="D18857">
        <v>6.29</v>
      </c>
      <c r="E18857">
        <v>3</v>
      </c>
      <c r="F18857">
        <f t="shared" ca="1" si="301"/>
        <v>0.17717127955189438</v>
      </c>
    </row>
    <row r="18858" spans="1:6" x14ac:dyDescent="0.2">
      <c r="A18858" t="s">
        <v>18660</v>
      </c>
      <c r="B18858">
        <v>5</v>
      </c>
      <c r="C18858">
        <v>147</v>
      </c>
      <c r="D18858">
        <v>4.99</v>
      </c>
      <c r="E18858">
        <v>2</v>
      </c>
      <c r="F18858">
        <f t="shared" ca="1" si="301"/>
        <v>0.14014947804586397</v>
      </c>
    </row>
    <row r="18859" spans="1:6" x14ac:dyDescent="0.2">
      <c r="A18859" t="s">
        <v>7265</v>
      </c>
      <c r="B18859">
        <v>7</v>
      </c>
      <c r="C18859" s="1">
        <v>1752</v>
      </c>
      <c r="D18859">
        <v>7.4690000000000003</v>
      </c>
      <c r="E18859">
        <v>2</v>
      </c>
      <c r="F18859">
        <f t="shared" ca="1" si="301"/>
        <v>0.38133118461200377</v>
      </c>
    </row>
    <row r="18860" spans="1:6" x14ac:dyDescent="0.2">
      <c r="A18860" t="s">
        <v>11720</v>
      </c>
      <c r="B18860">
        <v>8</v>
      </c>
      <c r="C18860" s="1">
        <v>1380</v>
      </c>
      <c r="D18860">
        <v>7.23</v>
      </c>
      <c r="E18860">
        <v>3</v>
      </c>
      <c r="F18860">
        <f t="shared" ca="1" si="301"/>
        <v>0.80264754239350944</v>
      </c>
    </row>
    <row r="18861" spans="1:6" x14ac:dyDescent="0.2">
      <c r="A18861" t="s">
        <v>19068</v>
      </c>
      <c r="B18861">
        <v>7</v>
      </c>
      <c r="C18861" s="1">
        <v>15851</v>
      </c>
      <c r="D18861">
        <v>9.6709999999999994</v>
      </c>
      <c r="E18861">
        <v>2</v>
      </c>
      <c r="F18861">
        <f t="shared" ca="1" si="301"/>
        <v>1.858606664719098E-2</v>
      </c>
    </row>
    <row r="18862" spans="1:6" x14ac:dyDescent="0.2">
      <c r="A18862" t="s">
        <v>20045</v>
      </c>
      <c r="B18862">
        <v>6</v>
      </c>
      <c r="C18862">
        <v>697</v>
      </c>
      <c r="D18862">
        <v>6.5469999999999997</v>
      </c>
      <c r="E18862">
        <v>2</v>
      </c>
      <c r="F18862">
        <f t="shared" ref="F18862:F18925" ca="1" si="302">RAND()</f>
        <v>0.82143761617430855</v>
      </c>
    </row>
    <row r="18863" spans="1:6" x14ac:dyDescent="0.2">
      <c r="A18863" t="s">
        <v>11868</v>
      </c>
      <c r="B18863">
        <v>7</v>
      </c>
      <c r="C18863">
        <v>38</v>
      </c>
      <c r="D18863">
        <v>3.6379999999999999</v>
      </c>
      <c r="E18863">
        <v>2</v>
      </c>
      <c r="F18863">
        <f t="shared" ca="1" si="302"/>
        <v>0.75202764599305627</v>
      </c>
    </row>
    <row r="18864" spans="1:6" x14ac:dyDescent="0.2">
      <c r="A18864" t="s">
        <v>9277</v>
      </c>
      <c r="B18864">
        <v>7</v>
      </c>
      <c r="C18864">
        <v>288</v>
      </c>
      <c r="D18864">
        <v>5.6630000000000003</v>
      </c>
      <c r="E18864">
        <v>2</v>
      </c>
      <c r="F18864">
        <f t="shared" ca="1" si="302"/>
        <v>0.30617094743145046</v>
      </c>
    </row>
    <row r="18865" spans="1:6" x14ac:dyDescent="0.2">
      <c r="A18865" t="s">
        <v>8560</v>
      </c>
      <c r="B18865">
        <v>5</v>
      </c>
      <c r="C18865">
        <v>694</v>
      </c>
      <c r="D18865">
        <v>6.5419999999999998</v>
      </c>
      <c r="E18865">
        <v>2</v>
      </c>
      <c r="F18865">
        <f t="shared" ca="1" si="302"/>
        <v>1.0928224601965852E-2</v>
      </c>
    </row>
    <row r="18866" spans="1:6" x14ac:dyDescent="0.2">
      <c r="A18866" t="s">
        <v>15114</v>
      </c>
      <c r="B18866">
        <v>8</v>
      </c>
      <c r="C18866" s="1">
        <v>1168</v>
      </c>
      <c r="D18866">
        <v>7.0629999999999997</v>
      </c>
      <c r="E18866">
        <v>3</v>
      </c>
      <c r="F18866">
        <f t="shared" ca="1" si="302"/>
        <v>0.95360603578251479</v>
      </c>
    </row>
    <row r="18867" spans="1:6" x14ac:dyDescent="0.2">
      <c r="A18867" t="s">
        <v>10618</v>
      </c>
      <c r="B18867">
        <v>6</v>
      </c>
      <c r="C18867">
        <v>134</v>
      </c>
      <c r="D18867">
        <v>4.8979999999999997</v>
      </c>
      <c r="E18867">
        <v>2</v>
      </c>
      <c r="F18867">
        <f t="shared" ca="1" si="302"/>
        <v>0.10558987808969988</v>
      </c>
    </row>
    <row r="18868" spans="1:6" x14ac:dyDescent="0.2">
      <c r="A18868" t="s">
        <v>592</v>
      </c>
      <c r="B18868">
        <v>9</v>
      </c>
      <c r="C18868">
        <v>723</v>
      </c>
      <c r="D18868">
        <v>6.5830000000000002</v>
      </c>
      <c r="E18868">
        <v>4</v>
      </c>
      <c r="F18868">
        <f t="shared" ca="1" si="302"/>
        <v>6.4266540412500017E-2</v>
      </c>
    </row>
    <row r="18869" spans="1:6" x14ac:dyDescent="0.2">
      <c r="A18869" t="s">
        <v>19214</v>
      </c>
      <c r="B18869">
        <v>6</v>
      </c>
      <c r="C18869">
        <v>4</v>
      </c>
      <c r="D18869">
        <v>1.3859999999999999</v>
      </c>
      <c r="E18869">
        <v>2</v>
      </c>
      <c r="F18869">
        <f t="shared" ca="1" si="302"/>
        <v>0.47416584716563082</v>
      </c>
    </row>
    <row r="18870" spans="1:6" x14ac:dyDescent="0.2">
      <c r="A18870" t="s">
        <v>6780</v>
      </c>
      <c r="B18870">
        <v>9</v>
      </c>
      <c r="C18870">
        <v>543</v>
      </c>
      <c r="D18870">
        <v>6.2969999999999997</v>
      </c>
      <c r="E18870">
        <v>3</v>
      </c>
      <c r="F18870">
        <f t="shared" ca="1" si="302"/>
        <v>0.60356193365245225</v>
      </c>
    </row>
    <row r="18871" spans="1:6" x14ac:dyDescent="0.2">
      <c r="A18871" t="s">
        <v>3329</v>
      </c>
      <c r="B18871">
        <v>9</v>
      </c>
      <c r="C18871">
        <v>26</v>
      </c>
      <c r="D18871">
        <v>3.258</v>
      </c>
      <c r="E18871">
        <v>2</v>
      </c>
      <c r="F18871">
        <f t="shared" ca="1" si="302"/>
        <v>0.62679484577544831</v>
      </c>
    </row>
    <row r="18872" spans="1:6" x14ac:dyDescent="0.2">
      <c r="A18872" t="s">
        <v>11370</v>
      </c>
      <c r="B18872">
        <v>6</v>
      </c>
      <c r="C18872">
        <v>419</v>
      </c>
      <c r="D18872">
        <v>6.0380000000000003</v>
      </c>
      <c r="E18872">
        <v>2</v>
      </c>
      <c r="F18872">
        <f t="shared" ca="1" si="302"/>
        <v>0.68115052846067836</v>
      </c>
    </row>
    <row r="18873" spans="1:6" x14ac:dyDescent="0.2">
      <c r="A18873" t="s">
        <v>16825</v>
      </c>
      <c r="B18873">
        <v>9</v>
      </c>
      <c r="C18873">
        <v>192</v>
      </c>
      <c r="D18873">
        <v>5.2569999999999997</v>
      </c>
      <c r="E18873">
        <v>3</v>
      </c>
      <c r="F18873">
        <f t="shared" ca="1" si="302"/>
        <v>0.64445998067920252</v>
      </c>
    </row>
    <row r="18874" spans="1:6" x14ac:dyDescent="0.2">
      <c r="A18874" t="s">
        <v>10865</v>
      </c>
      <c r="B18874">
        <v>7</v>
      </c>
      <c r="C18874">
        <v>7</v>
      </c>
      <c r="D18874">
        <v>1.946</v>
      </c>
      <c r="E18874">
        <v>2</v>
      </c>
      <c r="F18874">
        <f t="shared" ca="1" si="302"/>
        <v>0.47970002327807071</v>
      </c>
    </row>
    <row r="18875" spans="1:6" x14ac:dyDescent="0.2">
      <c r="A18875" t="s">
        <v>9536</v>
      </c>
      <c r="B18875">
        <v>6</v>
      </c>
      <c r="C18875">
        <v>441</v>
      </c>
      <c r="D18875">
        <v>6.0890000000000004</v>
      </c>
      <c r="E18875">
        <v>2</v>
      </c>
      <c r="F18875">
        <f t="shared" ca="1" si="302"/>
        <v>0.79200867703623012</v>
      </c>
    </row>
    <row r="18876" spans="1:6" x14ac:dyDescent="0.2">
      <c r="A18876" t="s">
        <v>2238</v>
      </c>
      <c r="B18876">
        <v>6</v>
      </c>
      <c r="C18876">
        <v>243</v>
      </c>
      <c r="D18876">
        <v>5.4930000000000003</v>
      </c>
      <c r="E18876">
        <v>2</v>
      </c>
      <c r="F18876">
        <f t="shared" ca="1" si="302"/>
        <v>9.7289957072252298E-2</v>
      </c>
    </row>
    <row r="18877" spans="1:6" x14ac:dyDescent="0.2">
      <c r="A18877" t="s">
        <v>13107</v>
      </c>
      <c r="B18877">
        <v>6</v>
      </c>
      <c r="C18877">
        <v>297</v>
      </c>
      <c r="D18877">
        <v>5.694</v>
      </c>
      <c r="E18877">
        <v>2</v>
      </c>
      <c r="F18877">
        <f t="shared" ca="1" si="302"/>
        <v>0.25592467521981077</v>
      </c>
    </row>
    <row r="18878" spans="1:6" x14ac:dyDescent="0.2">
      <c r="A18878" t="s">
        <v>18838</v>
      </c>
      <c r="B18878">
        <v>7</v>
      </c>
      <c r="C18878">
        <v>161</v>
      </c>
      <c r="D18878">
        <v>5.0810000000000004</v>
      </c>
      <c r="E18878">
        <v>2</v>
      </c>
      <c r="F18878">
        <f t="shared" ca="1" si="302"/>
        <v>0.97028926690355755</v>
      </c>
    </row>
    <row r="18879" spans="1:6" x14ac:dyDescent="0.2">
      <c r="A18879" t="s">
        <v>2585</v>
      </c>
      <c r="B18879">
        <v>8</v>
      </c>
      <c r="C18879">
        <v>135</v>
      </c>
      <c r="D18879">
        <v>4.9050000000000002</v>
      </c>
      <c r="E18879">
        <v>2</v>
      </c>
      <c r="F18879">
        <f t="shared" ca="1" si="302"/>
        <v>0.71844966560845158</v>
      </c>
    </row>
    <row r="18880" spans="1:6" x14ac:dyDescent="0.2">
      <c r="A18880" t="s">
        <v>17228</v>
      </c>
      <c r="B18880">
        <v>7</v>
      </c>
      <c r="C18880">
        <v>184</v>
      </c>
      <c r="D18880">
        <v>5.2149999999999999</v>
      </c>
      <c r="E18880">
        <v>3</v>
      </c>
      <c r="F18880">
        <f t="shared" ca="1" si="302"/>
        <v>0.9559071439474679</v>
      </c>
    </row>
    <row r="18881" spans="1:6" x14ac:dyDescent="0.2">
      <c r="A18881" t="s">
        <v>7628</v>
      </c>
      <c r="B18881">
        <v>7</v>
      </c>
      <c r="C18881" s="1">
        <v>1045</v>
      </c>
      <c r="D18881">
        <v>6.952</v>
      </c>
      <c r="E18881">
        <v>2</v>
      </c>
      <c r="F18881">
        <f t="shared" ca="1" si="302"/>
        <v>0.7664517609778182</v>
      </c>
    </row>
    <row r="18882" spans="1:6" x14ac:dyDescent="0.2">
      <c r="A18882" t="s">
        <v>15207</v>
      </c>
      <c r="B18882">
        <v>7</v>
      </c>
      <c r="C18882">
        <v>40</v>
      </c>
      <c r="D18882">
        <v>3.6890000000000001</v>
      </c>
      <c r="E18882">
        <v>2</v>
      </c>
      <c r="F18882">
        <f t="shared" ca="1" si="302"/>
        <v>0.7434428276874957</v>
      </c>
    </row>
    <row r="18883" spans="1:6" x14ac:dyDescent="0.2">
      <c r="A18883" t="s">
        <v>10587</v>
      </c>
      <c r="B18883">
        <v>9</v>
      </c>
      <c r="C18883" s="1">
        <v>3305</v>
      </c>
      <c r="D18883">
        <v>8.1029999999999998</v>
      </c>
      <c r="E18883">
        <v>2</v>
      </c>
      <c r="F18883">
        <f t="shared" ca="1" si="302"/>
        <v>0.13312301035716834</v>
      </c>
    </row>
    <row r="18884" spans="1:6" x14ac:dyDescent="0.2">
      <c r="A18884" t="s">
        <v>10632</v>
      </c>
      <c r="B18884">
        <v>6</v>
      </c>
      <c r="C18884">
        <v>902</v>
      </c>
      <c r="D18884">
        <v>6.8049999999999997</v>
      </c>
      <c r="E18884">
        <v>2</v>
      </c>
      <c r="F18884">
        <f t="shared" ca="1" si="302"/>
        <v>0.34028076303047228</v>
      </c>
    </row>
    <row r="18885" spans="1:6" x14ac:dyDescent="0.2">
      <c r="A18885" t="s">
        <v>12458</v>
      </c>
      <c r="B18885">
        <v>7</v>
      </c>
      <c r="C18885">
        <v>110</v>
      </c>
      <c r="D18885">
        <v>4.7</v>
      </c>
      <c r="E18885">
        <v>2</v>
      </c>
      <c r="F18885">
        <f t="shared" ca="1" si="302"/>
        <v>0.23181178717144368</v>
      </c>
    </row>
    <row r="18886" spans="1:6" x14ac:dyDescent="0.2">
      <c r="A18886" t="s">
        <v>2111</v>
      </c>
      <c r="B18886">
        <v>8</v>
      </c>
      <c r="C18886">
        <v>187</v>
      </c>
      <c r="D18886">
        <v>5.2309999999999999</v>
      </c>
      <c r="E18886">
        <v>2</v>
      </c>
      <c r="F18886">
        <f t="shared" ca="1" si="302"/>
        <v>0.37979591960581227</v>
      </c>
    </row>
    <row r="18887" spans="1:6" x14ac:dyDescent="0.2">
      <c r="A18887" t="s">
        <v>15992</v>
      </c>
      <c r="B18887">
        <v>7</v>
      </c>
      <c r="C18887" s="1">
        <v>18903</v>
      </c>
      <c r="D18887">
        <v>9.8469999999999995</v>
      </c>
      <c r="E18887">
        <v>2</v>
      </c>
      <c r="F18887">
        <f t="shared" ca="1" si="302"/>
        <v>0.48549373010711327</v>
      </c>
    </row>
    <row r="18888" spans="1:6" x14ac:dyDescent="0.2">
      <c r="A18888" t="s">
        <v>4801</v>
      </c>
      <c r="B18888">
        <v>9</v>
      </c>
      <c r="C18888">
        <v>445</v>
      </c>
      <c r="D18888">
        <v>6.0979999999999999</v>
      </c>
      <c r="E18888">
        <v>3</v>
      </c>
      <c r="F18888">
        <f t="shared" ca="1" si="302"/>
        <v>0.84322161055831835</v>
      </c>
    </row>
    <row r="18889" spans="1:6" x14ac:dyDescent="0.2">
      <c r="A18889" t="s">
        <v>2375</v>
      </c>
      <c r="B18889">
        <v>4</v>
      </c>
      <c r="C18889">
        <v>122</v>
      </c>
      <c r="D18889">
        <v>4.8040000000000003</v>
      </c>
      <c r="E18889">
        <v>2</v>
      </c>
      <c r="F18889">
        <f t="shared" ca="1" si="302"/>
        <v>2.8892225611145128E-2</v>
      </c>
    </row>
    <row r="18890" spans="1:6" x14ac:dyDescent="0.2">
      <c r="A18890" t="s">
        <v>18846</v>
      </c>
      <c r="B18890">
        <v>8</v>
      </c>
      <c r="C18890">
        <v>714</v>
      </c>
      <c r="D18890">
        <v>6.5709999999999997</v>
      </c>
      <c r="E18890">
        <v>2</v>
      </c>
      <c r="F18890">
        <f t="shared" ca="1" si="302"/>
        <v>2.4355347562159402E-2</v>
      </c>
    </row>
    <row r="18891" spans="1:6" x14ac:dyDescent="0.2">
      <c r="A18891" t="s">
        <v>371</v>
      </c>
      <c r="B18891">
        <v>9</v>
      </c>
      <c r="C18891">
        <v>17</v>
      </c>
      <c r="D18891">
        <v>2.8330000000000002</v>
      </c>
      <c r="E18891">
        <v>2</v>
      </c>
      <c r="F18891">
        <f t="shared" ca="1" si="302"/>
        <v>0.26149315643833315</v>
      </c>
    </row>
    <row r="18892" spans="1:6" x14ac:dyDescent="0.2">
      <c r="A18892" t="s">
        <v>7905</v>
      </c>
      <c r="B18892">
        <v>5</v>
      </c>
      <c r="C18892" s="1">
        <v>6439</v>
      </c>
      <c r="D18892">
        <v>8.77</v>
      </c>
      <c r="E18892">
        <v>2</v>
      </c>
      <c r="F18892">
        <f t="shared" ca="1" si="302"/>
        <v>0.40839709664002843</v>
      </c>
    </row>
    <row r="18893" spans="1:6" x14ac:dyDescent="0.2">
      <c r="A18893" t="s">
        <v>21128</v>
      </c>
      <c r="B18893">
        <v>8</v>
      </c>
      <c r="C18893" s="1">
        <v>1536</v>
      </c>
      <c r="D18893">
        <v>7.3369999999999997</v>
      </c>
      <c r="E18893">
        <v>2</v>
      </c>
      <c r="F18893">
        <f t="shared" ca="1" si="302"/>
        <v>0.4891294508717583</v>
      </c>
    </row>
    <row r="18894" spans="1:6" x14ac:dyDescent="0.2">
      <c r="A18894" t="s">
        <v>1700</v>
      </c>
      <c r="B18894">
        <v>7</v>
      </c>
      <c r="C18894">
        <v>29</v>
      </c>
      <c r="D18894">
        <v>3.367</v>
      </c>
      <c r="E18894">
        <v>2</v>
      </c>
      <c r="F18894">
        <f t="shared" ca="1" si="302"/>
        <v>0.96217995622029107</v>
      </c>
    </row>
    <row r="18895" spans="1:6" x14ac:dyDescent="0.2">
      <c r="A18895" t="s">
        <v>20349</v>
      </c>
      <c r="B18895">
        <v>9</v>
      </c>
      <c r="C18895">
        <v>681</v>
      </c>
      <c r="D18895">
        <v>6.524</v>
      </c>
      <c r="E18895">
        <v>4</v>
      </c>
      <c r="F18895">
        <f t="shared" ca="1" si="302"/>
        <v>0.27402161281391457</v>
      </c>
    </row>
    <row r="18896" spans="1:6" x14ac:dyDescent="0.2">
      <c r="A18896" t="s">
        <v>1716</v>
      </c>
      <c r="B18896">
        <v>7</v>
      </c>
      <c r="C18896" s="1">
        <v>1506</v>
      </c>
      <c r="D18896">
        <v>7.3170000000000002</v>
      </c>
      <c r="E18896">
        <v>2</v>
      </c>
      <c r="F18896">
        <f t="shared" ca="1" si="302"/>
        <v>0.86998238426698926</v>
      </c>
    </row>
    <row r="18897" spans="1:6" x14ac:dyDescent="0.2">
      <c r="A18897" t="s">
        <v>14623</v>
      </c>
      <c r="B18897">
        <v>7</v>
      </c>
      <c r="C18897">
        <v>226</v>
      </c>
      <c r="D18897">
        <v>5.4210000000000003</v>
      </c>
      <c r="E18897">
        <v>3</v>
      </c>
      <c r="F18897">
        <f t="shared" ca="1" si="302"/>
        <v>0.79740886195334459</v>
      </c>
    </row>
    <row r="18898" spans="1:6" x14ac:dyDescent="0.2">
      <c r="A18898" t="s">
        <v>9968</v>
      </c>
      <c r="B18898">
        <v>9</v>
      </c>
      <c r="C18898" s="1">
        <v>24350</v>
      </c>
      <c r="D18898">
        <v>10.1</v>
      </c>
      <c r="E18898">
        <v>3</v>
      </c>
      <c r="F18898">
        <f t="shared" ca="1" si="302"/>
        <v>3.7725792781143963E-2</v>
      </c>
    </row>
    <row r="18899" spans="1:6" x14ac:dyDescent="0.2">
      <c r="A18899" t="s">
        <v>19035</v>
      </c>
      <c r="B18899">
        <v>9</v>
      </c>
      <c r="C18899" s="1">
        <v>2197</v>
      </c>
      <c r="D18899">
        <v>7.6950000000000003</v>
      </c>
      <c r="E18899">
        <v>2</v>
      </c>
      <c r="F18899">
        <f t="shared" ca="1" si="302"/>
        <v>0.22236189928461092</v>
      </c>
    </row>
    <row r="18900" spans="1:6" x14ac:dyDescent="0.2">
      <c r="A18900" t="s">
        <v>5845</v>
      </c>
      <c r="B18900">
        <v>8</v>
      </c>
      <c r="C18900">
        <v>346</v>
      </c>
      <c r="D18900">
        <v>5.8460000000000001</v>
      </c>
      <c r="E18900">
        <v>2</v>
      </c>
      <c r="F18900">
        <f t="shared" ca="1" si="302"/>
        <v>7.7549270824269101E-2</v>
      </c>
    </row>
    <row r="18901" spans="1:6" x14ac:dyDescent="0.2">
      <c r="A18901" t="s">
        <v>16643</v>
      </c>
      <c r="B18901">
        <v>8</v>
      </c>
      <c r="C18901" s="1">
        <v>19471</v>
      </c>
      <c r="D18901">
        <v>9.8770000000000007</v>
      </c>
      <c r="E18901">
        <v>2</v>
      </c>
      <c r="F18901">
        <f t="shared" ca="1" si="302"/>
        <v>0.11397938411092301</v>
      </c>
    </row>
    <row r="18902" spans="1:6" x14ac:dyDescent="0.2">
      <c r="A18902" t="s">
        <v>8528</v>
      </c>
      <c r="B18902">
        <v>7</v>
      </c>
      <c r="C18902">
        <v>42</v>
      </c>
      <c r="D18902">
        <v>3.738</v>
      </c>
      <c r="E18902">
        <v>2</v>
      </c>
      <c r="F18902">
        <f t="shared" ca="1" si="302"/>
        <v>0.93037309297092918</v>
      </c>
    </row>
    <row r="18903" spans="1:6" x14ac:dyDescent="0.2">
      <c r="A18903" t="s">
        <v>11907</v>
      </c>
      <c r="B18903">
        <v>9</v>
      </c>
      <c r="C18903">
        <v>10</v>
      </c>
      <c r="D18903">
        <v>2.3029999999999999</v>
      </c>
      <c r="E18903">
        <v>3</v>
      </c>
      <c r="F18903">
        <f t="shared" ca="1" si="302"/>
        <v>0.24118742832875484</v>
      </c>
    </row>
    <row r="18904" spans="1:6" x14ac:dyDescent="0.2">
      <c r="A18904" t="s">
        <v>9000</v>
      </c>
      <c r="B18904">
        <v>7</v>
      </c>
      <c r="C18904" s="1">
        <v>19586</v>
      </c>
      <c r="D18904">
        <v>9.8829999999999991</v>
      </c>
      <c r="E18904">
        <v>2</v>
      </c>
      <c r="F18904">
        <f t="shared" ca="1" si="302"/>
        <v>0.94263339227674614</v>
      </c>
    </row>
    <row r="18905" spans="1:6" x14ac:dyDescent="0.2">
      <c r="A18905" t="s">
        <v>3909</v>
      </c>
      <c r="B18905">
        <v>9</v>
      </c>
      <c r="C18905" s="1">
        <v>1405</v>
      </c>
      <c r="D18905">
        <v>7.2480000000000002</v>
      </c>
      <c r="E18905">
        <v>3</v>
      </c>
      <c r="F18905">
        <f t="shared" ca="1" si="302"/>
        <v>0.76694513175959311</v>
      </c>
    </row>
    <row r="18906" spans="1:6" x14ac:dyDescent="0.2">
      <c r="A18906" t="s">
        <v>11805</v>
      </c>
      <c r="B18906">
        <v>8</v>
      </c>
      <c r="C18906">
        <v>362</v>
      </c>
      <c r="D18906">
        <v>5.8920000000000003</v>
      </c>
      <c r="E18906">
        <v>3</v>
      </c>
      <c r="F18906">
        <f t="shared" ca="1" si="302"/>
        <v>0.19017772808788125</v>
      </c>
    </row>
    <row r="18907" spans="1:6" x14ac:dyDescent="0.2">
      <c r="A18907" t="s">
        <v>10790</v>
      </c>
      <c r="B18907">
        <v>7</v>
      </c>
      <c r="C18907">
        <v>180</v>
      </c>
      <c r="D18907">
        <v>5.1929999999999996</v>
      </c>
      <c r="E18907">
        <v>3</v>
      </c>
      <c r="F18907">
        <f t="shared" ca="1" si="302"/>
        <v>0.13540195453642812</v>
      </c>
    </row>
    <row r="18908" spans="1:6" x14ac:dyDescent="0.2">
      <c r="A18908" t="s">
        <v>5659</v>
      </c>
      <c r="B18908">
        <v>8</v>
      </c>
      <c r="C18908">
        <v>311</v>
      </c>
      <c r="D18908">
        <v>5.74</v>
      </c>
      <c r="E18908">
        <v>2</v>
      </c>
      <c r="F18908">
        <f t="shared" ca="1" si="302"/>
        <v>0.67346662149767245</v>
      </c>
    </row>
    <row r="18909" spans="1:6" x14ac:dyDescent="0.2">
      <c r="A18909" t="s">
        <v>10808</v>
      </c>
      <c r="B18909">
        <v>8</v>
      </c>
      <c r="C18909">
        <v>183</v>
      </c>
      <c r="D18909">
        <v>5.2089999999999996</v>
      </c>
      <c r="E18909">
        <v>2</v>
      </c>
      <c r="F18909">
        <f t="shared" ca="1" si="302"/>
        <v>0.78350668614144137</v>
      </c>
    </row>
    <row r="18910" spans="1:6" x14ac:dyDescent="0.2">
      <c r="A18910" t="s">
        <v>19044</v>
      </c>
      <c r="B18910">
        <v>8</v>
      </c>
      <c r="C18910">
        <v>854</v>
      </c>
      <c r="D18910">
        <v>6.75</v>
      </c>
      <c r="E18910">
        <v>2</v>
      </c>
      <c r="F18910">
        <f t="shared" ca="1" si="302"/>
        <v>3.756029912020542E-2</v>
      </c>
    </row>
    <row r="18911" spans="1:6" x14ac:dyDescent="0.2">
      <c r="A18911" t="s">
        <v>424</v>
      </c>
      <c r="B18911">
        <v>6</v>
      </c>
      <c r="C18911">
        <v>302</v>
      </c>
      <c r="D18911">
        <v>5.71</v>
      </c>
      <c r="E18911">
        <v>2</v>
      </c>
      <c r="F18911">
        <f t="shared" ca="1" si="302"/>
        <v>9.6669400954537354E-2</v>
      </c>
    </row>
    <row r="18912" spans="1:6" x14ac:dyDescent="0.2">
      <c r="A18912" t="s">
        <v>9786</v>
      </c>
      <c r="B18912">
        <v>7</v>
      </c>
      <c r="C18912">
        <v>0</v>
      </c>
      <c r="D18912">
        <v>0</v>
      </c>
      <c r="E18912">
        <v>2</v>
      </c>
      <c r="F18912">
        <f t="shared" ca="1" si="302"/>
        <v>2.2008803626458739E-3</v>
      </c>
    </row>
    <row r="18913" spans="1:6" x14ac:dyDescent="0.2">
      <c r="A18913" t="s">
        <v>15165</v>
      </c>
      <c r="B18913">
        <v>7</v>
      </c>
      <c r="C18913">
        <v>432</v>
      </c>
      <c r="D18913">
        <v>6.0679999999999996</v>
      </c>
      <c r="E18913">
        <v>2</v>
      </c>
      <c r="F18913">
        <f t="shared" ca="1" si="302"/>
        <v>0.47358037688178745</v>
      </c>
    </row>
    <row r="18914" spans="1:6" x14ac:dyDescent="0.2">
      <c r="A18914" t="s">
        <v>3317</v>
      </c>
      <c r="B18914">
        <v>7</v>
      </c>
      <c r="C18914">
        <v>328</v>
      </c>
      <c r="D18914">
        <v>5.7930000000000001</v>
      </c>
      <c r="E18914">
        <v>2</v>
      </c>
      <c r="F18914">
        <f t="shared" ca="1" si="302"/>
        <v>3.0567409186414651E-2</v>
      </c>
    </row>
    <row r="18915" spans="1:6" x14ac:dyDescent="0.2">
      <c r="A18915" t="s">
        <v>17177</v>
      </c>
      <c r="B18915">
        <v>8</v>
      </c>
      <c r="C18915" s="1">
        <v>2003</v>
      </c>
      <c r="D18915">
        <v>7.6020000000000003</v>
      </c>
      <c r="E18915">
        <v>2</v>
      </c>
      <c r="F18915">
        <f t="shared" ca="1" si="302"/>
        <v>0.48980237005195448</v>
      </c>
    </row>
    <row r="18916" spans="1:6" x14ac:dyDescent="0.2">
      <c r="A18916" t="s">
        <v>6275</v>
      </c>
      <c r="B18916">
        <v>7</v>
      </c>
      <c r="C18916">
        <v>31</v>
      </c>
      <c r="D18916">
        <v>3.4340000000000002</v>
      </c>
      <c r="E18916">
        <v>2</v>
      </c>
      <c r="F18916">
        <f t="shared" ca="1" si="302"/>
        <v>0.66713833028931502</v>
      </c>
    </row>
    <row r="18917" spans="1:6" x14ac:dyDescent="0.2">
      <c r="A18917" t="s">
        <v>20729</v>
      </c>
      <c r="B18917">
        <v>9</v>
      </c>
      <c r="C18917">
        <v>171</v>
      </c>
      <c r="D18917">
        <v>5.1420000000000003</v>
      </c>
      <c r="E18917">
        <v>2</v>
      </c>
      <c r="F18917">
        <f t="shared" ca="1" si="302"/>
        <v>0.71184759835250466</v>
      </c>
    </row>
    <row r="18918" spans="1:6" x14ac:dyDescent="0.2">
      <c r="A18918" t="s">
        <v>15242</v>
      </c>
      <c r="B18918">
        <v>7</v>
      </c>
      <c r="C18918">
        <v>31</v>
      </c>
      <c r="D18918">
        <v>3.4340000000000002</v>
      </c>
      <c r="E18918">
        <v>2</v>
      </c>
      <c r="F18918">
        <f t="shared" ca="1" si="302"/>
        <v>0.65557435270182007</v>
      </c>
    </row>
    <row r="18919" spans="1:6" x14ac:dyDescent="0.2">
      <c r="A18919" t="s">
        <v>3076</v>
      </c>
      <c r="B18919">
        <v>6</v>
      </c>
      <c r="C18919" s="1">
        <v>5053</v>
      </c>
      <c r="D18919">
        <v>8.5280000000000005</v>
      </c>
      <c r="E18919">
        <v>2</v>
      </c>
      <c r="F18919">
        <f t="shared" ca="1" si="302"/>
        <v>0.32166649331898112</v>
      </c>
    </row>
    <row r="18920" spans="1:6" x14ac:dyDescent="0.2">
      <c r="A18920" t="s">
        <v>13138</v>
      </c>
      <c r="B18920">
        <v>6</v>
      </c>
      <c r="C18920">
        <v>372</v>
      </c>
      <c r="D18920">
        <v>5.9189999999999996</v>
      </c>
      <c r="E18920">
        <v>2</v>
      </c>
      <c r="F18920">
        <f t="shared" ca="1" si="302"/>
        <v>9.4385725410181864E-2</v>
      </c>
    </row>
    <row r="18921" spans="1:6" x14ac:dyDescent="0.2">
      <c r="A18921" t="s">
        <v>15870</v>
      </c>
      <c r="B18921">
        <v>7</v>
      </c>
      <c r="C18921">
        <v>282</v>
      </c>
      <c r="D18921">
        <v>5.6420000000000003</v>
      </c>
      <c r="E18921">
        <v>2</v>
      </c>
      <c r="F18921">
        <f t="shared" ca="1" si="302"/>
        <v>0.46309847444427255</v>
      </c>
    </row>
    <row r="18922" spans="1:6" x14ac:dyDescent="0.2">
      <c r="A18922" t="s">
        <v>18917</v>
      </c>
      <c r="B18922">
        <v>9</v>
      </c>
      <c r="C18922" s="1">
        <v>9631</v>
      </c>
      <c r="D18922">
        <v>9.173</v>
      </c>
      <c r="E18922">
        <v>4</v>
      </c>
      <c r="F18922">
        <f t="shared" ca="1" si="302"/>
        <v>0.37703512936325689</v>
      </c>
    </row>
    <row r="18923" spans="1:6" x14ac:dyDescent="0.2">
      <c r="A18923" t="s">
        <v>2367</v>
      </c>
      <c r="B18923">
        <v>6</v>
      </c>
      <c r="C18923" s="1">
        <v>3035</v>
      </c>
      <c r="D18923">
        <v>8.0180000000000007</v>
      </c>
      <c r="E18923">
        <v>2</v>
      </c>
      <c r="F18923">
        <f t="shared" ca="1" si="302"/>
        <v>0.16598326629997706</v>
      </c>
    </row>
    <row r="18924" spans="1:6" x14ac:dyDescent="0.2">
      <c r="A18924" t="s">
        <v>8706</v>
      </c>
      <c r="B18924">
        <v>9</v>
      </c>
      <c r="C18924">
        <v>125</v>
      </c>
      <c r="D18924">
        <v>4.8280000000000003</v>
      </c>
      <c r="E18924">
        <v>3</v>
      </c>
      <c r="F18924">
        <f t="shared" ca="1" si="302"/>
        <v>0.11042858124242561</v>
      </c>
    </row>
    <row r="18925" spans="1:6" x14ac:dyDescent="0.2">
      <c r="A18925" t="s">
        <v>17791</v>
      </c>
      <c r="B18925">
        <v>9</v>
      </c>
      <c r="C18925" s="1">
        <v>4122</v>
      </c>
      <c r="D18925">
        <v>8.3239999999999998</v>
      </c>
      <c r="E18925">
        <v>3</v>
      </c>
      <c r="F18925">
        <f t="shared" ca="1" si="302"/>
        <v>0.32602902526118316</v>
      </c>
    </row>
    <row r="18926" spans="1:6" x14ac:dyDescent="0.2">
      <c r="A18926" t="s">
        <v>11128</v>
      </c>
      <c r="B18926">
        <v>7</v>
      </c>
      <c r="C18926" s="1">
        <v>5648</v>
      </c>
      <c r="D18926">
        <v>8.6389999999999993</v>
      </c>
      <c r="E18926">
        <v>3</v>
      </c>
      <c r="F18926">
        <f t="shared" ref="F18926:F18989" ca="1" si="303">RAND()</f>
        <v>2.8282657610486539E-2</v>
      </c>
    </row>
    <row r="18927" spans="1:6" x14ac:dyDescent="0.2">
      <c r="A18927" t="s">
        <v>1941</v>
      </c>
      <c r="B18927">
        <v>5</v>
      </c>
      <c r="C18927">
        <v>252</v>
      </c>
      <c r="D18927">
        <v>5.5289999999999999</v>
      </c>
      <c r="E18927">
        <v>2</v>
      </c>
      <c r="F18927">
        <f t="shared" ca="1" si="303"/>
        <v>0.15105072389255658</v>
      </c>
    </row>
    <row r="18928" spans="1:6" x14ac:dyDescent="0.2">
      <c r="A18928" t="s">
        <v>4634</v>
      </c>
      <c r="B18928">
        <v>9</v>
      </c>
      <c r="C18928">
        <v>413</v>
      </c>
      <c r="D18928">
        <v>6.0229999999999997</v>
      </c>
      <c r="E18928">
        <v>3</v>
      </c>
      <c r="F18928">
        <f t="shared" ca="1" si="303"/>
        <v>0.60351347628287821</v>
      </c>
    </row>
    <row r="18929" spans="1:6" x14ac:dyDescent="0.2">
      <c r="A18929" t="s">
        <v>21150</v>
      </c>
      <c r="B18929">
        <v>8</v>
      </c>
      <c r="C18929">
        <v>109</v>
      </c>
      <c r="D18929">
        <v>4.6909999999999998</v>
      </c>
      <c r="E18929">
        <v>3</v>
      </c>
      <c r="F18929">
        <f t="shared" ca="1" si="303"/>
        <v>0.43853480889695151</v>
      </c>
    </row>
    <row r="18930" spans="1:6" x14ac:dyDescent="0.2">
      <c r="A18930" t="s">
        <v>4268</v>
      </c>
      <c r="B18930">
        <v>8</v>
      </c>
      <c r="C18930">
        <v>13</v>
      </c>
      <c r="D18930">
        <v>2.5649999999999999</v>
      </c>
      <c r="E18930">
        <v>2</v>
      </c>
      <c r="F18930">
        <f t="shared" ca="1" si="303"/>
        <v>0.98678525858633592</v>
      </c>
    </row>
    <row r="18931" spans="1:6" x14ac:dyDescent="0.2">
      <c r="A18931" t="s">
        <v>11100</v>
      </c>
      <c r="B18931">
        <v>8</v>
      </c>
      <c r="C18931">
        <v>11</v>
      </c>
      <c r="D18931">
        <v>2.3980000000000001</v>
      </c>
      <c r="E18931">
        <v>2</v>
      </c>
      <c r="F18931">
        <f t="shared" ca="1" si="303"/>
        <v>0.16163921802590564</v>
      </c>
    </row>
    <row r="18932" spans="1:6" x14ac:dyDescent="0.2">
      <c r="A18932" t="s">
        <v>4896</v>
      </c>
      <c r="B18932">
        <v>9</v>
      </c>
      <c r="C18932">
        <v>0</v>
      </c>
      <c r="D18932">
        <v>0</v>
      </c>
      <c r="E18932">
        <v>4</v>
      </c>
      <c r="F18932">
        <f t="shared" ca="1" si="303"/>
        <v>0.79658245439902209</v>
      </c>
    </row>
    <row r="18933" spans="1:6" x14ac:dyDescent="0.2">
      <c r="A18933" t="s">
        <v>623</v>
      </c>
      <c r="B18933">
        <v>4</v>
      </c>
      <c r="C18933">
        <v>304</v>
      </c>
      <c r="D18933">
        <v>5.7169999999999996</v>
      </c>
      <c r="E18933">
        <v>2</v>
      </c>
      <c r="F18933">
        <f t="shared" ca="1" si="303"/>
        <v>0.78522596497610375</v>
      </c>
    </row>
    <row r="18934" spans="1:6" x14ac:dyDescent="0.2">
      <c r="A18934" t="s">
        <v>11938</v>
      </c>
      <c r="B18934">
        <v>6</v>
      </c>
      <c r="C18934">
        <v>1</v>
      </c>
      <c r="D18934">
        <v>0</v>
      </c>
      <c r="E18934">
        <v>2</v>
      </c>
      <c r="F18934">
        <f t="shared" ca="1" si="303"/>
        <v>0.95352908202911379</v>
      </c>
    </row>
    <row r="18935" spans="1:6" x14ac:dyDescent="0.2">
      <c r="A18935" t="s">
        <v>3767</v>
      </c>
      <c r="B18935">
        <v>9</v>
      </c>
      <c r="C18935">
        <v>590</v>
      </c>
      <c r="D18935">
        <v>6.38</v>
      </c>
      <c r="E18935">
        <v>3</v>
      </c>
      <c r="F18935">
        <f t="shared" ca="1" si="303"/>
        <v>0.42647104180949058</v>
      </c>
    </row>
    <row r="18936" spans="1:6" x14ac:dyDescent="0.2">
      <c r="A18936" t="s">
        <v>7501</v>
      </c>
      <c r="B18936">
        <v>8</v>
      </c>
      <c r="C18936">
        <v>325</v>
      </c>
      <c r="D18936">
        <v>5.7839999999999998</v>
      </c>
      <c r="E18936">
        <v>2</v>
      </c>
      <c r="F18936">
        <f t="shared" ca="1" si="303"/>
        <v>0.69140390743532731</v>
      </c>
    </row>
    <row r="18937" spans="1:6" x14ac:dyDescent="0.2">
      <c r="A18937" t="s">
        <v>7139</v>
      </c>
      <c r="B18937">
        <v>7</v>
      </c>
      <c r="C18937" s="1">
        <v>37377</v>
      </c>
      <c r="D18937">
        <v>10.529</v>
      </c>
      <c r="E18937">
        <v>2</v>
      </c>
      <c r="F18937">
        <f t="shared" ca="1" si="303"/>
        <v>2.2208973307544233E-2</v>
      </c>
    </row>
    <row r="18938" spans="1:6" x14ac:dyDescent="0.2">
      <c r="A18938" t="s">
        <v>5255</v>
      </c>
      <c r="B18938">
        <v>9</v>
      </c>
      <c r="C18938" s="1">
        <v>39015</v>
      </c>
      <c r="D18938">
        <v>10.571999999999999</v>
      </c>
      <c r="E18938">
        <v>3</v>
      </c>
      <c r="F18938">
        <f t="shared" ca="1" si="303"/>
        <v>8.574119615248188E-2</v>
      </c>
    </row>
    <row r="18939" spans="1:6" x14ac:dyDescent="0.2">
      <c r="A18939" t="s">
        <v>10793</v>
      </c>
      <c r="B18939">
        <v>6</v>
      </c>
      <c r="C18939" s="1">
        <v>5265</v>
      </c>
      <c r="D18939">
        <v>8.5690000000000008</v>
      </c>
      <c r="E18939">
        <v>2</v>
      </c>
      <c r="F18939">
        <f t="shared" ca="1" si="303"/>
        <v>0.92271160209893688</v>
      </c>
    </row>
    <row r="18940" spans="1:6" x14ac:dyDescent="0.2">
      <c r="A18940" t="s">
        <v>426</v>
      </c>
      <c r="B18940">
        <v>9</v>
      </c>
      <c r="C18940">
        <v>634</v>
      </c>
      <c r="D18940">
        <v>6.452</v>
      </c>
      <c r="E18940">
        <v>3</v>
      </c>
      <c r="F18940">
        <f t="shared" ca="1" si="303"/>
        <v>0.24566610065477312</v>
      </c>
    </row>
    <row r="18941" spans="1:6" x14ac:dyDescent="0.2">
      <c r="A18941" t="s">
        <v>14558</v>
      </c>
      <c r="B18941">
        <v>9</v>
      </c>
      <c r="C18941" s="1">
        <v>5866</v>
      </c>
      <c r="D18941">
        <v>8.6769999999999996</v>
      </c>
      <c r="E18941">
        <v>3</v>
      </c>
      <c r="F18941">
        <f t="shared" ca="1" si="303"/>
        <v>0.88681380195079029</v>
      </c>
    </row>
    <row r="18942" spans="1:6" x14ac:dyDescent="0.2">
      <c r="A18942" t="s">
        <v>5687</v>
      </c>
      <c r="B18942">
        <v>7</v>
      </c>
      <c r="C18942" s="1">
        <v>2711</v>
      </c>
      <c r="D18942">
        <v>7.9050000000000002</v>
      </c>
      <c r="E18942">
        <v>2</v>
      </c>
      <c r="F18942">
        <f t="shared" ca="1" si="303"/>
        <v>5.1423689083294866E-2</v>
      </c>
    </row>
    <row r="18943" spans="1:6" x14ac:dyDescent="0.2">
      <c r="A18943" t="s">
        <v>19132</v>
      </c>
      <c r="B18943">
        <v>8</v>
      </c>
      <c r="C18943">
        <v>197</v>
      </c>
      <c r="D18943">
        <v>5.2830000000000004</v>
      </c>
      <c r="E18943">
        <v>2</v>
      </c>
      <c r="F18943">
        <f t="shared" ca="1" si="303"/>
        <v>0.91510717644146267</v>
      </c>
    </row>
    <row r="18944" spans="1:6" x14ac:dyDescent="0.2">
      <c r="A18944" t="s">
        <v>15857</v>
      </c>
      <c r="B18944">
        <v>9</v>
      </c>
      <c r="C18944" s="1">
        <v>1324</v>
      </c>
      <c r="D18944">
        <v>7.1879999999999997</v>
      </c>
      <c r="E18944">
        <v>3</v>
      </c>
      <c r="F18944">
        <f t="shared" ca="1" si="303"/>
        <v>0.42227479369602849</v>
      </c>
    </row>
    <row r="18945" spans="1:6" x14ac:dyDescent="0.2">
      <c r="A18945" t="s">
        <v>2049</v>
      </c>
      <c r="B18945">
        <v>7</v>
      </c>
      <c r="C18945">
        <v>80</v>
      </c>
      <c r="D18945">
        <v>4.3819999999999997</v>
      </c>
      <c r="E18945">
        <v>2</v>
      </c>
      <c r="F18945">
        <f t="shared" ca="1" si="303"/>
        <v>0.72724349388351195</v>
      </c>
    </row>
    <row r="18946" spans="1:6" x14ac:dyDescent="0.2">
      <c r="A18946" t="s">
        <v>11903</v>
      </c>
      <c r="B18946">
        <v>7</v>
      </c>
      <c r="C18946" s="1">
        <v>5864</v>
      </c>
      <c r="D18946">
        <v>8.6769999999999996</v>
      </c>
      <c r="E18946">
        <v>3</v>
      </c>
      <c r="F18946">
        <f t="shared" ca="1" si="303"/>
        <v>0.85783331589429812</v>
      </c>
    </row>
    <row r="18947" spans="1:6" x14ac:dyDescent="0.2">
      <c r="A18947" t="s">
        <v>15999</v>
      </c>
      <c r="B18947">
        <v>9</v>
      </c>
      <c r="C18947" s="1">
        <v>2169</v>
      </c>
      <c r="D18947">
        <v>7.6820000000000004</v>
      </c>
      <c r="E18947">
        <v>3</v>
      </c>
      <c r="F18947">
        <f t="shared" ca="1" si="303"/>
        <v>3.3087923014870624E-3</v>
      </c>
    </row>
    <row r="18948" spans="1:6" x14ac:dyDescent="0.2">
      <c r="A18948" t="s">
        <v>15179</v>
      </c>
      <c r="B18948">
        <v>9</v>
      </c>
      <c r="C18948">
        <v>28</v>
      </c>
      <c r="D18948">
        <v>3.3319999999999999</v>
      </c>
      <c r="E18948">
        <v>3</v>
      </c>
      <c r="F18948">
        <f t="shared" ca="1" si="303"/>
        <v>0.84618039712748672</v>
      </c>
    </row>
    <row r="18949" spans="1:6" x14ac:dyDescent="0.2">
      <c r="A18949" t="s">
        <v>18247</v>
      </c>
      <c r="B18949">
        <v>7</v>
      </c>
      <c r="C18949">
        <v>285</v>
      </c>
      <c r="D18949">
        <v>5.6520000000000001</v>
      </c>
      <c r="E18949">
        <v>2</v>
      </c>
      <c r="F18949">
        <f t="shared" ca="1" si="303"/>
        <v>0.70650305328243468</v>
      </c>
    </row>
    <row r="18950" spans="1:6" x14ac:dyDescent="0.2">
      <c r="A18950" t="s">
        <v>3307</v>
      </c>
      <c r="B18950">
        <v>7</v>
      </c>
      <c r="C18950" s="1">
        <v>1542</v>
      </c>
      <c r="D18950">
        <v>7.3410000000000002</v>
      </c>
      <c r="E18950">
        <v>2</v>
      </c>
      <c r="F18950">
        <f t="shared" ca="1" si="303"/>
        <v>0.50342049525727417</v>
      </c>
    </row>
    <row r="18951" spans="1:6" x14ac:dyDescent="0.2">
      <c r="A18951" t="s">
        <v>18749</v>
      </c>
      <c r="B18951">
        <v>6</v>
      </c>
      <c r="C18951">
        <v>820</v>
      </c>
      <c r="D18951">
        <v>6.7089999999999996</v>
      </c>
      <c r="E18951">
        <v>2</v>
      </c>
      <c r="F18951">
        <f t="shared" ca="1" si="303"/>
        <v>0.66914284766778931</v>
      </c>
    </row>
    <row r="18952" spans="1:6" x14ac:dyDescent="0.2">
      <c r="A18952" t="s">
        <v>4162</v>
      </c>
      <c r="B18952">
        <v>6</v>
      </c>
      <c r="C18952" s="1">
        <v>2953</v>
      </c>
      <c r="D18952">
        <v>7.9909999999999997</v>
      </c>
      <c r="E18952">
        <v>2</v>
      </c>
      <c r="F18952">
        <f t="shared" ca="1" si="303"/>
        <v>0.86218695002875756</v>
      </c>
    </row>
    <row r="18953" spans="1:6" x14ac:dyDescent="0.2">
      <c r="A18953" t="s">
        <v>5849</v>
      </c>
      <c r="B18953">
        <v>6</v>
      </c>
      <c r="C18953">
        <v>32</v>
      </c>
      <c r="D18953">
        <v>3.4660000000000002</v>
      </c>
      <c r="E18953">
        <v>2</v>
      </c>
      <c r="F18953">
        <f t="shared" ca="1" si="303"/>
        <v>0.66529707209613076</v>
      </c>
    </row>
    <row r="18954" spans="1:6" x14ac:dyDescent="0.2">
      <c r="A18954" t="s">
        <v>10779</v>
      </c>
      <c r="B18954">
        <v>9</v>
      </c>
      <c r="C18954">
        <v>439</v>
      </c>
      <c r="D18954">
        <v>6.0839999999999996</v>
      </c>
      <c r="E18954">
        <v>3</v>
      </c>
      <c r="F18954">
        <f t="shared" ca="1" si="303"/>
        <v>2.1411886228097643E-3</v>
      </c>
    </row>
    <row r="18955" spans="1:6" x14ac:dyDescent="0.2">
      <c r="A18955" t="s">
        <v>18590</v>
      </c>
      <c r="B18955">
        <v>8</v>
      </c>
      <c r="C18955" s="1">
        <v>1123</v>
      </c>
      <c r="D18955">
        <v>7.024</v>
      </c>
      <c r="E18955">
        <v>3</v>
      </c>
      <c r="F18955">
        <f t="shared" ca="1" si="303"/>
        <v>0.24087604813152941</v>
      </c>
    </row>
    <row r="18956" spans="1:6" x14ac:dyDescent="0.2">
      <c r="A18956" t="s">
        <v>12097</v>
      </c>
      <c r="B18956">
        <v>7</v>
      </c>
      <c r="C18956" s="1">
        <v>5474</v>
      </c>
      <c r="D18956">
        <v>8.6080000000000005</v>
      </c>
      <c r="E18956">
        <v>3</v>
      </c>
      <c r="F18956">
        <f t="shared" ca="1" si="303"/>
        <v>0.22662226764903015</v>
      </c>
    </row>
    <row r="18957" spans="1:6" x14ac:dyDescent="0.2">
      <c r="A18957" t="s">
        <v>14783</v>
      </c>
      <c r="B18957">
        <v>8</v>
      </c>
      <c r="C18957">
        <v>42</v>
      </c>
      <c r="D18957">
        <v>3.738</v>
      </c>
      <c r="E18957">
        <v>3</v>
      </c>
      <c r="F18957">
        <f t="shared" ca="1" si="303"/>
        <v>0.15228957605512383</v>
      </c>
    </row>
    <row r="18958" spans="1:6" x14ac:dyDescent="0.2">
      <c r="A18958" t="s">
        <v>4929</v>
      </c>
      <c r="B18958">
        <v>6</v>
      </c>
      <c r="C18958">
        <v>259</v>
      </c>
      <c r="D18958">
        <v>5.5570000000000004</v>
      </c>
      <c r="E18958">
        <v>2</v>
      </c>
      <c r="F18958">
        <f t="shared" ca="1" si="303"/>
        <v>0.4928286085435587</v>
      </c>
    </row>
    <row r="18959" spans="1:6" x14ac:dyDescent="0.2">
      <c r="A18959" t="s">
        <v>4857</v>
      </c>
      <c r="B18959">
        <v>8</v>
      </c>
      <c r="C18959" s="1">
        <v>1931</v>
      </c>
      <c r="D18959">
        <v>7.5659999999999998</v>
      </c>
      <c r="E18959">
        <v>2</v>
      </c>
      <c r="F18959">
        <f t="shared" ca="1" si="303"/>
        <v>0.12838980481499351</v>
      </c>
    </row>
    <row r="18960" spans="1:6" x14ac:dyDescent="0.2">
      <c r="A18960" t="s">
        <v>21029</v>
      </c>
      <c r="B18960">
        <v>7</v>
      </c>
      <c r="C18960">
        <v>13</v>
      </c>
      <c r="D18960">
        <v>2.5649999999999999</v>
      </c>
      <c r="E18960">
        <v>2</v>
      </c>
      <c r="F18960">
        <f t="shared" ca="1" si="303"/>
        <v>0.13490713432725732</v>
      </c>
    </row>
    <row r="18961" spans="1:6" x14ac:dyDescent="0.2">
      <c r="A18961" t="s">
        <v>10394</v>
      </c>
      <c r="B18961">
        <v>6</v>
      </c>
      <c r="C18961" s="1">
        <v>8008</v>
      </c>
      <c r="D18961">
        <v>8.9879999999999995</v>
      </c>
      <c r="E18961">
        <v>2</v>
      </c>
      <c r="F18961">
        <f t="shared" ca="1" si="303"/>
        <v>7.33565309840013E-2</v>
      </c>
    </row>
    <row r="18962" spans="1:6" x14ac:dyDescent="0.2">
      <c r="A18962" t="s">
        <v>19038</v>
      </c>
      <c r="B18962">
        <v>9</v>
      </c>
      <c r="C18962">
        <v>31</v>
      </c>
      <c r="D18962">
        <v>3.4340000000000002</v>
      </c>
      <c r="E18962">
        <v>2</v>
      </c>
      <c r="F18962">
        <f t="shared" ca="1" si="303"/>
        <v>8.9100221350418618E-2</v>
      </c>
    </row>
    <row r="18963" spans="1:6" x14ac:dyDescent="0.2">
      <c r="A18963" t="s">
        <v>1466</v>
      </c>
      <c r="B18963">
        <v>9</v>
      </c>
      <c r="C18963">
        <v>378</v>
      </c>
      <c r="D18963">
        <v>5.9349999999999996</v>
      </c>
      <c r="E18963">
        <v>3</v>
      </c>
      <c r="F18963">
        <f t="shared" ca="1" si="303"/>
        <v>0.89828337595667884</v>
      </c>
    </row>
    <row r="18964" spans="1:6" x14ac:dyDescent="0.2">
      <c r="A18964" t="s">
        <v>6954</v>
      </c>
      <c r="B18964">
        <v>7</v>
      </c>
      <c r="C18964">
        <v>17</v>
      </c>
      <c r="D18964">
        <v>2.8330000000000002</v>
      </c>
      <c r="E18964">
        <v>2</v>
      </c>
      <c r="F18964">
        <f t="shared" ca="1" si="303"/>
        <v>0.62253706438587619</v>
      </c>
    </row>
    <row r="18965" spans="1:6" x14ac:dyDescent="0.2">
      <c r="A18965" t="s">
        <v>18857</v>
      </c>
      <c r="B18965">
        <v>7</v>
      </c>
      <c r="C18965" s="1">
        <v>3399</v>
      </c>
      <c r="D18965">
        <v>8.1310000000000002</v>
      </c>
      <c r="E18965">
        <v>2</v>
      </c>
      <c r="F18965">
        <f t="shared" ca="1" si="303"/>
        <v>0.77980699552386956</v>
      </c>
    </row>
    <row r="18966" spans="1:6" x14ac:dyDescent="0.2">
      <c r="A18966" t="s">
        <v>14448</v>
      </c>
      <c r="B18966">
        <v>8</v>
      </c>
      <c r="C18966">
        <v>0</v>
      </c>
      <c r="D18966">
        <v>0</v>
      </c>
      <c r="E18966">
        <v>2</v>
      </c>
      <c r="F18966">
        <f t="shared" ca="1" si="303"/>
        <v>0.82269309212344754</v>
      </c>
    </row>
    <row r="18967" spans="1:6" x14ac:dyDescent="0.2">
      <c r="A18967" t="s">
        <v>20613</v>
      </c>
      <c r="B18967">
        <v>7</v>
      </c>
      <c r="C18967">
        <v>116</v>
      </c>
      <c r="D18967">
        <v>4.7539999999999996</v>
      </c>
      <c r="E18967">
        <v>2</v>
      </c>
      <c r="F18967">
        <f t="shared" ca="1" si="303"/>
        <v>0.96137267555856487</v>
      </c>
    </row>
    <row r="18968" spans="1:6" x14ac:dyDescent="0.2">
      <c r="A18968" t="s">
        <v>1921</v>
      </c>
      <c r="B18968">
        <v>8</v>
      </c>
      <c r="C18968" s="1">
        <v>8638</v>
      </c>
      <c r="D18968">
        <v>9.0640000000000001</v>
      </c>
      <c r="E18968">
        <v>3</v>
      </c>
      <c r="F18968">
        <f t="shared" ca="1" si="303"/>
        <v>0.23359944106077635</v>
      </c>
    </row>
    <row r="18969" spans="1:6" x14ac:dyDescent="0.2">
      <c r="A18969" t="s">
        <v>2135</v>
      </c>
      <c r="B18969">
        <v>7</v>
      </c>
      <c r="C18969">
        <v>34</v>
      </c>
      <c r="D18969">
        <v>3.5259999999999998</v>
      </c>
      <c r="E18969">
        <v>2</v>
      </c>
      <c r="F18969">
        <f t="shared" ca="1" si="303"/>
        <v>0.9572802127456731</v>
      </c>
    </row>
    <row r="18970" spans="1:6" x14ac:dyDescent="0.2">
      <c r="A18970" t="s">
        <v>15528</v>
      </c>
      <c r="B18970">
        <v>9</v>
      </c>
      <c r="C18970" s="1">
        <v>40124</v>
      </c>
      <c r="D18970">
        <v>10.6</v>
      </c>
      <c r="E18970">
        <v>3</v>
      </c>
      <c r="F18970">
        <f t="shared" ca="1" si="303"/>
        <v>0.5404535127519724</v>
      </c>
    </row>
    <row r="18971" spans="1:6" x14ac:dyDescent="0.2">
      <c r="A18971" t="s">
        <v>18669</v>
      </c>
      <c r="B18971">
        <v>8</v>
      </c>
      <c r="C18971" s="1">
        <v>1570</v>
      </c>
      <c r="D18971">
        <v>7.359</v>
      </c>
      <c r="E18971">
        <v>2</v>
      </c>
      <c r="F18971">
        <f t="shared" ca="1" si="303"/>
        <v>0.44547046143729951</v>
      </c>
    </row>
    <row r="18972" spans="1:6" x14ac:dyDescent="0.2">
      <c r="A18972" t="s">
        <v>10209</v>
      </c>
      <c r="B18972">
        <v>7</v>
      </c>
      <c r="C18972">
        <v>95</v>
      </c>
      <c r="D18972">
        <v>4.5540000000000003</v>
      </c>
      <c r="E18972">
        <v>2</v>
      </c>
      <c r="F18972">
        <f t="shared" ca="1" si="303"/>
        <v>0.11340493563288523</v>
      </c>
    </row>
    <row r="18973" spans="1:6" x14ac:dyDescent="0.2">
      <c r="A18973" t="s">
        <v>16820</v>
      </c>
      <c r="B18973">
        <v>7</v>
      </c>
      <c r="C18973">
        <v>257</v>
      </c>
      <c r="D18973">
        <v>5.5490000000000004</v>
      </c>
      <c r="E18973">
        <v>2</v>
      </c>
      <c r="F18973">
        <f t="shared" ca="1" si="303"/>
        <v>0.73708559783260552</v>
      </c>
    </row>
    <row r="18974" spans="1:6" x14ac:dyDescent="0.2">
      <c r="A18974" t="s">
        <v>5662</v>
      </c>
      <c r="B18974">
        <v>5</v>
      </c>
      <c r="C18974">
        <v>669</v>
      </c>
      <c r="D18974">
        <v>6.5060000000000002</v>
      </c>
      <c r="E18974">
        <v>2</v>
      </c>
      <c r="F18974">
        <f t="shared" ca="1" si="303"/>
        <v>0.96295409625396899</v>
      </c>
    </row>
    <row r="18975" spans="1:6" x14ac:dyDescent="0.2">
      <c r="A18975" t="s">
        <v>11976</v>
      </c>
      <c r="B18975">
        <v>7</v>
      </c>
      <c r="C18975">
        <v>334</v>
      </c>
      <c r="D18975">
        <v>5.8109999999999999</v>
      </c>
      <c r="E18975">
        <v>2</v>
      </c>
      <c r="F18975">
        <f t="shared" ca="1" si="303"/>
        <v>0.12580637230379677</v>
      </c>
    </row>
    <row r="18976" spans="1:6" x14ac:dyDescent="0.2">
      <c r="A18976" t="s">
        <v>19421</v>
      </c>
      <c r="B18976">
        <v>7</v>
      </c>
      <c r="C18976">
        <v>31</v>
      </c>
      <c r="D18976">
        <v>3.4340000000000002</v>
      </c>
      <c r="E18976">
        <v>2</v>
      </c>
      <c r="F18976">
        <f t="shared" ca="1" si="303"/>
        <v>0.77323212385577378</v>
      </c>
    </row>
    <row r="18977" spans="1:6" x14ac:dyDescent="0.2">
      <c r="A18977" t="s">
        <v>14134</v>
      </c>
      <c r="B18977">
        <v>8</v>
      </c>
      <c r="C18977">
        <v>87</v>
      </c>
      <c r="D18977">
        <v>4.4660000000000002</v>
      </c>
      <c r="E18977">
        <v>3</v>
      </c>
      <c r="F18977">
        <f t="shared" ca="1" si="303"/>
        <v>0.78867601566555423</v>
      </c>
    </row>
    <row r="18978" spans="1:6" x14ac:dyDescent="0.2">
      <c r="A18978" t="s">
        <v>20423</v>
      </c>
      <c r="B18978">
        <v>5</v>
      </c>
      <c r="C18978">
        <v>544</v>
      </c>
      <c r="D18978">
        <v>6.2990000000000004</v>
      </c>
      <c r="E18978">
        <v>2</v>
      </c>
      <c r="F18978">
        <f t="shared" ca="1" si="303"/>
        <v>0.92097080743032989</v>
      </c>
    </row>
    <row r="18979" spans="1:6" x14ac:dyDescent="0.2">
      <c r="A18979" t="s">
        <v>18729</v>
      </c>
      <c r="B18979">
        <v>8</v>
      </c>
      <c r="C18979">
        <v>272</v>
      </c>
      <c r="D18979">
        <v>5.6059999999999999</v>
      </c>
      <c r="E18979">
        <v>3</v>
      </c>
      <c r="F18979">
        <f t="shared" ca="1" si="303"/>
        <v>0.14055127645722809</v>
      </c>
    </row>
    <row r="18980" spans="1:6" x14ac:dyDescent="0.2">
      <c r="A18980" t="s">
        <v>5614</v>
      </c>
      <c r="B18980">
        <v>7</v>
      </c>
      <c r="C18980" s="1">
        <v>8108</v>
      </c>
      <c r="D18980">
        <v>9.0009999999999994</v>
      </c>
      <c r="E18980">
        <v>3</v>
      </c>
      <c r="F18980">
        <f t="shared" ca="1" si="303"/>
        <v>0.98410523891848178</v>
      </c>
    </row>
    <row r="18981" spans="1:6" x14ac:dyDescent="0.2">
      <c r="A18981" t="s">
        <v>8754</v>
      </c>
      <c r="B18981">
        <v>9</v>
      </c>
      <c r="C18981">
        <v>678</v>
      </c>
      <c r="D18981">
        <v>6.5190000000000001</v>
      </c>
      <c r="E18981">
        <v>3</v>
      </c>
      <c r="F18981">
        <f t="shared" ca="1" si="303"/>
        <v>0.17723481734947311</v>
      </c>
    </row>
    <row r="18982" spans="1:6" x14ac:dyDescent="0.2">
      <c r="A18982" t="s">
        <v>10612</v>
      </c>
      <c r="B18982">
        <v>8</v>
      </c>
      <c r="C18982">
        <v>127</v>
      </c>
      <c r="D18982">
        <v>4.8440000000000003</v>
      </c>
      <c r="E18982">
        <v>2</v>
      </c>
      <c r="F18982">
        <f t="shared" ca="1" si="303"/>
        <v>0.81630420304089391</v>
      </c>
    </row>
    <row r="18983" spans="1:6" x14ac:dyDescent="0.2">
      <c r="A18983" t="s">
        <v>20116</v>
      </c>
      <c r="B18983">
        <v>6</v>
      </c>
      <c r="C18983" s="1">
        <v>1752</v>
      </c>
      <c r="D18983">
        <v>7.4690000000000003</v>
      </c>
      <c r="E18983">
        <v>2</v>
      </c>
      <c r="F18983">
        <f t="shared" ca="1" si="303"/>
        <v>0.61264465706267834</v>
      </c>
    </row>
    <row r="18984" spans="1:6" x14ac:dyDescent="0.2">
      <c r="A18984" t="s">
        <v>20199</v>
      </c>
      <c r="B18984">
        <v>7</v>
      </c>
      <c r="C18984">
        <v>410</v>
      </c>
      <c r="D18984">
        <v>6.016</v>
      </c>
      <c r="E18984">
        <v>2</v>
      </c>
      <c r="F18984">
        <f t="shared" ca="1" si="303"/>
        <v>0.1243173502651832</v>
      </c>
    </row>
    <row r="18985" spans="1:6" x14ac:dyDescent="0.2">
      <c r="A18985" t="s">
        <v>15124</v>
      </c>
      <c r="B18985">
        <v>6</v>
      </c>
      <c r="C18985">
        <v>404</v>
      </c>
      <c r="D18985">
        <v>6.0010000000000003</v>
      </c>
      <c r="E18985">
        <v>2</v>
      </c>
      <c r="F18985">
        <f t="shared" ca="1" si="303"/>
        <v>0.66660267351078539</v>
      </c>
    </row>
    <row r="18986" spans="1:6" x14ac:dyDescent="0.2">
      <c r="A18986" t="s">
        <v>19449</v>
      </c>
      <c r="B18986">
        <v>9</v>
      </c>
      <c r="C18986">
        <v>217</v>
      </c>
      <c r="D18986">
        <v>5.38</v>
      </c>
      <c r="E18986">
        <v>3</v>
      </c>
      <c r="F18986">
        <f t="shared" ca="1" si="303"/>
        <v>0.9496608139436542</v>
      </c>
    </row>
    <row r="18987" spans="1:6" x14ac:dyDescent="0.2">
      <c r="A18987" t="s">
        <v>7356</v>
      </c>
      <c r="B18987">
        <v>7</v>
      </c>
      <c r="C18987">
        <v>631</v>
      </c>
      <c r="D18987">
        <v>6.4470000000000001</v>
      </c>
      <c r="E18987">
        <v>2</v>
      </c>
      <c r="F18987">
        <f t="shared" ca="1" si="303"/>
        <v>0.58328878619768776</v>
      </c>
    </row>
    <row r="18988" spans="1:6" x14ac:dyDescent="0.2">
      <c r="A18988" t="s">
        <v>18183</v>
      </c>
      <c r="B18988">
        <v>9</v>
      </c>
      <c r="C18988">
        <v>493</v>
      </c>
      <c r="D18988">
        <v>6.2009999999999996</v>
      </c>
      <c r="E18988">
        <v>2</v>
      </c>
      <c r="F18988">
        <f t="shared" ca="1" si="303"/>
        <v>0.50839488758567453</v>
      </c>
    </row>
    <row r="18989" spans="1:6" x14ac:dyDescent="0.2">
      <c r="A18989" t="s">
        <v>3158</v>
      </c>
      <c r="B18989">
        <v>9</v>
      </c>
      <c r="C18989">
        <v>271</v>
      </c>
      <c r="D18989">
        <v>5.6020000000000003</v>
      </c>
      <c r="E18989">
        <v>2</v>
      </c>
      <c r="F18989">
        <f t="shared" ca="1" si="303"/>
        <v>0.98096540165737411</v>
      </c>
    </row>
    <row r="18990" spans="1:6" x14ac:dyDescent="0.2">
      <c r="A18990" t="s">
        <v>17012</v>
      </c>
      <c r="B18990">
        <v>7</v>
      </c>
      <c r="C18990" s="1">
        <v>4491</v>
      </c>
      <c r="D18990">
        <v>8.41</v>
      </c>
      <c r="E18990">
        <v>2</v>
      </c>
      <c r="F18990">
        <f t="shared" ref="F18990:F19053" ca="1" si="304">RAND()</f>
        <v>0.15553959507127701</v>
      </c>
    </row>
    <row r="18991" spans="1:6" x14ac:dyDescent="0.2">
      <c r="A18991" t="s">
        <v>10088</v>
      </c>
      <c r="B18991">
        <v>7</v>
      </c>
      <c r="C18991">
        <v>168</v>
      </c>
      <c r="D18991">
        <v>5.1239999999999997</v>
      </c>
      <c r="E18991">
        <v>3</v>
      </c>
      <c r="F18991">
        <f t="shared" ca="1" si="304"/>
        <v>0.59018656993278429</v>
      </c>
    </row>
    <row r="18992" spans="1:6" x14ac:dyDescent="0.2">
      <c r="A18992" t="s">
        <v>1556</v>
      </c>
      <c r="B18992">
        <v>4</v>
      </c>
      <c r="C18992">
        <v>592</v>
      </c>
      <c r="D18992">
        <v>6.3840000000000003</v>
      </c>
      <c r="E18992">
        <v>2</v>
      </c>
      <c r="F18992">
        <f t="shared" ca="1" si="304"/>
        <v>0.87175529336986801</v>
      </c>
    </row>
    <row r="18993" spans="1:6" x14ac:dyDescent="0.2">
      <c r="A18993" t="s">
        <v>14321</v>
      </c>
      <c r="B18993">
        <v>9</v>
      </c>
      <c r="C18993" s="1">
        <v>4960</v>
      </c>
      <c r="D18993">
        <v>8.5090000000000003</v>
      </c>
      <c r="E18993">
        <v>3</v>
      </c>
      <c r="F18993">
        <f t="shared" ca="1" si="304"/>
        <v>0.17701466560750867</v>
      </c>
    </row>
    <row r="18994" spans="1:6" x14ac:dyDescent="0.2">
      <c r="A18994" t="s">
        <v>7204</v>
      </c>
      <c r="B18994">
        <v>6</v>
      </c>
      <c r="C18994" s="1">
        <v>1354</v>
      </c>
      <c r="D18994">
        <v>7.2110000000000003</v>
      </c>
      <c r="E18994">
        <v>3</v>
      </c>
      <c r="F18994">
        <f t="shared" ca="1" si="304"/>
        <v>0.26440797112150982</v>
      </c>
    </row>
    <row r="18995" spans="1:6" x14ac:dyDescent="0.2">
      <c r="A18995" t="s">
        <v>2629</v>
      </c>
      <c r="B18995">
        <v>9</v>
      </c>
      <c r="C18995">
        <v>262</v>
      </c>
      <c r="D18995">
        <v>5.5679999999999996</v>
      </c>
      <c r="E18995">
        <v>3</v>
      </c>
      <c r="F18995">
        <f t="shared" ca="1" si="304"/>
        <v>0.20999742322959636</v>
      </c>
    </row>
    <row r="18996" spans="1:6" x14ac:dyDescent="0.2">
      <c r="A18996" t="s">
        <v>15915</v>
      </c>
      <c r="B18996">
        <v>8</v>
      </c>
      <c r="C18996">
        <v>83</v>
      </c>
      <c r="D18996">
        <v>4.4189999999999996</v>
      </c>
      <c r="E18996">
        <v>2</v>
      </c>
      <c r="F18996">
        <f t="shared" ca="1" si="304"/>
        <v>8.0095283895066594E-2</v>
      </c>
    </row>
    <row r="18997" spans="1:6" x14ac:dyDescent="0.2">
      <c r="A18997" t="s">
        <v>2212</v>
      </c>
      <c r="B18997">
        <v>7</v>
      </c>
      <c r="C18997">
        <v>16</v>
      </c>
      <c r="D18997">
        <v>2.7730000000000001</v>
      </c>
      <c r="E18997">
        <v>2</v>
      </c>
      <c r="F18997">
        <f t="shared" ca="1" si="304"/>
        <v>0.20436929278568283</v>
      </c>
    </row>
    <row r="18998" spans="1:6" x14ac:dyDescent="0.2">
      <c r="A18998" t="s">
        <v>13061</v>
      </c>
      <c r="B18998">
        <v>7</v>
      </c>
      <c r="C18998">
        <v>281</v>
      </c>
      <c r="D18998">
        <v>5.6379999999999999</v>
      </c>
      <c r="E18998">
        <v>2</v>
      </c>
      <c r="F18998">
        <f t="shared" ca="1" si="304"/>
        <v>0.78799696937865005</v>
      </c>
    </row>
    <row r="18999" spans="1:6" x14ac:dyDescent="0.2">
      <c r="A18999" t="s">
        <v>11777</v>
      </c>
      <c r="B18999">
        <v>8</v>
      </c>
      <c r="C18999" s="1">
        <v>18979</v>
      </c>
      <c r="D18999">
        <v>9.8510000000000009</v>
      </c>
      <c r="E18999">
        <v>3</v>
      </c>
      <c r="F18999">
        <f t="shared" ca="1" si="304"/>
        <v>0.43137535752289624</v>
      </c>
    </row>
    <row r="19000" spans="1:6" x14ac:dyDescent="0.2">
      <c r="A19000" t="s">
        <v>11443</v>
      </c>
      <c r="B19000">
        <v>7</v>
      </c>
      <c r="C19000">
        <v>120</v>
      </c>
      <c r="D19000">
        <v>4.7869999999999999</v>
      </c>
      <c r="E19000">
        <v>3</v>
      </c>
      <c r="F19000">
        <f t="shared" ca="1" si="304"/>
        <v>0.4960340593032897</v>
      </c>
    </row>
    <row r="19001" spans="1:6" x14ac:dyDescent="0.2">
      <c r="A19001" t="s">
        <v>11538</v>
      </c>
      <c r="B19001">
        <v>8</v>
      </c>
      <c r="C19001">
        <v>431</v>
      </c>
      <c r="D19001">
        <v>6.0659999999999998</v>
      </c>
      <c r="E19001">
        <v>2</v>
      </c>
      <c r="F19001">
        <f t="shared" ca="1" si="304"/>
        <v>0.35632759553193671</v>
      </c>
    </row>
    <row r="19002" spans="1:6" x14ac:dyDescent="0.2">
      <c r="A19002" t="s">
        <v>6109</v>
      </c>
      <c r="B19002">
        <v>8</v>
      </c>
      <c r="C19002">
        <v>532</v>
      </c>
      <c r="D19002">
        <v>6.2770000000000001</v>
      </c>
      <c r="E19002">
        <v>3</v>
      </c>
      <c r="F19002">
        <f t="shared" ca="1" si="304"/>
        <v>0.84392080689180515</v>
      </c>
    </row>
    <row r="19003" spans="1:6" x14ac:dyDescent="0.2">
      <c r="A19003" t="s">
        <v>12579</v>
      </c>
      <c r="B19003">
        <v>9</v>
      </c>
      <c r="C19003">
        <v>642</v>
      </c>
      <c r="D19003">
        <v>6.4649999999999999</v>
      </c>
      <c r="E19003">
        <v>2</v>
      </c>
      <c r="F19003">
        <f t="shared" ca="1" si="304"/>
        <v>0.6942068937686553</v>
      </c>
    </row>
    <row r="19004" spans="1:6" x14ac:dyDescent="0.2">
      <c r="A19004" t="s">
        <v>1559</v>
      </c>
      <c r="B19004">
        <v>7</v>
      </c>
      <c r="C19004">
        <v>76</v>
      </c>
      <c r="D19004">
        <v>4.3310000000000004</v>
      </c>
      <c r="E19004">
        <v>2</v>
      </c>
      <c r="F19004">
        <f t="shared" ca="1" si="304"/>
        <v>0.40135063233093637</v>
      </c>
    </row>
    <row r="19005" spans="1:6" x14ac:dyDescent="0.2">
      <c r="A19005" t="s">
        <v>1142</v>
      </c>
      <c r="B19005">
        <v>7</v>
      </c>
      <c r="C19005" s="1">
        <v>1849</v>
      </c>
      <c r="D19005">
        <v>7.5220000000000002</v>
      </c>
      <c r="E19005">
        <v>3</v>
      </c>
      <c r="F19005">
        <f t="shared" ca="1" si="304"/>
        <v>0.89386589659149851</v>
      </c>
    </row>
    <row r="19006" spans="1:6" x14ac:dyDescent="0.2">
      <c r="A19006" t="s">
        <v>736</v>
      </c>
      <c r="B19006">
        <v>5</v>
      </c>
      <c r="C19006">
        <v>395</v>
      </c>
      <c r="D19006">
        <v>5.9790000000000001</v>
      </c>
      <c r="E19006">
        <v>2</v>
      </c>
      <c r="F19006">
        <f t="shared" ca="1" si="304"/>
        <v>0.42616985047216271</v>
      </c>
    </row>
    <row r="19007" spans="1:6" x14ac:dyDescent="0.2">
      <c r="A19007" t="s">
        <v>18845</v>
      </c>
      <c r="B19007">
        <v>9</v>
      </c>
      <c r="C19007">
        <v>533</v>
      </c>
      <c r="D19007">
        <v>6.2789999999999999</v>
      </c>
      <c r="E19007">
        <v>3</v>
      </c>
      <c r="F19007">
        <f t="shared" ca="1" si="304"/>
        <v>0.54712303678939611</v>
      </c>
    </row>
    <row r="19008" spans="1:6" x14ac:dyDescent="0.2">
      <c r="A19008" t="s">
        <v>9860</v>
      </c>
      <c r="B19008">
        <v>7</v>
      </c>
      <c r="C19008">
        <v>337</v>
      </c>
      <c r="D19008">
        <v>5.82</v>
      </c>
      <c r="E19008">
        <v>2</v>
      </c>
      <c r="F19008">
        <f t="shared" ca="1" si="304"/>
        <v>0.20517546194565561</v>
      </c>
    </row>
    <row r="19009" spans="1:6" x14ac:dyDescent="0.2">
      <c r="A19009" t="s">
        <v>888</v>
      </c>
      <c r="B19009">
        <v>7</v>
      </c>
      <c r="C19009" s="1">
        <v>13191</v>
      </c>
      <c r="D19009">
        <v>9.4870000000000001</v>
      </c>
      <c r="E19009">
        <v>3</v>
      </c>
      <c r="F19009">
        <f t="shared" ca="1" si="304"/>
        <v>0.57445912487075146</v>
      </c>
    </row>
    <row r="19010" spans="1:6" x14ac:dyDescent="0.2">
      <c r="A19010" t="s">
        <v>7511</v>
      </c>
      <c r="B19010">
        <v>6</v>
      </c>
      <c r="C19010" s="1">
        <v>1302</v>
      </c>
      <c r="D19010">
        <v>7.1719999999999997</v>
      </c>
      <c r="E19010">
        <v>2</v>
      </c>
      <c r="F19010">
        <f t="shared" ca="1" si="304"/>
        <v>0.55952736070549025</v>
      </c>
    </row>
    <row r="19011" spans="1:6" x14ac:dyDescent="0.2">
      <c r="A19011" t="s">
        <v>19883</v>
      </c>
      <c r="B19011">
        <v>6</v>
      </c>
      <c r="C19011">
        <v>48</v>
      </c>
      <c r="D19011">
        <v>3.871</v>
      </c>
      <c r="E19011">
        <v>2</v>
      </c>
      <c r="F19011">
        <f t="shared" ca="1" si="304"/>
        <v>0.49486184548904355</v>
      </c>
    </row>
    <row r="19012" spans="1:6" x14ac:dyDescent="0.2">
      <c r="A19012" t="s">
        <v>5368</v>
      </c>
      <c r="B19012">
        <v>7</v>
      </c>
      <c r="C19012" s="1">
        <v>4482</v>
      </c>
      <c r="D19012">
        <v>8.4079999999999995</v>
      </c>
      <c r="E19012">
        <v>2</v>
      </c>
      <c r="F19012">
        <f t="shared" ca="1" si="304"/>
        <v>0.78193723666879356</v>
      </c>
    </row>
    <row r="19013" spans="1:6" x14ac:dyDescent="0.2">
      <c r="A19013" t="s">
        <v>1180</v>
      </c>
      <c r="B19013">
        <v>5</v>
      </c>
      <c r="C19013" s="1">
        <v>4878</v>
      </c>
      <c r="D19013">
        <v>8.4920000000000009</v>
      </c>
      <c r="E19013">
        <v>2</v>
      </c>
      <c r="F19013">
        <f t="shared" ca="1" si="304"/>
        <v>0.22433958864261949</v>
      </c>
    </row>
    <row r="19014" spans="1:6" x14ac:dyDescent="0.2">
      <c r="A19014" t="s">
        <v>12130</v>
      </c>
      <c r="B19014">
        <v>9</v>
      </c>
      <c r="C19014">
        <v>374</v>
      </c>
      <c r="D19014">
        <v>5.9240000000000004</v>
      </c>
      <c r="E19014">
        <v>4</v>
      </c>
      <c r="F19014">
        <f t="shared" ca="1" si="304"/>
        <v>0.45150615258572313</v>
      </c>
    </row>
    <row r="19015" spans="1:6" x14ac:dyDescent="0.2">
      <c r="A19015" t="s">
        <v>3990</v>
      </c>
      <c r="B19015">
        <v>9</v>
      </c>
      <c r="C19015" s="1">
        <v>5460</v>
      </c>
      <c r="D19015">
        <v>8.6050000000000004</v>
      </c>
      <c r="E19015">
        <v>3</v>
      </c>
      <c r="F19015">
        <f t="shared" ca="1" si="304"/>
        <v>0.54065058953604472</v>
      </c>
    </row>
    <row r="19016" spans="1:6" x14ac:dyDescent="0.2">
      <c r="A19016" t="s">
        <v>21044</v>
      </c>
      <c r="B19016">
        <v>6</v>
      </c>
      <c r="C19016" s="1">
        <v>6530</v>
      </c>
      <c r="D19016">
        <v>8.7840000000000007</v>
      </c>
      <c r="E19016">
        <v>2</v>
      </c>
      <c r="F19016">
        <f t="shared" ca="1" si="304"/>
        <v>0.39315436894627465</v>
      </c>
    </row>
    <row r="19017" spans="1:6" x14ac:dyDescent="0.2">
      <c r="A19017" t="s">
        <v>14022</v>
      </c>
      <c r="B19017">
        <v>7</v>
      </c>
      <c r="C19017">
        <v>640</v>
      </c>
      <c r="D19017">
        <v>6.4610000000000003</v>
      </c>
      <c r="E19017">
        <v>2</v>
      </c>
      <c r="F19017">
        <f t="shared" ca="1" si="304"/>
        <v>0.1369766069365802</v>
      </c>
    </row>
    <row r="19018" spans="1:6" x14ac:dyDescent="0.2">
      <c r="A19018" t="s">
        <v>1140</v>
      </c>
      <c r="B19018">
        <v>6</v>
      </c>
      <c r="C19018" s="1">
        <v>2850</v>
      </c>
      <c r="D19018">
        <v>7.9550000000000001</v>
      </c>
      <c r="E19018">
        <v>2</v>
      </c>
      <c r="F19018">
        <f t="shared" ca="1" si="304"/>
        <v>0.70217364610307786</v>
      </c>
    </row>
    <row r="19019" spans="1:6" x14ac:dyDescent="0.2">
      <c r="A19019" t="s">
        <v>9823</v>
      </c>
      <c r="B19019">
        <v>8</v>
      </c>
      <c r="C19019" s="1">
        <v>1395</v>
      </c>
      <c r="D19019">
        <v>7.2409999999999997</v>
      </c>
      <c r="E19019">
        <v>3</v>
      </c>
      <c r="F19019">
        <f t="shared" ca="1" si="304"/>
        <v>0.1954185961030559</v>
      </c>
    </row>
    <row r="19020" spans="1:6" x14ac:dyDescent="0.2">
      <c r="A19020" t="s">
        <v>2199</v>
      </c>
      <c r="B19020">
        <v>9</v>
      </c>
      <c r="C19020">
        <v>88</v>
      </c>
      <c r="D19020">
        <v>4.4770000000000003</v>
      </c>
      <c r="E19020">
        <v>2</v>
      </c>
      <c r="F19020">
        <f t="shared" ca="1" si="304"/>
        <v>0.93265179511038176</v>
      </c>
    </row>
    <row r="19021" spans="1:6" x14ac:dyDescent="0.2">
      <c r="A19021" t="s">
        <v>2787</v>
      </c>
      <c r="B19021">
        <v>7</v>
      </c>
      <c r="C19021">
        <v>161</v>
      </c>
      <c r="D19021">
        <v>5.0810000000000004</v>
      </c>
      <c r="E19021">
        <v>2</v>
      </c>
      <c r="F19021">
        <f t="shared" ca="1" si="304"/>
        <v>0.7520271794795319</v>
      </c>
    </row>
    <row r="19022" spans="1:6" x14ac:dyDescent="0.2">
      <c r="A19022" t="s">
        <v>13017</v>
      </c>
      <c r="B19022">
        <v>8</v>
      </c>
      <c r="C19022" s="1">
        <v>74135</v>
      </c>
      <c r="D19022">
        <v>11.214</v>
      </c>
      <c r="E19022">
        <v>3</v>
      </c>
      <c r="F19022">
        <f t="shared" ca="1" si="304"/>
        <v>0.58406228068048183</v>
      </c>
    </row>
    <row r="19023" spans="1:6" x14ac:dyDescent="0.2">
      <c r="A19023" t="s">
        <v>2831</v>
      </c>
      <c r="B19023">
        <v>8</v>
      </c>
      <c r="C19023" s="1">
        <v>1806</v>
      </c>
      <c r="D19023">
        <v>7.4989999999999997</v>
      </c>
      <c r="E19023">
        <v>3</v>
      </c>
      <c r="F19023">
        <f t="shared" ca="1" si="304"/>
        <v>0.25146372552823681</v>
      </c>
    </row>
    <row r="19024" spans="1:6" x14ac:dyDescent="0.2">
      <c r="A19024" t="s">
        <v>1971</v>
      </c>
      <c r="B19024">
        <v>5</v>
      </c>
      <c r="C19024">
        <v>176</v>
      </c>
      <c r="D19024">
        <v>5.17</v>
      </c>
      <c r="E19024">
        <v>2</v>
      </c>
      <c r="F19024">
        <f t="shared" ca="1" si="304"/>
        <v>0.83300893324895708</v>
      </c>
    </row>
    <row r="19025" spans="1:6" x14ac:dyDescent="0.2">
      <c r="A19025" t="s">
        <v>10796</v>
      </c>
      <c r="B19025">
        <v>6</v>
      </c>
      <c r="C19025" s="1">
        <v>7288</v>
      </c>
      <c r="D19025">
        <v>8.8940000000000001</v>
      </c>
      <c r="E19025">
        <v>2</v>
      </c>
      <c r="F19025">
        <f t="shared" ca="1" si="304"/>
        <v>0.46073645890191006</v>
      </c>
    </row>
    <row r="19026" spans="1:6" x14ac:dyDescent="0.2">
      <c r="A19026" t="s">
        <v>9311</v>
      </c>
      <c r="B19026">
        <v>9</v>
      </c>
      <c r="C19026">
        <v>65</v>
      </c>
      <c r="D19026">
        <v>4.1740000000000004</v>
      </c>
      <c r="E19026">
        <v>3</v>
      </c>
      <c r="F19026">
        <f t="shared" ca="1" si="304"/>
        <v>0.51609235542957643</v>
      </c>
    </row>
    <row r="19027" spans="1:6" x14ac:dyDescent="0.2">
      <c r="A19027" t="s">
        <v>2385</v>
      </c>
      <c r="B19027">
        <v>7</v>
      </c>
      <c r="C19027">
        <v>199</v>
      </c>
      <c r="D19027">
        <v>5.2930000000000001</v>
      </c>
      <c r="E19027">
        <v>2</v>
      </c>
      <c r="F19027">
        <f t="shared" ca="1" si="304"/>
        <v>0.31577780733443417</v>
      </c>
    </row>
    <row r="19028" spans="1:6" x14ac:dyDescent="0.2">
      <c r="A19028" t="s">
        <v>18074</v>
      </c>
      <c r="B19028">
        <v>9</v>
      </c>
      <c r="C19028">
        <v>272</v>
      </c>
      <c r="D19028">
        <v>5.6059999999999999</v>
      </c>
      <c r="E19028">
        <v>4</v>
      </c>
      <c r="F19028">
        <f t="shared" ca="1" si="304"/>
        <v>0.17142676092312159</v>
      </c>
    </row>
    <row r="19029" spans="1:6" x14ac:dyDescent="0.2">
      <c r="A19029" t="s">
        <v>5071</v>
      </c>
      <c r="B19029">
        <v>7</v>
      </c>
      <c r="C19029">
        <v>520</v>
      </c>
      <c r="D19029">
        <v>6.2539999999999996</v>
      </c>
      <c r="E19029">
        <v>2</v>
      </c>
      <c r="F19029">
        <f t="shared" ca="1" si="304"/>
        <v>0.53938852126495174</v>
      </c>
    </row>
    <row r="19030" spans="1:6" x14ac:dyDescent="0.2">
      <c r="A19030" t="s">
        <v>19072</v>
      </c>
      <c r="B19030">
        <v>8</v>
      </c>
      <c r="C19030">
        <v>246</v>
      </c>
      <c r="D19030">
        <v>5.5049999999999999</v>
      </c>
      <c r="E19030">
        <v>3</v>
      </c>
      <c r="F19030">
        <f t="shared" ca="1" si="304"/>
        <v>1.4516176655643087E-2</v>
      </c>
    </row>
    <row r="19031" spans="1:6" x14ac:dyDescent="0.2">
      <c r="A19031" t="s">
        <v>18805</v>
      </c>
      <c r="B19031">
        <v>8</v>
      </c>
      <c r="C19031">
        <v>8</v>
      </c>
      <c r="D19031">
        <v>2.0790000000000002</v>
      </c>
      <c r="E19031">
        <v>3</v>
      </c>
      <c r="F19031">
        <f t="shared" ca="1" si="304"/>
        <v>0.82380188216300887</v>
      </c>
    </row>
    <row r="19032" spans="1:6" x14ac:dyDescent="0.2">
      <c r="A19032" t="s">
        <v>10903</v>
      </c>
      <c r="B19032">
        <v>8</v>
      </c>
      <c r="C19032">
        <v>62</v>
      </c>
      <c r="D19032">
        <v>4.1269999999999998</v>
      </c>
      <c r="E19032">
        <v>3</v>
      </c>
      <c r="F19032">
        <f t="shared" ca="1" si="304"/>
        <v>0.76011676126315819</v>
      </c>
    </row>
    <row r="19033" spans="1:6" x14ac:dyDescent="0.2">
      <c r="A19033" t="s">
        <v>17801</v>
      </c>
      <c r="B19033">
        <v>7</v>
      </c>
      <c r="C19033" s="1">
        <v>2754</v>
      </c>
      <c r="D19033">
        <v>7.9210000000000003</v>
      </c>
      <c r="E19033">
        <v>2</v>
      </c>
      <c r="F19033">
        <f t="shared" ca="1" si="304"/>
        <v>0.21320944149697219</v>
      </c>
    </row>
    <row r="19034" spans="1:6" x14ac:dyDescent="0.2">
      <c r="A19034" t="s">
        <v>10440</v>
      </c>
      <c r="B19034">
        <v>6</v>
      </c>
      <c r="C19034" s="1">
        <v>13599</v>
      </c>
      <c r="D19034">
        <v>9.5180000000000007</v>
      </c>
      <c r="E19034">
        <v>2</v>
      </c>
      <c r="F19034">
        <f t="shared" ca="1" si="304"/>
        <v>0.68180174053088771</v>
      </c>
    </row>
    <row r="19035" spans="1:6" x14ac:dyDescent="0.2">
      <c r="A19035" t="s">
        <v>2675</v>
      </c>
      <c r="B19035">
        <v>6</v>
      </c>
      <c r="C19035" s="1">
        <v>6871</v>
      </c>
      <c r="D19035">
        <v>8.8350000000000009</v>
      </c>
      <c r="E19035">
        <v>2</v>
      </c>
      <c r="F19035">
        <f t="shared" ca="1" si="304"/>
        <v>0.34371831686549725</v>
      </c>
    </row>
    <row r="19036" spans="1:6" x14ac:dyDescent="0.2">
      <c r="A19036" t="s">
        <v>17594</v>
      </c>
      <c r="B19036">
        <v>9</v>
      </c>
      <c r="C19036">
        <v>705</v>
      </c>
      <c r="D19036">
        <v>6.5579999999999998</v>
      </c>
      <c r="E19036">
        <v>3</v>
      </c>
      <c r="F19036">
        <f t="shared" ca="1" si="304"/>
        <v>0.2769544746395336</v>
      </c>
    </row>
    <row r="19037" spans="1:6" x14ac:dyDescent="0.2">
      <c r="A19037" t="s">
        <v>10316</v>
      </c>
      <c r="B19037">
        <v>8</v>
      </c>
      <c r="C19037" s="1">
        <v>4488</v>
      </c>
      <c r="D19037">
        <v>8.4090000000000007</v>
      </c>
      <c r="E19037">
        <v>3</v>
      </c>
      <c r="F19037">
        <f t="shared" ca="1" si="304"/>
        <v>0.64178846355121966</v>
      </c>
    </row>
    <row r="19038" spans="1:6" x14ac:dyDescent="0.2">
      <c r="A19038" t="s">
        <v>10253</v>
      </c>
      <c r="B19038">
        <v>7</v>
      </c>
      <c r="C19038">
        <v>9</v>
      </c>
      <c r="D19038">
        <v>2.1970000000000001</v>
      </c>
      <c r="E19038">
        <v>2</v>
      </c>
      <c r="F19038">
        <f t="shared" ca="1" si="304"/>
        <v>0.14127349764238639</v>
      </c>
    </row>
    <row r="19039" spans="1:6" x14ac:dyDescent="0.2">
      <c r="A19039" t="s">
        <v>6141</v>
      </c>
      <c r="B19039">
        <v>9</v>
      </c>
      <c r="C19039" s="1">
        <v>3062</v>
      </c>
      <c r="D19039">
        <v>8.0269999999999992</v>
      </c>
      <c r="E19039">
        <v>3</v>
      </c>
      <c r="F19039">
        <f t="shared" ca="1" si="304"/>
        <v>0.1887751843241896</v>
      </c>
    </row>
    <row r="19040" spans="1:6" x14ac:dyDescent="0.2">
      <c r="A19040" t="s">
        <v>13993</v>
      </c>
      <c r="B19040">
        <v>6</v>
      </c>
      <c r="C19040">
        <v>850</v>
      </c>
      <c r="D19040">
        <v>6.7450000000000001</v>
      </c>
      <c r="E19040">
        <v>2</v>
      </c>
      <c r="F19040">
        <f t="shared" ca="1" si="304"/>
        <v>0.21977797328150461</v>
      </c>
    </row>
    <row r="19041" spans="1:6" x14ac:dyDescent="0.2">
      <c r="A19041" t="s">
        <v>4440</v>
      </c>
      <c r="B19041">
        <v>8</v>
      </c>
      <c r="C19041">
        <v>103</v>
      </c>
      <c r="D19041">
        <v>4.6349999999999998</v>
      </c>
      <c r="E19041">
        <v>3</v>
      </c>
      <c r="F19041">
        <f t="shared" ca="1" si="304"/>
        <v>0.33657264695552147</v>
      </c>
    </row>
    <row r="19042" spans="1:6" x14ac:dyDescent="0.2">
      <c r="A19042" t="s">
        <v>12687</v>
      </c>
      <c r="B19042">
        <v>8</v>
      </c>
      <c r="C19042" s="1">
        <v>4421</v>
      </c>
      <c r="D19042">
        <v>8.3940000000000001</v>
      </c>
      <c r="E19042">
        <v>3</v>
      </c>
      <c r="F19042">
        <f t="shared" ca="1" si="304"/>
        <v>0.80373670320913981</v>
      </c>
    </row>
    <row r="19043" spans="1:6" x14ac:dyDescent="0.2">
      <c r="A19043" t="s">
        <v>16061</v>
      </c>
      <c r="B19043">
        <v>6</v>
      </c>
      <c r="C19043" s="1">
        <v>5805</v>
      </c>
      <c r="D19043">
        <v>8.6660000000000004</v>
      </c>
      <c r="E19043">
        <v>2</v>
      </c>
      <c r="F19043">
        <f t="shared" ca="1" si="304"/>
        <v>0.70723067909712956</v>
      </c>
    </row>
    <row r="19044" spans="1:6" x14ac:dyDescent="0.2">
      <c r="A19044" t="s">
        <v>19980</v>
      </c>
      <c r="B19044">
        <v>6</v>
      </c>
      <c r="C19044">
        <v>861</v>
      </c>
      <c r="D19044">
        <v>6.758</v>
      </c>
      <c r="E19044">
        <v>2</v>
      </c>
      <c r="F19044">
        <f t="shared" ca="1" si="304"/>
        <v>0.85869818309669332</v>
      </c>
    </row>
    <row r="19045" spans="1:6" x14ac:dyDescent="0.2">
      <c r="A19045" t="s">
        <v>4808</v>
      </c>
      <c r="B19045">
        <v>8</v>
      </c>
      <c r="C19045">
        <v>56</v>
      </c>
      <c r="D19045">
        <v>4.0250000000000004</v>
      </c>
      <c r="E19045">
        <v>2</v>
      </c>
      <c r="F19045">
        <f t="shared" ca="1" si="304"/>
        <v>0.60065276674281765</v>
      </c>
    </row>
    <row r="19046" spans="1:6" x14ac:dyDescent="0.2">
      <c r="A19046" t="s">
        <v>3917</v>
      </c>
      <c r="B19046">
        <v>9</v>
      </c>
      <c r="C19046" s="1">
        <v>1700</v>
      </c>
      <c r="D19046">
        <v>7.4379999999999997</v>
      </c>
      <c r="E19046">
        <v>2</v>
      </c>
      <c r="F19046">
        <f t="shared" ca="1" si="304"/>
        <v>0.82983395593036013</v>
      </c>
    </row>
    <row r="19047" spans="1:6" x14ac:dyDescent="0.2">
      <c r="A19047" t="s">
        <v>16589</v>
      </c>
      <c r="B19047">
        <v>9</v>
      </c>
      <c r="C19047">
        <v>107</v>
      </c>
      <c r="D19047">
        <v>4.673</v>
      </c>
      <c r="E19047">
        <v>2</v>
      </c>
      <c r="F19047">
        <f t="shared" ca="1" si="304"/>
        <v>0.21865917307286642</v>
      </c>
    </row>
    <row r="19048" spans="1:6" x14ac:dyDescent="0.2">
      <c r="A19048" t="s">
        <v>12685</v>
      </c>
      <c r="B19048">
        <v>9</v>
      </c>
      <c r="C19048">
        <v>491</v>
      </c>
      <c r="D19048">
        <v>6.1959999999999997</v>
      </c>
      <c r="E19048">
        <v>3</v>
      </c>
      <c r="F19048">
        <f t="shared" ca="1" si="304"/>
        <v>0.40626747877044256</v>
      </c>
    </row>
    <row r="19049" spans="1:6" x14ac:dyDescent="0.2">
      <c r="A19049" t="s">
        <v>13740</v>
      </c>
      <c r="B19049">
        <v>8</v>
      </c>
      <c r="C19049" s="1">
        <v>2956</v>
      </c>
      <c r="D19049">
        <v>7.992</v>
      </c>
      <c r="E19049">
        <v>3</v>
      </c>
      <c r="F19049">
        <f t="shared" ca="1" si="304"/>
        <v>0.34187417785416307</v>
      </c>
    </row>
    <row r="19050" spans="1:6" x14ac:dyDescent="0.2">
      <c r="A19050" t="s">
        <v>17726</v>
      </c>
      <c r="B19050">
        <v>8</v>
      </c>
      <c r="C19050" s="1">
        <v>4695</v>
      </c>
      <c r="D19050">
        <v>8.4540000000000006</v>
      </c>
      <c r="E19050">
        <v>2</v>
      </c>
      <c r="F19050">
        <f t="shared" ca="1" si="304"/>
        <v>9.7887657882501644E-2</v>
      </c>
    </row>
    <row r="19051" spans="1:6" x14ac:dyDescent="0.2">
      <c r="A19051" t="s">
        <v>2150</v>
      </c>
      <c r="B19051">
        <v>9</v>
      </c>
      <c r="C19051">
        <v>429</v>
      </c>
      <c r="D19051">
        <v>6.0609999999999999</v>
      </c>
      <c r="E19051">
        <v>2</v>
      </c>
      <c r="F19051">
        <f t="shared" ca="1" si="304"/>
        <v>4.9984800154301623E-2</v>
      </c>
    </row>
    <row r="19052" spans="1:6" x14ac:dyDescent="0.2">
      <c r="A19052" t="s">
        <v>16808</v>
      </c>
      <c r="B19052">
        <v>8</v>
      </c>
      <c r="C19052">
        <v>1</v>
      </c>
      <c r="D19052">
        <v>0</v>
      </c>
      <c r="E19052">
        <v>2</v>
      </c>
      <c r="F19052">
        <f t="shared" ca="1" si="304"/>
        <v>0.10809253109040284</v>
      </c>
    </row>
    <row r="19053" spans="1:6" x14ac:dyDescent="0.2">
      <c r="A19053" t="s">
        <v>5002</v>
      </c>
      <c r="B19053">
        <v>5</v>
      </c>
      <c r="C19053" s="1">
        <v>2212</v>
      </c>
      <c r="D19053">
        <v>7.702</v>
      </c>
      <c r="E19053">
        <v>2</v>
      </c>
      <c r="F19053">
        <f t="shared" ca="1" si="304"/>
        <v>0.27209862777533755</v>
      </c>
    </row>
    <row r="19054" spans="1:6" x14ac:dyDescent="0.2">
      <c r="A19054" t="s">
        <v>16655</v>
      </c>
      <c r="B19054">
        <v>7</v>
      </c>
      <c r="C19054">
        <v>744</v>
      </c>
      <c r="D19054">
        <v>6.6120000000000001</v>
      </c>
      <c r="E19054">
        <v>2</v>
      </c>
      <c r="F19054">
        <f t="shared" ref="F19054:F19117" ca="1" si="305">RAND()</f>
        <v>0.83399959162461501</v>
      </c>
    </row>
    <row r="19055" spans="1:6" x14ac:dyDescent="0.2">
      <c r="A19055" t="s">
        <v>19220</v>
      </c>
      <c r="B19055">
        <v>6</v>
      </c>
      <c r="C19055">
        <v>80</v>
      </c>
      <c r="D19055">
        <v>4.3819999999999997</v>
      </c>
      <c r="E19055">
        <v>2</v>
      </c>
      <c r="F19055">
        <f t="shared" ca="1" si="305"/>
        <v>0.80410284789222619</v>
      </c>
    </row>
    <row r="19056" spans="1:6" x14ac:dyDescent="0.2">
      <c r="A19056" t="s">
        <v>16790</v>
      </c>
      <c r="B19056">
        <v>7</v>
      </c>
      <c r="C19056" s="1">
        <v>2586</v>
      </c>
      <c r="D19056">
        <v>7.8579999999999997</v>
      </c>
      <c r="E19056">
        <v>2</v>
      </c>
      <c r="F19056">
        <f t="shared" ca="1" si="305"/>
        <v>0.88297170909778611</v>
      </c>
    </row>
    <row r="19057" spans="1:6" x14ac:dyDescent="0.2">
      <c r="A19057" t="s">
        <v>15574</v>
      </c>
      <c r="B19057">
        <v>9</v>
      </c>
      <c r="C19057" s="1">
        <v>3387</v>
      </c>
      <c r="D19057">
        <v>8.1280000000000001</v>
      </c>
      <c r="E19057">
        <v>3</v>
      </c>
      <c r="F19057">
        <f t="shared" ca="1" si="305"/>
        <v>0.2896721861404099</v>
      </c>
    </row>
    <row r="19058" spans="1:6" x14ac:dyDescent="0.2">
      <c r="A19058" t="s">
        <v>13425</v>
      </c>
      <c r="B19058">
        <v>9</v>
      </c>
      <c r="C19058">
        <v>584</v>
      </c>
      <c r="D19058">
        <v>6.37</v>
      </c>
      <c r="E19058">
        <v>4</v>
      </c>
      <c r="F19058">
        <f t="shared" ca="1" si="305"/>
        <v>0.30881218708850033</v>
      </c>
    </row>
    <row r="19059" spans="1:6" x14ac:dyDescent="0.2">
      <c r="A19059" t="s">
        <v>19733</v>
      </c>
      <c r="B19059">
        <v>9</v>
      </c>
      <c r="C19059">
        <v>77</v>
      </c>
      <c r="D19059">
        <v>4.3440000000000003</v>
      </c>
      <c r="E19059">
        <v>3</v>
      </c>
      <c r="F19059">
        <f t="shared" ca="1" si="305"/>
        <v>0.91041532408931192</v>
      </c>
    </row>
    <row r="19060" spans="1:6" x14ac:dyDescent="0.2">
      <c r="A19060" t="s">
        <v>5676</v>
      </c>
      <c r="B19060">
        <v>7</v>
      </c>
      <c r="C19060">
        <v>12</v>
      </c>
      <c r="D19060">
        <v>2.4849999999999999</v>
      </c>
      <c r="E19060">
        <v>2</v>
      </c>
      <c r="F19060">
        <f t="shared" ca="1" si="305"/>
        <v>0.68574708414222418</v>
      </c>
    </row>
    <row r="19061" spans="1:6" x14ac:dyDescent="0.2">
      <c r="A19061" t="s">
        <v>15131</v>
      </c>
      <c r="B19061">
        <v>6</v>
      </c>
      <c r="C19061" s="1">
        <v>5441</v>
      </c>
      <c r="D19061">
        <v>8.6020000000000003</v>
      </c>
      <c r="E19061">
        <v>2</v>
      </c>
      <c r="F19061">
        <f t="shared" ca="1" si="305"/>
        <v>3.8541999748261668E-2</v>
      </c>
    </row>
    <row r="19062" spans="1:6" x14ac:dyDescent="0.2">
      <c r="A19062" t="s">
        <v>8166</v>
      </c>
      <c r="B19062">
        <v>8</v>
      </c>
      <c r="C19062" s="1">
        <v>1329</v>
      </c>
      <c r="D19062">
        <v>7.1920000000000002</v>
      </c>
      <c r="E19062">
        <v>3</v>
      </c>
      <c r="F19062">
        <f t="shared" ca="1" si="305"/>
        <v>0.8570608684462403</v>
      </c>
    </row>
    <row r="19063" spans="1:6" x14ac:dyDescent="0.2">
      <c r="A19063" t="s">
        <v>12874</v>
      </c>
      <c r="B19063">
        <v>7</v>
      </c>
      <c r="C19063">
        <v>900</v>
      </c>
      <c r="D19063">
        <v>6.8019999999999996</v>
      </c>
      <c r="E19063">
        <v>3</v>
      </c>
      <c r="F19063">
        <f t="shared" ca="1" si="305"/>
        <v>0.84185766598660861</v>
      </c>
    </row>
    <row r="19064" spans="1:6" x14ac:dyDescent="0.2">
      <c r="A19064" t="s">
        <v>12328</v>
      </c>
      <c r="B19064">
        <v>6</v>
      </c>
      <c r="C19064">
        <v>39</v>
      </c>
      <c r="D19064">
        <v>3.6640000000000001</v>
      </c>
      <c r="E19064">
        <v>2</v>
      </c>
      <c r="F19064">
        <f t="shared" ca="1" si="305"/>
        <v>0.41883355223059815</v>
      </c>
    </row>
    <row r="19065" spans="1:6" x14ac:dyDescent="0.2">
      <c r="A19065" t="s">
        <v>17870</v>
      </c>
      <c r="B19065">
        <v>9</v>
      </c>
      <c r="C19065" s="1">
        <v>7500</v>
      </c>
      <c r="D19065">
        <v>8.923</v>
      </c>
      <c r="E19065">
        <v>2</v>
      </c>
      <c r="F19065">
        <f t="shared" ca="1" si="305"/>
        <v>0.66676643108616429</v>
      </c>
    </row>
    <row r="19066" spans="1:6" x14ac:dyDescent="0.2">
      <c r="A19066" t="s">
        <v>10161</v>
      </c>
      <c r="B19066">
        <v>7</v>
      </c>
      <c r="C19066">
        <v>974</v>
      </c>
      <c r="D19066">
        <v>6.8810000000000002</v>
      </c>
      <c r="E19066">
        <v>2</v>
      </c>
      <c r="F19066">
        <f t="shared" ca="1" si="305"/>
        <v>0.647759691337638</v>
      </c>
    </row>
    <row r="19067" spans="1:6" x14ac:dyDescent="0.2">
      <c r="A19067" t="s">
        <v>7093</v>
      </c>
      <c r="B19067">
        <v>5</v>
      </c>
      <c r="C19067" s="1">
        <v>1299</v>
      </c>
      <c r="D19067">
        <v>7.1689999999999996</v>
      </c>
      <c r="E19067">
        <v>2</v>
      </c>
      <c r="F19067">
        <f t="shared" ca="1" si="305"/>
        <v>0.1565914446280714</v>
      </c>
    </row>
    <row r="19068" spans="1:6" x14ac:dyDescent="0.2">
      <c r="A19068" t="s">
        <v>16792</v>
      </c>
      <c r="B19068">
        <v>8</v>
      </c>
      <c r="C19068" s="1">
        <v>62549</v>
      </c>
      <c r="D19068">
        <v>11.044</v>
      </c>
      <c r="E19068">
        <v>4</v>
      </c>
      <c r="F19068">
        <f t="shared" ca="1" si="305"/>
        <v>0.38828911099304975</v>
      </c>
    </row>
    <row r="19069" spans="1:6" x14ac:dyDescent="0.2">
      <c r="A19069" t="s">
        <v>15393</v>
      </c>
      <c r="B19069">
        <v>8</v>
      </c>
      <c r="C19069" s="1">
        <v>9992</v>
      </c>
      <c r="D19069">
        <v>9.2100000000000009</v>
      </c>
      <c r="E19069">
        <v>4</v>
      </c>
      <c r="F19069">
        <f t="shared" ca="1" si="305"/>
        <v>0.64245556935039971</v>
      </c>
    </row>
    <row r="19070" spans="1:6" x14ac:dyDescent="0.2">
      <c r="A19070" t="s">
        <v>19842</v>
      </c>
      <c r="B19070">
        <v>8</v>
      </c>
      <c r="C19070" s="1">
        <v>1418</v>
      </c>
      <c r="D19070">
        <v>7.2569999999999997</v>
      </c>
      <c r="E19070">
        <v>3</v>
      </c>
      <c r="F19070">
        <f t="shared" ca="1" si="305"/>
        <v>0.60924020763264197</v>
      </c>
    </row>
    <row r="19071" spans="1:6" x14ac:dyDescent="0.2">
      <c r="A19071" t="s">
        <v>20089</v>
      </c>
      <c r="B19071">
        <v>6</v>
      </c>
      <c r="C19071" s="1">
        <v>5012</v>
      </c>
      <c r="D19071">
        <v>8.52</v>
      </c>
      <c r="E19071">
        <v>3</v>
      </c>
      <c r="F19071">
        <f t="shared" ca="1" si="305"/>
        <v>0.38175711294313996</v>
      </c>
    </row>
    <row r="19072" spans="1:6" x14ac:dyDescent="0.2">
      <c r="A19072" t="s">
        <v>4199</v>
      </c>
      <c r="B19072">
        <v>7</v>
      </c>
      <c r="C19072">
        <v>6</v>
      </c>
      <c r="D19072">
        <v>1.792</v>
      </c>
      <c r="E19072">
        <v>2</v>
      </c>
      <c r="F19072">
        <f t="shared" ca="1" si="305"/>
        <v>0.45213544159629282</v>
      </c>
    </row>
    <row r="19073" spans="1:6" x14ac:dyDescent="0.2">
      <c r="A19073" t="s">
        <v>10251</v>
      </c>
      <c r="B19073">
        <v>5</v>
      </c>
      <c r="C19073" s="1">
        <v>8167</v>
      </c>
      <c r="D19073">
        <v>9.0079999999999991</v>
      </c>
      <c r="E19073">
        <v>2</v>
      </c>
      <c r="F19073">
        <f t="shared" ca="1" si="305"/>
        <v>1.8419209320360563E-2</v>
      </c>
    </row>
    <row r="19074" spans="1:6" x14ac:dyDescent="0.2">
      <c r="A19074" t="s">
        <v>6388</v>
      </c>
      <c r="B19074">
        <v>6</v>
      </c>
      <c r="C19074" s="1">
        <v>1995</v>
      </c>
      <c r="D19074">
        <v>7.5979999999999999</v>
      </c>
      <c r="E19074">
        <v>3</v>
      </c>
      <c r="F19074">
        <f t="shared" ca="1" si="305"/>
        <v>0.59862619055863986</v>
      </c>
    </row>
    <row r="19075" spans="1:6" x14ac:dyDescent="0.2">
      <c r="A19075" t="s">
        <v>11723</v>
      </c>
      <c r="B19075">
        <v>7</v>
      </c>
      <c r="C19075">
        <v>521</v>
      </c>
      <c r="D19075">
        <v>6.2560000000000002</v>
      </c>
      <c r="E19075">
        <v>2</v>
      </c>
      <c r="F19075">
        <f t="shared" ca="1" si="305"/>
        <v>0.45262373697845448</v>
      </c>
    </row>
    <row r="19076" spans="1:6" x14ac:dyDescent="0.2">
      <c r="A19076" t="s">
        <v>2453</v>
      </c>
      <c r="B19076">
        <v>7</v>
      </c>
      <c r="C19076">
        <v>134</v>
      </c>
      <c r="D19076">
        <v>4.8979999999999997</v>
      </c>
      <c r="E19076">
        <v>2</v>
      </c>
      <c r="F19076">
        <f t="shared" ca="1" si="305"/>
        <v>0.10464978961001448</v>
      </c>
    </row>
    <row r="19077" spans="1:6" x14ac:dyDescent="0.2">
      <c r="A19077" t="s">
        <v>19367</v>
      </c>
      <c r="B19077">
        <v>9</v>
      </c>
      <c r="C19077">
        <v>752</v>
      </c>
      <c r="D19077">
        <v>6.6230000000000002</v>
      </c>
      <c r="E19077">
        <v>2</v>
      </c>
      <c r="F19077">
        <f t="shared" ca="1" si="305"/>
        <v>0.60937566011689659</v>
      </c>
    </row>
    <row r="19078" spans="1:6" x14ac:dyDescent="0.2">
      <c r="A19078" t="s">
        <v>13009</v>
      </c>
      <c r="B19078">
        <v>9</v>
      </c>
      <c r="C19078" s="1">
        <v>28468</v>
      </c>
      <c r="D19078">
        <v>10.257</v>
      </c>
      <c r="E19078">
        <v>4</v>
      </c>
      <c r="F19078">
        <f t="shared" ca="1" si="305"/>
        <v>0.59406172399975998</v>
      </c>
    </row>
    <row r="19079" spans="1:6" x14ac:dyDescent="0.2">
      <c r="A19079" t="s">
        <v>20614</v>
      </c>
      <c r="B19079">
        <v>8</v>
      </c>
      <c r="C19079">
        <v>187</v>
      </c>
      <c r="D19079">
        <v>5.2309999999999999</v>
      </c>
      <c r="E19079">
        <v>2</v>
      </c>
      <c r="F19079">
        <f t="shared" ca="1" si="305"/>
        <v>0.99321752567417487</v>
      </c>
    </row>
    <row r="19080" spans="1:6" x14ac:dyDescent="0.2">
      <c r="A19080" t="s">
        <v>479</v>
      </c>
      <c r="B19080">
        <v>8</v>
      </c>
      <c r="C19080" s="1">
        <v>6265</v>
      </c>
      <c r="D19080">
        <v>8.7430000000000003</v>
      </c>
      <c r="E19080">
        <v>2</v>
      </c>
      <c r="F19080">
        <f t="shared" ca="1" si="305"/>
        <v>0.15871026044709813</v>
      </c>
    </row>
    <row r="19081" spans="1:6" x14ac:dyDescent="0.2">
      <c r="A19081" t="s">
        <v>16148</v>
      </c>
      <c r="B19081">
        <v>8</v>
      </c>
      <c r="C19081">
        <v>485</v>
      </c>
      <c r="D19081">
        <v>6.1840000000000002</v>
      </c>
      <c r="E19081">
        <v>2</v>
      </c>
      <c r="F19081">
        <f t="shared" ca="1" si="305"/>
        <v>0.16560053848782164</v>
      </c>
    </row>
    <row r="19082" spans="1:6" x14ac:dyDescent="0.2">
      <c r="A19082" t="s">
        <v>6280</v>
      </c>
      <c r="B19082">
        <v>9</v>
      </c>
      <c r="C19082" s="1">
        <v>7378</v>
      </c>
      <c r="D19082">
        <v>8.9060000000000006</v>
      </c>
      <c r="E19082">
        <v>4</v>
      </c>
      <c r="F19082">
        <f t="shared" ca="1" si="305"/>
        <v>0.33028354158855455</v>
      </c>
    </row>
    <row r="19083" spans="1:6" x14ac:dyDescent="0.2">
      <c r="A19083" t="s">
        <v>9960</v>
      </c>
      <c r="B19083">
        <v>5</v>
      </c>
      <c r="C19083" s="1">
        <v>2493</v>
      </c>
      <c r="D19083">
        <v>7.8209999999999997</v>
      </c>
      <c r="E19083">
        <v>2</v>
      </c>
      <c r="F19083">
        <f t="shared" ca="1" si="305"/>
        <v>0.18944975817283172</v>
      </c>
    </row>
    <row r="19084" spans="1:6" x14ac:dyDescent="0.2">
      <c r="A19084" t="s">
        <v>18735</v>
      </c>
      <c r="B19084">
        <v>9</v>
      </c>
      <c r="C19084">
        <v>79</v>
      </c>
      <c r="D19084">
        <v>4.3689999999999998</v>
      </c>
      <c r="E19084">
        <v>3</v>
      </c>
      <c r="F19084">
        <f t="shared" ca="1" si="305"/>
        <v>0.60950501598310058</v>
      </c>
    </row>
    <row r="19085" spans="1:6" x14ac:dyDescent="0.2">
      <c r="A19085" t="s">
        <v>16925</v>
      </c>
      <c r="B19085">
        <v>7</v>
      </c>
      <c r="C19085">
        <v>0</v>
      </c>
      <c r="D19085">
        <v>0</v>
      </c>
      <c r="E19085">
        <v>2</v>
      </c>
      <c r="F19085">
        <f t="shared" ca="1" si="305"/>
        <v>0.13033387238843452</v>
      </c>
    </row>
    <row r="19086" spans="1:6" x14ac:dyDescent="0.2">
      <c r="A19086" t="s">
        <v>15727</v>
      </c>
      <c r="B19086">
        <v>6</v>
      </c>
      <c r="C19086" s="1">
        <v>22045</v>
      </c>
      <c r="D19086">
        <v>10.000999999999999</v>
      </c>
      <c r="E19086">
        <v>2</v>
      </c>
      <c r="F19086">
        <f t="shared" ca="1" si="305"/>
        <v>0.84803163344830068</v>
      </c>
    </row>
    <row r="19087" spans="1:6" x14ac:dyDescent="0.2">
      <c r="A19087" t="s">
        <v>2991</v>
      </c>
      <c r="B19087">
        <v>8</v>
      </c>
      <c r="C19087" s="1">
        <v>3318</v>
      </c>
      <c r="D19087">
        <v>8.1069999999999993</v>
      </c>
      <c r="E19087">
        <v>3</v>
      </c>
      <c r="F19087">
        <f t="shared" ca="1" si="305"/>
        <v>0.67696602119802562</v>
      </c>
    </row>
    <row r="19088" spans="1:6" x14ac:dyDescent="0.2">
      <c r="A19088" t="s">
        <v>19438</v>
      </c>
      <c r="B19088">
        <v>9</v>
      </c>
      <c r="C19088">
        <v>135</v>
      </c>
      <c r="D19088">
        <v>4.9050000000000002</v>
      </c>
      <c r="E19088">
        <v>2</v>
      </c>
      <c r="F19088">
        <f t="shared" ca="1" si="305"/>
        <v>0.81016393583002511</v>
      </c>
    </row>
    <row r="19089" spans="1:6" x14ac:dyDescent="0.2">
      <c r="A19089" t="s">
        <v>14782</v>
      </c>
      <c r="B19089">
        <v>9</v>
      </c>
      <c r="C19089" s="1">
        <v>1287</v>
      </c>
      <c r="D19089">
        <v>7.16</v>
      </c>
      <c r="E19089">
        <v>3</v>
      </c>
      <c r="F19089">
        <f t="shared" ca="1" si="305"/>
        <v>0.13961706271763796</v>
      </c>
    </row>
    <row r="19090" spans="1:6" x14ac:dyDescent="0.2">
      <c r="A19090" t="s">
        <v>4061</v>
      </c>
      <c r="B19090">
        <v>8</v>
      </c>
      <c r="C19090" s="1">
        <v>11613</v>
      </c>
      <c r="D19090">
        <v>9.36</v>
      </c>
      <c r="E19090">
        <v>2</v>
      </c>
      <c r="F19090">
        <f t="shared" ca="1" si="305"/>
        <v>7.9675578513976886E-3</v>
      </c>
    </row>
    <row r="19091" spans="1:6" x14ac:dyDescent="0.2">
      <c r="A19091" t="s">
        <v>3322</v>
      </c>
      <c r="B19091">
        <v>7</v>
      </c>
      <c r="C19091">
        <v>242</v>
      </c>
      <c r="D19091">
        <v>5.4889999999999999</v>
      </c>
      <c r="E19091">
        <v>3</v>
      </c>
      <c r="F19091">
        <f t="shared" ca="1" si="305"/>
        <v>0.91560310141113976</v>
      </c>
    </row>
    <row r="19092" spans="1:6" x14ac:dyDescent="0.2">
      <c r="A19092" t="s">
        <v>3944</v>
      </c>
      <c r="B19092">
        <v>9</v>
      </c>
      <c r="C19092">
        <v>571</v>
      </c>
      <c r="D19092">
        <v>6.3470000000000004</v>
      </c>
      <c r="E19092">
        <v>3</v>
      </c>
      <c r="F19092">
        <f t="shared" ca="1" si="305"/>
        <v>0.74480727055928564</v>
      </c>
    </row>
    <row r="19093" spans="1:6" x14ac:dyDescent="0.2">
      <c r="A19093" t="s">
        <v>19865</v>
      </c>
      <c r="B19093">
        <v>9</v>
      </c>
      <c r="C19093" s="1">
        <v>1175</v>
      </c>
      <c r="D19093">
        <v>7.069</v>
      </c>
      <c r="E19093">
        <v>2</v>
      </c>
      <c r="F19093">
        <f t="shared" ca="1" si="305"/>
        <v>0.15258909330474613</v>
      </c>
    </row>
    <row r="19094" spans="1:6" x14ac:dyDescent="0.2">
      <c r="A19094" t="s">
        <v>6627</v>
      </c>
      <c r="B19094">
        <v>7</v>
      </c>
      <c r="C19094">
        <v>8</v>
      </c>
      <c r="D19094">
        <v>2.0790000000000002</v>
      </c>
      <c r="E19094">
        <v>2</v>
      </c>
      <c r="F19094">
        <f t="shared" ca="1" si="305"/>
        <v>0.30732896064621107</v>
      </c>
    </row>
    <row r="19095" spans="1:6" x14ac:dyDescent="0.2">
      <c r="A19095" t="s">
        <v>11504</v>
      </c>
      <c r="B19095">
        <v>6</v>
      </c>
      <c r="C19095">
        <v>306</v>
      </c>
      <c r="D19095">
        <v>5.7240000000000002</v>
      </c>
      <c r="E19095">
        <v>2</v>
      </c>
      <c r="F19095">
        <f t="shared" ca="1" si="305"/>
        <v>0.77036647671895808</v>
      </c>
    </row>
    <row r="19096" spans="1:6" x14ac:dyDescent="0.2">
      <c r="A19096" t="s">
        <v>8179</v>
      </c>
      <c r="B19096">
        <v>7</v>
      </c>
      <c r="C19096" s="1">
        <v>1714</v>
      </c>
      <c r="D19096">
        <v>7.4470000000000001</v>
      </c>
      <c r="E19096">
        <v>2</v>
      </c>
      <c r="F19096">
        <f t="shared" ca="1" si="305"/>
        <v>0.70440489412039919</v>
      </c>
    </row>
    <row r="19097" spans="1:6" x14ac:dyDescent="0.2">
      <c r="A19097" t="s">
        <v>6632</v>
      </c>
      <c r="B19097">
        <v>9</v>
      </c>
      <c r="C19097" s="1">
        <v>13482</v>
      </c>
      <c r="D19097">
        <v>9.5090000000000003</v>
      </c>
      <c r="E19097">
        <v>3</v>
      </c>
      <c r="F19097">
        <f t="shared" ca="1" si="305"/>
        <v>0.89965363079787308</v>
      </c>
    </row>
    <row r="19098" spans="1:6" x14ac:dyDescent="0.2">
      <c r="A19098" t="s">
        <v>11185</v>
      </c>
      <c r="B19098">
        <v>4</v>
      </c>
      <c r="C19098" s="1">
        <v>3448</v>
      </c>
      <c r="D19098">
        <v>8.1460000000000008</v>
      </c>
      <c r="E19098">
        <v>2</v>
      </c>
      <c r="F19098">
        <f t="shared" ca="1" si="305"/>
        <v>0.60580991473261159</v>
      </c>
    </row>
    <row r="19099" spans="1:6" x14ac:dyDescent="0.2">
      <c r="A19099" t="s">
        <v>20653</v>
      </c>
      <c r="B19099">
        <v>6</v>
      </c>
      <c r="C19099">
        <v>99</v>
      </c>
      <c r="D19099">
        <v>4.5949999999999998</v>
      </c>
      <c r="E19099">
        <v>2</v>
      </c>
      <c r="F19099">
        <f t="shared" ca="1" si="305"/>
        <v>0.35214718977050163</v>
      </c>
    </row>
    <row r="19100" spans="1:6" x14ac:dyDescent="0.2">
      <c r="A19100" t="s">
        <v>1787</v>
      </c>
      <c r="B19100">
        <v>7</v>
      </c>
      <c r="C19100" s="1">
        <v>503563</v>
      </c>
      <c r="D19100">
        <v>13.129</v>
      </c>
      <c r="E19100">
        <v>2</v>
      </c>
      <c r="F19100">
        <f t="shared" ca="1" si="305"/>
        <v>0.26069477010759701</v>
      </c>
    </row>
    <row r="19101" spans="1:6" x14ac:dyDescent="0.2">
      <c r="A19101" t="s">
        <v>9327</v>
      </c>
      <c r="B19101">
        <v>9</v>
      </c>
      <c r="C19101">
        <v>48</v>
      </c>
      <c r="D19101">
        <v>3.871</v>
      </c>
      <c r="E19101">
        <v>3</v>
      </c>
      <c r="F19101">
        <f t="shared" ca="1" si="305"/>
        <v>0.77325618682226682</v>
      </c>
    </row>
    <row r="19102" spans="1:6" x14ac:dyDescent="0.2">
      <c r="A19102" t="s">
        <v>16339</v>
      </c>
      <c r="B19102">
        <v>7</v>
      </c>
      <c r="C19102">
        <v>409</v>
      </c>
      <c r="D19102">
        <v>6.0140000000000002</v>
      </c>
      <c r="E19102">
        <v>2</v>
      </c>
      <c r="F19102">
        <f t="shared" ca="1" si="305"/>
        <v>0.13405780329593175</v>
      </c>
    </row>
    <row r="19103" spans="1:6" x14ac:dyDescent="0.2">
      <c r="A19103" t="s">
        <v>18511</v>
      </c>
      <c r="B19103">
        <v>7</v>
      </c>
      <c r="C19103" s="1">
        <v>1727</v>
      </c>
      <c r="D19103">
        <v>7.4539999999999997</v>
      </c>
      <c r="E19103">
        <v>2</v>
      </c>
      <c r="F19103">
        <f t="shared" ca="1" si="305"/>
        <v>0.52992590609409507</v>
      </c>
    </row>
    <row r="19104" spans="1:6" x14ac:dyDescent="0.2">
      <c r="A19104" t="s">
        <v>10044</v>
      </c>
      <c r="B19104">
        <v>6</v>
      </c>
      <c r="C19104" s="1">
        <v>7965</v>
      </c>
      <c r="D19104">
        <v>8.9830000000000005</v>
      </c>
      <c r="E19104">
        <v>2</v>
      </c>
      <c r="F19104">
        <f t="shared" ca="1" si="305"/>
        <v>0.87494382134894344</v>
      </c>
    </row>
    <row r="19105" spans="1:6" x14ac:dyDescent="0.2">
      <c r="A19105" t="s">
        <v>19774</v>
      </c>
      <c r="B19105">
        <v>8</v>
      </c>
      <c r="C19105">
        <v>292</v>
      </c>
      <c r="D19105">
        <v>5.6769999999999996</v>
      </c>
      <c r="E19105">
        <v>2</v>
      </c>
      <c r="F19105">
        <f t="shared" ca="1" si="305"/>
        <v>0.59550978064701976</v>
      </c>
    </row>
    <row r="19106" spans="1:6" x14ac:dyDescent="0.2">
      <c r="A19106" t="s">
        <v>7264</v>
      </c>
      <c r="B19106">
        <v>7</v>
      </c>
      <c r="C19106">
        <v>3</v>
      </c>
      <c r="D19106">
        <v>1.099</v>
      </c>
      <c r="E19106">
        <v>2</v>
      </c>
      <c r="F19106">
        <f t="shared" ca="1" si="305"/>
        <v>0.68739074721595639</v>
      </c>
    </row>
    <row r="19107" spans="1:6" x14ac:dyDescent="0.2">
      <c r="A19107" t="s">
        <v>9221</v>
      </c>
      <c r="B19107">
        <v>8</v>
      </c>
      <c r="C19107" s="1">
        <v>8476</v>
      </c>
      <c r="D19107">
        <v>9.0449999999999999</v>
      </c>
      <c r="E19107">
        <v>3</v>
      </c>
      <c r="F19107">
        <f t="shared" ca="1" si="305"/>
        <v>0.77394558493468357</v>
      </c>
    </row>
    <row r="19108" spans="1:6" x14ac:dyDescent="0.2">
      <c r="A19108" t="s">
        <v>14046</v>
      </c>
      <c r="B19108">
        <v>8</v>
      </c>
      <c r="C19108">
        <v>5</v>
      </c>
      <c r="D19108">
        <v>1.609</v>
      </c>
      <c r="E19108">
        <v>2</v>
      </c>
      <c r="F19108">
        <f t="shared" ca="1" si="305"/>
        <v>0.80386492493715844</v>
      </c>
    </row>
    <row r="19109" spans="1:6" x14ac:dyDescent="0.2">
      <c r="A19109" t="s">
        <v>1155</v>
      </c>
      <c r="B19109">
        <v>8</v>
      </c>
      <c r="C19109" s="1">
        <v>64285</v>
      </c>
      <c r="D19109">
        <v>11.071</v>
      </c>
      <c r="E19109">
        <v>3</v>
      </c>
      <c r="F19109">
        <f t="shared" ca="1" si="305"/>
        <v>9.5305468655881631E-2</v>
      </c>
    </row>
    <row r="19110" spans="1:6" x14ac:dyDescent="0.2">
      <c r="A19110" t="s">
        <v>9991</v>
      </c>
      <c r="B19110">
        <v>9</v>
      </c>
      <c r="C19110" s="1">
        <v>1344</v>
      </c>
      <c r="D19110">
        <v>7.2030000000000003</v>
      </c>
      <c r="E19110">
        <v>3</v>
      </c>
      <c r="F19110">
        <f t="shared" ca="1" si="305"/>
        <v>0.26467571364583542</v>
      </c>
    </row>
    <row r="19111" spans="1:6" x14ac:dyDescent="0.2">
      <c r="A19111" t="s">
        <v>4367</v>
      </c>
      <c r="B19111">
        <v>8</v>
      </c>
      <c r="C19111">
        <v>89</v>
      </c>
      <c r="D19111">
        <v>4.4889999999999999</v>
      </c>
      <c r="E19111">
        <v>2</v>
      </c>
      <c r="F19111">
        <f t="shared" ca="1" si="305"/>
        <v>0.15774223481436955</v>
      </c>
    </row>
    <row r="19112" spans="1:6" x14ac:dyDescent="0.2">
      <c r="A19112" t="s">
        <v>16297</v>
      </c>
      <c r="B19112">
        <v>4</v>
      </c>
      <c r="C19112" s="1">
        <v>1357</v>
      </c>
      <c r="D19112">
        <v>7.2130000000000001</v>
      </c>
      <c r="E19112">
        <v>2</v>
      </c>
      <c r="F19112">
        <f t="shared" ca="1" si="305"/>
        <v>0.84559956780819645</v>
      </c>
    </row>
    <row r="19113" spans="1:6" x14ac:dyDescent="0.2">
      <c r="A19113" t="s">
        <v>14715</v>
      </c>
      <c r="B19113">
        <v>9</v>
      </c>
      <c r="C19113">
        <v>33</v>
      </c>
      <c r="D19113">
        <v>3.4969999999999999</v>
      </c>
      <c r="E19113">
        <v>3</v>
      </c>
      <c r="F19113">
        <f t="shared" ca="1" si="305"/>
        <v>0.62018410524724632</v>
      </c>
    </row>
    <row r="19114" spans="1:6" x14ac:dyDescent="0.2">
      <c r="A19114" t="s">
        <v>10769</v>
      </c>
      <c r="B19114">
        <v>8</v>
      </c>
      <c r="C19114">
        <v>403</v>
      </c>
      <c r="D19114">
        <v>5.9989999999999997</v>
      </c>
      <c r="E19114">
        <v>3</v>
      </c>
      <c r="F19114">
        <f t="shared" ca="1" si="305"/>
        <v>0.43449293107737452</v>
      </c>
    </row>
    <row r="19115" spans="1:6" x14ac:dyDescent="0.2">
      <c r="A19115" t="s">
        <v>2455</v>
      </c>
      <c r="B19115">
        <v>8</v>
      </c>
      <c r="C19115" s="1">
        <v>1943</v>
      </c>
      <c r="D19115">
        <v>7.5720000000000001</v>
      </c>
      <c r="E19115">
        <v>2</v>
      </c>
      <c r="F19115">
        <f t="shared" ca="1" si="305"/>
        <v>0.803700503512633</v>
      </c>
    </row>
    <row r="19116" spans="1:6" x14ac:dyDescent="0.2">
      <c r="A19116" t="s">
        <v>17082</v>
      </c>
      <c r="B19116">
        <v>8</v>
      </c>
      <c r="C19116" s="1">
        <v>78308</v>
      </c>
      <c r="D19116">
        <v>11.268000000000001</v>
      </c>
      <c r="E19116">
        <v>2</v>
      </c>
      <c r="F19116">
        <f t="shared" ca="1" si="305"/>
        <v>0.98901173308292234</v>
      </c>
    </row>
    <row r="19117" spans="1:6" x14ac:dyDescent="0.2">
      <c r="A19117" t="s">
        <v>3004</v>
      </c>
      <c r="B19117">
        <v>6</v>
      </c>
      <c r="C19117" s="1">
        <v>9279</v>
      </c>
      <c r="D19117">
        <v>9.1359999999999992</v>
      </c>
      <c r="E19117">
        <v>2</v>
      </c>
      <c r="F19117">
        <f t="shared" ca="1" si="305"/>
        <v>0.68924617857206694</v>
      </c>
    </row>
    <row r="19118" spans="1:6" x14ac:dyDescent="0.2">
      <c r="A19118" t="s">
        <v>19558</v>
      </c>
      <c r="B19118">
        <v>9</v>
      </c>
      <c r="C19118">
        <v>611</v>
      </c>
      <c r="D19118">
        <v>6.415</v>
      </c>
      <c r="E19118">
        <v>3</v>
      </c>
      <c r="F19118">
        <f t="shared" ref="F19118:F19181" ca="1" si="306">RAND()</f>
        <v>0.47443628911134461</v>
      </c>
    </row>
    <row r="19119" spans="1:6" x14ac:dyDescent="0.2">
      <c r="A19119" t="s">
        <v>18139</v>
      </c>
      <c r="B19119">
        <v>7</v>
      </c>
      <c r="C19119">
        <v>594</v>
      </c>
      <c r="D19119">
        <v>6.3869999999999996</v>
      </c>
      <c r="E19119">
        <v>2</v>
      </c>
      <c r="F19119">
        <f t="shared" ca="1" si="306"/>
        <v>0.59363862025309433</v>
      </c>
    </row>
    <row r="19120" spans="1:6" x14ac:dyDescent="0.2">
      <c r="A19120" t="s">
        <v>576</v>
      </c>
      <c r="B19120">
        <v>8</v>
      </c>
      <c r="C19120">
        <v>505</v>
      </c>
      <c r="D19120">
        <v>6.2249999999999996</v>
      </c>
      <c r="E19120">
        <v>4</v>
      </c>
      <c r="F19120">
        <f t="shared" ca="1" si="306"/>
        <v>0.54844855039243512</v>
      </c>
    </row>
    <row r="19121" spans="1:6" x14ac:dyDescent="0.2">
      <c r="A19121" t="s">
        <v>1080</v>
      </c>
      <c r="B19121">
        <v>9</v>
      </c>
      <c r="C19121">
        <v>944</v>
      </c>
      <c r="D19121">
        <v>6.85</v>
      </c>
      <c r="E19121">
        <v>4</v>
      </c>
      <c r="F19121">
        <f t="shared" ca="1" si="306"/>
        <v>0.15116898150794855</v>
      </c>
    </row>
    <row r="19122" spans="1:6" x14ac:dyDescent="0.2">
      <c r="A19122" t="s">
        <v>6396</v>
      </c>
      <c r="B19122">
        <v>9</v>
      </c>
      <c r="C19122" s="1">
        <v>4058</v>
      </c>
      <c r="D19122">
        <v>8.3079999999999998</v>
      </c>
      <c r="E19122">
        <v>3</v>
      </c>
      <c r="F19122">
        <f t="shared" ca="1" si="306"/>
        <v>0.30978603861797382</v>
      </c>
    </row>
    <row r="19123" spans="1:6" x14ac:dyDescent="0.2">
      <c r="A19123" t="s">
        <v>4251</v>
      </c>
      <c r="B19123">
        <v>9</v>
      </c>
      <c r="C19123">
        <v>814</v>
      </c>
      <c r="D19123">
        <v>6.702</v>
      </c>
      <c r="E19123">
        <v>3</v>
      </c>
      <c r="F19123">
        <f t="shared" ca="1" si="306"/>
        <v>0.51778521699431779</v>
      </c>
    </row>
    <row r="19124" spans="1:6" x14ac:dyDescent="0.2">
      <c r="A19124" t="s">
        <v>3240</v>
      </c>
      <c r="B19124">
        <v>9</v>
      </c>
      <c r="C19124" s="1">
        <v>1424</v>
      </c>
      <c r="D19124">
        <v>7.2610000000000001</v>
      </c>
      <c r="E19124">
        <v>2</v>
      </c>
      <c r="F19124">
        <f t="shared" ca="1" si="306"/>
        <v>8.9790015092001574E-2</v>
      </c>
    </row>
    <row r="19125" spans="1:6" x14ac:dyDescent="0.2">
      <c r="A19125" t="s">
        <v>19245</v>
      </c>
      <c r="B19125">
        <v>7</v>
      </c>
      <c r="C19125">
        <v>0</v>
      </c>
      <c r="D19125">
        <v>0</v>
      </c>
      <c r="E19125">
        <v>2</v>
      </c>
      <c r="F19125">
        <f t="shared" ca="1" si="306"/>
        <v>2.2877237702186193E-2</v>
      </c>
    </row>
    <row r="19126" spans="1:6" x14ac:dyDescent="0.2">
      <c r="A19126" t="s">
        <v>16894</v>
      </c>
      <c r="B19126">
        <v>9</v>
      </c>
      <c r="C19126" s="1">
        <v>6391</v>
      </c>
      <c r="D19126">
        <v>8.7629999999999999</v>
      </c>
      <c r="E19126">
        <v>4</v>
      </c>
      <c r="F19126">
        <f t="shared" ca="1" si="306"/>
        <v>0.90636628025456412</v>
      </c>
    </row>
    <row r="19127" spans="1:6" x14ac:dyDescent="0.2">
      <c r="A19127" t="s">
        <v>9387</v>
      </c>
      <c r="B19127">
        <v>9</v>
      </c>
      <c r="C19127">
        <v>981</v>
      </c>
      <c r="D19127">
        <v>6.8890000000000002</v>
      </c>
      <c r="E19127">
        <v>3</v>
      </c>
      <c r="F19127">
        <f t="shared" ca="1" si="306"/>
        <v>0.29200990701161122</v>
      </c>
    </row>
    <row r="19128" spans="1:6" x14ac:dyDescent="0.2">
      <c r="A19128" t="s">
        <v>6813</v>
      </c>
      <c r="B19128">
        <v>9</v>
      </c>
      <c r="C19128" s="1">
        <v>1163</v>
      </c>
      <c r="D19128">
        <v>7.0590000000000002</v>
      </c>
      <c r="E19128">
        <v>4</v>
      </c>
      <c r="F19128">
        <f t="shared" ca="1" si="306"/>
        <v>0.75703976077767243</v>
      </c>
    </row>
    <row r="19129" spans="1:6" x14ac:dyDescent="0.2">
      <c r="A19129" t="s">
        <v>795</v>
      </c>
      <c r="B19129">
        <v>8</v>
      </c>
      <c r="C19129">
        <v>850</v>
      </c>
      <c r="D19129">
        <v>6.7450000000000001</v>
      </c>
      <c r="E19129">
        <v>3</v>
      </c>
      <c r="F19129">
        <f t="shared" ca="1" si="306"/>
        <v>0.23243335550165578</v>
      </c>
    </row>
    <row r="19130" spans="1:6" x14ac:dyDescent="0.2">
      <c r="A19130" t="s">
        <v>7254</v>
      </c>
      <c r="B19130">
        <v>8</v>
      </c>
      <c r="C19130">
        <v>34</v>
      </c>
      <c r="D19130">
        <v>3.5259999999999998</v>
      </c>
      <c r="E19130">
        <v>3</v>
      </c>
      <c r="F19130">
        <f t="shared" ca="1" si="306"/>
        <v>3.4566531651392007E-2</v>
      </c>
    </row>
    <row r="19131" spans="1:6" x14ac:dyDescent="0.2">
      <c r="A19131" t="s">
        <v>9115</v>
      </c>
      <c r="B19131">
        <v>7</v>
      </c>
      <c r="C19131" s="1">
        <v>3413</v>
      </c>
      <c r="D19131">
        <v>8.1349999999999998</v>
      </c>
      <c r="E19131">
        <v>2</v>
      </c>
      <c r="F19131">
        <f t="shared" ca="1" si="306"/>
        <v>9.0768637060622215E-2</v>
      </c>
    </row>
    <row r="19132" spans="1:6" x14ac:dyDescent="0.2">
      <c r="A19132" t="s">
        <v>199</v>
      </c>
      <c r="B19132">
        <v>8</v>
      </c>
      <c r="C19132" s="1">
        <v>26484</v>
      </c>
      <c r="D19132">
        <v>10.183999999999999</v>
      </c>
      <c r="E19132">
        <v>4</v>
      </c>
      <c r="F19132">
        <f t="shared" ca="1" si="306"/>
        <v>0.51134694457681351</v>
      </c>
    </row>
    <row r="19133" spans="1:6" x14ac:dyDescent="0.2">
      <c r="A19133" t="s">
        <v>14457</v>
      </c>
      <c r="B19133">
        <v>7</v>
      </c>
      <c r="C19133">
        <v>218</v>
      </c>
      <c r="D19133">
        <v>5.3840000000000003</v>
      </c>
      <c r="E19133">
        <v>2</v>
      </c>
      <c r="F19133">
        <f t="shared" ca="1" si="306"/>
        <v>0.30691530776046827</v>
      </c>
    </row>
    <row r="19134" spans="1:6" x14ac:dyDescent="0.2">
      <c r="A19134" t="s">
        <v>19330</v>
      </c>
      <c r="B19134">
        <v>6</v>
      </c>
      <c r="C19134" s="1">
        <v>2937</v>
      </c>
      <c r="D19134">
        <v>7.9850000000000003</v>
      </c>
      <c r="E19134">
        <v>2</v>
      </c>
      <c r="F19134">
        <f t="shared" ca="1" si="306"/>
        <v>0.92545269967264665</v>
      </c>
    </row>
    <row r="19135" spans="1:6" x14ac:dyDescent="0.2">
      <c r="A19135" t="s">
        <v>18668</v>
      </c>
      <c r="B19135">
        <v>6</v>
      </c>
      <c r="C19135" s="1">
        <v>1778</v>
      </c>
      <c r="D19135">
        <v>7.4829999999999997</v>
      </c>
      <c r="E19135">
        <v>2</v>
      </c>
      <c r="F19135">
        <f t="shared" ca="1" si="306"/>
        <v>0.90094311602203048</v>
      </c>
    </row>
    <row r="19136" spans="1:6" x14ac:dyDescent="0.2">
      <c r="A19136" t="s">
        <v>18236</v>
      </c>
      <c r="B19136">
        <v>8</v>
      </c>
      <c r="C19136" s="1">
        <v>2245</v>
      </c>
      <c r="D19136">
        <v>7.7160000000000002</v>
      </c>
      <c r="E19136">
        <v>2</v>
      </c>
      <c r="F19136">
        <f t="shared" ca="1" si="306"/>
        <v>0.98838619958673635</v>
      </c>
    </row>
    <row r="19137" spans="1:6" x14ac:dyDescent="0.2">
      <c r="A19137" t="s">
        <v>20070</v>
      </c>
      <c r="B19137">
        <v>8</v>
      </c>
      <c r="C19137">
        <v>43</v>
      </c>
      <c r="D19137">
        <v>3.7610000000000001</v>
      </c>
      <c r="E19137">
        <v>4</v>
      </c>
      <c r="F19137">
        <f t="shared" ca="1" si="306"/>
        <v>9.9198353139652751E-2</v>
      </c>
    </row>
    <row r="19138" spans="1:6" x14ac:dyDescent="0.2">
      <c r="A19138" t="s">
        <v>5782</v>
      </c>
      <c r="B19138">
        <v>7</v>
      </c>
      <c r="C19138">
        <v>39</v>
      </c>
      <c r="D19138">
        <v>3.6640000000000001</v>
      </c>
      <c r="E19138">
        <v>2</v>
      </c>
      <c r="F19138">
        <f t="shared" ca="1" si="306"/>
        <v>0.32939893361590511</v>
      </c>
    </row>
    <row r="19139" spans="1:6" x14ac:dyDescent="0.2">
      <c r="A19139" t="s">
        <v>353</v>
      </c>
      <c r="B19139">
        <v>8</v>
      </c>
      <c r="C19139">
        <v>204</v>
      </c>
      <c r="D19139">
        <v>5.3179999999999996</v>
      </c>
      <c r="E19139">
        <v>3</v>
      </c>
      <c r="F19139">
        <f t="shared" ca="1" si="306"/>
        <v>6.2538187517988342E-2</v>
      </c>
    </row>
    <row r="19140" spans="1:6" x14ac:dyDescent="0.2">
      <c r="A19140" t="s">
        <v>6733</v>
      </c>
      <c r="B19140">
        <v>7</v>
      </c>
      <c r="C19140">
        <v>117</v>
      </c>
      <c r="D19140">
        <v>4.7619999999999996</v>
      </c>
      <c r="E19140">
        <v>3</v>
      </c>
      <c r="F19140">
        <f t="shared" ca="1" si="306"/>
        <v>3.6814053968828198E-2</v>
      </c>
    </row>
    <row r="19141" spans="1:6" x14ac:dyDescent="0.2">
      <c r="A19141" t="s">
        <v>3829</v>
      </c>
      <c r="B19141">
        <v>7</v>
      </c>
      <c r="C19141" s="1">
        <v>85016</v>
      </c>
      <c r="D19141">
        <v>11.351000000000001</v>
      </c>
      <c r="E19141">
        <v>2</v>
      </c>
      <c r="F19141">
        <f t="shared" ca="1" si="306"/>
        <v>1.4097255071317316E-2</v>
      </c>
    </row>
    <row r="19142" spans="1:6" x14ac:dyDescent="0.2">
      <c r="A19142" t="s">
        <v>3134</v>
      </c>
      <c r="B19142">
        <v>9</v>
      </c>
      <c r="C19142">
        <v>673</v>
      </c>
      <c r="D19142">
        <v>6.5119999999999996</v>
      </c>
      <c r="E19142">
        <v>3</v>
      </c>
      <c r="F19142">
        <f t="shared" ca="1" si="306"/>
        <v>0.46518227138263568</v>
      </c>
    </row>
    <row r="19143" spans="1:6" x14ac:dyDescent="0.2">
      <c r="A19143" t="s">
        <v>9207</v>
      </c>
      <c r="B19143">
        <v>7</v>
      </c>
      <c r="C19143" s="1">
        <v>1311</v>
      </c>
      <c r="D19143">
        <v>7.1790000000000003</v>
      </c>
      <c r="E19143">
        <v>2</v>
      </c>
      <c r="F19143">
        <f t="shared" ca="1" si="306"/>
        <v>0.89136102225565905</v>
      </c>
    </row>
    <row r="19144" spans="1:6" x14ac:dyDescent="0.2">
      <c r="A19144" t="s">
        <v>8611</v>
      </c>
      <c r="B19144">
        <v>7</v>
      </c>
      <c r="C19144">
        <v>35</v>
      </c>
      <c r="D19144">
        <v>3.5550000000000002</v>
      </c>
      <c r="E19144">
        <v>2</v>
      </c>
      <c r="F19144">
        <f t="shared" ca="1" si="306"/>
        <v>0.81990393267127215</v>
      </c>
    </row>
    <row r="19145" spans="1:6" x14ac:dyDescent="0.2">
      <c r="A19145" t="s">
        <v>14324</v>
      </c>
      <c r="B19145">
        <v>4</v>
      </c>
      <c r="C19145" s="1">
        <v>1407</v>
      </c>
      <c r="D19145">
        <v>7.2489999999999997</v>
      </c>
      <c r="E19145">
        <v>2</v>
      </c>
      <c r="F19145">
        <f t="shared" ca="1" si="306"/>
        <v>0.71464265762754731</v>
      </c>
    </row>
    <row r="19146" spans="1:6" x14ac:dyDescent="0.2">
      <c r="A19146" t="s">
        <v>19748</v>
      </c>
      <c r="B19146">
        <v>9</v>
      </c>
      <c r="C19146" s="1">
        <v>1171</v>
      </c>
      <c r="D19146">
        <v>7.0659999999999998</v>
      </c>
      <c r="E19146">
        <v>3</v>
      </c>
      <c r="F19146">
        <f t="shared" ca="1" si="306"/>
        <v>0.67665005879856821</v>
      </c>
    </row>
    <row r="19147" spans="1:6" x14ac:dyDescent="0.2">
      <c r="A19147" t="s">
        <v>12310</v>
      </c>
      <c r="B19147">
        <v>9</v>
      </c>
      <c r="C19147">
        <v>30</v>
      </c>
      <c r="D19147">
        <v>3.4009999999999998</v>
      </c>
      <c r="E19147">
        <v>2</v>
      </c>
      <c r="F19147">
        <f t="shared" ca="1" si="306"/>
        <v>0.91173463930827736</v>
      </c>
    </row>
    <row r="19148" spans="1:6" x14ac:dyDescent="0.2">
      <c r="A19148" t="s">
        <v>9457</v>
      </c>
      <c r="B19148">
        <v>8</v>
      </c>
      <c r="C19148">
        <v>314</v>
      </c>
      <c r="D19148">
        <v>5.7489999999999997</v>
      </c>
      <c r="E19148">
        <v>4</v>
      </c>
      <c r="F19148">
        <f t="shared" ca="1" si="306"/>
        <v>0.16864126039390093</v>
      </c>
    </row>
    <row r="19149" spans="1:6" x14ac:dyDescent="0.2">
      <c r="A19149" t="s">
        <v>19554</v>
      </c>
      <c r="B19149">
        <v>9</v>
      </c>
      <c r="C19149">
        <v>42</v>
      </c>
      <c r="D19149">
        <v>3.738</v>
      </c>
      <c r="E19149">
        <v>4</v>
      </c>
      <c r="F19149">
        <f t="shared" ca="1" si="306"/>
        <v>9.1725651041875356E-2</v>
      </c>
    </row>
    <row r="19150" spans="1:6" x14ac:dyDescent="0.2">
      <c r="A19150" t="s">
        <v>201</v>
      </c>
      <c r="B19150">
        <v>6</v>
      </c>
      <c r="C19150" s="1">
        <v>7249</v>
      </c>
      <c r="D19150">
        <v>8.8889999999999993</v>
      </c>
      <c r="E19150">
        <v>2</v>
      </c>
      <c r="F19150">
        <f t="shared" ca="1" si="306"/>
        <v>0.90084369872032788</v>
      </c>
    </row>
    <row r="19151" spans="1:6" x14ac:dyDescent="0.2">
      <c r="A19151" t="s">
        <v>9484</v>
      </c>
      <c r="B19151">
        <v>9</v>
      </c>
      <c r="C19151" s="1">
        <v>1732</v>
      </c>
      <c r="D19151">
        <v>7.4569999999999999</v>
      </c>
      <c r="E19151">
        <v>3</v>
      </c>
      <c r="F19151">
        <f t="shared" ca="1" si="306"/>
        <v>0.18139030587975224</v>
      </c>
    </row>
    <row r="19152" spans="1:6" x14ac:dyDescent="0.2">
      <c r="A19152" t="s">
        <v>19350</v>
      </c>
      <c r="B19152">
        <v>6</v>
      </c>
      <c r="C19152" s="1">
        <v>2786</v>
      </c>
      <c r="D19152">
        <v>7.9320000000000004</v>
      </c>
      <c r="E19152">
        <v>2</v>
      </c>
      <c r="F19152">
        <f t="shared" ca="1" si="306"/>
        <v>0.14847532924379858</v>
      </c>
    </row>
    <row r="19153" spans="1:6" x14ac:dyDescent="0.2">
      <c r="A19153" t="s">
        <v>4346</v>
      </c>
      <c r="B19153">
        <v>8</v>
      </c>
      <c r="C19153">
        <v>208</v>
      </c>
      <c r="D19153">
        <v>5.3380000000000001</v>
      </c>
      <c r="E19153">
        <v>2</v>
      </c>
      <c r="F19153">
        <f t="shared" ca="1" si="306"/>
        <v>0.24255749344482169</v>
      </c>
    </row>
    <row r="19154" spans="1:6" x14ac:dyDescent="0.2">
      <c r="A19154" t="s">
        <v>6786</v>
      </c>
      <c r="B19154">
        <v>7</v>
      </c>
      <c r="C19154">
        <v>639</v>
      </c>
      <c r="D19154">
        <v>6.46</v>
      </c>
      <c r="E19154">
        <v>2</v>
      </c>
      <c r="F19154">
        <f t="shared" ca="1" si="306"/>
        <v>0.57579470985750469</v>
      </c>
    </row>
    <row r="19155" spans="1:6" x14ac:dyDescent="0.2">
      <c r="A19155" t="s">
        <v>13475</v>
      </c>
      <c r="B19155">
        <v>9</v>
      </c>
      <c r="C19155">
        <v>24</v>
      </c>
      <c r="D19155">
        <v>3.1779999999999999</v>
      </c>
      <c r="E19155">
        <v>4</v>
      </c>
      <c r="F19155">
        <f t="shared" ca="1" si="306"/>
        <v>0.42774083635186533</v>
      </c>
    </row>
    <row r="19156" spans="1:6" x14ac:dyDescent="0.2">
      <c r="A19156" t="s">
        <v>6066</v>
      </c>
      <c r="B19156">
        <v>6</v>
      </c>
      <c r="C19156">
        <v>139</v>
      </c>
      <c r="D19156">
        <v>4.9340000000000002</v>
      </c>
      <c r="E19156">
        <v>3</v>
      </c>
      <c r="F19156">
        <f t="shared" ca="1" si="306"/>
        <v>0.88962342320288346</v>
      </c>
    </row>
    <row r="19157" spans="1:6" x14ac:dyDescent="0.2">
      <c r="A19157" t="s">
        <v>17918</v>
      </c>
      <c r="B19157">
        <v>8</v>
      </c>
      <c r="C19157">
        <v>712</v>
      </c>
      <c r="D19157">
        <v>6.5679999999999996</v>
      </c>
      <c r="E19157">
        <v>2</v>
      </c>
      <c r="F19157">
        <f t="shared" ca="1" si="306"/>
        <v>0.38999742854882402</v>
      </c>
    </row>
    <row r="19158" spans="1:6" x14ac:dyDescent="0.2">
      <c r="A19158" t="s">
        <v>1931</v>
      </c>
      <c r="B19158">
        <v>8</v>
      </c>
      <c r="C19158" s="1">
        <v>11934</v>
      </c>
      <c r="D19158">
        <v>9.3870000000000005</v>
      </c>
      <c r="E19158">
        <v>2</v>
      </c>
      <c r="F19158">
        <f t="shared" ca="1" si="306"/>
        <v>0.30513342647692643</v>
      </c>
    </row>
    <row r="19159" spans="1:6" x14ac:dyDescent="0.2">
      <c r="A19159" t="s">
        <v>15309</v>
      </c>
      <c r="B19159">
        <v>8</v>
      </c>
      <c r="C19159">
        <v>136</v>
      </c>
      <c r="D19159">
        <v>4.9130000000000003</v>
      </c>
      <c r="E19159">
        <v>2</v>
      </c>
      <c r="F19159">
        <f t="shared" ca="1" si="306"/>
        <v>8.8248916416708068E-2</v>
      </c>
    </row>
    <row r="19160" spans="1:6" x14ac:dyDescent="0.2">
      <c r="A19160" t="s">
        <v>17744</v>
      </c>
      <c r="B19160">
        <v>7</v>
      </c>
      <c r="C19160">
        <v>309</v>
      </c>
      <c r="D19160">
        <v>5.7329999999999997</v>
      </c>
      <c r="E19160">
        <v>2</v>
      </c>
      <c r="F19160">
        <f t="shared" ca="1" si="306"/>
        <v>0.47672034263794616</v>
      </c>
    </row>
    <row r="19161" spans="1:6" x14ac:dyDescent="0.2">
      <c r="A19161" t="s">
        <v>12935</v>
      </c>
      <c r="B19161">
        <v>7</v>
      </c>
      <c r="C19161">
        <v>668</v>
      </c>
      <c r="D19161">
        <v>6.5039999999999996</v>
      </c>
      <c r="E19161">
        <v>4</v>
      </c>
      <c r="F19161">
        <f t="shared" ca="1" si="306"/>
        <v>0.57913520345142011</v>
      </c>
    </row>
    <row r="19162" spans="1:6" x14ac:dyDescent="0.2">
      <c r="A19162" t="s">
        <v>16879</v>
      </c>
      <c r="B19162">
        <v>7</v>
      </c>
      <c r="C19162" s="1">
        <v>3213</v>
      </c>
      <c r="D19162">
        <v>8.0749999999999993</v>
      </c>
      <c r="E19162">
        <v>2</v>
      </c>
      <c r="F19162">
        <f t="shared" ca="1" si="306"/>
        <v>1.7446386829483629E-2</v>
      </c>
    </row>
    <row r="19163" spans="1:6" x14ac:dyDescent="0.2">
      <c r="A19163" t="s">
        <v>19026</v>
      </c>
      <c r="B19163">
        <v>7</v>
      </c>
      <c r="C19163">
        <v>500</v>
      </c>
      <c r="D19163">
        <v>6.2149999999999999</v>
      </c>
      <c r="E19163">
        <v>2</v>
      </c>
      <c r="F19163">
        <f t="shared" ca="1" si="306"/>
        <v>0.69487344833653075</v>
      </c>
    </row>
    <row r="19164" spans="1:6" x14ac:dyDescent="0.2">
      <c r="A19164" t="s">
        <v>966</v>
      </c>
      <c r="B19164">
        <v>9</v>
      </c>
      <c r="C19164" s="1">
        <v>5677</v>
      </c>
      <c r="D19164">
        <v>8.6440000000000001</v>
      </c>
      <c r="E19164">
        <v>3</v>
      </c>
      <c r="F19164">
        <f t="shared" ca="1" si="306"/>
        <v>0.65260487120437216</v>
      </c>
    </row>
    <row r="19165" spans="1:6" x14ac:dyDescent="0.2">
      <c r="A19165" t="s">
        <v>2663</v>
      </c>
      <c r="B19165">
        <v>7</v>
      </c>
      <c r="C19165">
        <v>664</v>
      </c>
      <c r="D19165">
        <v>6.4980000000000002</v>
      </c>
      <c r="E19165">
        <v>2</v>
      </c>
      <c r="F19165">
        <f t="shared" ca="1" si="306"/>
        <v>0.9336441021320061</v>
      </c>
    </row>
    <row r="19166" spans="1:6" x14ac:dyDescent="0.2">
      <c r="A19166" t="s">
        <v>14990</v>
      </c>
      <c r="B19166">
        <v>7</v>
      </c>
      <c r="C19166">
        <v>107</v>
      </c>
      <c r="D19166">
        <v>4.673</v>
      </c>
      <c r="E19166">
        <v>3</v>
      </c>
      <c r="F19166">
        <f t="shared" ca="1" si="306"/>
        <v>0.2194948176568936</v>
      </c>
    </row>
    <row r="19167" spans="1:6" x14ac:dyDescent="0.2">
      <c r="A19167" t="s">
        <v>17938</v>
      </c>
      <c r="B19167">
        <v>9</v>
      </c>
      <c r="C19167">
        <v>604</v>
      </c>
      <c r="D19167">
        <v>6.4039999999999999</v>
      </c>
      <c r="E19167">
        <v>2</v>
      </c>
      <c r="F19167">
        <f t="shared" ca="1" si="306"/>
        <v>0.69079317948451091</v>
      </c>
    </row>
    <row r="19168" spans="1:6" x14ac:dyDescent="0.2">
      <c r="A19168" t="s">
        <v>13209</v>
      </c>
      <c r="B19168">
        <v>6</v>
      </c>
      <c r="C19168">
        <v>468</v>
      </c>
      <c r="D19168">
        <v>6.1479999999999997</v>
      </c>
      <c r="E19168">
        <v>2</v>
      </c>
      <c r="F19168">
        <f t="shared" ca="1" si="306"/>
        <v>0.80322329092372013</v>
      </c>
    </row>
    <row r="19169" spans="1:6" x14ac:dyDescent="0.2">
      <c r="A19169" t="s">
        <v>714</v>
      </c>
      <c r="B19169">
        <v>8</v>
      </c>
      <c r="C19169">
        <v>511</v>
      </c>
      <c r="D19169">
        <v>6.2359999999999998</v>
      </c>
      <c r="E19169">
        <v>3</v>
      </c>
      <c r="F19169">
        <f t="shared" ca="1" si="306"/>
        <v>0.66023341965492321</v>
      </c>
    </row>
    <row r="19170" spans="1:6" x14ac:dyDescent="0.2">
      <c r="A19170" t="s">
        <v>11986</v>
      </c>
      <c r="B19170">
        <v>7</v>
      </c>
      <c r="C19170">
        <v>38</v>
      </c>
      <c r="D19170">
        <v>3.6379999999999999</v>
      </c>
      <c r="E19170">
        <v>3</v>
      </c>
      <c r="F19170">
        <f t="shared" ca="1" si="306"/>
        <v>0.62754220049833265</v>
      </c>
    </row>
    <row r="19171" spans="1:6" x14ac:dyDescent="0.2">
      <c r="A19171" t="s">
        <v>14619</v>
      </c>
      <c r="B19171">
        <v>6</v>
      </c>
      <c r="C19171" s="1">
        <v>1320</v>
      </c>
      <c r="D19171">
        <v>7.1849999999999996</v>
      </c>
      <c r="E19171">
        <v>2</v>
      </c>
      <c r="F19171">
        <f t="shared" ca="1" si="306"/>
        <v>0.3242002803149272</v>
      </c>
    </row>
    <row r="19172" spans="1:6" x14ac:dyDescent="0.2">
      <c r="A19172" t="s">
        <v>1371</v>
      </c>
      <c r="B19172">
        <v>7</v>
      </c>
      <c r="C19172">
        <v>856</v>
      </c>
      <c r="D19172">
        <v>6.7519999999999998</v>
      </c>
      <c r="E19172">
        <v>3</v>
      </c>
      <c r="F19172">
        <f t="shared" ca="1" si="306"/>
        <v>0.27837442291607728</v>
      </c>
    </row>
    <row r="19173" spans="1:6" x14ac:dyDescent="0.2">
      <c r="A19173" t="s">
        <v>19084</v>
      </c>
      <c r="B19173">
        <v>6</v>
      </c>
      <c r="C19173">
        <v>3</v>
      </c>
      <c r="D19173">
        <v>1.099</v>
      </c>
      <c r="E19173">
        <v>2</v>
      </c>
      <c r="F19173">
        <f t="shared" ca="1" si="306"/>
        <v>0.6079562900966996</v>
      </c>
    </row>
    <row r="19174" spans="1:6" x14ac:dyDescent="0.2">
      <c r="A19174" t="s">
        <v>1909</v>
      </c>
      <c r="B19174">
        <v>7</v>
      </c>
      <c r="C19174">
        <v>22</v>
      </c>
      <c r="D19174">
        <v>3.0910000000000002</v>
      </c>
      <c r="E19174">
        <v>2</v>
      </c>
      <c r="F19174">
        <f t="shared" ca="1" si="306"/>
        <v>0.14807724902788832</v>
      </c>
    </row>
    <row r="19175" spans="1:6" x14ac:dyDescent="0.2">
      <c r="A19175" t="s">
        <v>3449</v>
      </c>
      <c r="B19175">
        <v>5</v>
      </c>
      <c r="C19175" s="1">
        <v>1240</v>
      </c>
      <c r="D19175">
        <v>7.1230000000000002</v>
      </c>
      <c r="E19175">
        <v>2</v>
      </c>
      <c r="F19175">
        <f t="shared" ca="1" si="306"/>
        <v>0.8999907335644447</v>
      </c>
    </row>
    <row r="19176" spans="1:6" x14ac:dyDescent="0.2">
      <c r="A19176" t="s">
        <v>12639</v>
      </c>
      <c r="B19176">
        <v>9</v>
      </c>
      <c r="C19176">
        <v>44</v>
      </c>
      <c r="D19176">
        <v>3.7839999999999998</v>
      </c>
      <c r="E19176">
        <v>4</v>
      </c>
      <c r="F19176">
        <f t="shared" ca="1" si="306"/>
        <v>1.2097026181699944E-3</v>
      </c>
    </row>
    <row r="19177" spans="1:6" x14ac:dyDescent="0.2">
      <c r="A19177" t="s">
        <v>19121</v>
      </c>
      <c r="B19177">
        <v>6</v>
      </c>
      <c r="C19177">
        <v>321</v>
      </c>
      <c r="D19177">
        <v>5.7709999999999999</v>
      </c>
      <c r="E19177">
        <v>2</v>
      </c>
      <c r="F19177">
        <f t="shared" ca="1" si="306"/>
        <v>0.21747300366298961</v>
      </c>
    </row>
    <row r="19178" spans="1:6" x14ac:dyDescent="0.2">
      <c r="A19178" t="s">
        <v>17122</v>
      </c>
      <c r="B19178">
        <v>9</v>
      </c>
      <c r="C19178">
        <v>613</v>
      </c>
      <c r="D19178">
        <v>6.4180000000000001</v>
      </c>
      <c r="E19178">
        <v>2</v>
      </c>
      <c r="F19178">
        <f t="shared" ca="1" si="306"/>
        <v>0.23095913316421168</v>
      </c>
    </row>
    <row r="19179" spans="1:6" x14ac:dyDescent="0.2">
      <c r="A19179" t="s">
        <v>1892</v>
      </c>
      <c r="B19179">
        <v>7</v>
      </c>
      <c r="C19179">
        <v>35</v>
      </c>
      <c r="D19179">
        <v>3.5550000000000002</v>
      </c>
      <c r="E19179">
        <v>2</v>
      </c>
      <c r="F19179">
        <f t="shared" ca="1" si="306"/>
        <v>0.48006108655634239</v>
      </c>
    </row>
    <row r="19180" spans="1:6" x14ac:dyDescent="0.2">
      <c r="A19180" t="s">
        <v>17730</v>
      </c>
      <c r="B19180">
        <v>9</v>
      </c>
      <c r="C19180">
        <v>462</v>
      </c>
      <c r="D19180">
        <v>6.1360000000000001</v>
      </c>
      <c r="E19180">
        <v>2</v>
      </c>
      <c r="F19180">
        <f t="shared" ca="1" si="306"/>
        <v>0.65383908324954221</v>
      </c>
    </row>
    <row r="19181" spans="1:6" x14ac:dyDescent="0.2">
      <c r="A19181" t="s">
        <v>7853</v>
      </c>
      <c r="B19181">
        <v>8</v>
      </c>
      <c r="C19181">
        <v>582</v>
      </c>
      <c r="D19181">
        <v>6.3659999999999997</v>
      </c>
      <c r="E19181">
        <v>2</v>
      </c>
      <c r="F19181">
        <f t="shared" ca="1" si="306"/>
        <v>0.50702278437101711</v>
      </c>
    </row>
    <row r="19182" spans="1:6" x14ac:dyDescent="0.2">
      <c r="A19182" t="s">
        <v>7319</v>
      </c>
      <c r="B19182">
        <v>7</v>
      </c>
      <c r="C19182">
        <v>302</v>
      </c>
      <c r="D19182">
        <v>5.71</v>
      </c>
      <c r="E19182">
        <v>2</v>
      </c>
      <c r="F19182">
        <f t="shared" ref="F19182:F19245" ca="1" si="307">RAND()</f>
        <v>0.96629762080182291</v>
      </c>
    </row>
    <row r="19183" spans="1:6" x14ac:dyDescent="0.2">
      <c r="A19183" t="s">
        <v>494</v>
      </c>
      <c r="B19183">
        <v>4</v>
      </c>
      <c r="C19183">
        <v>362</v>
      </c>
      <c r="D19183">
        <v>5.8920000000000003</v>
      </c>
      <c r="E19183">
        <v>2</v>
      </c>
      <c r="F19183">
        <f t="shared" ca="1" si="307"/>
        <v>0.40129932674092617</v>
      </c>
    </row>
    <row r="19184" spans="1:6" x14ac:dyDescent="0.2">
      <c r="A19184" t="s">
        <v>17519</v>
      </c>
      <c r="B19184">
        <v>7</v>
      </c>
      <c r="C19184">
        <v>335</v>
      </c>
      <c r="D19184">
        <v>5.8140000000000001</v>
      </c>
      <c r="E19184">
        <v>2</v>
      </c>
      <c r="F19184">
        <f t="shared" ca="1" si="307"/>
        <v>0.63888032948325968</v>
      </c>
    </row>
    <row r="19185" spans="1:6" x14ac:dyDescent="0.2">
      <c r="A19185" t="s">
        <v>17300</v>
      </c>
      <c r="B19185">
        <v>9</v>
      </c>
      <c r="C19185" s="1">
        <v>8281</v>
      </c>
      <c r="D19185">
        <v>9.0220000000000002</v>
      </c>
      <c r="E19185">
        <v>3</v>
      </c>
      <c r="F19185">
        <f t="shared" ca="1" si="307"/>
        <v>0.26070709976792472</v>
      </c>
    </row>
    <row r="19186" spans="1:6" x14ac:dyDescent="0.2">
      <c r="A19186" t="s">
        <v>13241</v>
      </c>
      <c r="B19186">
        <v>7</v>
      </c>
      <c r="C19186">
        <v>13</v>
      </c>
      <c r="D19186">
        <v>2.5649999999999999</v>
      </c>
      <c r="E19186">
        <v>3</v>
      </c>
      <c r="F19186">
        <f t="shared" ca="1" si="307"/>
        <v>0.63126731803608704</v>
      </c>
    </row>
    <row r="19187" spans="1:6" x14ac:dyDescent="0.2">
      <c r="A19187" t="s">
        <v>1635</v>
      </c>
      <c r="B19187">
        <v>8</v>
      </c>
      <c r="C19187">
        <v>927</v>
      </c>
      <c r="D19187">
        <v>6.8319999999999999</v>
      </c>
      <c r="E19187">
        <v>2</v>
      </c>
      <c r="F19187">
        <f t="shared" ca="1" si="307"/>
        <v>0.48141227573376799</v>
      </c>
    </row>
    <row r="19188" spans="1:6" x14ac:dyDescent="0.2">
      <c r="A19188" t="s">
        <v>12218</v>
      </c>
      <c r="B19188">
        <v>5</v>
      </c>
      <c r="C19188">
        <v>86</v>
      </c>
      <c r="D19188">
        <v>4.4539999999999997</v>
      </c>
      <c r="E19188">
        <v>2</v>
      </c>
      <c r="F19188">
        <f t="shared" ca="1" si="307"/>
        <v>0.95132764800684477</v>
      </c>
    </row>
    <row r="19189" spans="1:6" x14ac:dyDescent="0.2">
      <c r="A19189" t="s">
        <v>1011</v>
      </c>
      <c r="B19189">
        <v>7</v>
      </c>
      <c r="C19189">
        <v>13</v>
      </c>
      <c r="D19189">
        <v>2.5649999999999999</v>
      </c>
      <c r="E19189">
        <v>2</v>
      </c>
      <c r="F19189">
        <f t="shared" ca="1" si="307"/>
        <v>0.12267662297441728</v>
      </c>
    </row>
    <row r="19190" spans="1:6" x14ac:dyDescent="0.2">
      <c r="A19190" t="s">
        <v>18615</v>
      </c>
      <c r="B19190">
        <v>8</v>
      </c>
      <c r="C19190" s="1">
        <v>1861</v>
      </c>
      <c r="D19190">
        <v>7.5289999999999999</v>
      </c>
      <c r="E19190">
        <v>3</v>
      </c>
      <c r="F19190">
        <f t="shared" ca="1" si="307"/>
        <v>0.16877089363232944</v>
      </c>
    </row>
    <row r="19191" spans="1:6" x14ac:dyDescent="0.2">
      <c r="A19191" t="s">
        <v>3672</v>
      </c>
      <c r="B19191">
        <v>6</v>
      </c>
      <c r="C19191">
        <v>907</v>
      </c>
      <c r="D19191">
        <v>6.81</v>
      </c>
      <c r="E19191">
        <v>2</v>
      </c>
      <c r="F19191">
        <f t="shared" ca="1" si="307"/>
        <v>0.92412500079750481</v>
      </c>
    </row>
    <row r="19192" spans="1:6" x14ac:dyDescent="0.2">
      <c r="A19192" t="s">
        <v>9466</v>
      </c>
      <c r="B19192">
        <v>7</v>
      </c>
      <c r="C19192">
        <v>474</v>
      </c>
      <c r="D19192">
        <v>6.1609999999999996</v>
      </c>
      <c r="E19192">
        <v>3</v>
      </c>
      <c r="F19192">
        <f t="shared" ca="1" si="307"/>
        <v>5.6433104896673414E-2</v>
      </c>
    </row>
    <row r="19193" spans="1:6" x14ac:dyDescent="0.2">
      <c r="A19193" t="s">
        <v>4476</v>
      </c>
      <c r="B19193">
        <v>8</v>
      </c>
      <c r="C19193">
        <v>60</v>
      </c>
      <c r="D19193">
        <v>4.0940000000000003</v>
      </c>
      <c r="E19193">
        <v>3</v>
      </c>
      <c r="F19193">
        <f t="shared" ca="1" si="307"/>
        <v>0.63379115933745933</v>
      </c>
    </row>
    <row r="19194" spans="1:6" x14ac:dyDescent="0.2">
      <c r="A19194" t="s">
        <v>5637</v>
      </c>
      <c r="B19194">
        <v>8</v>
      </c>
      <c r="C19194">
        <v>9</v>
      </c>
      <c r="D19194">
        <v>2.1970000000000001</v>
      </c>
      <c r="E19194">
        <v>3</v>
      </c>
      <c r="F19194">
        <f t="shared" ca="1" si="307"/>
        <v>6.3397239064497901E-2</v>
      </c>
    </row>
    <row r="19195" spans="1:6" x14ac:dyDescent="0.2">
      <c r="A19195" t="s">
        <v>1902</v>
      </c>
      <c r="B19195">
        <v>6</v>
      </c>
      <c r="C19195" s="1">
        <v>14806</v>
      </c>
      <c r="D19195">
        <v>9.6029999999999998</v>
      </c>
      <c r="E19195">
        <v>2</v>
      </c>
      <c r="F19195">
        <f t="shared" ca="1" si="307"/>
        <v>8.3107042685905075E-2</v>
      </c>
    </row>
    <row r="19196" spans="1:6" x14ac:dyDescent="0.2">
      <c r="A19196" t="s">
        <v>14071</v>
      </c>
      <c r="B19196">
        <v>6</v>
      </c>
      <c r="C19196">
        <v>66</v>
      </c>
      <c r="D19196">
        <v>4.1900000000000004</v>
      </c>
      <c r="E19196">
        <v>2</v>
      </c>
      <c r="F19196">
        <f t="shared" ca="1" si="307"/>
        <v>1.3030973769322496E-2</v>
      </c>
    </row>
    <row r="19197" spans="1:6" x14ac:dyDescent="0.2">
      <c r="A19197" t="s">
        <v>9842</v>
      </c>
      <c r="B19197">
        <v>6</v>
      </c>
      <c r="C19197" s="1">
        <v>1118</v>
      </c>
      <c r="D19197">
        <v>7.0190000000000001</v>
      </c>
      <c r="E19197">
        <v>2</v>
      </c>
      <c r="F19197">
        <f t="shared" ca="1" si="307"/>
        <v>0.7306501858336043</v>
      </c>
    </row>
    <row r="19198" spans="1:6" x14ac:dyDescent="0.2">
      <c r="A19198" t="s">
        <v>13103</v>
      </c>
      <c r="B19198">
        <v>7</v>
      </c>
      <c r="C19198" s="1">
        <v>7185</v>
      </c>
      <c r="D19198">
        <v>8.8800000000000008</v>
      </c>
      <c r="E19198">
        <v>3</v>
      </c>
      <c r="F19198">
        <f t="shared" ca="1" si="307"/>
        <v>0.79602523202491304</v>
      </c>
    </row>
    <row r="19199" spans="1:6" x14ac:dyDescent="0.2">
      <c r="A19199" t="s">
        <v>177</v>
      </c>
      <c r="B19199">
        <v>9</v>
      </c>
      <c r="C19199">
        <v>249</v>
      </c>
      <c r="D19199">
        <v>5.5170000000000003</v>
      </c>
      <c r="E19199">
        <v>3</v>
      </c>
      <c r="F19199">
        <f t="shared" ca="1" si="307"/>
        <v>8.8684248162920976E-2</v>
      </c>
    </row>
    <row r="19200" spans="1:6" x14ac:dyDescent="0.2">
      <c r="A19200" t="s">
        <v>9868</v>
      </c>
      <c r="B19200">
        <v>6</v>
      </c>
      <c r="C19200">
        <v>41</v>
      </c>
      <c r="D19200">
        <v>3.714</v>
      </c>
      <c r="E19200">
        <v>2</v>
      </c>
      <c r="F19200">
        <f t="shared" ca="1" si="307"/>
        <v>0.19511689932352971</v>
      </c>
    </row>
    <row r="19201" spans="1:6" x14ac:dyDescent="0.2">
      <c r="A19201" t="s">
        <v>5263</v>
      </c>
      <c r="B19201">
        <v>9</v>
      </c>
      <c r="C19201" s="1">
        <v>1762</v>
      </c>
      <c r="D19201">
        <v>7.4740000000000002</v>
      </c>
      <c r="E19201">
        <v>4</v>
      </c>
      <c r="F19201">
        <f t="shared" ca="1" si="307"/>
        <v>0.97014278908204798</v>
      </c>
    </row>
    <row r="19202" spans="1:6" x14ac:dyDescent="0.2">
      <c r="A19202" t="s">
        <v>481</v>
      </c>
      <c r="B19202">
        <v>8</v>
      </c>
      <c r="C19202">
        <v>30</v>
      </c>
      <c r="D19202">
        <v>3.4009999999999998</v>
      </c>
      <c r="E19202">
        <v>2</v>
      </c>
      <c r="F19202">
        <f t="shared" ca="1" si="307"/>
        <v>8.5355747554934802E-2</v>
      </c>
    </row>
    <row r="19203" spans="1:6" x14ac:dyDescent="0.2">
      <c r="A19203" t="s">
        <v>6966</v>
      </c>
      <c r="B19203">
        <v>5</v>
      </c>
      <c r="C19203">
        <v>791</v>
      </c>
      <c r="D19203">
        <v>6.673</v>
      </c>
      <c r="E19203">
        <v>2</v>
      </c>
      <c r="F19203">
        <f t="shared" ca="1" si="307"/>
        <v>0.67337839780736575</v>
      </c>
    </row>
    <row r="19204" spans="1:6" x14ac:dyDescent="0.2">
      <c r="A19204" t="s">
        <v>15145</v>
      </c>
      <c r="B19204">
        <v>9</v>
      </c>
      <c r="C19204">
        <v>116</v>
      </c>
      <c r="D19204">
        <v>4.7539999999999996</v>
      </c>
      <c r="E19204">
        <v>2</v>
      </c>
      <c r="F19204">
        <f t="shared" ca="1" si="307"/>
        <v>0.88122835488441464</v>
      </c>
    </row>
    <row r="19205" spans="1:6" x14ac:dyDescent="0.2">
      <c r="A19205" t="s">
        <v>5075</v>
      </c>
      <c r="B19205">
        <v>9</v>
      </c>
      <c r="C19205">
        <v>446</v>
      </c>
      <c r="D19205">
        <v>6.1</v>
      </c>
      <c r="E19205">
        <v>3</v>
      </c>
      <c r="F19205">
        <f t="shared" ca="1" si="307"/>
        <v>0.93436936831832251</v>
      </c>
    </row>
    <row r="19206" spans="1:6" x14ac:dyDescent="0.2">
      <c r="A19206" t="s">
        <v>8086</v>
      </c>
      <c r="B19206">
        <v>6</v>
      </c>
      <c r="C19206" s="1">
        <v>9621</v>
      </c>
      <c r="D19206">
        <v>9.1720000000000006</v>
      </c>
      <c r="E19206">
        <v>2</v>
      </c>
      <c r="F19206">
        <f t="shared" ca="1" si="307"/>
        <v>0.9363048222101803</v>
      </c>
    </row>
    <row r="19207" spans="1:6" x14ac:dyDescent="0.2">
      <c r="A19207" t="s">
        <v>11654</v>
      </c>
      <c r="B19207">
        <v>7</v>
      </c>
      <c r="C19207">
        <v>201</v>
      </c>
      <c r="D19207">
        <v>5.3029999999999999</v>
      </c>
      <c r="E19207">
        <v>3</v>
      </c>
      <c r="F19207">
        <f t="shared" ca="1" si="307"/>
        <v>0.8377349402754376</v>
      </c>
    </row>
    <row r="19208" spans="1:6" x14ac:dyDescent="0.2">
      <c r="A19208" t="s">
        <v>4339</v>
      </c>
      <c r="B19208">
        <v>8</v>
      </c>
      <c r="C19208">
        <v>40</v>
      </c>
      <c r="D19208">
        <v>3.6890000000000001</v>
      </c>
      <c r="E19208">
        <v>2</v>
      </c>
      <c r="F19208">
        <f t="shared" ca="1" si="307"/>
        <v>0.10856758974534531</v>
      </c>
    </row>
    <row r="19209" spans="1:6" x14ac:dyDescent="0.2">
      <c r="A19209" t="s">
        <v>2006</v>
      </c>
      <c r="B19209">
        <v>6</v>
      </c>
      <c r="C19209" s="1">
        <v>19124</v>
      </c>
      <c r="D19209">
        <v>9.859</v>
      </c>
      <c r="E19209">
        <v>2</v>
      </c>
      <c r="F19209">
        <f t="shared" ca="1" si="307"/>
        <v>0.66820211403864471</v>
      </c>
    </row>
    <row r="19210" spans="1:6" x14ac:dyDescent="0.2">
      <c r="A19210" t="s">
        <v>17313</v>
      </c>
      <c r="B19210">
        <v>6</v>
      </c>
      <c r="C19210">
        <v>322</v>
      </c>
      <c r="D19210">
        <v>5.7750000000000004</v>
      </c>
      <c r="E19210">
        <v>2</v>
      </c>
      <c r="F19210">
        <f t="shared" ca="1" si="307"/>
        <v>0.86149735315812093</v>
      </c>
    </row>
    <row r="19211" spans="1:6" x14ac:dyDescent="0.2">
      <c r="A19211" t="s">
        <v>8852</v>
      </c>
      <c r="B19211">
        <v>8</v>
      </c>
      <c r="C19211" s="1">
        <v>1983</v>
      </c>
      <c r="D19211">
        <v>7.5919999999999996</v>
      </c>
      <c r="E19211">
        <v>2</v>
      </c>
      <c r="F19211">
        <f t="shared" ca="1" si="307"/>
        <v>0.61074506532985717</v>
      </c>
    </row>
    <row r="19212" spans="1:6" x14ac:dyDescent="0.2">
      <c r="A19212" t="s">
        <v>17696</v>
      </c>
      <c r="B19212">
        <v>8</v>
      </c>
      <c r="C19212">
        <v>723</v>
      </c>
      <c r="D19212">
        <v>6.5830000000000002</v>
      </c>
      <c r="E19212">
        <v>2</v>
      </c>
      <c r="F19212">
        <f t="shared" ca="1" si="307"/>
        <v>0.28762885628172707</v>
      </c>
    </row>
    <row r="19213" spans="1:6" x14ac:dyDescent="0.2">
      <c r="A19213" t="s">
        <v>13044</v>
      </c>
      <c r="B19213">
        <v>4</v>
      </c>
      <c r="C19213" s="1">
        <v>8570</v>
      </c>
      <c r="D19213">
        <v>9.0559999999999992</v>
      </c>
      <c r="E19213">
        <v>2</v>
      </c>
      <c r="F19213">
        <f t="shared" ca="1" si="307"/>
        <v>0.57756437375922542</v>
      </c>
    </row>
    <row r="19214" spans="1:6" x14ac:dyDescent="0.2">
      <c r="A19214" t="s">
        <v>19997</v>
      </c>
      <c r="B19214">
        <v>6</v>
      </c>
      <c r="C19214">
        <v>73</v>
      </c>
      <c r="D19214">
        <v>4.29</v>
      </c>
      <c r="E19214">
        <v>2</v>
      </c>
      <c r="F19214">
        <f t="shared" ca="1" si="307"/>
        <v>0.12122789926482835</v>
      </c>
    </row>
    <row r="19215" spans="1:6" x14ac:dyDescent="0.2">
      <c r="A19215" t="s">
        <v>19102</v>
      </c>
      <c r="B19215">
        <v>7</v>
      </c>
      <c r="C19215">
        <v>131</v>
      </c>
      <c r="D19215">
        <v>4.875</v>
      </c>
      <c r="E19215">
        <v>2</v>
      </c>
      <c r="F19215">
        <f t="shared" ca="1" si="307"/>
        <v>0.57610951226679075</v>
      </c>
    </row>
    <row r="19216" spans="1:6" x14ac:dyDescent="0.2">
      <c r="A19216" t="s">
        <v>3791</v>
      </c>
      <c r="B19216">
        <v>7</v>
      </c>
      <c r="C19216">
        <v>20</v>
      </c>
      <c r="D19216">
        <v>2.996</v>
      </c>
      <c r="E19216">
        <v>2</v>
      </c>
      <c r="F19216">
        <f t="shared" ca="1" si="307"/>
        <v>0.83198877297754015</v>
      </c>
    </row>
    <row r="19217" spans="1:6" x14ac:dyDescent="0.2">
      <c r="A19217" t="s">
        <v>13734</v>
      </c>
      <c r="B19217">
        <v>6</v>
      </c>
      <c r="C19217">
        <v>18</v>
      </c>
      <c r="D19217">
        <v>2.89</v>
      </c>
      <c r="E19217">
        <v>3</v>
      </c>
      <c r="F19217">
        <f t="shared" ca="1" si="307"/>
        <v>0.208982508810447</v>
      </c>
    </row>
    <row r="19218" spans="1:6" x14ac:dyDescent="0.2">
      <c r="A19218" t="s">
        <v>1579</v>
      </c>
      <c r="B19218">
        <v>9</v>
      </c>
      <c r="C19218" s="1">
        <v>7629</v>
      </c>
      <c r="D19218">
        <v>8.94</v>
      </c>
      <c r="E19218">
        <v>3</v>
      </c>
      <c r="F19218">
        <f t="shared" ca="1" si="307"/>
        <v>0.29270032800182744</v>
      </c>
    </row>
    <row r="19219" spans="1:6" x14ac:dyDescent="0.2">
      <c r="A19219" t="s">
        <v>10012</v>
      </c>
      <c r="B19219">
        <v>9</v>
      </c>
      <c r="C19219">
        <v>237</v>
      </c>
      <c r="D19219">
        <v>5.468</v>
      </c>
      <c r="E19219">
        <v>3</v>
      </c>
      <c r="F19219">
        <f t="shared" ca="1" si="307"/>
        <v>7.8287654691701958E-2</v>
      </c>
    </row>
    <row r="19220" spans="1:6" x14ac:dyDescent="0.2">
      <c r="A19220" t="s">
        <v>5670</v>
      </c>
      <c r="B19220">
        <v>7</v>
      </c>
      <c r="C19220">
        <v>0</v>
      </c>
      <c r="D19220">
        <v>0</v>
      </c>
      <c r="E19220">
        <v>2</v>
      </c>
      <c r="F19220">
        <f t="shared" ca="1" si="307"/>
        <v>0.15175844141015893</v>
      </c>
    </row>
    <row r="19221" spans="1:6" x14ac:dyDescent="0.2">
      <c r="A19221" t="s">
        <v>20322</v>
      </c>
      <c r="B19221">
        <v>8</v>
      </c>
      <c r="C19221">
        <v>1</v>
      </c>
      <c r="D19221">
        <v>0</v>
      </c>
      <c r="E19221">
        <v>2</v>
      </c>
      <c r="F19221">
        <f t="shared" ca="1" si="307"/>
        <v>0.19484697982301924</v>
      </c>
    </row>
    <row r="19222" spans="1:6" x14ac:dyDescent="0.2">
      <c r="A19222" t="s">
        <v>19757</v>
      </c>
      <c r="B19222">
        <v>9</v>
      </c>
      <c r="C19222" s="1">
        <v>1048</v>
      </c>
      <c r="D19222">
        <v>6.9550000000000001</v>
      </c>
      <c r="E19222">
        <v>3</v>
      </c>
      <c r="F19222">
        <f t="shared" ca="1" si="307"/>
        <v>0.63202059051619153</v>
      </c>
    </row>
    <row r="19223" spans="1:6" x14ac:dyDescent="0.2">
      <c r="A19223" t="s">
        <v>16456</v>
      </c>
      <c r="B19223">
        <v>8</v>
      </c>
      <c r="C19223" s="1">
        <v>2323</v>
      </c>
      <c r="D19223">
        <v>7.7510000000000003</v>
      </c>
      <c r="E19223">
        <v>3</v>
      </c>
      <c r="F19223">
        <f t="shared" ca="1" si="307"/>
        <v>0.52103107702810181</v>
      </c>
    </row>
    <row r="19224" spans="1:6" x14ac:dyDescent="0.2">
      <c r="A19224" t="s">
        <v>8133</v>
      </c>
      <c r="B19224">
        <v>8</v>
      </c>
      <c r="C19224">
        <v>18</v>
      </c>
      <c r="D19224">
        <v>2.89</v>
      </c>
      <c r="E19224">
        <v>2</v>
      </c>
      <c r="F19224">
        <f t="shared" ca="1" si="307"/>
        <v>0.52028885775550626</v>
      </c>
    </row>
    <row r="19225" spans="1:6" x14ac:dyDescent="0.2">
      <c r="A19225" t="s">
        <v>19126</v>
      </c>
      <c r="B19225">
        <v>7</v>
      </c>
      <c r="C19225">
        <v>62</v>
      </c>
      <c r="D19225">
        <v>4.1269999999999998</v>
      </c>
      <c r="E19225">
        <v>2</v>
      </c>
      <c r="F19225">
        <f t="shared" ca="1" si="307"/>
        <v>0.40034573340443347</v>
      </c>
    </row>
    <row r="19226" spans="1:6" x14ac:dyDescent="0.2">
      <c r="A19226" t="s">
        <v>19321</v>
      </c>
      <c r="B19226">
        <v>8</v>
      </c>
      <c r="C19226">
        <v>10</v>
      </c>
      <c r="D19226">
        <v>2.3029999999999999</v>
      </c>
      <c r="E19226">
        <v>2</v>
      </c>
      <c r="F19226">
        <f t="shared" ca="1" si="307"/>
        <v>0.6330758325441368</v>
      </c>
    </row>
    <row r="19227" spans="1:6" x14ac:dyDescent="0.2">
      <c r="A19227" t="s">
        <v>13786</v>
      </c>
      <c r="B19227">
        <v>7</v>
      </c>
      <c r="C19227" s="1">
        <v>6663</v>
      </c>
      <c r="D19227">
        <v>8.8040000000000003</v>
      </c>
      <c r="E19227">
        <v>2</v>
      </c>
      <c r="F19227">
        <f t="shared" ca="1" si="307"/>
        <v>0.19313943173407844</v>
      </c>
    </row>
    <row r="19228" spans="1:6" x14ac:dyDescent="0.2">
      <c r="A19228" t="s">
        <v>12495</v>
      </c>
      <c r="B19228">
        <v>8</v>
      </c>
      <c r="C19228">
        <v>141</v>
      </c>
      <c r="D19228">
        <v>4.9489999999999998</v>
      </c>
      <c r="E19228">
        <v>4</v>
      </c>
      <c r="F19228">
        <f t="shared" ca="1" si="307"/>
        <v>0.61037497720271539</v>
      </c>
    </row>
    <row r="19229" spans="1:6" x14ac:dyDescent="0.2">
      <c r="A19229" t="s">
        <v>13980</v>
      </c>
      <c r="B19229">
        <v>9</v>
      </c>
      <c r="C19229" s="1">
        <v>3270</v>
      </c>
      <c r="D19229">
        <v>8.093</v>
      </c>
      <c r="E19229">
        <v>3</v>
      </c>
      <c r="F19229">
        <f t="shared" ca="1" si="307"/>
        <v>0.28083338633537458</v>
      </c>
    </row>
    <row r="19230" spans="1:6" x14ac:dyDescent="0.2">
      <c r="A19230" t="s">
        <v>14234</v>
      </c>
      <c r="B19230">
        <v>7</v>
      </c>
      <c r="C19230">
        <v>402</v>
      </c>
      <c r="D19230">
        <v>5.9960000000000004</v>
      </c>
      <c r="E19230">
        <v>2</v>
      </c>
      <c r="F19230">
        <f t="shared" ca="1" si="307"/>
        <v>0.80595312042643685</v>
      </c>
    </row>
    <row r="19231" spans="1:6" x14ac:dyDescent="0.2">
      <c r="A19231" t="s">
        <v>3234</v>
      </c>
      <c r="B19231">
        <v>9</v>
      </c>
      <c r="C19231" s="1">
        <v>20677</v>
      </c>
      <c r="D19231">
        <v>9.9369999999999994</v>
      </c>
      <c r="E19231">
        <v>2</v>
      </c>
      <c r="F19231">
        <f t="shared" ca="1" si="307"/>
        <v>0.65273066612559927</v>
      </c>
    </row>
    <row r="19232" spans="1:6" x14ac:dyDescent="0.2">
      <c r="A19232" t="s">
        <v>15726</v>
      </c>
      <c r="B19232">
        <v>8</v>
      </c>
      <c r="C19232">
        <v>906</v>
      </c>
      <c r="D19232">
        <v>6.8090000000000002</v>
      </c>
      <c r="E19232">
        <v>2</v>
      </c>
      <c r="F19232">
        <f t="shared" ca="1" si="307"/>
        <v>0.80210572873813002</v>
      </c>
    </row>
    <row r="19233" spans="1:6" x14ac:dyDescent="0.2">
      <c r="A19233" t="s">
        <v>10047</v>
      </c>
      <c r="B19233">
        <v>8</v>
      </c>
      <c r="C19233" s="1">
        <v>3333</v>
      </c>
      <c r="D19233">
        <v>8.1120000000000001</v>
      </c>
      <c r="E19233">
        <v>3</v>
      </c>
      <c r="F19233">
        <f t="shared" ca="1" si="307"/>
        <v>0.29843119685906694</v>
      </c>
    </row>
    <row r="19234" spans="1:6" x14ac:dyDescent="0.2">
      <c r="A19234" t="s">
        <v>17729</v>
      </c>
      <c r="B19234">
        <v>7</v>
      </c>
      <c r="C19234" s="1">
        <v>47903</v>
      </c>
      <c r="D19234">
        <v>10.776999999999999</v>
      </c>
      <c r="E19234">
        <v>2</v>
      </c>
      <c r="F19234">
        <f t="shared" ca="1" si="307"/>
        <v>0.62034223891209705</v>
      </c>
    </row>
    <row r="19235" spans="1:6" x14ac:dyDescent="0.2">
      <c r="A19235" t="s">
        <v>15986</v>
      </c>
      <c r="B19235">
        <v>8</v>
      </c>
      <c r="C19235">
        <v>443</v>
      </c>
      <c r="D19235">
        <v>6.0940000000000003</v>
      </c>
      <c r="E19235">
        <v>3</v>
      </c>
      <c r="F19235">
        <f t="shared" ca="1" si="307"/>
        <v>0.71273648454740857</v>
      </c>
    </row>
    <row r="19236" spans="1:6" x14ac:dyDescent="0.2">
      <c r="A19236" t="s">
        <v>9269</v>
      </c>
      <c r="B19236">
        <v>9</v>
      </c>
      <c r="C19236">
        <v>100</v>
      </c>
      <c r="D19236">
        <v>4.6050000000000004</v>
      </c>
      <c r="E19236">
        <v>2</v>
      </c>
      <c r="F19236">
        <f t="shared" ca="1" si="307"/>
        <v>0.99382388622802897</v>
      </c>
    </row>
    <row r="19237" spans="1:6" x14ac:dyDescent="0.2">
      <c r="A19237" t="s">
        <v>10362</v>
      </c>
      <c r="B19237">
        <v>8</v>
      </c>
      <c r="C19237">
        <v>847</v>
      </c>
      <c r="D19237">
        <v>6.742</v>
      </c>
      <c r="E19237">
        <v>3</v>
      </c>
      <c r="F19237">
        <f t="shared" ca="1" si="307"/>
        <v>0.63701865441353189</v>
      </c>
    </row>
    <row r="19238" spans="1:6" x14ac:dyDescent="0.2">
      <c r="A19238" t="s">
        <v>16694</v>
      </c>
      <c r="B19238">
        <v>8</v>
      </c>
      <c r="C19238">
        <v>447</v>
      </c>
      <c r="D19238">
        <v>6.1029999999999998</v>
      </c>
      <c r="E19238">
        <v>2</v>
      </c>
      <c r="F19238">
        <f t="shared" ca="1" si="307"/>
        <v>0.14440289595999689</v>
      </c>
    </row>
    <row r="19239" spans="1:6" x14ac:dyDescent="0.2">
      <c r="A19239" t="s">
        <v>15035</v>
      </c>
      <c r="B19239">
        <v>8</v>
      </c>
      <c r="C19239">
        <v>404</v>
      </c>
      <c r="D19239">
        <v>6.0010000000000003</v>
      </c>
      <c r="E19239">
        <v>3</v>
      </c>
      <c r="F19239">
        <f t="shared" ca="1" si="307"/>
        <v>0.53177902819388201</v>
      </c>
    </row>
    <row r="19240" spans="1:6" x14ac:dyDescent="0.2">
      <c r="A19240" t="s">
        <v>13055</v>
      </c>
      <c r="B19240">
        <v>5</v>
      </c>
      <c r="C19240" s="1">
        <v>6042</v>
      </c>
      <c r="D19240">
        <v>8.7059999999999995</v>
      </c>
      <c r="E19240">
        <v>2</v>
      </c>
      <c r="F19240">
        <f t="shared" ca="1" si="307"/>
        <v>0.32663652656183817</v>
      </c>
    </row>
    <row r="19241" spans="1:6" x14ac:dyDescent="0.2">
      <c r="A19241" t="s">
        <v>27</v>
      </c>
      <c r="B19241">
        <v>7</v>
      </c>
      <c r="C19241">
        <v>132</v>
      </c>
      <c r="D19241">
        <v>4.883</v>
      </c>
      <c r="E19241">
        <v>3</v>
      </c>
      <c r="F19241">
        <f t="shared" ca="1" si="307"/>
        <v>0.36962963191114684</v>
      </c>
    </row>
    <row r="19242" spans="1:6" x14ac:dyDescent="0.2">
      <c r="A19242" t="s">
        <v>19574</v>
      </c>
      <c r="B19242">
        <v>7</v>
      </c>
      <c r="C19242">
        <v>792</v>
      </c>
      <c r="D19242">
        <v>6.6749999999999998</v>
      </c>
      <c r="E19242">
        <v>2</v>
      </c>
      <c r="F19242">
        <f t="shared" ca="1" si="307"/>
        <v>0.29879795151250854</v>
      </c>
    </row>
    <row r="19243" spans="1:6" x14ac:dyDescent="0.2">
      <c r="A19243" t="s">
        <v>886</v>
      </c>
      <c r="B19243">
        <v>7</v>
      </c>
      <c r="C19243">
        <v>156</v>
      </c>
      <c r="D19243">
        <v>5.05</v>
      </c>
      <c r="E19243">
        <v>2</v>
      </c>
      <c r="F19243">
        <f t="shared" ca="1" si="307"/>
        <v>0.15880163608083042</v>
      </c>
    </row>
    <row r="19244" spans="1:6" x14ac:dyDescent="0.2">
      <c r="A19244" t="s">
        <v>9088</v>
      </c>
      <c r="B19244">
        <v>8</v>
      </c>
      <c r="C19244">
        <v>149</v>
      </c>
      <c r="D19244">
        <v>5.0039999999999996</v>
      </c>
      <c r="E19244">
        <v>2</v>
      </c>
      <c r="F19244">
        <f t="shared" ca="1" si="307"/>
        <v>0.43149542470510538</v>
      </c>
    </row>
    <row r="19245" spans="1:6" x14ac:dyDescent="0.2">
      <c r="A19245" t="s">
        <v>1120</v>
      </c>
      <c r="B19245">
        <v>8</v>
      </c>
      <c r="C19245">
        <v>365</v>
      </c>
      <c r="D19245">
        <v>5.9</v>
      </c>
      <c r="E19245">
        <v>3</v>
      </c>
      <c r="F19245">
        <f t="shared" ca="1" si="307"/>
        <v>0.95913206673014828</v>
      </c>
    </row>
    <row r="19246" spans="1:6" x14ac:dyDescent="0.2">
      <c r="A19246" t="s">
        <v>9663</v>
      </c>
      <c r="B19246">
        <v>7</v>
      </c>
      <c r="C19246" s="1">
        <v>2151</v>
      </c>
      <c r="D19246">
        <v>7.6740000000000004</v>
      </c>
      <c r="E19246">
        <v>2</v>
      </c>
      <c r="F19246">
        <f t="shared" ref="F19246:F19309" ca="1" si="308">RAND()</f>
        <v>0.33281728610771066</v>
      </c>
    </row>
    <row r="19247" spans="1:6" x14ac:dyDescent="0.2">
      <c r="A19247" t="s">
        <v>19094</v>
      </c>
      <c r="B19247">
        <v>7</v>
      </c>
      <c r="C19247">
        <v>255</v>
      </c>
      <c r="D19247">
        <v>5.5410000000000004</v>
      </c>
      <c r="E19247">
        <v>2</v>
      </c>
      <c r="F19247">
        <f t="shared" ca="1" si="308"/>
        <v>0.46896657787234086</v>
      </c>
    </row>
    <row r="19248" spans="1:6" x14ac:dyDescent="0.2">
      <c r="A19248" t="s">
        <v>20636</v>
      </c>
      <c r="B19248">
        <v>9</v>
      </c>
      <c r="C19248">
        <v>25</v>
      </c>
      <c r="D19248">
        <v>3.2189999999999999</v>
      </c>
      <c r="E19248">
        <v>3</v>
      </c>
      <c r="F19248">
        <f t="shared" ca="1" si="308"/>
        <v>0.34452067511816897</v>
      </c>
    </row>
    <row r="19249" spans="1:6" x14ac:dyDescent="0.2">
      <c r="A19249" t="s">
        <v>13095</v>
      </c>
      <c r="B19249">
        <v>8</v>
      </c>
      <c r="C19249">
        <v>171</v>
      </c>
      <c r="D19249">
        <v>5.1420000000000003</v>
      </c>
      <c r="E19249">
        <v>4</v>
      </c>
      <c r="F19249">
        <f t="shared" ca="1" si="308"/>
        <v>0.41015708501098946</v>
      </c>
    </row>
    <row r="19250" spans="1:6" x14ac:dyDescent="0.2">
      <c r="A19250" t="s">
        <v>8538</v>
      </c>
      <c r="B19250">
        <v>6</v>
      </c>
      <c r="C19250">
        <v>593</v>
      </c>
      <c r="D19250">
        <v>6.3849999999999998</v>
      </c>
      <c r="E19250">
        <v>2</v>
      </c>
      <c r="F19250">
        <f t="shared" ca="1" si="308"/>
        <v>0.60891922614564498</v>
      </c>
    </row>
    <row r="19251" spans="1:6" x14ac:dyDescent="0.2">
      <c r="A19251" t="s">
        <v>7786</v>
      </c>
      <c r="B19251">
        <v>9</v>
      </c>
      <c r="C19251">
        <v>411</v>
      </c>
      <c r="D19251">
        <v>6.0190000000000001</v>
      </c>
      <c r="E19251">
        <v>2</v>
      </c>
      <c r="F19251">
        <f t="shared" ca="1" si="308"/>
        <v>6.8376890616665964E-2</v>
      </c>
    </row>
    <row r="19252" spans="1:6" x14ac:dyDescent="0.2">
      <c r="A19252" t="s">
        <v>12088</v>
      </c>
      <c r="B19252">
        <v>8</v>
      </c>
      <c r="C19252">
        <v>510</v>
      </c>
      <c r="D19252">
        <v>6.234</v>
      </c>
      <c r="E19252">
        <v>3</v>
      </c>
      <c r="F19252">
        <f t="shared" ca="1" si="308"/>
        <v>0.28396449683196889</v>
      </c>
    </row>
    <row r="19253" spans="1:6" x14ac:dyDescent="0.2">
      <c r="A19253" t="s">
        <v>6498</v>
      </c>
      <c r="B19253">
        <v>9</v>
      </c>
      <c r="C19253">
        <v>196</v>
      </c>
      <c r="D19253">
        <v>5.2779999999999996</v>
      </c>
      <c r="E19253">
        <v>3</v>
      </c>
      <c r="F19253">
        <f t="shared" ca="1" si="308"/>
        <v>0.33913964822130671</v>
      </c>
    </row>
    <row r="19254" spans="1:6" x14ac:dyDescent="0.2">
      <c r="A19254" t="s">
        <v>13145</v>
      </c>
      <c r="B19254">
        <v>9</v>
      </c>
      <c r="C19254">
        <v>294</v>
      </c>
      <c r="D19254">
        <v>5.6840000000000002</v>
      </c>
      <c r="E19254">
        <v>2</v>
      </c>
      <c r="F19254">
        <f t="shared" ca="1" si="308"/>
        <v>0.191137585007493</v>
      </c>
    </row>
    <row r="19255" spans="1:6" x14ac:dyDescent="0.2">
      <c r="A19255" t="s">
        <v>9</v>
      </c>
      <c r="B19255">
        <v>5</v>
      </c>
      <c r="C19255">
        <v>30</v>
      </c>
      <c r="D19255">
        <v>3.4009999999999998</v>
      </c>
      <c r="E19255">
        <v>2</v>
      </c>
      <c r="F19255">
        <f t="shared" ca="1" si="308"/>
        <v>0.63726671998775297</v>
      </c>
    </row>
    <row r="19256" spans="1:6" x14ac:dyDescent="0.2">
      <c r="A19256" t="s">
        <v>1624</v>
      </c>
      <c r="B19256">
        <v>6</v>
      </c>
      <c r="C19256" s="1">
        <v>1071</v>
      </c>
      <c r="D19256">
        <v>6.976</v>
      </c>
      <c r="E19256">
        <v>2</v>
      </c>
      <c r="F19256">
        <f t="shared" ca="1" si="308"/>
        <v>0.27434757104098162</v>
      </c>
    </row>
    <row r="19257" spans="1:6" x14ac:dyDescent="0.2">
      <c r="A19257" t="s">
        <v>5909</v>
      </c>
      <c r="B19257">
        <v>5</v>
      </c>
      <c r="C19257">
        <v>85</v>
      </c>
      <c r="D19257">
        <v>4.4429999999999996</v>
      </c>
      <c r="E19257">
        <v>2</v>
      </c>
      <c r="F19257">
        <f t="shared" ca="1" si="308"/>
        <v>0.73536090378844488</v>
      </c>
    </row>
    <row r="19258" spans="1:6" x14ac:dyDescent="0.2">
      <c r="A19258" t="s">
        <v>16837</v>
      </c>
      <c r="B19258">
        <v>7</v>
      </c>
      <c r="C19258" s="1">
        <v>2916</v>
      </c>
      <c r="D19258">
        <v>7.9779999999999998</v>
      </c>
      <c r="E19258">
        <v>2</v>
      </c>
      <c r="F19258">
        <f t="shared" ca="1" si="308"/>
        <v>0.82552224119179085</v>
      </c>
    </row>
    <row r="19259" spans="1:6" x14ac:dyDescent="0.2">
      <c r="A19259" t="s">
        <v>6594</v>
      </c>
      <c r="B19259">
        <v>6</v>
      </c>
      <c r="C19259">
        <v>162</v>
      </c>
      <c r="D19259">
        <v>5.0880000000000001</v>
      </c>
      <c r="E19259">
        <v>2</v>
      </c>
      <c r="F19259">
        <f t="shared" ca="1" si="308"/>
        <v>0.82123033240965393</v>
      </c>
    </row>
    <row r="19260" spans="1:6" x14ac:dyDescent="0.2">
      <c r="A19260" t="s">
        <v>15793</v>
      </c>
      <c r="B19260">
        <v>7</v>
      </c>
      <c r="C19260">
        <v>665</v>
      </c>
      <c r="D19260">
        <v>6.5</v>
      </c>
      <c r="E19260">
        <v>3</v>
      </c>
      <c r="F19260">
        <f t="shared" ca="1" si="308"/>
        <v>6.453287549270359E-2</v>
      </c>
    </row>
    <row r="19261" spans="1:6" x14ac:dyDescent="0.2">
      <c r="A19261" t="s">
        <v>12688</v>
      </c>
      <c r="B19261">
        <v>7</v>
      </c>
      <c r="C19261">
        <v>331</v>
      </c>
      <c r="D19261">
        <v>5.8019999999999996</v>
      </c>
      <c r="E19261">
        <v>2</v>
      </c>
      <c r="F19261">
        <f t="shared" ca="1" si="308"/>
        <v>6.2445721893830242E-2</v>
      </c>
    </row>
    <row r="19262" spans="1:6" x14ac:dyDescent="0.2">
      <c r="A19262" t="s">
        <v>18397</v>
      </c>
      <c r="B19262">
        <v>8</v>
      </c>
      <c r="C19262">
        <v>278</v>
      </c>
      <c r="D19262">
        <v>5.6280000000000001</v>
      </c>
      <c r="E19262">
        <v>2</v>
      </c>
      <c r="F19262">
        <f t="shared" ca="1" si="308"/>
        <v>0.5516975290101741</v>
      </c>
    </row>
    <row r="19263" spans="1:6" x14ac:dyDescent="0.2">
      <c r="A19263" t="s">
        <v>20793</v>
      </c>
      <c r="B19263">
        <v>9</v>
      </c>
      <c r="C19263">
        <v>543</v>
      </c>
      <c r="D19263">
        <v>6.2969999999999997</v>
      </c>
      <c r="E19263">
        <v>2</v>
      </c>
      <c r="F19263">
        <f t="shared" ca="1" si="308"/>
        <v>0.1354542704288465</v>
      </c>
    </row>
    <row r="19264" spans="1:6" x14ac:dyDescent="0.2">
      <c r="A19264" t="s">
        <v>297</v>
      </c>
      <c r="B19264">
        <v>8</v>
      </c>
      <c r="C19264" s="1">
        <v>8651</v>
      </c>
      <c r="D19264">
        <v>9.0649999999999995</v>
      </c>
      <c r="E19264">
        <v>3</v>
      </c>
      <c r="F19264">
        <f t="shared" ca="1" si="308"/>
        <v>0.25292588645848957</v>
      </c>
    </row>
    <row r="19265" spans="1:6" x14ac:dyDescent="0.2">
      <c r="A19265" t="s">
        <v>11495</v>
      </c>
      <c r="B19265">
        <v>6</v>
      </c>
      <c r="C19265" s="1">
        <v>2681</v>
      </c>
      <c r="D19265">
        <v>7.8940000000000001</v>
      </c>
      <c r="E19265">
        <v>2</v>
      </c>
      <c r="F19265">
        <f t="shared" ca="1" si="308"/>
        <v>0.97546261158449421</v>
      </c>
    </row>
    <row r="19266" spans="1:6" x14ac:dyDescent="0.2">
      <c r="A19266" t="s">
        <v>2214</v>
      </c>
      <c r="B19266">
        <v>6</v>
      </c>
      <c r="C19266">
        <v>214</v>
      </c>
      <c r="D19266">
        <v>5.3659999999999997</v>
      </c>
      <c r="E19266">
        <v>2</v>
      </c>
      <c r="F19266">
        <f t="shared" ca="1" si="308"/>
        <v>0.40179941034201949</v>
      </c>
    </row>
    <row r="19267" spans="1:6" x14ac:dyDescent="0.2">
      <c r="A19267" t="s">
        <v>6857</v>
      </c>
      <c r="B19267">
        <v>7</v>
      </c>
      <c r="C19267" s="1">
        <v>12541</v>
      </c>
      <c r="D19267">
        <v>9.4369999999999994</v>
      </c>
      <c r="E19267">
        <v>2</v>
      </c>
      <c r="F19267">
        <f t="shared" ca="1" si="308"/>
        <v>0.85079625765232658</v>
      </c>
    </row>
    <row r="19268" spans="1:6" x14ac:dyDescent="0.2">
      <c r="A19268" t="s">
        <v>3951</v>
      </c>
      <c r="B19268">
        <v>9</v>
      </c>
      <c r="C19268" s="1">
        <v>5010</v>
      </c>
      <c r="D19268">
        <v>8.5190000000000001</v>
      </c>
      <c r="E19268">
        <v>3</v>
      </c>
      <c r="F19268">
        <f t="shared" ca="1" si="308"/>
        <v>0.48470726816354481</v>
      </c>
    </row>
    <row r="19269" spans="1:6" x14ac:dyDescent="0.2">
      <c r="A19269" t="s">
        <v>423</v>
      </c>
      <c r="B19269">
        <v>5</v>
      </c>
      <c r="C19269">
        <v>520</v>
      </c>
      <c r="D19269">
        <v>6.2539999999999996</v>
      </c>
      <c r="E19269">
        <v>2</v>
      </c>
      <c r="F19269">
        <f t="shared" ca="1" si="308"/>
        <v>0.40166881557820899</v>
      </c>
    </row>
    <row r="19270" spans="1:6" x14ac:dyDescent="0.2">
      <c r="A19270" t="s">
        <v>4899</v>
      </c>
      <c r="B19270">
        <v>5</v>
      </c>
      <c r="C19270">
        <v>573</v>
      </c>
      <c r="D19270">
        <v>6.351</v>
      </c>
      <c r="E19270">
        <v>2</v>
      </c>
      <c r="F19270">
        <f t="shared" ca="1" si="308"/>
        <v>0.61601122197797198</v>
      </c>
    </row>
    <row r="19271" spans="1:6" x14ac:dyDescent="0.2">
      <c r="A19271" t="s">
        <v>16865</v>
      </c>
      <c r="B19271">
        <v>9</v>
      </c>
      <c r="C19271">
        <v>9</v>
      </c>
      <c r="D19271">
        <v>2.1970000000000001</v>
      </c>
      <c r="E19271">
        <v>3</v>
      </c>
      <c r="F19271">
        <f t="shared" ca="1" si="308"/>
        <v>7.5809599791061721E-2</v>
      </c>
    </row>
    <row r="19272" spans="1:6" x14ac:dyDescent="0.2">
      <c r="A19272" t="s">
        <v>13398</v>
      </c>
      <c r="B19272">
        <v>8</v>
      </c>
      <c r="C19272">
        <v>39</v>
      </c>
      <c r="D19272">
        <v>3.6640000000000001</v>
      </c>
      <c r="E19272">
        <v>2</v>
      </c>
      <c r="F19272">
        <f t="shared" ca="1" si="308"/>
        <v>0.18934258122007752</v>
      </c>
    </row>
    <row r="19273" spans="1:6" x14ac:dyDescent="0.2">
      <c r="A19273" t="s">
        <v>18504</v>
      </c>
      <c r="B19273">
        <v>7</v>
      </c>
      <c r="C19273">
        <v>536</v>
      </c>
      <c r="D19273">
        <v>6.2839999999999998</v>
      </c>
      <c r="E19273">
        <v>2</v>
      </c>
      <c r="F19273">
        <f t="shared" ca="1" si="308"/>
        <v>0.6517829872458536</v>
      </c>
    </row>
    <row r="19274" spans="1:6" x14ac:dyDescent="0.2">
      <c r="A19274" t="s">
        <v>16432</v>
      </c>
      <c r="B19274">
        <v>8</v>
      </c>
      <c r="C19274">
        <v>128</v>
      </c>
      <c r="D19274">
        <v>4.8520000000000003</v>
      </c>
      <c r="E19274">
        <v>3</v>
      </c>
      <c r="F19274">
        <f t="shared" ca="1" si="308"/>
        <v>0.84183807787746623</v>
      </c>
    </row>
    <row r="19275" spans="1:6" x14ac:dyDescent="0.2">
      <c r="A19275" t="s">
        <v>16279</v>
      </c>
      <c r="B19275">
        <v>9</v>
      </c>
      <c r="C19275" s="1">
        <v>2274</v>
      </c>
      <c r="D19275">
        <v>7.7290000000000001</v>
      </c>
      <c r="E19275">
        <v>2</v>
      </c>
      <c r="F19275">
        <f t="shared" ca="1" si="308"/>
        <v>0.15863350905518214</v>
      </c>
    </row>
    <row r="19276" spans="1:6" x14ac:dyDescent="0.2">
      <c r="A19276" t="s">
        <v>9583</v>
      </c>
      <c r="B19276">
        <v>8</v>
      </c>
      <c r="C19276" s="1">
        <v>4214</v>
      </c>
      <c r="D19276">
        <v>8.3460000000000001</v>
      </c>
      <c r="E19276">
        <v>3</v>
      </c>
      <c r="F19276">
        <f t="shared" ca="1" si="308"/>
        <v>0.88214369239212664</v>
      </c>
    </row>
    <row r="19277" spans="1:6" x14ac:dyDescent="0.2">
      <c r="A19277" t="s">
        <v>5555</v>
      </c>
      <c r="B19277">
        <v>9</v>
      </c>
      <c r="C19277">
        <v>40</v>
      </c>
      <c r="D19277">
        <v>3.6890000000000001</v>
      </c>
      <c r="E19277">
        <v>3</v>
      </c>
      <c r="F19277">
        <f t="shared" ca="1" si="308"/>
        <v>0.69443216938762198</v>
      </c>
    </row>
    <row r="19278" spans="1:6" x14ac:dyDescent="0.2">
      <c r="A19278" t="s">
        <v>1198</v>
      </c>
      <c r="B19278">
        <v>7</v>
      </c>
      <c r="C19278" s="1">
        <v>22609</v>
      </c>
      <c r="D19278">
        <v>10.026</v>
      </c>
      <c r="E19278">
        <v>2</v>
      </c>
      <c r="F19278">
        <f t="shared" ca="1" si="308"/>
        <v>0.26058795231144316</v>
      </c>
    </row>
    <row r="19279" spans="1:6" x14ac:dyDescent="0.2">
      <c r="A19279" t="s">
        <v>15383</v>
      </c>
      <c r="B19279">
        <v>8</v>
      </c>
      <c r="C19279" s="1">
        <v>4158</v>
      </c>
      <c r="D19279">
        <v>8.3330000000000002</v>
      </c>
      <c r="E19279">
        <v>3</v>
      </c>
      <c r="F19279">
        <f t="shared" ca="1" si="308"/>
        <v>0.31123849171034468</v>
      </c>
    </row>
    <row r="19280" spans="1:6" x14ac:dyDescent="0.2">
      <c r="A19280" t="s">
        <v>6975</v>
      </c>
      <c r="B19280">
        <v>9</v>
      </c>
      <c r="C19280" s="1">
        <v>3478</v>
      </c>
      <c r="D19280">
        <v>8.1539999999999999</v>
      </c>
      <c r="E19280">
        <v>3</v>
      </c>
      <c r="F19280">
        <f t="shared" ca="1" si="308"/>
        <v>0.70157674109916668</v>
      </c>
    </row>
    <row r="19281" spans="1:6" x14ac:dyDescent="0.2">
      <c r="A19281" t="s">
        <v>7162</v>
      </c>
      <c r="B19281">
        <v>8</v>
      </c>
      <c r="C19281" s="1">
        <v>3062</v>
      </c>
      <c r="D19281">
        <v>8.0269999999999992</v>
      </c>
      <c r="E19281">
        <v>4</v>
      </c>
      <c r="F19281">
        <f t="shared" ca="1" si="308"/>
        <v>0.48759808737274657</v>
      </c>
    </row>
    <row r="19282" spans="1:6" x14ac:dyDescent="0.2">
      <c r="A19282" t="s">
        <v>10267</v>
      </c>
      <c r="B19282">
        <v>9</v>
      </c>
      <c r="C19282">
        <v>0</v>
      </c>
      <c r="D19282">
        <v>0</v>
      </c>
      <c r="E19282">
        <v>4</v>
      </c>
      <c r="F19282">
        <f t="shared" ca="1" si="308"/>
        <v>0.38200181972211444</v>
      </c>
    </row>
    <row r="19283" spans="1:6" x14ac:dyDescent="0.2">
      <c r="A19283" t="s">
        <v>3331</v>
      </c>
      <c r="B19283">
        <v>7</v>
      </c>
      <c r="C19283">
        <v>661</v>
      </c>
      <c r="D19283">
        <v>6.4939999999999998</v>
      </c>
      <c r="E19283">
        <v>2</v>
      </c>
      <c r="F19283">
        <f t="shared" ca="1" si="308"/>
        <v>0.19691700249701305</v>
      </c>
    </row>
    <row r="19284" spans="1:6" x14ac:dyDescent="0.2">
      <c r="A19284" t="s">
        <v>17199</v>
      </c>
      <c r="B19284">
        <v>8</v>
      </c>
      <c r="C19284" s="1">
        <v>1765</v>
      </c>
      <c r="D19284">
        <v>7.476</v>
      </c>
      <c r="E19284">
        <v>2</v>
      </c>
      <c r="F19284">
        <f t="shared" ca="1" si="308"/>
        <v>0.89318196526143201</v>
      </c>
    </row>
    <row r="19285" spans="1:6" x14ac:dyDescent="0.2">
      <c r="A19285" t="s">
        <v>4468</v>
      </c>
      <c r="B19285">
        <v>9</v>
      </c>
      <c r="C19285" s="1">
        <v>3505</v>
      </c>
      <c r="D19285">
        <v>8.1620000000000008</v>
      </c>
      <c r="E19285">
        <v>3</v>
      </c>
      <c r="F19285">
        <f t="shared" ca="1" si="308"/>
        <v>0.72558780743791829</v>
      </c>
    </row>
    <row r="19286" spans="1:6" x14ac:dyDescent="0.2">
      <c r="A19286" t="s">
        <v>19262</v>
      </c>
      <c r="B19286">
        <v>7</v>
      </c>
      <c r="C19286" s="1">
        <v>20291</v>
      </c>
      <c r="D19286">
        <v>9.9179999999999993</v>
      </c>
      <c r="E19286">
        <v>3</v>
      </c>
      <c r="F19286">
        <f t="shared" ca="1" si="308"/>
        <v>0.59807226324807272</v>
      </c>
    </row>
    <row r="19287" spans="1:6" x14ac:dyDescent="0.2">
      <c r="A19287" t="s">
        <v>4239</v>
      </c>
      <c r="B19287">
        <v>9</v>
      </c>
      <c r="C19287">
        <v>403</v>
      </c>
      <c r="D19287">
        <v>5.9989999999999997</v>
      </c>
      <c r="E19287">
        <v>3</v>
      </c>
      <c r="F19287">
        <f t="shared" ca="1" si="308"/>
        <v>0.16022255246175277</v>
      </c>
    </row>
    <row r="19288" spans="1:6" x14ac:dyDescent="0.2">
      <c r="A19288" t="s">
        <v>4474</v>
      </c>
      <c r="B19288">
        <v>8</v>
      </c>
      <c r="C19288">
        <v>66</v>
      </c>
      <c r="D19288">
        <v>4.1900000000000004</v>
      </c>
      <c r="E19288">
        <v>2</v>
      </c>
      <c r="F19288">
        <f t="shared" ca="1" si="308"/>
        <v>0.30146491317449697</v>
      </c>
    </row>
    <row r="19289" spans="1:6" x14ac:dyDescent="0.2">
      <c r="A19289" t="s">
        <v>10214</v>
      </c>
      <c r="B19289">
        <v>8</v>
      </c>
      <c r="C19289" s="1">
        <v>9264</v>
      </c>
      <c r="D19289">
        <v>9.1340000000000003</v>
      </c>
      <c r="E19289">
        <v>3</v>
      </c>
      <c r="F19289">
        <f t="shared" ca="1" si="308"/>
        <v>0.86394319028982025</v>
      </c>
    </row>
    <row r="19290" spans="1:6" x14ac:dyDescent="0.2">
      <c r="A19290" t="s">
        <v>6184</v>
      </c>
      <c r="B19290">
        <v>6</v>
      </c>
      <c r="C19290">
        <v>330</v>
      </c>
      <c r="D19290">
        <v>5.7990000000000004</v>
      </c>
      <c r="E19290">
        <v>2</v>
      </c>
      <c r="F19290">
        <f t="shared" ca="1" si="308"/>
        <v>0.49605245357710792</v>
      </c>
    </row>
    <row r="19291" spans="1:6" x14ac:dyDescent="0.2">
      <c r="A19291" t="s">
        <v>4434</v>
      </c>
      <c r="B19291">
        <v>9</v>
      </c>
      <c r="C19291">
        <v>340</v>
      </c>
      <c r="D19291">
        <v>5.8289999999999997</v>
      </c>
      <c r="E19291">
        <v>3</v>
      </c>
      <c r="F19291">
        <f t="shared" ca="1" si="308"/>
        <v>0.37744727549006429</v>
      </c>
    </row>
    <row r="19292" spans="1:6" x14ac:dyDescent="0.2">
      <c r="A19292" t="s">
        <v>19457</v>
      </c>
      <c r="B19292">
        <v>7</v>
      </c>
      <c r="C19292" s="1">
        <v>7624</v>
      </c>
      <c r="D19292">
        <v>8.9390000000000001</v>
      </c>
      <c r="E19292">
        <v>2</v>
      </c>
      <c r="F19292">
        <f t="shared" ca="1" si="308"/>
        <v>0.22135173190785384</v>
      </c>
    </row>
    <row r="19293" spans="1:6" x14ac:dyDescent="0.2">
      <c r="A19293" t="s">
        <v>3729</v>
      </c>
      <c r="B19293">
        <v>7</v>
      </c>
      <c r="C19293">
        <v>336</v>
      </c>
      <c r="D19293">
        <v>5.8170000000000002</v>
      </c>
      <c r="E19293">
        <v>2</v>
      </c>
      <c r="F19293">
        <f t="shared" ca="1" si="308"/>
        <v>0.9603696701597374</v>
      </c>
    </row>
    <row r="19294" spans="1:6" x14ac:dyDescent="0.2">
      <c r="A19294" t="s">
        <v>4397</v>
      </c>
      <c r="B19294">
        <v>8</v>
      </c>
      <c r="C19294">
        <v>87</v>
      </c>
      <c r="D19294">
        <v>4.4660000000000002</v>
      </c>
      <c r="E19294">
        <v>2</v>
      </c>
      <c r="F19294">
        <f t="shared" ca="1" si="308"/>
        <v>0.69450969753215785</v>
      </c>
    </row>
    <row r="19295" spans="1:6" x14ac:dyDescent="0.2">
      <c r="A19295" t="s">
        <v>20619</v>
      </c>
      <c r="B19295">
        <v>6</v>
      </c>
      <c r="C19295" s="1">
        <v>6465</v>
      </c>
      <c r="D19295">
        <v>8.7739999999999991</v>
      </c>
      <c r="E19295">
        <v>2</v>
      </c>
      <c r="F19295">
        <f t="shared" ca="1" si="308"/>
        <v>0.11030602768352382</v>
      </c>
    </row>
    <row r="19296" spans="1:6" x14ac:dyDescent="0.2">
      <c r="A19296" t="s">
        <v>20222</v>
      </c>
      <c r="B19296">
        <v>9</v>
      </c>
      <c r="C19296">
        <v>250</v>
      </c>
      <c r="D19296">
        <v>5.5209999999999999</v>
      </c>
      <c r="E19296">
        <v>4</v>
      </c>
      <c r="F19296">
        <f t="shared" ca="1" si="308"/>
        <v>0.11452489492293016</v>
      </c>
    </row>
    <row r="19297" spans="1:6" x14ac:dyDescent="0.2">
      <c r="A19297" t="s">
        <v>1554</v>
      </c>
      <c r="B19297">
        <v>8</v>
      </c>
      <c r="C19297">
        <v>329</v>
      </c>
      <c r="D19297">
        <v>5.7960000000000003</v>
      </c>
      <c r="E19297">
        <v>2</v>
      </c>
      <c r="F19297">
        <f t="shared" ca="1" si="308"/>
        <v>0.31868887196527151</v>
      </c>
    </row>
    <row r="19298" spans="1:6" x14ac:dyDescent="0.2">
      <c r="A19298" t="s">
        <v>3156</v>
      </c>
      <c r="B19298">
        <v>6</v>
      </c>
      <c r="C19298">
        <v>27</v>
      </c>
      <c r="D19298">
        <v>3.2959999999999998</v>
      </c>
      <c r="E19298">
        <v>2</v>
      </c>
      <c r="F19298">
        <f t="shared" ca="1" si="308"/>
        <v>0.72145088100808874</v>
      </c>
    </row>
    <row r="19299" spans="1:6" x14ac:dyDescent="0.2">
      <c r="A19299" t="s">
        <v>4345</v>
      </c>
      <c r="B19299">
        <v>8</v>
      </c>
      <c r="C19299">
        <v>88</v>
      </c>
      <c r="D19299">
        <v>4.4770000000000003</v>
      </c>
      <c r="E19299">
        <v>2</v>
      </c>
      <c r="F19299">
        <f t="shared" ca="1" si="308"/>
        <v>0.70858563735585967</v>
      </c>
    </row>
    <row r="19300" spans="1:6" x14ac:dyDescent="0.2">
      <c r="A19300" t="s">
        <v>3760</v>
      </c>
      <c r="B19300">
        <v>7</v>
      </c>
      <c r="C19300">
        <v>670</v>
      </c>
      <c r="D19300">
        <v>6.5069999999999997</v>
      </c>
      <c r="E19300">
        <v>2</v>
      </c>
      <c r="F19300">
        <f t="shared" ca="1" si="308"/>
        <v>0.21139018740348081</v>
      </c>
    </row>
    <row r="19301" spans="1:6" x14ac:dyDescent="0.2">
      <c r="A19301" t="s">
        <v>11239</v>
      </c>
      <c r="B19301">
        <v>7</v>
      </c>
      <c r="C19301">
        <v>159</v>
      </c>
      <c r="D19301">
        <v>5.069</v>
      </c>
      <c r="E19301">
        <v>3</v>
      </c>
      <c r="F19301">
        <f t="shared" ca="1" si="308"/>
        <v>0.73833863224123131</v>
      </c>
    </row>
    <row r="19302" spans="1:6" x14ac:dyDescent="0.2">
      <c r="A19302" t="s">
        <v>15562</v>
      </c>
      <c r="B19302">
        <v>7</v>
      </c>
      <c r="C19302">
        <v>0</v>
      </c>
      <c r="D19302">
        <v>0</v>
      </c>
      <c r="E19302">
        <v>2</v>
      </c>
      <c r="F19302">
        <f t="shared" ca="1" si="308"/>
        <v>0.37524999519867996</v>
      </c>
    </row>
    <row r="19303" spans="1:6" x14ac:dyDescent="0.2">
      <c r="A19303" t="s">
        <v>8126</v>
      </c>
      <c r="B19303">
        <v>8</v>
      </c>
      <c r="C19303">
        <v>971</v>
      </c>
      <c r="D19303">
        <v>6.8780000000000001</v>
      </c>
      <c r="E19303">
        <v>2</v>
      </c>
      <c r="F19303">
        <f t="shared" ca="1" si="308"/>
        <v>1.7538795854171618E-2</v>
      </c>
    </row>
    <row r="19304" spans="1:6" x14ac:dyDescent="0.2">
      <c r="A19304" t="s">
        <v>12081</v>
      </c>
      <c r="B19304">
        <v>7</v>
      </c>
      <c r="C19304">
        <v>354</v>
      </c>
      <c r="D19304">
        <v>5.8689999999999998</v>
      </c>
      <c r="E19304">
        <v>3</v>
      </c>
      <c r="F19304">
        <f t="shared" ca="1" si="308"/>
        <v>0.97213388904455589</v>
      </c>
    </row>
    <row r="19305" spans="1:6" x14ac:dyDescent="0.2">
      <c r="A19305" t="s">
        <v>8218</v>
      </c>
      <c r="B19305">
        <v>8</v>
      </c>
      <c r="C19305">
        <v>358</v>
      </c>
      <c r="D19305">
        <v>5.8810000000000002</v>
      </c>
      <c r="E19305">
        <v>3</v>
      </c>
      <c r="F19305">
        <f t="shared" ca="1" si="308"/>
        <v>0.17142607897556905</v>
      </c>
    </row>
    <row r="19306" spans="1:6" x14ac:dyDescent="0.2">
      <c r="A19306" t="s">
        <v>578</v>
      </c>
      <c r="B19306">
        <v>8</v>
      </c>
      <c r="C19306">
        <v>66</v>
      </c>
      <c r="D19306">
        <v>4.1900000000000004</v>
      </c>
      <c r="E19306">
        <v>4</v>
      </c>
      <c r="F19306">
        <f t="shared" ca="1" si="308"/>
        <v>0.34660975317649934</v>
      </c>
    </row>
    <row r="19307" spans="1:6" x14ac:dyDescent="0.2">
      <c r="A19307" t="s">
        <v>12511</v>
      </c>
      <c r="B19307">
        <v>7</v>
      </c>
      <c r="C19307">
        <v>884</v>
      </c>
      <c r="D19307">
        <v>6.7839999999999998</v>
      </c>
      <c r="E19307">
        <v>2</v>
      </c>
      <c r="F19307">
        <f t="shared" ca="1" si="308"/>
        <v>0.53959721801051852</v>
      </c>
    </row>
    <row r="19308" spans="1:6" x14ac:dyDescent="0.2">
      <c r="A19308" t="s">
        <v>4976</v>
      </c>
      <c r="B19308">
        <v>7</v>
      </c>
      <c r="C19308" s="1">
        <v>5363</v>
      </c>
      <c r="D19308">
        <v>8.5869999999999997</v>
      </c>
      <c r="E19308">
        <v>2</v>
      </c>
      <c r="F19308">
        <f t="shared" ca="1" si="308"/>
        <v>0.42922688045734192</v>
      </c>
    </row>
    <row r="19309" spans="1:6" x14ac:dyDescent="0.2">
      <c r="A19309" t="s">
        <v>16883</v>
      </c>
      <c r="B19309">
        <v>8</v>
      </c>
      <c r="C19309" s="1">
        <v>14984</v>
      </c>
      <c r="D19309">
        <v>9.6150000000000002</v>
      </c>
      <c r="E19309">
        <v>2</v>
      </c>
      <c r="F19309">
        <f t="shared" ca="1" si="308"/>
        <v>0.89531927001912026</v>
      </c>
    </row>
    <row r="19310" spans="1:6" x14ac:dyDescent="0.2">
      <c r="A19310" t="s">
        <v>535</v>
      </c>
      <c r="B19310">
        <v>6</v>
      </c>
      <c r="C19310">
        <v>567</v>
      </c>
      <c r="D19310">
        <v>6.34</v>
      </c>
      <c r="E19310">
        <v>3</v>
      </c>
      <c r="F19310">
        <f t="shared" ref="F19310:F19373" ca="1" si="309">RAND()</f>
        <v>0.4486358352382972</v>
      </c>
    </row>
    <row r="19311" spans="1:6" x14ac:dyDescent="0.2">
      <c r="A19311" t="s">
        <v>3140</v>
      </c>
      <c r="B19311">
        <v>9</v>
      </c>
      <c r="C19311">
        <v>27</v>
      </c>
      <c r="D19311">
        <v>3.2959999999999998</v>
      </c>
      <c r="E19311">
        <v>3</v>
      </c>
      <c r="F19311">
        <f t="shared" ca="1" si="309"/>
        <v>0.46353089982208129</v>
      </c>
    </row>
    <row r="19312" spans="1:6" x14ac:dyDescent="0.2">
      <c r="A19312" t="s">
        <v>12143</v>
      </c>
      <c r="B19312">
        <v>8</v>
      </c>
      <c r="C19312">
        <v>557</v>
      </c>
      <c r="D19312">
        <v>6.3230000000000004</v>
      </c>
      <c r="E19312">
        <v>2</v>
      </c>
      <c r="F19312">
        <f t="shared" ca="1" si="309"/>
        <v>5.8814856708743868E-2</v>
      </c>
    </row>
    <row r="19313" spans="1:6" x14ac:dyDescent="0.2">
      <c r="A19313" t="s">
        <v>20854</v>
      </c>
      <c r="B19313">
        <v>7</v>
      </c>
      <c r="C19313">
        <v>588</v>
      </c>
      <c r="D19313">
        <v>6.3769999999999998</v>
      </c>
      <c r="E19313">
        <v>2</v>
      </c>
      <c r="F19313">
        <f t="shared" ca="1" si="309"/>
        <v>0.15061142943453676</v>
      </c>
    </row>
    <row r="19314" spans="1:6" x14ac:dyDescent="0.2">
      <c r="A19314" t="s">
        <v>17500</v>
      </c>
      <c r="B19314">
        <v>9</v>
      </c>
      <c r="C19314">
        <v>28</v>
      </c>
      <c r="D19314">
        <v>3.3319999999999999</v>
      </c>
      <c r="E19314">
        <v>3</v>
      </c>
      <c r="F19314">
        <f t="shared" ca="1" si="309"/>
        <v>0.3515049436315667</v>
      </c>
    </row>
    <row r="19315" spans="1:6" x14ac:dyDescent="0.2">
      <c r="A19315" t="s">
        <v>14360</v>
      </c>
      <c r="B19315">
        <v>7</v>
      </c>
      <c r="C19315">
        <v>198</v>
      </c>
      <c r="D19315">
        <v>5.2880000000000003</v>
      </c>
      <c r="E19315">
        <v>2</v>
      </c>
      <c r="F19315">
        <f t="shared" ca="1" si="309"/>
        <v>0.86892775997311111</v>
      </c>
    </row>
    <row r="19316" spans="1:6" x14ac:dyDescent="0.2">
      <c r="A19316" t="s">
        <v>14151</v>
      </c>
      <c r="B19316">
        <v>6</v>
      </c>
      <c r="C19316" s="1">
        <v>26589</v>
      </c>
      <c r="D19316">
        <v>10.188000000000001</v>
      </c>
      <c r="E19316">
        <v>2</v>
      </c>
      <c r="F19316">
        <f t="shared" ca="1" si="309"/>
        <v>0.3950173741302595</v>
      </c>
    </row>
    <row r="19317" spans="1:6" x14ac:dyDescent="0.2">
      <c r="A19317" t="s">
        <v>16218</v>
      </c>
      <c r="B19317">
        <v>8</v>
      </c>
      <c r="C19317">
        <v>7</v>
      </c>
      <c r="D19317">
        <v>1.946</v>
      </c>
      <c r="E19317">
        <v>2</v>
      </c>
      <c r="F19317">
        <f t="shared" ca="1" si="309"/>
        <v>0.88420105361557977</v>
      </c>
    </row>
    <row r="19318" spans="1:6" x14ac:dyDescent="0.2">
      <c r="A19318" t="s">
        <v>9989</v>
      </c>
      <c r="B19318">
        <v>8</v>
      </c>
      <c r="C19318" s="1">
        <v>3861</v>
      </c>
      <c r="D19318">
        <v>8.2590000000000003</v>
      </c>
      <c r="E19318">
        <v>3</v>
      </c>
      <c r="F19318">
        <f t="shared" ca="1" si="309"/>
        <v>0.78323616116835915</v>
      </c>
    </row>
    <row r="19319" spans="1:6" x14ac:dyDescent="0.2">
      <c r="A19319" t="s">
        <v>4276</v>
      </c>
      <c r="B19319">
        <v>8</v>
      </c>
      <c r="C19319">
        <v>855</v>
      </c>
      <c r="D19319">
        <v>6.7510000000000003</v>
      </c>
      <c r="E19319">
        <v>2</v>
      </c>
      <c r="F19319">
        <f t="shared" ca="1" si="309"/>
        <v>0.74128095529953886</v>
      </c>
    </row>
    <row r="19320" spans="1:6" x14ac:dyDescent="0.2">
      <c r="A19320" t="s">
        <v>12645</v>
      </c>
      <c r="B19320">
        <v>9</v>
      </c>
      <c r="C19320">
        <v>70</v>
      </c>
      <c r="D19320">
        <v>4.2480000000000002</v>
      </c>
      <c r="E19320">
        <v>3</v>
      </c>
      <c r="F19320">
        <f t="shared" ca="1" si="309"/>
        <v>0.19835014277651453</v>
      </c>
    </row>
    <row r="19321" spans="1:6" x14ac:dyDescent="0.2">
      <c r="A19321" t="s">
        <v>9864</v>
      </c>
      <c r="B19321">
        <v>9</v>
      </c>
      <c r="C19321" s="1">
        <v>7931</v>
      </c>
      <c r="D19321">
        <v>8.9789999999999992</v>
      </c>
      <c r="E19321">
        <v>3</v>
      </c>
      <c r="F19321">
        <f t="shared" ca="1" si="309"/>
        <v>0.11081285844583266</v>
      </c>
    </row>
    <row r="19322" spans="1:6" x14ac:dyDescent="0.2">
      <c r="A19322" t="s">
        <v>2924</v>
      </c>
      <c r="B19322">
        <v>8</v>
      </c>
      <c r="C19322">
        <v>945</v>
      </c>
      <c r="D19322">
        <v>6.851</v>
      </c>
      <c r="E19322">
        <v>2</v>
      </c>
      <c r="F19322">
        <f t="shared" ca="1" si="309"/>
        <v>0.25104464250410119</v>
      </c>
    </row>
    <row r="19323" spans="1:6" x14ac:dyDescent="0.2">
      <c r="A19323" t="s">
        <v>4677</v>
      </c>
      <c r="B19323">
        <v>9</v>
      </c>
      <c r="C19323">
        <v>54</v>
      </c>
      <c r="D19323">
        <v>3.9889999999999999</v>
      </c>
      <c r="E19323">
        <v>4</v>
      </c>
      <c r="F19323">
        <f t="shared" ca="1" si="309"/>
        <v>0.53860144271179244</v>
      </c>
    </row>
    <row r="19324" spans="1:6" x14ac:dyDescent="0.2">
      <c r="A19324" t="s">
        <v>11556</v>
      </c>
      <c r="B19324">
        <v>6</v>
      </c>
      <c r="C19324">
        <v>504</v>
      </c>
      <c r="D19324">
        <v>6.2229999999999999</v>
      </c>
      <c r="E19324">
        <v>2</v>
      </c>
      <c r="F19324">
        <f t="shared" ca="1" si="309"/>
        <v>0.54815322900210806</v>
      </c>
    </row>
    <row r="19325" spans="1:6" x14ac:dyDescent="0.2">
      <c r="A19325" t="s">
        <v>13488</v>
      </c>
      <c r="B19325">
        <v>9</v>
      </c>
      <c r="C19325">
        <v>86</v>
      </c>
      <c r="D19325">
        <v>4.4539999999999997</v>
      </c>
      <c r="E19325">
        <v>3</v>
      </c>
      <c r="F19325">
        <f t="shared" ca="1" si="309"/>
        <v>0.82665485489450896</v>
      </c>
    </row>
    <row r="19326" spans="1:6" x14ac:dyDescent="0.2">
      <c r="A19326" t="s">
        <v>15904</v>
      </c>
      <c r="B19326">
        <v>9</v>
      </c>
      <c r="C19326" s="1">
        <v>2493</v>
      </c>
      <c r="D19326">
        <v>7.8209999999999997</v>
      </c>
      <c r="E19326">
        <v>3</v>
      </c>
      <c r="F19326">
        <f t="shared" ca="1" si="309"/>
        <v>6.4132880120451041E-2</v>
      </c>
    </row>
    <row r="19327" spans="1:6" x14ac:dyDescent="0.2">
      <c r="A19327" t="s">
        <v>104</v>
      </c>
      <c r="B19327">
        <v>9</v>
      </c>
      <c r="C19327" s="1">
        <v>1817</v>
      </c>
      <c r="D19327">
        <v>7.5049999999999999</v>
      </c>
      <c r="E19327">
        <v>4</v>
      </c>
      <c r="F19327">
        <f t="shared" ca="1" si="309"/>
        <v>0.48337304969814165</v>
      </c>
    </row>
    <row r="19328" spans="1:6" x14ac:dyDescent="0.2">
      <c r="A19328" t="s">
        <v>221</v>
      </c>
      <c r="B19328">
        <v>5</v>
      </c>
      <c r="C19328">
        <v>166</v>
      </c>
      <c r="D19328">
        <v>5.1120000000000001</v>
      </c>
      <c r="E19328">
        <v>2</v>
      </c>
      <c r="F19328">
        <f t="shared" ca="1" si="309"/>
        <v>0.20756824137082153</v>
      </c>
    </row>
    <row r="19329" spans="1:6" x14ac:dyDescent="0.2">
      <c r="A19329" t="s">
        <v>7633</v>
      </c>
      <c r="B19329">
        <v>7</v>
      </c>
      <c r="C19329">
        <v>58</v>
      </c>
      <c r="D19329">
        <v>4.0599999999999996</v>
      </c>
      <c r="E19329">
        <v>2</v>
      </c>
      <c r="F19329">
        <f t="shared" ca="1" si="309"/>
        <v>0.90897202734687388</v>
      </c>
    </row>
    <row r="19330" spans="1:6" x14ac:dyDescent="0.2">
      <c r="A19330" t="s">
        <v>8682</v>
      </c>
      <c r="B19330">
        <v>8</v>
      </c>
      <c r="C19330">
        <v>2</v>
      </c>
      <c r="D19330">
        <v>0.69299999999999995</v>
      </c>
      <c r="E19330">
        <v>2</v>
      </c>
      <c r="F19330">
        <f t="shared" ca="1" si="309"/>
        <v>0.63524980958784394</v>
      </c>
    </row>
    <row r="19331" spans="1:6" x14ac:dyDescent="0.2">
      <c r="A19331" t="s">
        <v>10741</v>
      </c>
      <c r="B19331">
        <v>6</v>
      </c>
      <c r="C19331" s="1">
        <v>4809</v>
      </c>
      <c r="D19331">
        <v>8.4779999999999998</v>
      </c>
      <c r="E19331">
        <v>3</v>
      </c>
      <c r="F19331">
        <f t="shared" ca="1" si="309"/>
        <v>8.0889061513713667E-3</v>
      </c>
    </row>
    <row r="19332" spans="1:6" x14ac:dyDescent="0.2">
      <c r="A19332" t="s">
        <v>173</v>
      </c>
      <c r="B19332">
        <v>7</v>
      </c>
      <c r="C19332" s="1">
        <v>6529</v>
      </c>
      <c r="D19332">
        <v>8.7840000000000007</v>
      </c>
      <c r="E19332">
        <v>2</v>
      </c>
      <c r="F19332">
        <f t="shared" ca="1" si="309"/>
        <v>0.35741880791229907</v>
      </c>
    </row>
    <row r="19333" spans="1:6" x14ac:dyDescent="0.2">
      <c r="A19333" t="s">
        <v>13311</v>
      </c>
      <c r="B19333">
        <v>9</v>
      </c>
      <c r="C19333">
        <v>98</v>
      </c>
      <c r="D19333">
        <v>4.585</v>
      </c>
      <c r="E19333">
        <v>3</v>
      </c>
      <c r="F19333">
        <f t="shared" ca="1" si="309"/>
        <v>0.96740460735891776</v>
      </c>
    </row>
    <row r="19334" spans="1:6" x14ac:dyDescent="0.2">
      <c r="A19334" t="s">
        <v>14719</v>
      </c>
      <c r="B19334">
        <v>9</v>
      </c>
      <c r="C19334">
        <v>591</v>
      </c>
      <c r="D19334">
        <v>6.3819999999999997</v>
      </c>
      <c r="E19334">
        <v>3</v>
      </c>
      <c r="F19334">
        <f t="shared" ca="1" si="309"/>
        <v>0.73041225448693159</v>
      </c>
    </row>
    <row r="19335" spans="1:6" x14ac:dyDescent="0.2">
      <c r="A19335" t="s">
        <v>20280</v>
      </c>
      <c r="B19335">
        <v>9</v>
      </c>
      <c r="C19335">
        <v>26</v>
      </c>
      <c r="D19335">
        <v>3.258</v>
      </c>
      <c r="E19335">
        <v>2</v>
      </c>
      <c r="F19335">
        <f t="shared" ca="1" si="309"/>
        <v>0.20904536860422496</v>
      </c>
    </row>
    <row r="19336" spans="1:6" x14ac:dyDescent="0.2">
      <c r="A19336" t="s">
        <v>18711</v>
      </c>
      <c r="B19336">
        <v>7</v>
      </c>
      <c r="C19336" s="1">
        <v>1013</v>
      </c>
      <c r="D19336">
        <v>6.9210000000000003</v>
      </c>
      <c r="E19336">
        <v>2</v>
      </c>
      <c r="F19336">
        <f t="shared" ca="1" si="309"/>
        <v>0.83143057447240643</v>
      </c>
    </row>
    <row r="19337" spans="1:6" x14ac:dyDescent="0.2">
      <c r="A19337" t="s">
        <v>7649</v>
      </c>
      <c r="B19337">
        <v>8</v>
      </c>
      <c r="C19337">
        <v>785</v>
      </c>
      <c r="D19337">
        <v>6.6660000000000004</v>
      </c>
      <c r="E19337">
        <v>3</v>
      </c>
      <c r="F19337">
        <f t="shared" ca="1" si="309"/>
        <v>1.578846608424922E-2</v>
      </c>
    </row>
    <row r="19338" spans="1:6" x14ac:dyDescent="0.2">
      <c r="A19338" t="s">
        <v>4949</v>
      </c>
      <c r="B19338">
        <v>7</v>
      </c>
      <c r="C19338" s="1">
        <v>3536</v>
      </c>
      <c r="D19338">
        <v>8.1709999999999994</v>
      </c>
      <c r="E19338">
        <v>2</v>
      </c>
      <c r="F19338">
        <f t="shared" ca="1" si="309"/>
        <v>0.28390821020835666</v>
      </c>
    </row>
    <row r="19339" spans="1:6" x14ac:dyDescent="0.2">
      <c r="A19339" t="s">
        <v>2515</v>
      </c>
      <c r="B19339">
        <v>8</v>
      </c>
      <c r="C19339" s="1">
        <v>18042</v>
      </c>
      <c r="D19339">
        <v>9.8000000000000007</v>
      </c>
      <c r="E19339">
        <v>2</v>
      </c>
      <c r="F19339">
        <f t="shared" ca="1" si="309"/>
        <v>5.7460862842309002E-3</v>
      </c>
    </row>
    <row r="19340" spans="1:6" x14ac:dyDescent="0.2">
      <c r="A19340" t="s">
        <v>2986</v>
      </c>
      <c r="B19340">
        <v>7</v>
      </c>
      <c r="C19340">
        <v>223</v>
      </c>
      <c r="D19340">
        <v>5.407</v>
      </c>
      <c r="E19340">
        <v>2</v>
      </c>
      <c r="F19340">
        <f t="shared" ca="1" si="309"/>
        <v>0.18090629704498584</v>
      </c>
    </row>
    <row r="19341" spans="1:6" x14ac:dyDescent="0.2">
      <c r="A19341" t="s">
        <v>20100</v>
      </c>
      <c r="B19341">
        <v>5</v>
      </c>
      <c r="C19341" s="1">
        <v>339069</v>
      </c>
      <c r="D19341">
        <v>12.734</v>
      </c>
      <c r="E19341">
        <v>2</v>
      </c>
      <c r="F19341">
        <f t="shared" ca="1" si="309"/>
        <v>0.17853954453873599</v>
      </c>
    </row>
    <row r="19342" spans="1:6" x14ac:dyDescent="0.2">
      <c r="A19342" t="s">
        <v>7127</v>
      </c>
      <c r="B19342">
        <v>6</v>
      </c>
      <c r="C19342">
        <v>35</v>
      </c>
      <c r="D19342">
        <v>3.5550000000000002</v>
      </c>
      <c r="E19342">
        <v>2</v>
      </c>
      <c r="F19342">
        <f t="shared" ca="1" si="309"/>
        <v>0.95148343764358823</v>
      </c>
    </row>
    <row r="19343" spans="1:6" x14ac:dyDescent="0.2">
      <c r="A19343" t="s">
        <v>16160</v>
      </c>
      <c r="B19343">
        <v>7</v>
      </c>
      <c r="C19343" s="1">
        <v>1066</v>
      </c>
      <c r="D19343">
        <v>6.9720000000000004</v>
      </c>
      <c r="E19343">
        <v>2</v>
      </c>
      <c r="F19343">
        <f t="shared" ca="1" si="309"/>
        <v>0.80035765507882817</v>
      </c>
    </row>
    <row r="19344" spans="1:6" x14ac:dyDescent="0.2">
      <c r="A19344" t="s">
        <v>17599</v>
      </c>
      <c r="B19344">
        <v>9</v>
      </c>
      <c r="C19344" s="1">
        <v>1531</v>
      </c>
      <c r="D19344">
        <v>7.3339999999999996</v>
      </c>
      <c r="E19344">
        <v>3</v>
      </c>
      <c r="F19344">
        <f t="shared" ca="1" si="309"/>
        <v>0.78996032693092866</v>
      </c>
    </row>
    <row r="19345" spans="1:6" x14ac:dyDescent="0.2">
      <c r="A19345" t="s">
        <v>18519</v>
      </c>
      <c r="B19345">
        <v>8</v>
      </c>
      <c r="C19345">
        <v>341</v>
      </c>
      <c r="D19345">
        <v>5.8319999999999999</v>
      </c>
      <c r="E19345">
        <v>2</v>
      </c>
      <c r="F19345">
        <f t="shared" ca="1" si="309"/>
        <v>0.53041962232461348</v>
      </c>
    </row>
    <row r="19346" spans="1:6" x14ac:dyDescent="0.2">
      <c r="A19346" t="s">
        <v>13704</v>
      </c>
      <c r="B19346">
        <v>8</v>
      </c>
      <c r="C19346">
        <v>672</v>
      </c>
      <c r="D19346">
        <v>6.51</v>
      </c>
      <c r="E19346">
        <v>3</v>
      </c>
      <c r="F19346">
        <f t="shared" ca="1" si="309"/>
        <v>0.91285050903365694</v>
      </c>
    </row>
    <row r="19347" spans="1:6" x14ac:dyDescent="0.2">
      <c r="A19347" t="s">
        <v>18981</v>
      </c>
      <c r="B19347">
        <v>7</v>
      </c>
      <c r="C19347" s="1">
        <v>5200</v>
      </c>
      <c r="D19347">
        <v>8.5559999999999992</v>
      </c>
      <c r="E19347">
        <v>2</v>
      </c>
      <c r="F19347">
        <f t="shared" ca="1" si="309"/>
        <v>0.51576892022072174</v>
      </c>
    </row>
    <row r="19348" spans="1:6" x14ac:dyDescent="0.2">
      <c r="A19348" t="s">
        <v>2807</v>
      </c>
      <c r="B19348">
        <v>6</v>
      </c>
      <c r="C19348">
        <v>104</v>
      </c>
      <c r="D19348">
        <v>4.6440000000000001</v>
      </c>
      <c r="E19348">
        <v>2</v>
      </c>
      <c r="F19348">
        <f t="shared" ca="1" si="309"/>
        <v>0.78074076445652718</v>
      </c>
    </row>
    <row r="19349" spans="1:6" x14ac:dyDescent="0.2">
      <c r="A19349" t="s">
        <v>16411</v>
      </c>
      <c r="B19349">
        <v>8</v>
      </c>
      <c r="C19349">
        <v>0</v>
      </c>
      <c r="D19349">
        <v>0</v>
      </c>
      <c r="E19349">
        <v>3</v>
      </c>
      <c r="F19349">
        <f t="shared" ca="1" si="309"/>
        <v>0.68798990445968145</v>
      </c>
    </row>
    <row r="19350" spans="1:6" x14ac:dyDescent="0.2">
      <c r="A19350" t="s">
        <v>14844</v>
      </c>
      <c r="B19350">
        <v>6</v>
      </c>
      <c r="C19350">
        <v>751</v>
      </c>
      <c r="D19350">
        <v>6.6210000000000004</v>
      </c>
      <c r="E19350">
        <v>2</v>
      </c>
      <c r="F19350">
        <f t="shared" ca="1" si="309"/>
        <v>0.45111540735550149</v>
      </c>
    </row>
    <row r="19351" spans="1:6" x14ac:dyDescent="0.2">
      <c r="A19351" t="s">
        <v>2341</v>
      </c>
      <c r="B19351">
        <v>7</v>
      </c>
      <c r="C19351" s="1">
        <v>5673</v>
      </c>
      <c r="D19351">
        <v>8.6430000000000007</v>
      </c>
      <c r="E19351">
        <v>2</v>
      </c>
      <c r="F19351">
        <f t="shared" ca="1" si="309"/>
        <v>0.98909402120788792</v>
      </c>
    </row>
    <row r="19352" spans="1:6" x14ac:dyDescent="0.2">
      <c r="A19352" t="s">
        <v>16282</v>
      </c>
      <c r="B19352">
        <v>7</v>
      </c>
      <c r="C19352" s="1">
        <v>4311</v>
      </c>
      <c r="D19352">
        <v>8.3689999999999998</v>
      </c>
      <c r="E19352">
        <v>2</v>
      </c>
      <c r="F19352">
        <f t="shared" ca="1" si="309"/>
        <v>0.19012837549780326</v>
      </c>
    </row>
    <row r="19353" spans="1:6" x14ac:dyDescent="0.2">
      <c r="A19353" t="s">
        <v>3674</v>
      </c>
      <c r="B19353">
        <v>9</v>
      </c>
      <c r="C19353">
        <v>8</v>
      </c>
      <c r="D19353">
        <v>2.0790000000000002</v>
      </c>
      <c r="E19353">
        <v>2</v>
      </c>
      <c r="F19353">
        <f t="shared" ca="1" si="309"/>
        <v>0.699151116812464</v>
      </c>
    </row>
    <row r="19354" spans="1:6" x14ac:dyDescent="0.2">
      <c r="A19354" t="s">
        <v>1146</v>
      </c>
      <c r="B19354">
        <v>8</v>
      </c>
      <c r="C19354">
        <v>454</v>
      </c>
      <c r="D19354">
        <v>6.1180000000000003</v>
      </c>
      <c r="E19354">
        <v>3</v>
      </c>
      <c r="F19354">
        <f t="shared" ca="1" si="309"/>
        <v>0.87524170771890497</v>
      </c>
    </row>
    <row r="19355" spans="1:6" x14ac:dyDescent="0.2">
      <c r="A19355" t="s">
        <v>9005</v>
      </c>
      <c r="B19355">
        <v>8</v>
      </c>
      <c r="C19355" s="1">
        <v>5803</v>
      </c>
      <c r="D19355">
        <v>8.6660000000000004</v>
      </c>
      <c r="E19355">
        <v>3</v>
      </c>
      <c r="F19355">
        <f t="shared" ca="1" si="309"/>
        <v>0.32676027106080296</v>
      </c>
    </row>
    <row r="19356" spans="1:6" x14ac:dyDescent="0.2">
      <c r="A19356" t="s">
        <v>12535</v>
      </c>
      <c r="B19356">
        <v>9</v>
      </c>
      <c r="C19356">
        <v>134</v>
      </c>
      <c r="D19356">
        <v>4.8979999999999997</v>
      </c>
      <c r="E19356">
        <v>3</v>
      </c>
      <c r="F19356">
        <f t="shared" ca="1" si="309"/>
        <v>0.22229665415860622</v>
      </c>
    </row>
    <row r="19357" spans="1:6" x14ac:dyDescent="0.2">
      <c r="A19357" t="s">
        <v>17181</v>
      </c>
      <c r="B19357">
        <v>7</v>
      </c>
      <c r="C19357" s="1">
        <v>1059</v>
      </c>
      <c r="D19357">
        <v>6.9649999999999999</v>
      </c>
      <c r="E19357">
        <v>2</v>
      </c>
      <c r="F19357">
        <f t="shared" ca="1" si="309"/>
        <v>0.85172618368994302</v>
      </c>
    </row>
    <row r="19358" spans="1:6" x14ac:dyDescent="0.2">
      <c r="A19358" t="s">
        <v>14995</v>
      </c>
      <c r="B19358">
        <v>7</v>
      </c>
      <c r="C19358" s="1">
        <v>4670</v>
      </c>
      <c r="D19358">
        <v>8.4489999999999998</v>
      </c>
      <c r="E19358">
        <v>3</v>
      </c>
      <c r="F19358">
        <f t="shared" ca="1" si="309"/>
        <v>9.0042597232366628E-2</v>
      </c>
    </row>
    <row r="19359" spans="1:6" x14ac:dyDescent="0.2">
      <c r="A19359" t="s">
        <v>5972</v>
      </c>
      <c r="B19359">
        <v>7</v>
      </c>
      <c r="C19359">
        <v>0</v>
      </c>
      <c r="D19359">
        <v>0</v>
      </c>
      <c r="E19359">
        <v>2</v>
      </c>
      <c r="F19359">
        <f t="shared" ca="1" si="309"/>
        <v>0.71270330013051597</v>
      </c>
    </row>
    <row r="19360" spans="1:6" x14ac:dyDescent="0.2">
      <c r="A19360" t="s">
        <v>11835</v>
      </c>
      <c r="B19360">
        <v>6</v>
      </c>
      <c r="C19360" s="1">
        <v>19538</v>
      </c>
      <c r="D19360">
        <v>9.8800000000000008</v>
      </c>
      <c r="E19360">
        <v>2</v>
      </c>
      <c r="F19360">
        <f t="shared" ca="1" si="309"/>
        <v>0.4073808553004602</v>
      </c>
    </row>
    <row r="19361" spans="1:6" x14ac:dyDescent="0.2">
      <c r="A19361" t="s">
        <v>16104</v>
      </c>
      <c r="B19361">
        <v>7</v>
      </c>
      <c r="C19361">
        <v>49</v>
      </c>
      <c r="D19361">
        <v>3.8919999999999999</v>
      </c>
      <c r="E19361">
        <v>2</v>
      </c>
      <c r="F19361">
        <f t="shared" ca="1" si="309"/>
        <v>0.33956255148356806</v>
      </c>
    </row>
    <row r="19362" spans="1:6" x14ac:dyDescent="0.2">
      <c r="A19362" t="s">
        <v>12615</v>
      </c>
      <c r="B19362">
        <v>8</v>
      </c>
      <c r="C19362">
        <v>57</v>
      </c>
      <c r="D19362">
        <v>4.0430000000000001</v>
      </c>
      <c r="E19362">
        <v>2</v>
      </c>
      <c r="F19362">
        <f t="shared" ca="1" si="309"/>
        <v>0.33394085725531586</v>
      </c>
    </row>
    <row r="19363" spans="1:6" x14ac:dyDescent="0.2">
      <c r="A19363" t="s">
        <v>15447</v>
      </c>
      <c r="B19363">
        <v>9</v>
      </c>
      <c r="C19363" s="1">
        <v>8325</v>
      </c>
      <c r="D19363">
        <v>9.0269999999999992</v>
      </c>
      <c r="E19363">
        <v>3</v>
      </c>
      <c r="F19363">
        <f t="shared" ca="1" si="309"/>
        <v>0.2129692138294107</v>
      </c>
    </row>
    <row r="19364" spans="1:6" x14ac:dyDescent="0.2">
      <c r="A19364" t="s">
        <v>17797</v>
      </c>
      <c r="B19364">
        <v>7</v>
      </c>
      <c r="C19364">
        <v>98</v>
      </c>
      <c r="D19364">
        <v>4.585</v>
      </c>
      <c r="E19364">
        <v>2</v>
      </c>
      <c r="F19364">
        <f t="shared" ca="1" si="309"/>
        <v>0.36675284652481455</v>
      </c>
    </row>
    <row r="19365" spans="1:6" x14ac:dyDescent="0.2">
      <c r="A19365" t="s">
        <v>12909</v>
      </c>
      <c r="B19365">
        <v>8</v>
      </c>
      <c r="C19365" s="1">
        <v>44245</v>
      </c>
      <c r="D19365">
        <v>10.696999999999999</v>
      </c>
      <c r="E19365">
        <v>3</v>
      </c>
      <c r="F19365">
        <f t="shared" ca="1" si="309"/>
        <v>0.60459815265410755</v>
      </c>
    </row>
    <row r="19366" spans="1:6" x14ac:dyDescent="0.2">
      <c r="A19366" t="s">
        <v>17338</v>
      </c>
      <c r="B19366">
        <v>8</v>
      </c>
      <c r="C19366">
        <v>24</v>
      </c>
      <c r="D19366">
        <v>3.1779999999999999</v>
      </c>
      <c r="E19366">
        <v>2</v>
      </c>
      <c r="F19366">
        <f t="shared" ca="1" si="309"/>
        <v>0.22185441384069171</v>
      </c>
    </row>
    <row r="19367" spans="1:6" x14ac:dyDescent="0.2">
      <c r="A19367" t="s">
        <v>20040</v>
      </c>
      <c r="B19367">
        <v>8</v>
      </c>
      <c r="C19367">
        <v>96</v>
      </c>
      <c r="D19367">
        <v>4.5640000000000001</v>
      </c>
      <c r="E19367">
        <v>2</v>
      </c>
      <c r="F19367">
        <f t="shared" ca="1" si="309"/>
        <v>0.87833213232309415</v>
      </c>
    </row>
    <row r="19368" spans="1:6" x14ac:dyDescent="0.2">
      <c r="A19368" t="s">
        <v>19678</v>
      </c>
      <c r="B19368">
        <v>7</v>
      </c>
      <c r="C19368">
        <v>346</v>
      </c>
      <c r="D19368">
        <v>5.8460000000000001</v>
      </c>
      <c r="E19368">
        <v>2</v>
      </c>
      <c r="F19368">
        <f t="shared" ca="1" si="309"/>
        <v>0.83562517636678957</v>
      </c>
    </row>
    <row r="19369" spans="1:6" x14ac:dyDescent="0.2">
      <c r="A19369" t="s">
        <v>4216</v>
      </c>
      <c r="B19369">
        <v>8</v>
      </c>
      <c r="C19369">
        <v>270</v>
      </c>
      <c r="D19369">
        <v>5.5979999999999999</v>
      </c>
      <c r="E19369">
        <v>2</v>
      </c>
      <c r="F19369">
        <f t="shared" ca="1" si="309"/>
        <v>6.4781954761886751E-2</v>
      </c>
    </row>
    <row r="19370" spans="1:6" x14ac:dyDescent="0.2">
      <c r="A19370" t="s">
        <v>2013</v>
      </c>
      <c r="B19370">
        <v>5</v>
      </c>
      <c r="C19370">
        <v>110</v>
      </c>
      <c r="D19370">
        <v>4.7</v>
      </c>
      <c r="E19370">
        <v>2</v>
      </c>
      <c r="F19370">
        <f t="shared" ca="1" si="309"/>
        <v>4.2954857919963674E-2</v>
      </c>
    </row>
    <row r="19371" spans="1:6" x14ac:dyDescent="0.2">
      <c r="A19371" t="s">
        <v>18251</v>
      </c>
      <c r="B19371">
        <v>6</v>
      </c>
      <c r="C19371">
        <v>53</v>
      </c>
      <c r="D19371">
        <v>3.97</v>
      </c>
      <c r="E19371">
        <v>2</v>
      </c>
      <c r="F19371">
        <f t="shared" ca="1" si="309"/>
        <v>0.18412425601676996</v>
      </c>
    </row>
    <row r="19372" spans="1:6" x14ac:dyDescent="0.2">
      <c r="A19372" t="s">
        <v>14160</v>
      </c>
      <c r="B19372">
        <v>8</v>
      </c>
      <c r="C19372">
        <v>31</v>
      </c>
      <c r="D19372">
        <v>3.4340000000000002</v>
      </c>
      <c r="E19372">
        <v>2</v>
      </c>
      <c r="F19372">
        <f t="shared" ca="1" si="309"/>
        <v>0.40991702795576512</v>
      </c>
    </row>
    <row r="19373" spans="1:6" x14ac:dyDescent="0.2">
      <c r="A19373" t="s">
        <v>15032</v>
      </c>
      <c r="B19373">
        <v>7</v>
      </c>
      <c r="C19373" s="1">
        <v>5188</v>
      </c>
      <c r="D19373">
        <v>8.5540000000000003</v>
      </c>
      <c r="E19373">
        <v>2</v>
      </c>
      <c r="F19373">
        <f t="shared" ca="1" si="309"/>
        <v>0.60373365348428665</v>
      </c>
    </row>
    <row r="19374" spans="1:6" x14ac:dyDescent="0.2">
      <c r="A19374" t="s">
        <v>17258</v>
      </c>
      <c r="B19374">
        <v>8</v>
      </c>
      <c r="C19374">
        <v>727</v>
      </c>
      <c r="D19374">
        <v>6.5890000000000004</v>
      </c>
      <c r="E19374">
        <v>2</v>
      </c>
      <c r="F19374">
        <f t="shared" ref="F19374:F19437" ca="1" si="310">RAND()</f>
        <v>0.13821231773039999</v>
      </c>
    </row>
    <row r="19375" spans="1:6" x14ac:dyDescent="0.2">
      <c r="A19375" t="s">
        <v>6298</v>
      </c>
      <c r="B19375">
        <v>9</v>
      </c>
      <c r="C19375">
        <v>25</v>
      </c>
      <c r="D19375">
        <v>3.2189999999999999</v>
      </c>
      <c r="E19375">
        <v>2</v>
      </c>
      <c r="F19375">
        <f t="shared" ca="1" si="310"/>
        <v>0.61691799534580183</v>
      </c>
    </row>
    <row r="19376" spans="1:6" x14ac:dyDescent="0.2">
      <c r="A19376" t="s">
        <v>15495</v>
      </c>
      <c r="B19376">
        <v>7</v>
      </c>
      <c r="C19376" s="1">
        <v>2865</v>
      </c>
      <c r="D19376">
        <v>7.96</v>
      </c>
      <c r="E19376">
        <v>2</v>
      </c>
      <c r="F19376">
        <f t="shared" ca="1" si="310"/>
        <v>0.51351555636257673</v>
      </c>
    </row>
    <row r="19377" spans="1:6" x14ac:dyDescent="0.2">
      <c r="A19377" t="s">
        <v>16196</v>
      </c>
      <c r="B19377">
        <v>5</v>
      </c>
      <c r="C19377" s="1">
        <v>1325</v>
      </c>
      <c r="D19377">
        <v>7.1890000000000001</v>
      </c>
      <c r="E19377">
        <v>3</v>
      </c>
      <c r="F19377">
        <f t="shared" ca="1" si="310"/>
        <v>0.53972518129071256</v>
      </c>
    </row>
    <row r="19378" spans="1:6" x14ac:dyDescent="0.2">
      <c r="A19378" t="s">
        <v>11459</v>
      </c>
      <c r="B19378">
        <v>8</v>
      </c>
      <c r="C19378" s="1">
        <v>2493</v>
      </c>
      <c r="D19378">
        <v>7.8209999999999997</v>
      </c>
      <c r="E19378">
        <v>3</v>
      </c>
      <c r="F19378">
        <f t="shared" ca="1" si="310"/>
        <v>0.85568509034765561</v>
      </c>
    </row>
    <row r="19379" spans="1:6" x14ac:dyDescent="0.2">
      <c r="A19379" t="s">
        <v>15893</v>
      </c>
      <c r="B19379">
        <v>7</v>
      </c>
      <c r="C19379">
        <v>17</v>
      </c>
      <c r="D19379">
        <v>2.8330000000000002</v>
      </c>
      <c r="E19379">
        <v>3</v>
      </c>
      <c r="F19379">
        <f t="shared" ca="1" si="310"/>
        <v>0.69712086118811012</v>
      </c>
    </row>
    <row r="19380" spans="1:6" x14ac:dyDescent="0.2">
      <c r="A19380" t="s">
        <v>12766</v>
      </c>
      <c r="B19380">
        <v>7</v>
      </c>
      <c r="C19380">
        <v>961</v>
      </c>
      <c r="D19380">
        <v>6.8680000000000003</v>
      </c>
      <c r="E19380">
        <v>2</v>
      </c>
      <c r="F19380">
        <f t="shared" ca="1" si="310"/>
        <v>0.64382114681854175</v>
      </c>
    </row>
    <row r="19381" spans="1:6" x14ac:dyDescent="0.2">
      <c r="A19381" t="s">
        <v>19060</v>
      </c>
      <c r="B19381">
        <v>9</v>
      </c>
      <c r="C19381">
        <v>0</v>
      </c>
      <c r="D19381">
        <v>0</v>
      </c>
      <c r="E19381">
        <v>3</v>
      </c>
      <c r="F19381">
        <f t="shared" ca="1" si="310"/>
        <v>0.12401266484887585</v>
      </c>
    </row>
    <row r="19382" spans="1:6" x14ac:dyDescent="0.2">
      <c r="A19382" t="s">
        <v>13134</v>
      </c>
      <c r="B19382">
        <v>6</v>
      </c>
      <c r="C19382" s="1">
        <v>1388</v>
      </c>
      <c r="D19382">
        <v>7.2359999999999998</v>
      </c>
      <c r="E19382">
        <v>2</v>
      </c>
      <c r="F19382">
        <f t="shared" ca="1" si="310"/>
        <v>0.16844955675377693</v>
      </c>
    </row>
    <row r="19383" spans="1:6" x14ac:dyDescent="0.2">
      <c r="A19383" t="s">
        <v>20353</v>
      </c>
      <c r="B19383">
        <v>6</v>
      </c>
      <c r="C19383" s="1">
        <v>2727</v>
      </c>
      <c r="D19383">
        <v>7.9109999999999996</v>
      </c>
      <c r="E19383">
        <v>2</v>
      </c>
      <c r="F19383">
        <f t="shared" ca="1" si="310"/>
        <v>0.81677207732161261</v>
      </c>
    </row>
    <row r="19384" spans="1:6" x14ac:dyDescent="0.2">
      <c r="A19384" t="s">
        <v>9806</v>
      </c>
      <c r="B19384">
        <v>7</v>
      </c>
      <c r="C19384" s="1">
        <v>1968</v>
      </c>
      <c r="D19384">
        <v>7.585</v>
      </c>
      <c r="E19384">
        <v>3</v>
      </c>
      <c r="F19384">
        <f t="shared" ca="1" si="310"/>
        <v>0.67867350829153483</v>
      </c>
    </row>
    <row r="19385" spans="1:6" x14ac:dyDescent="0.2">
      <c r="A19385" t="s">
        <v>13074</v>
      </c>
      <c r="B19385">
        <v>9</v>
      </c>
      <c r="C19385">
        <v>16</v>
      </c>
      <c r="D19385">
        <v>2.7730000000000001</v>
      </c>
      <c r="E19385">
        <v>3</v>
      </c>
      <c r="F19385">
        <f t="shared" ca="1" si="310"/>
        <v>0.29347117280228596</v>
      </c>
    </row>
    <row r="19386" spans="1:6" x14ac:dyDescent="0.2">
      <c r="A19386" t="s">
        <v>12914</v>
      </c>
      <c r="B19386">
        <v>8</v>
      </c>
      <c r="C19386" s="1">
        <v>2039</v>
      </c>
      <c r="D19386">
        <v>7.62</v>
      </c>
      <c r="E19386">
        <v>2</v>
      </c>
      <c r="F19386">
        <f t="shared" ca="1" si="310"/>
        <v>0.56463919707426313</v>
      </c>
    </row>
    <row r="19387" spans="1:6" x14ac:dyDescent="0.2">
      <c r="A19387" t="s">
        <v>11204</v>
      </c>
      <c r="B19387">
        <v>9</v>
      </c>
      <c r="C19387">
        <v>86</v>
      </c>
      <c r="D19387">
        <v>4.4539999999999997</v>
      </c>
      <c r="E19387">
        <v>2</v>
      </c>
      <c r="F19387">
        <f t="shared" ca="1" si="310"/>
        <v>0.69547662116310049</v>
      </c>
    </row>
    <row r="19388" spans="1:6" x14ac:dyDescent="0.2">
      <c r="A19388" t="s">
        <v>10078</v>
      </c>
      <c r="B19388">
        <v>5</v>
      </c>
      <c r="C19388">
        <v>477</v>
      </c>
      <c r="D19388">
        <v>6.1680000000000001</v>
      </c>
      <c r="E19388">
        <v>2</v>
      </c>
      <c r="F19388">
        <f t="shared" ca="1" si="310"/>
        <v>0.3879354717320409</v>
      </c>
    </row>
    <row r="19389" spans="1:6" x14ac:dyDescent="0.2">
      <c r="A19389" t="s">
        <v>19770</v>
      </c>
      <c r="B19389">
        <v>8</v>
      </c>
      <c r="C19389">
        <v>34</v>
      </c>
      <c r="D19389">
        <v>3.5259999999999998</v>
      </c>
      <c r="E19389">
        <v>3</v>
      </c>
      <c r="F19389">
        <f t="shared" ca="1" si="310"/>
        <v>0.43633112210254932</v>
      </c>
    </row>
    <row r="19390" spans="1:6" x14ac:dyDescent="0.2">
      <c r="A19390" t="s">
        <v>7995</v>
      </c>
      <c r="B19390">
        <v>6</v>
      </c>
      <c r="C19390">
        <v>117</v>
      </c>
      <c r="D19390">
        <v>4.7619999999999996</v>
      </c>
      <c r="E19390">
        <v>2</v>
      </c>
      <c r="F19390">
        <f t="shared" ca="1" si="310"/>
        <v>0.90688090034054125</v>
      </c>
    </row>
    <row r="19391" spans="1:6" x14ac:dyDescent="0.2">
      <c r="A19391" t="s">
        <v>19688</v>
      </c>
      <c r="B19391">
        <v>9</v>
      </c>
      <c r="C19391">
        <v>59</v>
      </c>
      <c r="D19391">
        <v>4.0780000000000003</v>
      </c>
      <c r="E19391">
        <v>3</v>
      </c>
      <c r="F19391">
        <f t="shared" ca="1" si="310"/>
        <v>0.35682247400508771</v>
      </c>
    </row>
    <row r="19392" spans="1:6" x14ac:dyDescent="0.2">
      <c r="A19392" t="s">
        <v>10083</v>
      </c>
      <c r="B19392">
        <v>8</v>
      </c>
      <c r="C19392">
        <v>256</v>
      </c>
      <c r="D19392">
        <v>5.5449999999999999</v>
      </c>
      <c r="E19392">
        <v>3</v>
      </c>
      <c r="F19392">
        <f t="shared" ca="1" si="310"/>
        <v>0.84784031471975108</v>
      </c>
    </row>
    <row r="19393" spans="1:6" x14ac:dyDescent="0.2">
      <c r="A19393" t="s">
        <v>19050</v>
      </c>
      <c r="B19393">
        <v>8</v>
      </c>
      <c r="C19393">
        <v>1</v>
      </c>
      <c r="D19393">
        <v>0</v>
      </c>
      <c r="E19393">
        <v>2</v>
      </c>
      <c r="F19393">
        <f t="shared" ca="1" si="310"/>
        <v>0.5369433331077722</v>
      </c>
    </row>
    <row r="19394" spans="1:6" x14ac:dyDescent="0.2">
      <c r="A19394" t="s">
        <v>4560</v>
      </c>
      <c r="B19394">
        <v>6</v>
      </c>
      <c r="C19394">
        <v>595</v>
      </c>
      <c r="D19394">
        <v>6.3890000000000002</v>
      </c>
      <c r="E19394">
        <v>2</v>
      </c>
      <c r="F19394">
        <f t="shared" ca="1" si="310"/>
        <v>0.8486545776804616</v>
      </c>
    </row>
    <row r="19395" spans="1:6" x14ac:dyDescent="0.2">
      <c r="A19395" t="s">
        <v>20370</v>
      </c>
      <c r="B19395">
        <v>5</v>
      </c>
      <c r="C19395" s="1">
        <v>7178</v>
      </c>
      <c r="D19395">
        <v>8.8789999999999996</v>
      </c>
      <c r="E19395">
        <v>2</v>
      </c>
      <c r="F19395">
        <f t="shared" ca="1" si="310"/>
        <v>0.61169632585428169</v>
      </c>
    </row>
    <row r="19396" spans="1:6" x14ac:dyDescent="0.2">
      <c r="A19396" t="s">
        <v>2645</v>
      </c>
      <c r="B19396">
        <v>6</v>
      </c>
      <c r="C19396">
        <v>895</v>
      </c>
      <c r="D19396">
        <v>6.7969999999999997</v>
      </c>
      <c r="E19396">
        <v>2</v>
      </c>
      <c r="F19396">
        <f t="shared" ca="1" si="310"/>
        <v>0.28785491488162307</v>
      </c>
    </row>
    <row r="19397" spans="1:6" x14ac:dyDescent="0.2">
      <c r="A19397" t="s">
        <v>4578</v>
      </c>
      <c r="B19397">
        <v>7</v>
      </c>
      <c r="C19397">
        <v>87</v>
      </c>
      <c r="D19397">
        <v>4.4660000000000002</v>
      </c>
      <c r="E19397">
        <v>3</v>
      </c>
      <c r="F19397">
        <f t="shared" ca="1" si="310"/>
        <v>0.82185259864410776</v>
      </c>
    </row>
    <row r="19398" spans="1:6" x14ac:dyDescent="0.2">
      <c r="A19398" t="s">
        <v>6027</v>
      </c>
      <c r="B19398">
        <v>7</v>
      </c>
      <c r="C19398" s="1">
        <v>21828</v>
      </c>
      <c r="D19398">
        <v>9.9909999999999997</v>
      </c>
      <c r="E19398">
        <v>4</v>
      </c>
      <c r="F19398">
        <f t="shared" ca="1" si="310"/>
        <v>0.52709849120519781</v>
      </c>
    </row>
    <row r="19399" spans="1:6" x14ac:dyDescent="0.2">
      <c r="A19399" t="s">
        <v>577</v>
      </c>
      <c r="B19399">
        <v>7</v>
      </c>
      <c r="C19399">
        <v>660</v>
      </c>
      <c r="D19399">
        <v>6.492</v>
      </c>
      <c r="E19399">
        <v>3</v>
      </c>
      <c r="F19399">
        <f t="shared" ca="1" si="310"/>
        <v>0.92591137174562788</v>
      </c>
    </row>
    <row r="19400" spans="1:6" x14ac:dyDescent="0.2">
      <c r="A19400" t="s">
        <v>10490</v>
      </c>
      <c r="B19400">
        <v>8</v>
      </c>
      <c r="C19400">
        <v>64</v>
      </c>
      <c r="D19400">
        <v>4.1589999999999998</v>
      </c>
      <c r="E19400">
        <v>2</v>
      </c>
      <c r="F19400">
        <f t="shared" ca="1" si="310"/>
        <v>0.36436788261134267</v>
      </c>
    </row>
    <row r="19401" spans="1:6" x14ac:dyDescent="0.2">
      <c r="A19401" t="s">
        <v>7165</v>
      </c>
      <c r="B19401">
        <v>6</v>
      </c>
      <c r="C19401">
        <v>682</v>
      </c>
      <c r="D19401">
        <v>6.5250000000000004</v>
      </c>
      <c r="E19401">
        <v>2</v>
      </c>
      <c r="F19401">
        <f t="shared" ca="1" si="310"/>
        <v>0.98965147219556737</v>
      </c>
    </row>
    <row r="19402" spans="1:6" x14ac:dyDescent="0.2">
      <c r="A19402" t="s">
        <v>6728</v>
      </c>
      <c r="B19402">
        <v>9</v>
      </c>
      <c r="C19402" s="1">
        <v>16349</v>
      </c>
      <c r="D19402">
        <v>9.702</v>
      </c>
      <c r="E19402">
        <v>4</v>
      </c>
      <c r="F19402">
        <f t="shared" ca="1" si="310"/>
        <v>0.40405601529539314</v>
      </c>
    </row>
    <row r="19403" spans="1:6" x14ac:dyDescent="0.2">
      <c r="A19403" t="s">
        <v>11349</v>
      </c>
      <c r="B19403">
        <v>6</v>
      </c>
      <c r="C19403">
        <v>671</v>
      </c>
      <c r="D19403">
        <v>6.5090000000000003</v>
      </c>
      <c r="E19403">
        <v>2</v>
      </c>
      <c r="F19403">
        <f t="shared" ca="1" si="310"/>
        <v>0.94526318581580937</v>
      </c>
    </row>
    <row r="19404" spans="1:6" x14ac:dyDescent="0.2">
      <c r="A19404" t="s">
        <v>19152</v>
      </c>
      <c r="B19404">
        <v>5</v>
      </c>
      <c r="C19404" s="1">
        <v>2713</v>
      </c>
      <c r="D19404">
        <v>7.9059999999999997</v>
      </c>
      <c r="E19404">
        <v>2</v>
      </c>
      <c r="F19404">
        <f t="shared" ca="1" si="310"/>
        <v>0.40958891430426669</v>
      </c>
    </row>
    <row r="19405" spans="1:6" x14ac:dyDescent="0.2">
      <c r="A19405" t="s">
        <v>124</v>
      </c>
      <c r="B19405">
        <v>7</v>
      </c>
      <c r="C19405">
        <v>889</v>
      </c>
      <c r="D19405">
        <v>6.79</v>
      </c>
      <c r="E19405">
        <v>2</v>
      </c>
      <c r="F19405">
        <f t="shared" ca="1" si="310"/>
        <v>0.61560945687556201</v>
      </c>
    </row>
    <row r="19406" spans="1:6" x14ac:dyDescent="0.2">
      <c r="A19406" t="s">
        <v>8905</v>
      </c>
      <c r="B19406">
        <v>6</v>
      </c>
      <c r="C19406" s="1">
        <v>1247</v>
      </c>
      <c r="D19406">
        <v>7.1280000000000001</v>
      </c>
      <c r="E19406">
        <v>2</v>
      </c>
      <c r="F19406">
        <f t="shared" ca="1" si="310"/>
        <v>0.33184730676391228</v>
      </c>
    </row>
    <row r="19407" spans="1:6" x14ac:dyDescent="0.2">
      <c r="A19407" t="s">
        <v>7806</v>
      </c>
      <c r="B19407">
        <v>6</v>
      </c>
      <c r="C19407">
        <v>194</v>
      </c>
      <c r="D19407">
        <v>5.2679999999999998</v>
      </c>
      <c r="E19407">
        <v>2</v>
      </c>
      <c r="F19407">
        <f t="shared" ca="1" si="310"/>
        <v>0.28757413478740534</v>
      </c>
    </row>
    <row r="19408" spans="1:6" x14ac:dyDescent="0.2">
      <c r="A19408" t="s">
        <v>4078</v>
      </c>
      <c r="B19408">
        <v>9</v>
      </c>
      <c r="C19408" s="1">
        <v>2571</v>
      </c>
      <c r="D19408">
        <v>7.8520000000000003</v>
      </c>
      <c r="E19408">
        <v>2</v>
      </c>
      <c r="F19408">
        <f t="shared" ca="1" si="310"/>
        <v>0.80709445862241114</v>
      </c>
    </row>
    <row r="19409" spans="1:6" x14ac:dyDescent="0.2">
      <c r="A19409" t="s">
        <v>16261</v>
      </c>
      <c r="B19409">
        <v>7</v>
      </c>
      <c r="C19409" s="1">
        <v>3398</v>
      </c>
      <c r="D19409">
        <v>8.1310000000000002</v>
      </c>
      <c r="E19409">
        <v>2</v>
      </c>
      <c r="F19409">
        <f t="shared" ca="1" si="310"/>
        <v>0.51417509484954604</v>
      </c>
    </row>
    <row r="19410" spans="1:6" x14ac:dyDescent="0.2">
      <c r="A19410" t="s">
        <v>4557</v>
      </c>
      <c r="B19410">
        <v>7</v>
      </c>
      <c r="C19410">
        <v>10</v>
      </c>
      <c r="D19410">
        <v>2.3029999999999999</v>
      </c>
      <c r="E19410">
        <v>2</v>
      </c>
      <c r="F19410">
        <f t="shared" ca="1" si="310"/>
        <v>0.10111804850932993</v>
      </c>
    </row>
    <row r="19411" spans="1:6" x14ac:dyDescent="0.2">
      <c r="A19411" t="s">
        <v>11870</v>
      </c>
      <c r="B19411">
        <v>4</v>
      </c>
      <c r="C19411" s="1">
        <v>7238</v>
      </c>
      <c r="D19411">
        <v>8.8870000000000005</v>
      </c>
      <c r="E19411">
        <v>2</v>
      </c>
      <c r="F19411">
        <f t="shared" ca="1" si="310"/>
        <v>0.58431407762774457</v>
      </c>
    </row>
    <row r="19412" spans="1:6" x14ac:dyDescent="0.2">
      <c r="A19412" t="s">
        <v>3011</v>
      </c>
      <c r="B19412">
        <v>9</v>
      </c>
      <c r="C19412">
        <v>202</v>
      </c>
      <c r="D19412">
        <v>5.3079999999999998</v>
      </c>
      <c r="E19412">
        <v>3</v>
      </c>
      <c r="F19412">
        <f t="shared" ca="1" si="310"/>
        <v>0.63787651006352897</v>
      </c>
    </row>
    <row r="19413" spans="1:6" x14ac:dyDescent="0.2">
      <c r="A19413" t="s">
        <v>14009</v>
      </c>
      <c r="B19413">
        <v>9</v>
      </c>
      <c r="C19413">
        <v>232</v>
      </c>
      <c r="D19413">
        <v>5.4470000000000001</v>
      </c>
      <c r="E19413">
        <v>3</v>
      </c>
      <c r="F19413">
        <f t="shared" ca="1" si="310"/>
        <v>0.93364804723752781</v>
      </c>
    </row>
    <row r="19414" spans="1:6" x14ac:dyDescent="0.2">
      <c r="A19414" t="s">
        <v>20507</v>
      </c>
      <c r="B19414">
        <v>5</v>
      </c>
      <c r="C19414" s="1">
        <v>6351</v>
      </c>
      <c r="D19414">
        <v>8.7560000000000002</v>
      </c>
      <c r="E19414">
        <v>2</v>
      </c>
      <c r="F19414">
        <f t="shared" ca="1" si="310"/>
        <v>0.3712166945608345</v>
      </c>
    </row>
    <row r="19415" spans="1:6" x14ac:dyDescent="0.2">
      <c r="A19415" t="s">
        <v>7429</v>
      </c>
      <c r="B19415">
        <v>9</v>
      </c>
      <c r="C19415">
        <v>429</v>
      </c>
      <c r="D19415">
        <v>6.0609999999999999</v>
      </c>
      <c r="E19415">
        <v>2</v>
      </c>
      <c r="F19415">
        <f t="shared" ca="1" si="310"/>
        <v>0.80495675167154046</v>
      </c>
    </row>
    <row r="19416" spans="1:6" x14ac:dyDescent="0.2">
      <c r="A19416" t="s">
        <v>20844</v>
      </c>
      <c r="B19416">
        <v>6</v>
      </c>
      <c r="C19416">
        <v>786</v>
      </c>
      <c r="D19416">
        <v>6.6669999999999998</v>
      </c>
      <c r="E19416">
        <v>2</v>
      </c>
      <c r="F19416">
        <f t="shared" ca="1" si="310"/>
        <v>0.20925636470802689</v>
      </c>
    </row>
    <row r="19417" spans="1:6" x14ac:dyDescent="0.2">
      <c r="A19417" t="s">
        <v>17090</v>
      </c>
      <c r="B19417">
        <v>9</v>
      </c>
      <c r="C19417">
        <v>7</v>
      </c>
      <c r="D19417">
        <v>1.946</v>
      </c>
      <c r="E19417">
        <v>2</v>
      </c>
      <c r="F19417">
        <f t="shared" ca="1" si="310"/>
        <v>0.65920025635196056</v>
      </c>
    </row>
    <row r="19418" spans="1:6" x14ac:dyDescent="0.2">
      <c r="A19418" t="s">
        <v>4747</v>
      </c>
      <c r="B19418">
        <v>6</v>
      </c>
      <c r="C19418">
        <v>47</v>
      </c>
      <c r="D19418">
        <v>3.85</v>
      </c>
      <c r="E19418">
        <v>2</v>
      </c>
      <c r="F19418">
        <f t="shared" ca="1" si="310"/>
        <v>0.95363042552770672</v>
      </c>
    </row>
    <row r="19419" spans="1:6" x14ac:dyDescent="0.2">
      <c r="A19419" t="s">
        <v>713</v>
      </c>
      <c r="B19419">
        <v>7</v>
      </c>
      <c r="C19419" s="1">
        <v>1228</v>
      </c>
      <c r="D19419">
        <v>7.1130000000000004</v>
      </c>
      <c r="E19419">
        <v>3</v>
      </c>
      <c r="F19419">
        <f t="shared" ca="1" si="310"/>
        <v>0.59982383627417535</v>
      </c>
    </row>
    <row r="19420" spans="1:6" x14ac:dyDescent="0.2">
      <c r="A19420" t="s">
        <v>1694</v>
      </c>
      <c r="B19420">
        <v>7</v>
      </c>
      <c r="C19420">
        <v>212</v>
      </c>
      <c r="D19420">
        <v>5.3570000000000002</v>
      </c>
      <c r="E19420">
        <v>2</v>
      </c>
      <c r="F19420">
        <f t="shared" ca="1" si="310"/>
        <v>0.75873928278191627</v>
      </c>
    </row>
    <row r="19421" spans="1:6" x14ac:dyDescent="0.2">
      <c r="A19421" t="s">
        <v>11460</v>
      </c>
      <c r="B19421">
        <v>9</v>
      </c>
      <c r="C19421" s="1">
        <v>38188</v>
      </c>
      <c r="D19421">
        <v>10.55</v>
      </c>
      <c r="E19421">
        <v>3</v>
      </c>
      <c r="F19421">
        <f t="shared" ca="1" si="310"/>
        <v>0.42015928863242058</v>
      </c>
    </row>
    <row r="19422" spans="1:6" x14ac:dyDescent="0.2">
      <c r="A19422" t="s">
        <v>21151</v>
      </c>
      <c r="B19422">
        <v>6</v>
      </c>
      <c r="C19422" s="1">
        <v>4439</v>
      </c>
      <c r="D19422">
        <v>8.3979999999999997</v>
      </c>
      <c r="E19422">
        <v>2</v>
      </c>
      <c r="F19422">
        <f t="shared" ca="1" si="310"/>
        <v>4.6618422053700925E-2</v>
      </c>
    </row>
    <row r="19423" spans="1:6" x14ac:dyDescent="0.2">
      <c r="A19423" t="s">
        <v>7610</v>
      </c>
      <c r="B19423">
        <v>8</v>
      </c>
      <c r="C19423">
        <v>38</v>
      </c>
      <c r="D19423">
        <v>3.6379999999999999</v>
      </c>
      <c r="E19423">
        <v>2</v>
      </c>
      <c r="F19423">
        <f t="shared" ca="1" si="310"/>
        <v>0.59745021494671813</v>
      </c>
    </row>
    <row r="19424" spans="1:6" x14ac:dyDescent="0.2">
      <c r="A19424" t="s">
        <v>11679</v>
      </c>
      <c r="B19424">
        <v>7</v>
      </c>
      <c r="C19424">
        <v>738</v>
      </c>
      <c r="D19424">
        <v>6.6040000000000001</v>
      </c>
      <c r="E19424">
        <v>2</v>
      </c>
      <c r="F19424">
        <f t="shared" ca="1" si="310"/>
        <v>0.60404232696559301</v>
      </c>
    </row>
    <row r="19425" spans="1:6" x14ac:dyDescent="0.2">
      <c r="A19425" t="s">
        <v>18621</v>
      </c>
      <c r="B19425">
        <v>8</v>
      </c>
      <c r="C19425" s="1">
        <v>3227</v>
      </c>
      <c r="D19425">
        <v>8.0790000000000006</v>
      </c>
      <c r="E19425">
        <v>3</v>
      </c>
      <c r="F19425">
        <f t="shared" ca="1" si="310"/>
        <v>0.10565531538215955</v>
      </c>
    </row>
    <row r="19426" spans="1:6" x14ac:dyDescent="0.2">
      <c r="A19426" t="s">
        <v>16242</v>
      </c>
      <c r="B19426">
        <v>8</v>
      </c>
      <c r="C19426" s="1">
        <v>2873</v>
      </c>
      <c r="D19426">
        <v>7.9630000000000001</v>
      </c>
      <c r="E19426">
        <v>3</v>
      </c>
      <c r="F19426">
        <f t="shared" ca="1" si="310"/>
        <v>0.94669083729006154</v>
      </c>
    </row>
    <row r="19427" spans="1:6" x14ac:dyDescent="0.2">
      <c r="A19427" t="s">
        <v>4541</v>
      </c>
      <c r="B19427">
        <v>8</v>
      </c>
      <c r="C19427">
        <v>291</v>
      </c>
      <c r="D19427">
        <v>5.673</v>
      </c>
      <c r="E19427">
        <v>2</v>
      </c>
      <c r="F19427">
        <f t="shared" ca="1" si="310"/>
        <v>0.46649996790184878</v>
      </c>
    </row>
    <row r="19428" spans="1:6" x14ac:dyDescent="0.2">
      <c r="A19428" t="s">
        <v>13208</v>
      </c>
      <c r="B19428">
        <v>8</v>
      </c>
      <c r="C19428" s="1">
        <v>4212</v>
      </c>
      <c r="D19428">
        <v>8.3460000000000001</v>
      </c>
      <c r="E19428">
        <v>2</v>
      </c>
      <c r="F19428">
        <f t="shared" ca="1" si="310"/>
        <v>0.47321052747210324</v>
      </c>
    </row>
    <row r="19429" spans="1:6" x14ac:dyDescent="0.2">
      <c r="A19429" t="s">
        <v>4662</v>
      </c>
      <c r="B19429">
        <v>9</v>
      </c>
      <c r="C19429">
        <v>26</v>
      </c>
      <c r="D19429">
        <v>3.258</v>
      </c>
      <c r="E19429">
        <v>4</v>
      </c>
      <c r="F19429">
        <f t="shared" ca="1" si="310"/>
        <v>0.84092721021827788</v>
      </c>
    </row>
    <row r="19430" spans="1:6" x14ac:dyDescent="0.2">
      <c r="A19430" t="s">
        <v>3655</v>
      </c>
      <c r="B19430">
        <v>8</v>
      </c>
      <c r="C19430">
        <v>629</v>
      </c>
      <c r="D19430">
        <v>6.444</v>
      </c>
      <c r="E19430">
        <v>2</v>
      </c>
      <c r="F19430">
        <f t="shared" ca="1" si="310"/>
        <v>0.35107319872185583</v>
      </c>
    </row>
    <row r="19431" spans="1:6" x14ac:dyDescent="0.2">
      <c r="A19431" t="s">
        <v>15994</v>
      </c>
      <c r="B19431">
        <v>7</v>
      </c>
      <c r="C19431">
        <v>268</v>
      </c>
      <c r="D19431">
        <v>5.5910000000000002</v>
      </c>
      <c r="E19431">
        <v>2</v>
      </c>
      <c r="F19431">
        <f t="shared" ca="1" si="310"/>
        <v>0.8789554357599314</v>
      </c>
    </row>
    <row r="19432" spans="1:6" x14ac:dyDescent="0.2">
      <c r="A19432" t="s">
        <v>9179</v>
      </c>
      <c r="B19432">
        <v>5</v>
      </c>
      <c r="C19432" s="1">
        <v>11938</v>
      </c>
      <c r="D19432">
        <v>9.3870000000000005</v>
      </c>
      <c r="E19432">
        <v>2</v>
      </c>
      <c r="F19432">
        <f t="shared" ca="1" si="310"/>
        <v>0.95913551848050149</v>
      </c>
    </row>
    <row r="19433" spans="1:6" x14ac:dyDescent="0.2">
      <c r="A19433" t="s">
        <v>1738</v>
      </c>
      <c r="B19433">
        <v>7</v>
      </c>
      <c r="C19433">
        <v>51</v>
      </c>
      <c r="D19433">
        <v>3.9319999999999999</v>
      </c>
      <c r="E19433">
        <v>2</v>
      </c>
      <c r="F19433">
        <f t="shared" ca="1" si="310"/>
        <v>0.36994721884467852</v>
      </c>
    </row>
    <row r="19434" spans="1:6" x14ac:dyDescent="0.2">
      <c r="A19434" t="s">
        <v>2806</v>
      </c>
      <c r="B19434">
        <v>8</v>
      </c>
      <c r="C19434">
        <v>322</v>
      </c>
      <c r="D19434">
        <v>5.7750000000000004</v>
      </c>
      <c r="E19434">
        <v>3</v>
      </c>
      <c r="F19434">
        <f t="shared" ca="1" si="310"/>
        <v>8.3219617351292241E-3</v>
      </c>
    </row>
    <row r="19435" spans="1:6" x14ac:dyDescent="0.2">
      <c r="A19435" t="s">
        <v>43</v>
      </c>
      <c r="B19435">
        <v>7</v>
      </c>
      <c r="C19435" s="1">
        <v>1606</v>
      </c>
      <c r="D19435">
        <v>7.3819999999999997</v>
      </c>
      <c r="E19435">
        <v>3</v>
      </c>
      <c r="F19435">
        <f t="shared" ca="1" si="310"/>
        <v>0.34217101183501086</v>
      </c>
    </row>
    <row r="19436" spans="1:6" x14ac:dyDescent="0.2">
      <c r="A19436" t="s">
        <v>5151</v>
      </c>
      <c r="B19436">
        <v>6</v>
      </c>
      <c r="C19436">
        <v>271</v>
      </c>
      <c r="D19436">
        <v>5.6020000000000003</v>
      </c>
      <c r="E19436">
        <v>2</v>
      </c>
      <c r="F19436">
        <f t="shared" ca="1" si="310"/>
        <v>0.1822542831756262</v>
      </c>
    </row>
    <row r="19437" spans="1:6" x14ac:dyDescent="0.2">
      <c r="A19437" t="s">
        <v>7830</v>
      </c>
      <c r="B19437">
        <v>6</v>
      </c>
      <c r="C19437">
        <v>3</v>
      </c>
      <c r="D19437">
        <v>1.099</v>
      </c>
      <c r="E19437">
        <v>2</v>
      </c>
      <c r="F19437">
        <f t="shared" ca="1" si="310"/>
        <v>0.3228709699275546</v>
      </c>
    </row>
    <row r="19438" spans="1:6" x14ac:dyDescent="0.2">
      <c r="A19438" t="s">
        <v>9396</v>
      </c>
      <c r="B19438">
        <v>9</v>
      </c>
      <c r="C19438">
        <v>48</v>
      </c>
      <c r="D19438">
        <v>3.871</v>
      </c>
      <c r="E19438">
        <v>4</v>
      </c>
      <c r="F19438">
        <f t="shared" ref="F19438:F19501" ca="1" si="311">RAND()</f>
        <v>0.46346464043611035</v>
      </c>
    </row>
    <row r="19439" spans="1:6" x14ac:dyDescent="0.2">
      <c r="A19439" t="s">
        <v>16867</v>
      </c>
      <c r="B19439">
        <v>6</v>
      </c>
      <c r="C19439" s="1">
        <v>29912</v>
      </c>
      <c r="D19439">
        <v>10.305999999999999</v>
      </c>
      <c r="E19439">
        <v>2</v>
      </c>
      <c r="F19439">
        <f t="shared" ca="1" si="311"/>
        <v>0.61912883228243687</v>
      </c>
    </row>
    <row r="19440" spans="1:6" x14ac:dyDescent="0.2">
      <c r="A19440" t="s">
        <v>362</v>
      </c>
      <c r="B19440">
        <v>9</v>
      </c>
      <c r="C19440" s="1">
        <v>1575</v>
      </c>
      <c r="D19440">
        <v>7.3620000000000001</v>
      </c>
      <c r="E19440">
        <v>3</v>
      </c>
      <c r="F19440">
        <f t="shared" ca="1" si="311"/>
        <v>0.31292715603043664</v>
      </c>
    </row>
    <row r="19441" spans="1:6" x14ac:dyDescent="0.2">
      <c r="A19441" t="s">
        <v>2285</v>
      </c>
      <c r="B19441">
        <v>8</v>
      </c>
      <c r="C19441">
        <v>14</v>
      </c>
      <c r="D19441">
        <v>2.6389999999999998</v>
      </c>
      <c r="E19441">
        <v>3</v>
      </c>
      <c r="F19441">
        <f t="shared" ca="1" si="311"/>
        <v>0.32519986338666973</v>
      </c>
    </row>
    <row r="19442" spans="1:6" x14ac:dyDescent="0.2">
      <c r="A19442" t="s">
        <v>13366</v>
      </c>
      <c r="B19442">
        <v>9</v>
      </c>
      <c r="C19442">
        <v>73</v>
      </c>
      <c r="D19442">
        <v>4.29</v>
      </c>
      <c r="E19442">
        <v>3</v>
      </c>
      <c r="F19442">
        <f t="shared" ca="1" si="311"/>
        <v>0.70414526221234564</v>
      </c>
    </row>
    <row r="19443" spans="1:6" x14ac:dyDescent="0.2">
      <c r="A19443" t="s">
        <v>18809</v>
      </c>
      <c r="B19443">
        <v>6</v>
      </c>
      <c r="C19443">
        <v>435</v>
      </c>
      <c r="D19443">
        <v>6.0750000000000002</v>
      </c>
      <c r="E19443">
        <v>2</v>
      </c>
      <c r="F19443">
        <f t="shared" ca="1" si="311"/>
        <v>0.39773600848305624</v>
      </c>
    </row>
    <row r="19444" spans="1:6" x14ac:dyDescent="0.2">
      <c r="A19444" t="s">
        <v>18032</v>
      </c>
      <c r="B19444">
        <v>7</v>
      </c>
      <c r="C19444" s="1">
        <v>1053</v>
      </c>
      <c r="D19444">
        <v>6.9589999999999996</v>
      </c>
      <c r="E19444">
        <v>2</v>
      </c>
      <c r="F19444">
        <f t="shared" ca="1" si="311"/>
        <v>0.88623053876778402</v>
      </c>
    </row>
    <row r="19445" spans="1:6" x14ac:dyDescent="0.2">
      <c r="A19445" t="s">
        <v>2017</v>
      </c>
      <c r="B19445">
        <v>8</v>
      </c>
      <c r="C19445">
        <v>101</v>
      </c>
      <c r="D19445">
        <v>4.6150000000000002</v>
      </c>
      <c r="E19445">
        <v>3</v>
      </c>
      <c r="F19445">
        <f t="shared" ca="1" si="311"/>
        <v>0.54134090813161129</v>
      </c>
    </row>
    <row r="19446" spans="1:6" x14ac:dyDescent="0.2">
      <c r="A19446" t="s">
        <v>8239</v>
      </c>
      <c r="B19446">
        <v>8</v>
      </c>
      <c r="C19446">
        <v>21</v>
      </c>
      <c r="D19446">
        <v>3.0449999999999999</v>
      </c>
      <c r="E19446">
        <v>2</v>
      </c>
      <c r="F19446">
        <f t="shared" ca="1" si="311"/>
        <v>0.21718114592303372</v>
      </c>
    </row>
    <row r="19447" spans="1:6" x14ac:dyDescent="0.2">
      <c r="A19447" t="s">
        <v>15458</v>
      </c>
      <c r="B19447">
        <v>9</v>
      </c>
      <c r="C19447">
        <v>42</v>
      </c>
      <c r="D19447">
        <v>3.738</v>
      </c>
      <c r="E19447">
        <v>3</v>
      </c>
      <c r="F19447">
        <f t="shared" ca="1" si="311"/>
        <v>0.98180314001963143</v>
      </c>
    </row>
    <row r="19448" spans="1:6" x14ac:dyDescent="0.2">
      <c r="A19448" t="s">
        <v>6444</v>
      </c>
      <c r="B19448">
        <v>8</v>
      </c>
      <c r="C19448" s="1">
        <v>8869</v>
      </c>
      <c r="D19448">
        <v>9.09</v>
      </c>
      <c r="E19448">
        <v>3</v>
      </c>
      <c r="F19448">
        <f t="shared" ca="1" si="311"/>
        <v>0.22166815838963461</v>
      </c>
    </row>
    <row r="19449" spans="1:6" x14ac:dyDescent="0.2">
      <c r="A19449" t="s">
        <v>18787</v>
      </c>
      <c r="B19449">
        <v>7</v>
      </c>
      <c r="C19449">
        <v>0</v>
      </c>
      <c r="D19449">
        <v>0</v>
      </c>
      <c r="E19449">
        <v>2</v>
      </c>
      <c r="F19449">
        <f t="shared" ca="1" si="311"/>
        <v>0.31302911446382864</v>
      </c>
    </row>
    <row r="19450" spans="1:6" x14ac:dyDescent="0.2">
      <c r="A19450" t="s">
        <v>10614</v>
      </c>
      <c r="B19450">
        <v>8</v>
      </c>
      <c r="C19450">
        <v>244</v>
      </c>
      <c r="D19450">
        <v>5.4969999999999999</v>
      </c>
      <c r="E19450">
        <v>2</v>
      </c>
      <c r="F19450">
        <f t="shared" ca="1" si="311"/>
        <v>6.6746751257158565E-2</v>
      </c>
    </row>
    <row r="19451" spans="1:6" x14ac:dyDescent="0.2">
      <c r="A19451" t="s">
        <v>19351</v>
      </c>
      <c r="B19451">
        <v>7</v>
      </c>
      <c r="C19451" s="1">
        <v>4296</v>
      </c>
      <c r="D19451">
        <v>8.3650000000000002</v>
      </c>
      <c r="E19451">
        <v>2</v>
      </c>
      <c r="F19451">
        <f t="shared" ca="1" si="311"/>
        <v>0.92672526703505653</v>
      </c>
    </row>
    <row r="19452" spans="1:6" x14ac:dyDescent="0.2">
      <c r="A19452" t="s">
        <v>634</v>
      </c>
      <c r="B19452">
        <v>8</v>
      </c>
      <c r="C19452" s="1">
        <v>2867</v>
      </c>
      <c r="D19452">
        <v>7.9610000000000003</v>
      </c>
      <c r="E19452">
        <v>3</v>
      </c>
      <c r="F19452">
        <f t="shared" ca="1" si="311"/>
        <v>0.83082807731728825</v>
      </c>
    </row>
    <row r="19453" spans="1:6" x14ac:dyDescent="0.2">
      <c r="A19453" t="s">
        <v>4142</v>
      </c>
      <c r="B19453">
        <v>8</v>
      </c>
      <c r="C19453" s="1">
        <v>4328</v>
      </c>
      <c r="D19453">
        <v>8.3729999999999993</v>
      </c>
      <c r="E19453">
        <v>2</v>
      </c>
      <c r="F19453">
        <f t="shared" ca="1" si="311"/>
        <v>6.7138258948782448E-2</v>
      </c>
    </row>
    <row r="19454" spans="1:6" x14ac:dyDescent="0.2">
      <c r="A19454" t="s">
        <v>13040</v>
      </c>
      <c r="B19454">
        <v>7</v>
      </c>
      <c r="C19454" s="1">
        <v>32945</v>
      </c>
      <c r="D19454">
        <v>10.403</v>
      </c>
      <c r="E19454">
        <v>2</v>
      </c>
      <c r="F19454">
        <f t="shared" ca="1" si="311"/>
        <v>0.47075719595442134</v>
      </c>
    </row>
    <row r="19455" spans="1:6" x14ac:dyDescent="0.2">
      <c r="A19455" t="s">
        <v>13815</v>
      </c>
      <c r="B19455">
        <v>7</v>
      </c>
      <c r="C19455" s="1">
        <v>11495</v>
      </c>
      <c r="D19455">
        <v>9.35</v>
      </c>
      <c r="E19455">
        <v>2</v>
      </c>
      <c r="F19455">
        <f t="shared" ca="1" si="311"/>
        <v>0.84598792708424242</v>
      </c>
    </row>
    <row r="19456" spans="1:6" x14ac:dyDescent="0.2">
      <c r="A19456" t="s">
        <v>4480</v>
      </c>
      <c r="B19456">
        <v>8</v>
      </c>
      <c r="C19456">
        <v>452</v>
      </c>
      <c r="D19456">
        <v>6.1139999999999999</v>
      </c>
      <c r="E19456">
        <v>2</v>
      </c>
      <c r="F19456">
        <f t="shared" ca="1" si="311"/>
        <v>0.62681802011611609</v>
      </c>
    </row>
    <row r="19457" spans="1:6" x14ac:dyDescent="0.2">
      <c r="A19457" t="s">
        <v>988</v>
      </c>
      <c r="B19457">
        <v>8</v>
      </c>
      <c r="C19457" s="1">
        <v>8147</v>
      </c>
      <c r="D19457">
        <v>9.0050000000000008</v>
      </c>
      <c r="E19457">
        <v>3</v>
      </c>
      <c r="F19457">
        <f t="shared" ca="1" si="311"/>
        <v>0.50416839080061393</v>
      </c>
    </row>
    <row r="19458" spans="1:6" x14ac:dyDescent="0.2">
      <c r="A19458" t="s">
        <v>10623</v>
      </c>
      <c r="B19458">
        <v>6</v>
      </c>
      <c r="C19458">
        <v>74</v>
      </c>
      <c r="D19458">
        <v>4.3040000000000003</v>
      </c>
      <c r="E19458">
        <v>2</v>
      </c>
      <c r="F19458">
        <f t="shared" ca="1" si="311"/>
        <v>0.67083761207906134</v>
      </c>
    </row>
    <row r="19459" spans="1:6" x14ac:dyDescent="0.2">
      <c r="A19459" t="s">
        <v>18426</v>
      </c>
      <c r="B19459">
        <v>5</v>
      </c>
      <c r="C19459" s="1">
        <v>28262</v>
      </c>
      <c r="D19459">
        <v>10.249000000000001</v>
      </c>
      <c r="E19459">
        <v>2</v>
      </c>
      <c r="F19459">
        <f t="shared" ca="1" si="311"/>
        <v>0.3121313104366803</v>
      </c>
    </row>
    <row r="19460" spans="1:6" x14ac:dyDescent="0.2">
      <c r="A19460" t="s">
        <v>20347</v>
      </c>
      <c r="B19460">
        <v>5</v>
      </c>
      <c r="C19460">
        <v>637</v>
      </c>
      <c r="D19460">
        <v>6.4569999999999999</v>
      </c>
      <c r="E19460">
        <v>2</v>
      </c>
      <c r="F19460">
        <f t="shared" ca="1" si="311"/>
        <v>0.2085991935980156</v>
      </c>
    </row>
    <row r="19461" spans="1:6" x14ac:dyDescent="0.2">
      <c r="A19461" t="s">
        <v>253</v>
      </c>
      <c r="B19461">
        <v>5</v>
      </c>
      <c r="C19461">
        <v>494</v>
      </c>
      <c r="D19461">
        <v>6.2030000000000003</v>
      </c>
      <c r="E19461">
        <v>3</v>
      </c>
      <c r="F19461">
        <f t="shared" ca="1" si="311"/>
        <v>0.13177703832657162</v>
      </c>
    </row>
    <row r="19462" spans="1:6" x14ac:dyDescent="0.2">
      <c r="A19462" t="s">
        <v>11977</v>
      </c>
      <c r="B19462">
        <v>7</v>
      </c>
      <c r="C19462">
        <v>203</v>
      </c>
      <c r="D19462">
        <v>5.3129999999999997</v>
      </c>
      <c r="E19462">
        <v>2</v>
      </c>
      <c r="F19462">
        <f t="shared" ca="1" si="311"/>
        <v>8.6500883993246735E-2</v>
      </c>
    </row>
    <row r="19463" spans="1:6" x14ac:dyDescent="0.2">
      <c r="A19463" t="s">
        <v>14909</v>
      </c>
      <c r="B19463">
        <v>8</v>
      </c>
      <c r="C19463">
        <v>472</v>
      </c>
      <c r="D19463">
        <v>6.157</v>
      </c>
      <c r="E19463">
        <v>2</v>
      </c>
      <c r="F19463">
        <f t="shared" ca="1" si="311"/>
        <v>0.22674456183872094</v>
      </c>
    </row>
    <row r="19464" spans="1:6" x14ac:dyDescent="0.2">
      <c r="A19464" t="s">
        <v>10242</v>
      </c>
      <c r="B19464">
        <v>5</v>
      </c>
      <c r="C19464">
        <v>235</v>
      </c>
      <c r="D19464">
        <v>5.46</v>
      </c>
      <c r="E19464">
        <v>2</v>
      </c>
      <c r="F19464">
        <f t="shared" ca="1" si="311"/>
        <v>0.87914071739786415</v>
      </c>
    </row>
    <row r="19465" spans="1:6" x14ac:dyDescent="0.2">
      <c r="A19465" t="s">
        <v>14241</v>
      </c>
      <c r="B19465">
        <v>8</v>
      </c>
      <c r="C19465">
        <v>69</v>
      </c>
      <c r="D19465">
        <v>4.234</v>
      </c>
      <c r="E19465">
        <v>2</v>
      </c>
      <c r="F19465">
        <f t="shared" ca="1" si="311"/>
        <v>0.42842536092174299</v>
      </c>
    </row>
    <row r="19466" spans="1:6" x14ac:dyDescent="0.2">
      <c r="A19466" t="s">
        <v>19564</v>
      </c>
      <c r="B19466">
        <v>7</v>
      </c>
      <c r="C19466" s="1">
        <v>12314</v>
      </c>
      <c r="D19466">
        <v>9.4179999999999993</v>
      </c>
      <c r="E19466">
        <v>2</v>
      </c>
      <c r="F19466">
        <f t="shared" ca="1" si="311"/>
        <v>0.48982316565139261</v>
      </c>
    </row>
    <row r="19467" spans="1:6" x14ac:dyDescent="0.2">
      <c r="A19467" t="s">
        <v>11438</v>
      </c>
      <c r="B19467">
        <v>5</v>
      </c>
      <c r="C19467" s="1">
        <v>5784</v>
      </c>
      <c r="D19467">
        <v>8.6630000000000003</v>
      </c>
      <c r="E19467">
        <v>2</v>
      </c>
      <c r="F19467">
        <f t="shared" ca="1" si="311"/>
        <v>0.91611059924266802</v>
      </c>
    </row>
    <row r="19468" spans="1:6" x14ac:dyDescent="0.2">
      <c r="A19468" t="s">
        <v>20491</v>
      </c>
      <c r="B19468">
        <v>9</v>
      </c>
      <c r="C19468">
        <v>352</v>
      </c>
      <c r="D19468">
        <v>5.8639999999999999</v>
      </c>
      <c r="E19468">
        <v>4</v>
      </c>
      <c r="F19468">
        <f t="shared" ca="1" si="311"/>
        <v>0.99097970965969318</v>
      </c>
    </row>
    <row r="19469" spans="1:6" x14ac:dyDescent="0.2">
      <c r="A19469" t="s">
        <v>1757</v>
      </c>
      <c r="B19469">
        <v>8</v>
      </c>
      <c r="C19469">
        <v>0</v>
      </c>
      <c r="D19469">
        <v>0</v>
      </c>
      <c r="E19469">
        <v>2</v>
      </c>
      <c r="F19469">
        <f t="shared" ca="1" si="311"/>
        <v>0.90812237535918072</v>
      </c>
    </row>
    <row r="19470" spans="1:6" x14ac:dyDescent="0.2">
      <c r="A19470" t="s">
        <v>7612</v>
      </c>
      <c r="B19470">
        <v>7</v>
      </c>
      <c r="C19470">
        <v>115</v>
      </c>
      <c r="D19470">
        <v>4.7450000000000001</v>
      </c>
      <c r="E19470">
        <v>2</v>
      </c>
      <c r="F19470">
        <f t="shared" ca="1" si="311"/>
        <v>0.56954098589060742</v>
      </c>
    </row>
    <row r="19471" spans="1:6" x14ac:dyDescent="0.2">
      <c r="A19471" t="s">
        <v>5434</v>
      </c>
      <c r="B19471">
        <v>9</v>
      </c>
      <c r="C19471" s="1">
        <v>1557</v>
      </c>
      <c r="D19471">
        <v>7.351</v>
      </c>
      <c r="E19471">
        <v>3</v>
      </c>
      <c r="F19471">
        <f t="shared" ca="1" si="311"/>
        <v>0.23197639041708806</v>
      </c>
    </row>
    <row r="19472" spans="1:6" x14ac:dyDescent="0.2">
      <c r="A19472" t="s">
        <v>19504</v>
      </c>
      <c r="B19472">
        <v>7</v>
      </c>
      <c r="C19472" s="1">
        <v>7157</v>
      </c>
      <c r="D19472">
        <v>8.8759999999999994</v>
      </c>
      <c r="E19472">
        <v>2</v>
      </c>
      <c r="F19472">
        <f t="shared" ca="1" si="311"/>
        <v>0.77782040231536953</v>
      </c>
    </row>
    <row r="19473" spans="1:6" x14ac:dyDescent="0.2">
      <c r="A19473" t="s">
        <v>17610</v>
      </c>
      <c r="B19473">
        <v>8</v>
      </c>
      <c r="C19473">
        <v>886</v>
      </c>
      <c r="D19473">
        <v>6.7869999999999999</v>
      </c>
      <c r="E19473">
        <v>2</v>
      </c>
      <c r="F19473">
        <f t="shared" ca="1" si="311"/>
        <v>0.89831034391582043</v>
      </c>
    </row>
    <row r="19474" spans="1:6" x14ac:dyDescent="0.2">
      <c r="A19474" t="s">
        <v>2128</v>
      </c>
      <c r="B19474">
        <v>8</v>
      </c>
      <c r="C19474">
        <v>70</v>
      </c>
      <c r="D19474">
        <v>4.2480000000000002</v>
      </c>
      <c r="E19474">
        <v>2</v>
      </c>
      <c r="F19474">
        <f t="shared" ca="1" si="311"/>
        <v>0.97639218320156196</v>
      </c>
    </row>
    <row r="19475" spans="1:6" x14ac:dyDescent="0.2">
      <c r="A19475" t="s">
        <v>16873</v>
      </c>
      <c r="B19475">
        <v>8</v>
      </c>
      <c r="C19475" s="1">
        <v>4936</v>
      </c>
      <c r="D19475">
        <v>8.5039999999999996</v>
      </c>
      <c r="E19475">
        <v>3</v>
      </c>
      <c r="F19475">
        <f t="shared" ca="1" si="311"/>
        <v>0.34775949114568416</v>
      </c>
    </row>
    <row r="19476" spans="1:6" x14ac:dyDescent="0.2">
      <c r="A19476" t="s">
        <v>3535</v>
      </c>
      <c r="B19476">
        <v>9</v>
      </c>
      <c r="C19476">
        <v>372</v>
      </c>
      <c r="D19476">
        <v>5.9189999999999996</v>
      </c>
      <c r="E19476">
        <v>2</v>
      </c>
      <c r="F19476">
        <f t="shared" ca="1" si="311"/>
        <v>0.59075954926376362</v>
      </c>
    </row>
    <row r="19477" spans="1:6" x14ac:dyDescent="0.2">
      <c r="A19477" t="s">
        <v>5277</v>
      </c>
      <c r="B19477">
        <v>7</v>
      </c>
      <c r="C19477" s="1">
        <v>9552</v>
      </c>
      <c r="D19477">
        <v>9.1649999999999991</v>
      </c>
      <c r="E19477">
        <v>3</v>
      </c>
      <c r="F19477">
        <f t="shared" ca="1" si="311"/>
        <v>0.15923202914423573</v>
      </c>
    </row>
    <row r="19478" spans="1:6" x14ac:dyDescent="0.2">
      <c r="A19478" t="s">
        <v>13560</v>
      </c>
      <c r="B19478">
        <v>8</v>
      </c>
      <c r="C19478">
        <v>183</v>
      </c>
      <c r="D19478">
        <v>5.2089999999999996</v>
      </c>
      <c r="E19478">
        <v>3</v>
      </c>
      <c r="F19478">
        <f t="shared" ca="1" si="311"/>
        <v>0.97712775997739543</v>
      </c>
    </row>
    <row r="19479" spans="1:6" x14ac:dyDescent="0.2">
      <c r="A19479" t="s">
        <v>3986</v>
      </c>
      <c r="B19479">
        <v>8</v>
      </c>
      <c r="C19479">
        <v>184</v>
      </c>
      <c r="D19479">
        <v>5.2149999999999999</v>
      </c>
      <c r="E19479">
        <v>3</v>
      </c>
      <c r="F19479">
        <f t="shared" ca="1" si="311"/>
        <v>0.13217785238806568</v>
      </c>
    </row>
    <row r="19480" spans="1:6" x14ac:dyDescent="0.2">
      <c r="A19480" t="s">
        <v>13510</v>
      </c>
      <c r="B19480">
        <v>9</v>
      </c>
      <c r="C19480">
        <v>270</v>
      </c>
      <c r="D19480">
        <v>5.5979999999999999</v>
      </c>
      <c r="E19480">
        <v>4</v>
      </c>
      <c r="F19480">
        <f t="shared" ca="1" si="311"/>
        <v>0.92948284288763927</v>
      </c>
    </row>
    <row r="19481" spans="1:6" x14ac:dyDescent="0.2">
      <c r="A19481" t="s">
        <v>9038</v>
      </c>
      <c r="B19481">
        <v>9</v>
      </c>
      <c r="C19481" s="1">
        <v>3207</v>
      </c>
      <c r="D19481">
        <v>8.0730000000000004</v>
      </c>
      <c r="E19481">
        <v>2</v>
      </c>
      <c r="F19481">
        <f t="shared" ca="1" si="311"/>
        <v>2.7344519476696694E-2</v>
      </c>
    </row>
    <row r="19482" spans="1:6" x14ac:dyDescent="0.2">
      <c r="A19482" t="s">
        <v>6796</v>
      </c>
      <c r="B19482">
        <v>9</v>
      </c>
      <c r="C19482">
        <v>702</v>
      </c>
      <c r="D19482">
        <v>6.5540000000000003</v>
      </c>
      <c r="E19482">
        <v>4</v>
      </c>
      <c r="F19482">
        <f t="shared" ca="1" si="311"/>
        <v>0.98680695141671748</v>
      </c>
    </row>
    <row r="19483" spans="1:6" x14ac:dyDescent="0.2">
      <c r="A19483" t="s">
        <v>13410</v>
      </c>
      <c r="B19483">
        <v>7</v>
      </c>
      <c r="C19483" s="1">
        <v>5988</v>
      </c>
      <c r="D19483">
        <v>8.6980000000000004</v>
      </c>
      <c r="E19483">
        <v>2</v>
      </c>
      <c r="F19483">
        <f t="shared" ca="1" si="311"/>
        <v>1.7577222502944689E-2</v>
      </c>
    </row>
    <row r="19484" spans="1:6" x14ac:dyDescent="0.2">
      <c r="A19484" t="s">
        <v>2458</v>
      </c>
      <c r="B19484">
        <v>8</v>
      </c>
      <c r="C19484">
        <v>462</v>
      </c>
      <c r="D19484">
        <v>6.1360000000000001</v>
      </c>
      <c r="E19484">
        <v>2</v>
      </c>
      <c r="F19484">
        <f t="shared" ca="1" si="311"/>
        <v>4.5997076956170502E-2</v>
      </c>
    </row>
    <row r="19485" spans="1:6" x14ac:dyDescent="0.2">
      <c r="A19485" t="s">
        <v>10600</v>
      </c>
      <c r="B19485">
        <v>6</v>
      </c>
      <c r="C19485">
        <v>34</v>
      </c>
      <c r="D19485">
        <v>3.5259999999999998</v>
      </c>
      <c r="E19485">
        <v>2</v>
      </c>
      <c r="F19485">
        <f t="shared" ca="1" si="311"/>
        <v>0.81258073546625798</v>
      </c>
    </row>
    <row r="19486" spans="1:6" x14ac:dyDescent="0.2">
      <c r="A19486" t="s">
        <v>5072</v>
      </c>
      <c r="B19486">
        <v>6</v>
      </c>
      <c r="C19486" s="1">
        <v>10637</v>
      </c>
      <c r="D19486">
        <v>9.2720000000000002</v>
      </c>
      <c r="E19486">
        <v>2</v>
      </c>
      <c r="F19486">
        <f t="shared" ca="1" si="311"/>
        <v>6.2801005515690345E-2</v>
      </c>
    </row>
    <row r="19487" spans="1:6" x14ac:dyDescent="0.2">
      <c r="A19487" t="s">
        <v>2206</v>
      </c>
      <c r="B19487">
        <v>7</v>
      </c>
      <c r="C19487" s="1">
        <v>1033</v>
      </c>
      <c r="D19487">
        <v>6.94</v>
      </c>
      <c r="E19487">
        <v>2</v>
      </c>
      <c r="F19487">
        <f t="shared" ca="1" si="311"/>
        <v>0.64326873590164302</v>
      </c>
    </row>
    <row r="19488" spans="1:6" x14ac:dyDescent="0.2">
      <c r="A19488" t="s">
        <v>20915</v>
      </c>
      <c r="B19488">
        <v>4</v>
      </c>
      <c r="C19488">
        <v>150</v>
      </c>
      <c r="D19488">
        <v>5.0110000000000001</v>
      </c>
      <c r="E19488">
        <v>2</v>
      </c>
      <c r="F19488">
        <f t="shared" ca="1" si="311"/>
        <v>0.44339136351206854</v>
      </c>
    </row>
    <row r="19489" spans="1:6" x14ac:dyDescent="0.2">
      <c r="A19489" t="s">
        <v>3664</v>
      </c>
      <c r="B19489">
        <v>5</v>
      </c>
      <c r="C19489" s="1">
        <v>3482</v>
      </c>
      <c r="D19489">
        <v>8.1549999999999994</v>
      </c>
      <c r="E19489">
        <v>2</v>
      </c>
      <c r="F19489">
        <f t="shared" ca="1" si="311"/>
        <v>0.51196801901468358</v>
      </c>
    </row>
    <row r="19490" spans="1:6" x14ac:dyDescent="0.2">
      <c r="A19490" t="s">
        <v>11307</v>
      </c>
      <c r="B19490">
        <v>8</v>
      </c>
      <c r="C19490">
        <v>9</v>
      </c>
      <c r="D19490">
        <v>2.1970000000000001</v>
      </c>
      <c r="E19490">
        <v>2</v>
      </c>
      <c r="F19490">
        <f t="shared" ca="1" si="311"/>
        <v>0.17477975491409514</v>
      </c>
    </row>
    <row r="19491" spans="1:6" x14ac:dyDescent="0.2">
      <c r="A19491" t="s">
        <v>1870</v>
      </c>
      <c r="B19491">
        <v>7</v>
      </c>
      <c r="C19491">
        <v>1</v>
      </c>
      <c r="D19491">
        <v>0</v>
      </c>
      <c r="E19491">
        <v>2</v>
      </c>
      <c r="F19491">
        <f t="shared" ca="1" si="311"/>
        <v>0.86732793189466395</v>
      </c>
    </row>
    <row r="19492" spans="1:6" x14ac:dyDescent="0.2">
      <c r="A19492" t="s">
        <v>2445</v>
      </c>
      <c r="B19492">
        <v>7</v>
      </c>
      <c r="C19492">
        <v>1</v>
      </c>
      <c r="D19492">
        <v>0</v>
      </c>
      <c r="E19492">
        <v>2</v>
      </c>
      <c r="F19492">
        <f t="shared" ca="1" si="311"/>
        <v>4.8633952011806092E-2</v>
      </c>
    </row>
    <row r="19493" spans="1:6" x14ac:dyDescent="0.2">
      <c r="A19493" t="s">
        <v>13197</v>
      </c>
      <c r="B19493">
        <v>7</v>
      </c>
      <c r="C19493" s="1">
        <v>2429</v>
      </c>
      <c r="D19493">
        <v>7.7949999999999999</v>
      </c>
      <c r="E19493">
        <v>2</v>
      </c>
      <c r="F19493">
        <f t="shared" ca="1" si="311"/>
        <v>7.7309962339158877E-2</v>
      </c>
    </row>
    <row r="19494" spans="1:6" x14ac:dyDescent="0.2">
      <c r="A19494" t="s">
        <v>8791</v>
      </c>
      <c r="B19494">
        <v>7</v>
      </c>
      <c r="C19494">
        <v>1</v>
      </c>
      <c r="D19494">
        <v>0</v>
      </c>
      <c r="E19494">
        <v>2</v>
      </c>
      <c r="F19494">
        <f t="shared" ca="1" si="311"/>
        <v>0.2209159832112324</v>
      </c>
    </row>
    <row r="19495" spans="1:6" x14ac:dyDescent="0.2">
      <c r="A19495" t="s">
        <v>12880</v>
      </c>
      <c r="B19495">
        <v>6</v>
      </c>
      <c r="C19495">
        <v>481</v>
      </c>
      <c r="D19495">
        <v>6.1760000000000002</v>
      </c>
      <c r="E19495">
        <v>3</v>
      </c>
      <c r="F19495">
        <f t="shared" ca="1" si="311"/>
        <v>0.35035999346045743</v>
      </c>
    </row>
    <row r="19496" spans="1:6" x14ac:dyDescent="0.2">
      <c r="A19496" t="s">
        <v>17582</v>
      </c>
      <c r="B19496">
        <v>9</v>
      </c>
      <c r="C19496">
        <v>0</v>
      </c>
      <c r="D19496">
        <v>0</v>
      </c>
      <c r="E19496">
        <v>3</v>
      </c>
      <c r="F19496">
        <f t="shared" ca="1" si="311"/>
        <v>0.30820326682039367</v>
      </c>
    </row>
    <row r="19497" spans="1:6" x14ac:dyDescent="0.2">
      <c r="A19497" t="s">
        <v>4407</v>
      </c>
      <c r="B19497">
        <v>7</v>
      </c>
      <c r="C19497" s="1">
        <v>1372</v>
      </c>
      <c r="D19497">
        <v>7.2240000000000002</v>
      </c>
      <c r="E19497">
        <v>2</v>
      </c>
      <c r="F19497">
        <f t="shared" ca="1" si="311"/>
        <v>0.10865990837864714</v>
      </c>
    </row>
    <row r="19498" spans="1:6" x14ac:dyDescent="0.2">
      <c r="A19498" t="s">
        <v>16320</v>
      </c>
      <c r="B19498">
        <v>8</v>
      </c>
      <c r="C19498">
        <v>256</v>
      </c>
      <c r="D19498">
        <v>5.5449999999999999</v>
      </c>
      <c r="E19498">
        <v>3</v>
      </c>
      <c r="F19498">
        <f t="shared" ca="1" si="311"/>
        <v>0.87182557957527418</v>
      </c>
    </row>
    <row r="19499" spans="1:6" x14ac:dyDescent="0.2">
      <c r="A19499" t="s">
        <v>4784</v>
      </c>
      <c r="B19499">
        <v>7</v>
      </c>
      <c r="C19499" s="1">
        <v>1444</v>
      </c>
      <c r="D19499">
        <v>7.2750000000000004</v>
      </c>
      <c r="E19499">
        <v>2</v>
      </c>
      <c r="F19499">
        <f t="shared" ca="1" si="311"/>
        <v>0.22453473077103625</v>
      </c>
    </row>
    <row r="19500" spans="1:6" x14ac:dyDescent="0.2">
      <c r="A19500" t="s">
        <v>4187</v>
      </c>
      <c r="B19500">
        <v>7</v>
      </c>
      <c r="C19500" s="1">
        <v>7482</v>
      </c>
      <c r="D19500">
        <v>8.92</v>
      </c>
      <c r="E19500">
        <v>3</v>
      </c>
      <c r="F19500">
        <f t="shared" ca="1" si="311"/>
        <v>4.3378153670936337E-2</v>
      </c>
    </row>
    <row r="19501" spans="1:6" x14ac:dyDescent="0.2">
      <c r="A19501" t="s">
        <v>11610</v>
      </c>
      <c r="B19501">
        <v>7</v>
      </c>
      <c r="C19501" s="1">
        <v>19777</v>
      </c>
      <c r="D19501">
        <v>9.8919999999999995</v>
      </c>
      <c r="E19501">
        <v>2</v>
      </c>
      <c r="F19501">
        <f t="shared" ca="1" si="311"/>
        <v>0.17675946861358072</v>
      </c>
    </row>
    <row r="19502" spans="1:6" x14ac:dyDescent="0.2">
      <c r="A19502" t="s">
        <v>8959</v>
      </c>
      <c r="B19502">
        <v>7</v>
      </c>
      <c r="C19502" s="1">
        <v>3797</v>
      </c>
      <c r="D19502">
        <v>8.2420000000000009</v>
      </c>
      <c r="E19502">
        <v>2</v>
      </c>
      <c r="F19502">
        <f t="shared" ref="F19502:F19565" ca="1" si="312">RAND()</f>
        <v>0.79201487082230559</v>
      </c>
    </row>
    <row r="19503" spans="1:6" x14ac:dyDescent="0.2">
      <c r="A19503" t="s">
        <v>20895</v>
      </c>
      <c r="B19503">
        <v>7</v>
      </c>
      <c r="C19503">
        <v>553</v>
      </c>
      <c r="D19503">
        <v>6.3150000000000004</v>
      </c>
      <c r="E19503">
        <v>2</v>
      </c>
      <c r="F19503">
        <f t="shared" ca="1" si="312"/>
        <v>0.31099031459471238</v>
      </c>
    </row>
    <row r="19504" spans="1:6" x14ac:dyDescent="0.2">
      <c r="A19504" t="s">
        <v>17655</v>
      </c>
      <c r="B19504">
        <v>8</v>
      </c>
      <c r="C19504">
        <v>885</v>
      </c>
      <c r="D19504">
        <v>6.7859999999999996</v>
      </c>
      <c r="E19504">
        <v>3</v>
      </c>
      <c r="F19504">
        <f t="shared" ca="1" si="312"/>
        <v>0.38299832779590293</v>
      </c>
    </row>
    <row r="19505" spans="1:6" x14ac:dyDescent="0.2">
      <c r="A19505" t="s">
        <v>12251</v>
      </c>
      <c r="B19505">
        <v>8</v>
      </c>
      <c r="C19505">
        <v>79</v>
      </c>
      <c r="D19505">
        <v>4.3689999999999998</v>
      </c>
      <c r="E19505">
        <v>2</v>
      </c>
      <c r="F19505">
        <f t="shared" ca="1" si="312"/>
        <v>0.28575209810561919</v>
      </c>
    </row>
    <row r="19506" spans="1:6" x14ac:dyDescent="0.2">
      <c r="A19506" t="s">
        <v>6801</v>
      </c>
      <c r="B19506">
        <v>5</v>
      </c>
      <c r="C19506" s="1">
        <v>1077</v>
      </c>
      <c r="D19506">
        <v>6.9820000000000002</v>
      </c>
      <c r="E19506">
        <v>2</v>
      </c>
      <c r="F19506">
        <f t="shared" ca="1" si="312"/>
        <v>0.56759202809543818</v>
      </c>
    </row>
    <row r="19507" spans="1:6" x14ac:dyDescent="0.2">
      <c r="A19507" t="s">
        <v>15450</v>
      </c>
      <c r="B19507">
        <v>7</v>
      </c>
      <c r="C19507" s="1">
        <v>1917</v>
      </c>
      <c r="D19507">
        <v>7.5590000000000002</v>
      </c>
      <c r="E19507">
        <v>2</v>
      </c>
      <c r="F19507">
        <f t="shared" ca="1" si="312"/>
        <v>0.54670818910269359</v>
      </c>
    </row>
    <row r="19508" spans="1:6" x14ac:dyDescent="0.2">
      <c r="A19508" t="s">
        <v>668</v>
      </c>
      <c r="B19508">
        <v>9</v>
      </c>
      <c r="C19508">
        <v>86</v>
      </c>
      <c r="D19508">
        <v>4.4539999999999997</v>
      </c>
      <c r="E19508">
        <v>4</v>
      </c>
      <c r="F19508">
        <f t="shared" ca="1" si="312"/>
        <v>0.66571077562901204</v>
      </c>
    </row>
    <row r="19509" spans="1:6" x14ac:dyDescent="0.2">
      <c r="A19509" t="s">
        <v>6872</v>
      </c>
      <c r="B19509">
        <v>9</v>
      </c>
      <c r="C19509">
        <v>669</v>
      </c>
      <c r="D19509">
        <v>6.5060000000000002</v>
      </c>
      <c r="E19509">
        <v>3</v>
      </c>
      <c r="F19509">
        <f t="shared" ca="1" si="312"/>
        <v>0.41634993846645296</v>
      </c>
    </row>
    <row r="19510" spans="1:6" x14ac:dyDescent="0.2">
      <c r="A19510" t="s">
        <v>16208</v>
      </c>
      <c r="B19510">
        <v>6</v>
      </c>
      <c r="C19510">
        <v>5</v>
      </c>
      <c r="D19510">
        <v>1.609</v>
      </c>
      <c r="E19510">
        <v>2</v>
      </c>
      <c r="F19510">
        <f t="shared" ca="1" si="312"/>
        <v>0.75065168186003106</v>
      </c>
    </row>
    <row r="19511" spans="1:6" x14ac:dyDescent="0.2">
      <c r="A19511" t="s">
        <v>19992</v>
      </c>
      <c r="B19511">
        <v>8</v>
      </c>
      <c r="C19511">
        <v>572</v>
      </c>
      <c r="D19511">
        <v>6.3490000000000002</v>
      </c>
      <c r="E19511">
        <v>2</v>
      </c>
      <c r="F19511">
        <f t="shared" ca="1" si="312"/>
        <v>0.59705390495973576</v>
      </c>
    </row>
    <row r="19512" spans="1:6" x14ac:dyDescent="0.2">
      <c r="A19512" t="s">
        <v>17958</v>
      </c>
      <c r="B19512">
        <v>8</v>
      </c>
      <c r="C19512">
        <v>493</v>
      </c>
      <c r="D19512">
        <v>6.2009999999999996</v>
      </c>
      <c r="E19512">
        <v>2</v>
      </c>
      <c r="F19512">
        <f t="shared" ca="1" si="312"/>
        <v>0.74985782236156195</v>
      </c>
    </row>
    <row r="19513" spans="1:6" x14ac:dyDescent="0.2">
      <c r="A19513" t="s">
        <v>18694</v>
      </c>
      <c r="B19513">
        <v>5</v>
      </c>
      <c r="C19513" s="1">
        <v>1108</v>
      </c>
      <c r="D19513">
        <v>7.01</v>
      </c>
      <c r="E19513">
        <v>2</v>
      </c>
      <c r="F19513">
        <f t="shared" ca="1" si="312"/>
        <v>0.48557542353803163</v>
      </c>
    </row>
    <row r="19514" spans="1:6" x14ac:dyDescent="0.2">
      <c r="A19514" t="s">
        <v>16649</v>
      </c>
      <c r="B19514">
        <v>8</v>
      </c>
      <c r="C19514" s="1">
        <v>1369</v>
      </c>
      <c r="D19514">
        <v>7.2220000000000004</v>
      </c>
      <c r="E19514">
        <v>2</v>
      </c>
      <c r="F19514">
        <f t="shared" ca="1" si="312"/>
        <v>0.29800394389526408</v>
      </c>
    </row>
    <row r="19515" spans="1:6" x14ac:dyDescent="0.2">
      <c r="A19515" t="s">
        <v>19022</v>
      </c>
      <c r="B19515">
        <v>8</v>
      </c>
      <c r="C19515">
        <v>146</v>
      </c>
      <c r="D19515">
        <v>4.984</v>
      </c>
      <c r="E19515">
        <v>3</v>
      </c>
      <c r="F19515">
        <f t="shared" ca="1" si="312"/>
        <v>0.2553201136857508</v>
      </c>
    </row>
    <row r="19516" spans="1:6" x14ac:dyDescent="0.2">
      <c r="A19516" t="s">
        <v>17631</v>
      </c>
      <c r="B19516">
        <v>9</v>
      </c>
      <c r="C19516" s="1">
        <v>1653</v>
      </c>
      <c r="D19516">
        <v>7.41</v>
      </c>
      <c r="E19516">
        <v>3</v>
      </c>
      <c r="F19516">
        <f t="shared" ca="1" si="312"/>
        <v>0.90107654351368804</v>
      </c>
    </row>
    <row r="19517" spans="1:6" x14ac:dyDescent="0.2">
      <c r="A19517" t="s">
        <v>19116</v>
      </c>
      <c r="B19517">
        <v>8</v>
      </c>
      <c r="C19517">
        <v>20</v>
      </c>
      <c r="D19517">
        <v>2.996</v>
      </c>
      <c r="E19517">
        <v>3</v>
      </c>
      <c r="F19517">
        <f t="shared" ca="1" si="312"/>
        <v>0.50528079516206426</v>
      </c>
    </row>
    <row r="19518" spans="1:6" x14ac:dyDescent="0.2">
      <c r="A19518" t="s">
        <v>2712</v>
      </c>
      <c r="B19518">
        <v>6</v>
      </c>
      <c r="C19518">
        <v>217</v>
      </c>
      <c r="D19518">
        <v>5.38</v>
      </c>
      <c r="E19518">
        <v>2</v>
      </c>
      <c r="F19518">
        <f t="shared" ca="1" si="312"/>
        <v>0.14699615271861277</v>
      </c>
    </row>
    <row r="19519" spans="1:6" x14ac:dyDescent="0.2">
      <c r="A19519" t="s">
        <v>9481</v>
      </c>
      <c r="B19519">
        <v>7</v>
      </c>
      <c r="C19519" s="1">
        <v>1312</v>
      </c>
      <c r="D19519">
        <v>7.1790000000000003</v>
      </c>
      <c r="E19519">
        <v>3</v>
      </c>
      <c r="F19519">
        <f t="shared" ca="1" si="312"/>
        <v>0.21607302578221654</v>
      </c>
    </row>
    <row r="19520" spans="1:6" x14ac:dyDescent="0.2">
      <c r="A19520" t="s">
        <v>11073</v>
      </c>
      <c r="B19520">
        <v>6</v>
      </c>
      <c r="C19520">
        <v>64</v>
      </c>
      <c r="D19520">
        <v>4.1589999999999998</v>
      </c>
      <c r="E19520">
        <v>2</v>
      </c>
      <c r="F19520">
        <f t="shared" ca="1" si="312"/>
        <v>0.24550361742918536</v>
      </c>
    </row>
    <row r="19521" spans="1:6" x14ac:dyDescent="0.2">
      <c r="A19521" t="s">
        <v>4334</v>
      </c>
      <c r="B19521">
        <v>5</v>
      </c>
      <c r="C19521">
        <v>204</v>
      </c>
      <c r="D19521">
        <v>5.3179999999999996</v>
      </c>
      <c r="E19521">
        <v>2</v>
      </c>
      <c r="F19521">
        <f t="shared" ca="1" si="312"/>
        <v>0.47906334933795514</v>
      </c>
    </row>
    <row r="19522" spans="1:6" x14ac:dyDescent="0.2">
      <c r="A19522" t="s">
        <v>5359</v>
      </c>
      <c r="B19522">
        <v>8</v>
      </c>
      <c r="C19522">
        <v>354</v>
      </c>
      <c r="D19522">
        <v>5.8689999999999998</v>
      </c>
      <c r="E19522">
        <v>2</v>
      </c>
      <c r="F19522">
        <f t="shared" ca="1" si="312"/>
        <v>0.66252769493982444</v>
      </c>
    </row>
    <row r="19523" spans="1:6" x14ac:dyDescent="0.2">
      <c r="A19523" t="s">
        <v>14323</v>
      </c>
      <c r="B19523">
        <v>9</v>
      </c>
      <c r="C19523">
        <v>125</v>
      </c>
      <c r="D19523">
        <v>4.8280000000000003</v>
      </c>
      <c r="E19523">
        <v>4</v>
      </c>
      <c r="F19523">
        <f t="shared" ca="1" si="312"/>
        <v>0.26142415071267822</v>
      </c>
    </row>
    <row r="19524" spans="1:6" x14ac:dyDescent="0.2">
      <c r="A19524" t="s">
        <v>16201</v>
      </c>
      <c r="B19524">
        <v>8</v>
      </c>
      <c r="C19524">
        <v>0</v>
      </c>
      <c r="D19524">
        <v>0</v>
      </c>
      <c r="E19524">
        <v>2</v>
      </c>
      <c r="F19524">
        <f t="shared" ca="1" si="312"/>
        <v>0.47844615379304212</v>
      </c>
    </row>
    <row r="19525" spans="1:6" x14ac:dyDescent="0.2">
      <c r="A19525" t="s">
        <v>15460</v>
      </c>
      <c r="B19525">
        <v>9</v>
      </c>
      <c r="C19525">
        <v>145</v>
      </c>
      <c r="D19525">
        <v>4.9770000000000003</v>
      </c>
      <c r="E19525">
        <v>4</v>
      </c>
      <c r="F19525">
        <f t="shared" ca="1" si="312"/>
        <v>0.52084492291421225</v>
      </c>
    </row>
    <row r="19526" spans="1:6" x14ac:dyDescent="0.2">
      <c r="A19526" t="s">
        <v>15265</v>
      </c>
      <c r="B19526">
        <v>8</v>
      </c>
      <c r="C19526" s="1">
        <v>4681</v>
      </c>
      <c r="D19526">
        <v>8.4510000000000005</v>
      </c>
      <c r="E19526">
        <v>3</v>
      </c>
      <c r="F19526">
        <f t="shared" ca="1" si="312"/>
        <v>0.10488068475367696</v>
      </c>
    </row>
    <row r="19527" spans="1:6" x14ac:dyDescent="0.2">
      <c r="A19527" t="s">
        <v>4988</v>
      </c>
      <c r="B19527">
        <v>6</v>
      </c>
      <c r="C19527">
        <v>236</v>
      </c>
      <c r="D19527">
        <v>5.4640000000000004</v>
      </c>
      <c r="E19527">
        <v>2</v>
      </c>
      <c r="F19527">
        <f t="shared" ca="1" si="312"/>
        <v>2.0124891826128088E-2</v>
      </c>
    </row>
    <row r="19528" spans="1:6" x14ac:dyDescent="0.2">
      <c r="A19528" t="s">
        <v>11431</v>
      </c>
      <c r="B19528">
        <v>8</v>
      </c>
      <c r="C19528" s="1">
        <v>2635</v>
      </c>
      <c r="D19528">
        <v>7.8769999999999998</v>
      </c>
      <c r="E19528">
        <v>2</v>
      </c>
      <c r="F19528">
        <f t="shared" ca="1" si="312"/>
        <v>0.24802144282264704</v>
      </c>
    </row>
    <row r="19529" spans="1:6" x14ac:dyDescent="0.2">
      <c r="A19529" t="s">
        <v>13485</v>
      </c>
      <c r="B19529">
        <v>8</v>
      </c>
      <c r="C19529" s="1">
        <v>1374</v>
      </c>
      <c r="D19529">
        <v>7.2249999999999996</v>
      </c>
      <c r="E19529">
        <v>2</v>
      </c>
      <c r="F19529">
        <f t="shared" ca="1" si="312"/>
        <v>0.9650354871463499</v>
      </c>
    </row>
    <row r="19530" spans="1:6" x14ac:dyDescent="0.2">
      <c r="A19530" t="s">
        <v>3614</v>
      </c>
      <c r="B19530">
        <v>7</v>
      </c>
      <c r="C19530">
        <v>433</v>
      </c>
      <c r="D19530">
        <v>6.0709999999999997</v>
      </c>
      <c r="E19530">
        <v>2</v>
      </c>
      <c r="F19530">
        <f t="shared" ca="1" si="312"/>
        <v>0.95266556455972229</v>
      </c>
    </row>
    <row r="19531" spans="1:6" x14ac:dyDescent="0.2">
      <c r="A19531" t="s">
        <v>20972</v>
      </c>
      <c r="B19531">
        <v>8</v>
      </c>
      <c r="C19531" s="1">
        <v>9133</v>
      </c>
      <c r="D19531">
        <v>9.1199999999999992</v>
      </c>
      <c r="E19531">
        <v>2</v>
      </c>
      <c r="F19531">
        <f t="shared" ca="1" si="312"/>
        <v>0.82266467079330297</v>
      </c>
    </row>
    <row r="19532" spans="1:6" x14ac:dyDescent="0.2">
      <c r="A19532" t="s">
        <v>19787</v>
      </c>
      <c r="B19532">
        <v>6</v>
      </c>
      <c r="C19532" s="1">
        <v>6396</v>
      </c>
      <c r="D19532">
        <v>8.7629999999999999</v>
      </c>
      <c r="E19532">
        <v>2</v>
      </c>
      <c r="F19532">
        <f t="shared" ca="1" si="312"/>
        <v>0.19295256678322525</v>
      </c>
    </row>
    <row r="19533" spans="1:6" x14ac:dyDescent="0.2">
      <c r="A19533" t="s">
        <v>621</v>
      </c>
      <c r="B19533">
        <v>6</v>
      </c>
      <c r="C19533">
        <v>645</v>
      </c>
      <c r="D19533">
        <v>6.4690000000000003</v>
      </c>
      <c r="E19533">
        <v>2</v>
      </c>
      <c r="F19533">
        <f t="shared" ca="1" si="312"/>
        <v>0.71016603085195196</v>
      </c>
    </row>
    <row r="19534" spans="1:6" x14ac:dyDescent="0.2">
      <c r="A19534" t="s">
        <v>18372</v>
      </c>
      <c r="B19534">
        <v>7</v>
      </c>
      <c r="C19534">
        <v>557</v>
      </c>
      <c r="D19534">
        <v>6.3230000000000004</v>
      </c>
      <c r="E19534">
        <v>2</v>
      </c>
      <c r="F19534">
        <f t="shared" ca="1" si="312"/>
        <v>0.61872794589973545</v>
      </c>
    </row>
    <row r="19535" spans="1:6" x14ac:dyDescent="0.2">
      <c r="A19535" t="s">
        <v>15161</v>
      </c>
      <c r="B19535">
        <v>7</v>
      </c>
      <c r="C19535">
        <v>897</v>
      </c>
      <c r="D19535">
        <v>6.7990000000000004</v>
      </c>
      <c r="E19535">
        <v>2</v>
      </c>
      <c r="F19535">
        <f t="shared" ca="1" si="312"/>
        <v>0.72357516569091596</v>
      </c>
    </row>
    <row r="19536" spans="1:6" x14ac:dyDescent="0.2">
      <c r="A19536" t="s">
        <v>19204</v>
      </c>
      <c r="B19536">
        <v>6</v>
      </c>
      <c r="C19536" s="1">
        <v>2137</v>
      </c>
      <c r="D19536">
        <v>7.6669999999999998</v>
      </c>
      <c r="E19536">
        <v>3</v>
      </c>
      <c r="F19536">
        <f t="shared" ca="1" si="312"/>
        <v>0.94929975421127122</v>
      </c>
    </row>
    <row r="19537" spans="1:6" x14ac:dyDescent="0.2">
      <c r="A19537" t="s">
        <v>2243</v>
      </c>
      <c r="B19537">
        <v>8</v>
      </c>
      <c r="C19537">
        <v>221</v>
      </c>
      <c r="D19537">
        <v>5.3979999999999997</v>
      </c>
      <c r="E19537">
        <v>2</v>
      </c>
      <c r="F19537">
        <f t="shared" ca="1" si="312"/>
        <v>0.96801123164424752</v>
      </c>
    </row>
    <row r="19538" spans="1:6" x14ac:dyDescent="0.2">
      <c r="A19538" t="s">
        <v>16489</v>
      </c>
      <c r="B19538">
        <v>7</v>
      </c>
      <c r="C19538">
        <v>507</v>
      </c>
      <c r="D19538">
        <v>6.2290000000000001</v>
      </c>
      <c r="E19538">
        <v>2</v>
      </c>
      <c r="F19538">
        <f t="shared" ca="1" si="312"/>
        <v>0.77966276220357611</v>
      </c>
    </row>
    <row r="19539" spans="1:6" x14ac:dyDescent="0.2">
      <c r="A19539" t="s">
        <v>5459</v>
      </c>
      <c r="B19539">
        <v>9</v>
      </c>
      <c r="C19539" s="1">
        <v>1143</v>
      </c>
      <c r="D19539">
        <v>7.0410000000000004</v>
      </c>
      <c r="E19539">
        <v>2</v>
      </c>
      <c r="F19539">
        <f t="shared" ca="1" si="312"/>
        <v>0.97970768713638945</v>
      </c>
    </row>
    <row r="19540" spans="1:6" x14ac:dyDescent="0.2">
      <c r="A19540" t="s">
        <v>21127</v>
      </c>
      <c r="B19540">
        <v>7</v>
      </c>
      <c r="C19540" s="1">
        <v>10673</v>
      </c>
      <c r="D19540">
        <v>9.2750000000000004</v>
      </c>
      <c r="E19540">
        <v>2</v>
      </c>
      <c r="F19540">
        <f t="shared" ca="1" si="312"/>
        <v>0.74451438034533546</v>
      </c>
    </row>
    <row r="19541" spans="1:6" x14ac:dyDescent="0.2">
      <c r="A19541" t="s">
        <v>16519</v>
      </c>
      <c r="B19541">
        <v>8</v>
      </c>
      <c r="C19541">
        <v>138</v>
      </c>
      <c r="D19541">
        <v>4.9269999999999996</v>
      </c>
      <c r="E19541">
        <v>3</v>
      </c>
      <c r="F19541">
        <f t="shared" ca="1" si="312"/>
        <v>0.40430075347304495</v>
      </c>
    </row>
    <row r="19542" spans="1:6" x14ac:dyDescent="0.2">
      <c r="A19542" t="s">
        <v>20437</v>
      </c>
      <c r="B19542">
        <v>5</v>
      </c>
      <c r="C19542" s="1">
        <v>1353</v>
      </c>
      <c r="D19542">
        <v>7.21</v>
      </c>
      <c r="E19542">
        <v>2</v>
      </c>
      <c r="F19542">
        <f t="shared" ca="1" si="312"/>
        <v>0.97805639236663167</v>
      </c>
    </row>
    <row r="19543" spans="1:6" x14ac:dyDescent="0.2">
      <c r="A19543" t="s">
        <v>17229</v>
      </c>
      <c r="B19543">
        <v>6</v>
      </c>
      <c r="C19543">
        <v>315</v>
      </c>
      <c r="D19543">
        <v>5.7530000000000001</v>
      </c>
      <c r="E19543">
        <v>3</v>
      </c>
      <c r="F19543">
        <f t="shared" ca="1" si="312"/>
        <v>0.93466682688892544</v>
      </c>
    </row>
    <row r="19544" spans="1:6" x14ac:dyDescent="0.2">
      <c r="A19544" t="s">
        <v>9903</v>
      </c>
      <c r="B19544">
        <v>7</v>
      </c>
      <c r="C19544" s="1">
        <v>1588</v>
      </c>
      <c r="D19544">
        <v>7.37</v>
      </c>
      <c r="E19544">
        <v>2</v>
      </c>
      <c r="F19544">
        <f t="shared" ca="1" si="312"/>
        <v>0.68110877228639333</v>
      </c>
    </row>
    <row r="19545" spans="1:6" x14ac:dyDescent="0.2">
      <c r="A19545" t="s">
        <v>5362</v>
      </c>
      <c r="B19545">
        <v>9</v>
      </c>
      <c r="C19545" s="1">
        <v>1060</v>
      </c>
      <c r="D19545">
        <v>6.9660000000000002</v>
      </c>
      <c r="E19545">
        <v>3</v>
      </c>
      <c r="F19545">
        <f t="shared" ca="1" si="312"/>
        <v>0.19851723073162963</v>
      </c>
    </row>
    <row r="19546" spans="1:6" x14ac:dyDescent="0.2">
      <c r="A19546" t="s">
        <v>150</v>
      </c>
      <c r="B19546">
        <v>7</v>
      </c>
      <c r="C19546">
        <v>809</v>
      </c>
      <c r="D19546">
        <v>6.6959999999999997</v>
      </c>
      <c r="E19546">
        <v>3</v>
      </c>
      <c r="F19546">
        <f t="shared" ca="1" si="312"/>
        <v>0.1852506312275356</v>
      </c>
    </row>
    <row r="19547" spans="1:6" x14ac:dyDescent="0.2">
      <c r="A19547" t="s">
        <v>15543</v>
      </c>
      <c r="B19547">
        <v>8</v>
      </c>
      <c r="C19547">
        <v>449</v>
      </c>
      <c r="D19547">
        <v>6.1070000000000002</v>
      </c>
      <c r="E19547">
        <v>2</v>
      </c>
      <c r="F19547">
        <f t="shared" ca="1" si="312"/>
        <v>0.65102352145249176</v>
      </c>
    </row>
    <row r="19548" spans="1:6" x14ac:dyDescent="0.2">
      <c r="A19548" t="s">
        <v>16057</v>
      </c>
      <c r="B19548">
        <v>6</v>
      </c>
      <c r="C19548" s="1">
        <v>1311</v>
      </c>
      <c r="D19548">
        <v>7.1790000000000003</v>
      </c>
      <c r="E19548">
        <v>2</v>
      </c>
      <c r="F19548">
        <f t="shared" ca="1" si="312"/>
        <v>0.33404765871552367</v>
      </c>
    </row>
    <row r="19549" spans="1:6" x14ac:dyDescent="0.2">
      <c r="A19549" t="s">
        <v>5894</v>
      </c>
      <c r="B19549">
        <v>8</v>
      </c>
      <c r="C19549">
        <v>359</v>
      </c>
      <c r="D19549">
        <v>5.883</v>
      </c>
      <c r="E19549">
        <v>3</v>
      </c>
      <c r="F19549">
        <f t="shared" ca="1" si="312"/>
        <v>0.10201495731513077</v>
      </c>
    </row>
    <row r="19550" spans="1:6" x14ac:dyDescent="0.2">
      <c r="A19550" t="s">
        <v>15340</v>
      </c>
      <c r="B19550">
        <v>7</v>
      </c>
      <c r="C19550">
        <v>127</v>
      </c>
      <c r="D19550">
        <v>4.8440000000000003</v>
      </c>
      <c r="E19550">
        <v>3</v>
      </c>
      <c r="F19550">
        <f t="shared" ca="1" si="312"/>
        <v>0.54060639410363232</v>
      </c>
    </row>
    <row r="19551" spans="1:6" x14ac:dyDescent="0.2">
      <c r="A19551" t="s">
        <v>12101</v>
      </c>
      <c r="B19551">
        <v>8</v>
      </c>
      <c r="C19551" s="1">
        <v>11721</v>
      </c>
      <c r="D19551">
        <v>9.3689999999999998</v>
      </c>
      <c r="E19551">
        <v>3</v>
      </c>
      <c r="F19551">
        <f t="shared" ca="1" si="312"/>
        <v>0.73159204147590573</v>
      </c>
    </row>
    <row r="19552" spans="1:6" x14ac:dyDescent="0.2">
      <c r="A19552" t="s">
        <v>13914</v>
      </c>
      <c r="B19552">
        <v>9</v>
      </c>
      <c r="C19552">
        <v>775</v>
      </c>
      <c r="D19552">
        <v>6.6529999999999996</v>
      </c>
      <c r="E19552">
        <v>3</v>
      </c>
      <c r="F19552">
        <f t="shared" ca="1" si="312"/>
        <v>0.65801997240594556</v>
      </c>
    </row>
    <row r="19553" spans="1:6" x14ac:dyDescent="0.2">
      <c r="A19553" t="s">
        <v>14786</v>
      </c>
      <c r="B19553">
        <v>9</v>
      </c>
      <c r="C19553" s="1">
        <v>3783</v>
      </c>
      <c r="D19553">
        <v>8.2379999999999995</v>
      </c>
      <c r="E19553">
        <v>2</v>
      </c>
      <c r="F19553">
        <f t="shared" ca="1" si="312"/>
        <v>2.1405396679484712E-2</v>
      </c>
    </row>
    <row r="19554" spans="1:6" x14ac:dyDescent="0.2">
      <c r="A19554" t="s">
        <v>4126</v>
      </c>
      <c r="B19554">
        <v>9</v>
      </c>
      <c r="C19554">
        <v>875</v>
      </c>
      <c r="D19554">
        <v>6.774</v>
      </c>
      <c r="E19554">
        <v>2</v>
      </c>
      <c r="F19554">
        <f t="shared" ca="1" si="312"/>
        <v>0.27031893832020759</v>
      </c>
    </row>
    <row r="19555" spans="1:6" x14ac:dyDescent="0.2">
      <c r="A19555" t="s">
        <v>7108</v>
      </c>
      <c r="B19555">
        <v>6</v>
      </c>
      <c r="C19555" s="1">
        <v>2285</v>
      </c>
      <c r="D19555">
        <v>7.734</v>
      </c>
      <c r="E19555">
        <v>2</v>
      </c>
      <c r="F19555">
        <f t="shared" ca="1" si="312"/>
        <v>0.13964050207413947</v>
      </c>
    </row>
    <row r="19556" spans="1:6" x14ac:dyDescent="0.2">
      <c r="A19556" t="s">
        <v>3358</v>
      </c>
      <c r="B19556">
        <v>7</v>
      </c>
      <c r="C19556">
        <v>598</v>
      </c>
      <c r="D19556">
        <v>6.3940000000000001</v>
      </c>
      <c r="E19556">
        <v>2</v>
      </c>
      <c r="F19556">
        <f t="shared" ca="1" si="312"/>
        <v>0.58417112529768345</v>
      </c>
    </row>
    <row r="19557" spans="1:6" x14ac:dyDescent="0.2">
      <c r="A19557" t="s">
        <v>2433</v>
      </c>
      <c r="B19557">
        <v>9</v>
      </c>
      <c r="C19557" s="1">
        <v>7054</v>
      </c>
      <c r="D19557">
        <v>8.8610000000000007</v>
      </c>
      <c r="E19557">
        <v>2</v>
      </c>
      <c r="F19557">
        <f t="shared" ca="1" si="312"/>
        <v>0.3881625327634648</v>
      </c>
    </row>
    <row r="19558" spans="1:6" x14ac:dyDescent="0.2">
      <c r="A19558" t="s">
        <v>2564</v>
      </c>
      <c r="B19558">
        <v>8</v>
      </c>
      <c r="C19558" s="1">
        <v>2242</v>
      </c>
      <c r="D19558">
        <v>7.7149999999999999</v>
      </c>
      <c r="E19558">
        <v>3</v>
      </c>
      <c r="F19558">
        <f t="shared" ca="1" si="312"/>
        <v>0.89586030257773253</v>
      </c>
    </row>
    <row r="19559" spans="1:6" x14ac:dyDescent="0.2">
      <c r="A19559" t="s">
        <v>20401</v>
      </c>
      <c r="B19559">
        <v>8</v>
      </c>
      <c r="C19559">
        <v>603</v>
      </c>
      <c r="D19559">
        <v>6.4020000000000001</v>
      </c>
      <c r="E19559">
        <v>2</v>
      </c>
      <c r="F19559">
        <f t="shared" ca="1" si="312"/>
        <v>0.76467820561905908</v>
      </c>
    </row>
    <row r="19560" spans="1:6" x14ac:dyDescent="0.2">
      <c r="A19560" t="s">
        <v>6757</v>
      </c>
      <c r="B19560">
        <v>9</v>
      </c>
      <c r="C19560">
        <v>701</v>
      </c>
      <c r="D19560">
        <v>6.5529999999999999</v>
      </c>
      <c r="E19560">
        <v>3</v>
      </c>
      <c r="F19560">
        <f t="shared" ca="1" si="312"/>
        <v>0.7437782703805178</v>
      </c>
    </row>
    <row r="19561" spans="1:6" x14ac:dyDescent="0.2">
      <c r="A19561" t="s">
        <v>8313</v>
      </c>
      <c r="B19561">
        <v>6</v>
      </c>
      <c r="C19561" s="1">
        <v>2762</v>
      </c>
      <c r="D19561">
        <v>7.9240000000000004</v>
      </c>
      <c r="E19561">
        <v>2</v>
      </c>
      <c r="F19561">
        <f t="shared" ca="1" si="312"/>
        <v>0.1158361354145786</v>
      </c>
    </row>
    <row r="19562" spans="1:6" x14ac:dyDescent="0.2">
      <c r="A19562" t="s">
        <v>12052</v>
      </c>
      <c r="B19562">
        <v>8</v>
      </c>
      <c r="C19562">
        <v>406</v>
      </c>
      <c r="D19562">
        <v>6.0060000000000002</v>
      </c>
      <c r="E19562">
        <v>2</v>
      </c>
      <c r="F19562">
        <f t="shared" ca="1" si="312"/>
        <v>0.9130806718740927</v>
      </c>
    </row>
    <row r="19563" spans="1:6" x14ac:dyDescent="0.2">
      <c r="A19563" t="s">
        <v>21001</v>
      </c>
      <c r="B19563">
        <v>6</v>
      </c>
      <c r="C19563" s="1">
        <v>1046</v>
      </c>
      <c r="D19563">
        <v>6.9530000000000003</v>
      </c>
      <c r="E19563">
        <v>2</v>
      </c>
      <c r="F19563">
        <f t="shared" ca="1" si="312"/>
        <v>0.90595963016836301</v>
      </c>
    </row>
    <row r="19564" spans="1:6" x14ac:dyDescent="0.2">
      <c r="A19564" t="s">
        <v>7073</v>
      </c>
      <c r="B19564">
        <v>8</v>
      </c>
      <c r="C19564">
        <v>122</v>
      </c>
      <c r="D19564">
        <v>4.8040000000000003</v>
      </c>
      <c r="E19564">
        <v>4</v>
      </c>
      <c r="F19564">
        <f t="shared" ca="1" si="312"/>
        <v>0.26758290788063055</v>
      </c>
    </row>
    <row r="19565" spans="1:6" x14ac:dyDescent="0.2">
      <c r="A19565" t="s">
        <v>13798</v>
      </c>
      <c r="B19565">
        <v>7</v>
      </c>
      <c r="C19565" s="1">
        <v>1362</v>
      </c>
      <c r="D19565">
        <v>7.2169999999999996</v>
      </c>
      <c r="E19565">
        <v>2</v>
      </c>
      <c r="F19565">
        <f t="shared" ca="1" si="312"/>
        <v>0.27135920519604384</v>
      </c>
    </row>
    <row r="19566" spans="1:6" x14ac:dyDescent="0.2">
      <c r="A19566" t="s">
        <v>12073</v>
      </c>
      <c r="B19566">
        <v>7</v>
      </c>
      <c r="C19566">
        <v>142</v>
      </c>
      <c r="D19566">
        <v>4.9560000000000004</v>
      </c>
      <c r="E19566">
        <v>2</v>
      </c>
      <c r="F19566">
        <f t="shared" ref="F19566:F19629" ca="1" si="313">RAND()</f>
        <v>7.3220384941930838E-2</v>
      </c>
    </row>
    <row r="19567" spans="1:6" x14ac:dyDescent="0.2">
      <c r="A19567" t="s">
        <v>11823</v>
      </c>
      <c r="B19567">
        <v>9</v>
      </c>
      <c r="C19567" s="1">
        <v>1075</v>
      </c>
      <c r="D19567">
        <v>6.98</v>
      </c>
      <c r="E19567">
        <v>2</v>
      </c>
      <c r="F19567">
        <f t="shared" ca="1" si="313"/>
        <v>0.53359092506564543</v>
      </c>
    </row>
    <row r="19568" spans="1:6" x14ac:dyDescent="0.2">
      <c r="A19568" t="s">
        <v>1422</v>
      </c>
      <c r="B19568">
        <v>8</v>
      </c>
      <c r="C19568" s="1">
        <v>1166</v>
      </c>
      <c r="D19568">
        <v>7.0609999999999999</v>
      </c>
      <c r="E19568">
        <v>3</v>
      </c>
      <c r="F19568">
        <f t="shared" ca="1" si="313"/>
        <v>0.20120280517031375</v>
      </c>
    </row>
    <row r="19569" spans="1:6" x14ac:dyDescent="0.2">
      <c r="A19569" t="s">
        <v>10850</v>
      </c>
      <c r="B19569">
        <v>9</v>
      </c>
      <c r="C19569">
        <v>66</v>
      </c>
      <c r="D19569">
        <v>4.1900000000000004</v>
      </c>
      <c r="E19569">
        <v>3</v>
      </c>
      <c r="F19569">
        <f t="shared" ca="1" si="313"/>
        <v>0.58071559396675965</v>
      </c>
    </row>
    <row r="19570" spans="1:6" x14ac:dyDescent="0.2">
      <c r="A19570" t="s">
        <v>13313</v>
      </c>
      <c r="B19570">
        <v>8</v>
      </c>
      <c r="C19570">
        <v>146</v>
      </c>
      <c r="D19570">
        <v>4.984</v>
      </c>
      <c r="E19570">
        <v>3</v>
      </c>
      <c r="F19570">
        <f t="shared" ca="1" si="313"/>
        <v>0.82953632612949157</v>
      </c>
    </row>
    <row r="19571" spans="1:6" x14ac:dyDescent="0.2">
      <c r="A19571" t="s">
        <v>13401</v>
      </c>
      <c r="B19571">
        <v>9</v>
      </c>
      <c r="C19571">
        <v>14</v>
      </c>
      <c r="D19571">
        <v>2.6389999999999998</v>
      </c>
      <c r="E19571">
        <v>4</v>
      </c>
      <c r="F19571">
        <f t="shared" ca="1" si="313"/>
        <v>0.66716156967506313</v>
      </c>
    </row>
    <row r="19572" spans="1:6" x14ac:dyDescent="0.2">
      <c r="A19572" t="s">
        <v>20212</v>
      </c>
      <c r="B19572">
        <v>7</v>
      </c>
      <c r="C19572" s="1">
        <v>2539</v>
      </c>
      <c r="D19572">
        <v>7.84</v>
      </c>
      <c r="E19572">
        <v>2</v>
      </c>
      <c r="F19572">
        <f t="shared" ca="1" si="313"/>
        <v>0.89463401531090847</v>
      </c>
    </row>
    <row r="19573" spans="1:6" x14ac:dyDescent="0.2">
      <c r="A19573" t="s">
        <v>213</v>
      </c>
      <c r="B19573">
        <v>4</v>
      </c>
      <c r="C19573" s="1">
        <v>19626</v>
      </c>
      <c r="D19573">
        <v>9.8849999999999998</v>
      </c>
      <c r="E19573">
        <v>2</v>
      </c>
      <c r="F19573">
        <f t="shared" ca="1" si="313"/>
        <v>3.7353633944961606E-2</v>
      </c>
    </row>
    <row r="19574" spans="1:6" x14ac:dyDescent="0.2">
      <c r="A19574" t="s">
        <v>15769</v>
      </c>
      <c r="B19574">
        <v>9</v>
      </c>
      <c r="C19574" s="1">
        <v>3055</v>
      </c>
      <c r="D19574">
        <v>8.0250000000000004</v>
      </c>
      <c r="E19574">
        <v>3</v>
      </c>
      <c r="F19574">
        <f t="shared" ca="1" si="313"/>
        <v>0.33820805503527085</v>
      </c>
    </row>
    <row r="19575" spans="1:6" x14ac:dyDescent="0.2">
      <c r="A19575" t="s">
        <v>20869</v>
      </c>
      <c r="B19575">
        <v>4</v>
      </c>
      <c r="C19575">
        <v>224</v>
      </c>
      <c r="D19575">
        <v>5.4119999999999999</v>
      </c>
      <c r="E19575">
        <v>2</v>
      </c>
      <c r="F19575">
        <f t="shared" ca="1" si="313"/>
        <v>0.63140344507840251</v>
      </c>
    </row>
    <row r="19576" spans="1:6" x14ac:dyDescent="0.2">
      <c r="A19576" t="s">
        <v>2591</v>
      </c>
      <c r="B19576">
        <v>7</v>
      </c>
      <c r="C19576">
        <v>131</v>
      </c>
      <c r="D19576">
        <v>4.875</v>
      </c>
      <c r="E19576">
        <v>3</v>
      </c>
      <c r="F19576">
        <f t="shared" ca="1" si="313"/>
        <v>0.86528909521611952</v>
      </c>
    </row>
    <row r="19577" spans="1:6" x14ac:dyDescent="0.2">
      <c r="A19577" t="s">
        <v>2306</v>
      </c>
      <c r="B19577">
        <v>8</v>
      </c>
      <c r="C19577">
        <v>1</v>
      </c>
      <c r="D19577">
        <v>0</v>
      </c>
      <c r="E19577">
        <v>2</v>
      </c>
      <c r="F19577">
        <f t="shared" ca="1" si="313"/>
        <v>0.40613549253474601</v>
      </c>
    </row>
    <row r="19578" spans="1:6" x14ac:dyDescent="0.2">
      <c r="A19578" t="s">
        <v>3878</v>
      </c>
      <c r="B19578">
        <v>8</v>
      </c>
      <c r="C19578" s="1">
        <v>2448</v>
      </c>
      <c r="D19578">
        <v>7.8029999999999999</v>
      </c>
      <c r="E19578">
        <v>2</v>
      </c>
      <c r="F19578">
        <f t="shared" ca="1" si="313"/>
        <v>0.80876626684741437</v>
      </c>
    </row>
    <row r="19579" spans="1:6" x14ac:dyDescent="0.2">
      <c r="A19579" t="s">
        <v>18685</v>
      </c>
      <c r="B19579">
        <v>7</v>
      </c>
      <c r="C19579" s="1">
        <v>3149</v>
      </c>
      <c r="D19579">
        <v>8.0549999999999997</v>
      </c>
      <c r="E19579">
        <v>2</v>
      </c>
      <c r="F19579">
        <f t="shared" ca="1" si="313"/>
        <v>0.7141821431222054</v>
      </c>
    </row>
    <row r="19580" spans="1:6" x14ac:dyDescent="0.2">
      <c r="A19580" t="s">
        <v>4320</v>
      </c>
      <c r="B19580">
        <v>8</v>
      </c>
      <c r="C19580">
        <v>282</v>
      </c>
      <c r="D19580">
        <v>5.6420000000000003</v>
      </c>
      <c r="E19580">
        <v>2</v>
      </c>
      <c r="F19580">
        <f t="shared" ca="1" si="313"/>
        <v>0.49533095890016665</v>
      </c>
    </row>
    <row r="19581" spans="1:6" x14ac:dyDescent="0.2">
      <c r="A19581" t="s">
        <v>18577</v>
      </c>
      <c r="B19581">
        <v>8</v>
      </c>
      <c r="C19581" s="1">
        <v>8361</v>
      </c>
      <c r="D19581">
        <v>9.0310000000000006</v>
      </c>
      <c r="E19581">
        <v>2</v>
      </c>
      <c r="F19581">
        <f t="shared" ca="1" si="313"/>
        <v>0.70055324101767691</v>
      </c>
    </row>
    <row r="19582" spans="1:6" x14ac:dyDescent="0.2">
      <c r="A19582" t="s">
        <v>14177</v>
      </c>
      <c r="B19582">
        <v>9</v>
      </c>
      <c r="C19582">
        <v>66</v>
      </c>
      <c r="D19582">
        <v>4.1900000000000004</v>
      </c>
      <c r="E19582">
        <v>3</v>
      </c>
      <c r="F19582">
        <f t="shared" ca="1" si="313"/>
        <v>0.5748039044406229</v>
      </c>
    </row>
    <row r="19583" spans="1:6" x14ac:dyDescent="0.2">
      <c r="A19583" t="s">
        <v>2382</v>
      </c>
      <c r="B19583">
        <v>6</v>
      </c>
      <c r="C19583">
        <v>845</v>
      </c>
      <c r="D19583">
        <v>6.7389999999999999</v>
      </c>
      <c r="E19583">
        <v>2</v>
      </c>
      <c r="F19583">
        <f t="shared" ca="1" si="313"/>
        <v>0.36633805994352553</v>
      </c>
    </row>
    <row r="19584" spans="1:6" x14ac:dyDescent="0.2">
      <c r="A19584" t="s">
        <v>5298</v>
      </c>
      <c r="B19584">
        <v>8</v>
      </c>
      <c r="C19584" s="1">
        <v>1343</v>
      </c>
      <c r="D19584">
        <v>7.2030000000000003</v>
      </c>
      <c r="E19584">
        <v>3</v>
      </c>
      <c r="F19584">
        <f t="shared" ca="1" si="313"/>
        <v>0.60961394725789708</v>
      </c>
    </row>
    <row r="19585" spans="1:6" x14ac:dyDescent="0.2">
      <c r="A19585" t="s">
        <v>4362</v>
      </c>
      <c r="B19585">
        <v>9</v>
      </c>
      <c r="C19585">
        <v>707</v>
      </c>
      <c r="D19585">
        <v>6.5609999999999999</v>
      </c>
      <c r="E19585">
        <v>2</v>
      </c>
      <c r="F19585">
        <f t="shared" ca="1" si="313"/>
        <v>0.47062093528898152</v>
      </c>
    </row>
    <row r="19586" spans="1:6" x14ac:dyDescent="0.2">
      <c r="A19586" t="s">
        <v>2794</v>
      </c>
      <c r="B19586">
        <v>9</v>
      </c>
      <c r="C19586">
        <v>118</v>
      </c>
      <c r="D19586">
        <v>4.7709999999999999</v>
      </c>
      <c r="E19586">
        <v>3</v>
      </c>
      <c r="F19586">
        <f t="shared" ca="1" si="313"/>
        <v>0.56641333198688548</v>
      </c>
    </row>
    <row r="19587" spans="1:6" x14ac:dyDescent="0.2">
      <c r="A19587" t="s">
        <v>8986</v>
      </c>
      <c r="B19587">
        <v>6</v>
      </c>
      <c r="C19587">
        <v>407</v>
      </c>
      <c r="D19587">
        <v>6.0090000000000003</v>
      </c>
      <c r="E19587">
        <v>2</v>
      </c>
      <c r="F19587">
        <f t="shared" ca="1" si="313"/>
        <v>0.86814901544591538</v>
      </c>
    </row>
    <row r="19588" spans="1:6" x14ac:dyDescent="0.2">
      <c r="A19588" t="s">
        <v>20625</v>
      </c>
      <c r="B19588">
        <v>8</v>
      </c>
      <c r="C19588" s="1">
        <v>1148</v>
      </c>
      <c r="D19588">
        <v>7.0460000000000003</v>
      </c>
      <c r="E19588">
        <v>2</v>
      </c>
      <c r="F19588">
        <f t="shared" ca="1" si="313"/>
        <v>0.67957340575851832</v>
      </c>
    </row>
    <row r="19589" spans="1:6" x14ac:dyDescent="0.2">
      <c r="A19589" t="s">
        <v>14699</v>
      </c>
      <c r="B19589">
        <v>9</v>
      </c>
      <c r="C19589" s="1">
        <v>7129</v>
      </c>
      <c r="D19589">
        <v>8.8719999999999999</v>
      </c>
      <c r="E19589">
        <v>3</v>
      </c>
      <c r="F19589">
        <f t="shared" ca="1" si="313"/>
        <v>0.78651072547089673</v>
      </c>
    </row>
    <row r="19590" spans="1:6" x14ac:dyDescent="0.2">
      <c r="A19590" t="s">
        <v>4849</v>
      </c>
      <c r="B19590">
        <v>8</v>
      </c>
      <c r="C19590">
        <v>40</v>
      </c>
      <c r="D19590">
        <v>3.6890000000000001</v>
      </c>
      <c r="E19590">
        <v>3</v>
      </c>
      <c r="F19590">
        <f t="shared" ca="1" si="313"/>
        <v>0.58854682239458345</v>
      </c>
    </row>
    <row r="19591" spans="1:6" x14ac:dyDescent="0.2">
      <c r="A19591" t="s">
        <v>7177</v>
      </c>
      <c r="B19591">
        <v>7</v>
      </c>
      <c r="C19591">
        <v>287</v>
      </c>
      <c r="D19591">
        <v>5.6589999999999998</v>
      </c>
      <c r="E19591">
        <v>2</v>
      </c>
      <c r="F19591">
        <f t="shared" ca="1" si="313"/>
        <v>0.47921918993670076</v>
      </c>
    </row>
    <row r="19592" spans="1:6" x14ac:dyDescent="0.2">
      <c r="A19592" t="s">
        <v>10742</v>
      </c>
      <c r="B19592">
        <v>5</v>
      </c>
      <c r="C19592" s="1">
        <v>62653</v>
      </c>
      <c r="D19592">
        <v>11.045</v>
      </c>
      <c r="E19592">
        <v>2</v>
      </c>
      <c r="F19592">
        <f t="shared" ca="1" si="313"/>
        <v>0.82702739815083259</v>
      </c>
    </row>
    <row r="19593" spans="1:6" x14ac:dyDescent="0.2">
      <c r="A19593" t="s">
        <v>11803</v>
      </c>
      <c r="B19593">
        <v>7</v>
      </c>
      <c r="C19593" s="1">
        <v>4900</v>
      </c>
      <c r="D19593">
        <v>8.4969999999999999</v>
      </c>
      <c r="E19593">
        <v>2</v>
      </c>
      <c r="F19593">
        <f t="shared" ca="1" si="313"/>
        <v>0.17553095326107759</v>
      </c>
    </row>
    <row r="19594" spans="1:6" x14ac:dyDescent="0.2">
      <c r="A19594" t="s">
        <v>16783</v>
      </c>
      <c r="B19594">
        <v>9</v>
      </c>
      <c r="C19594">
        <v>575</v>
      </c>
      <c r="D19594">
        <v>6.3540000000000001</v>
      </c>
      <c r="E19594">
        <v>3</v>
      </c>
      <c r="F19594">
        <f t="shared" ca="1" si="313"/>
        <v>0.39736577206102119</v>
      </c>
    </row>
    <row r="19595" spans="1:6" x14ac:dyDescent="0.2">
      <c r="A19595" t="s">
        <v>16065</v>
      </c>
      <c r="B19595">
        <v>9</v>
      </c>
      <c r="C19595">
        <v>786</v>
      </c>
      <c r="D19595">
        <v>6.6669999999999998</v>
      </c>
      <c r="E19595">
        <v>3</v>
      </c>
      <c r="F19595">
        <f t="shared" ca="1" si="313"/>
        <v>0.39440134783411085</v>
      </c>
    </row>
    <row r="19596" spans="1:6" x14ac:dyDescent="0.2">
      <c r="A19596" t="s">
        <v>5176</v>
      </c>
      <c r="B19596">
        <v>9</v>
      </c>
      <c r="C19596" s="1">
        <v>11727</v>
      </c>
      <c r="D19596">
        <v>9.3699999999999992</v>
      </c>
      <c r="E19596">
        <v>2</v>
      </c>
      <c r="F19596">
        <f t="shared" ca="1" si="313"/>
        <v>0.58658224048518759</v>
      </c>
    </row>
    <row r="19597" spans="1:6" x14ac:dyDescent="0.2">
      <c r="A19597" t="s">
        <v>19694</v>
      </c>
      <c r="B19597">
        <v>7</v>
      </c>
      <c r="C19597">
        <v>116</v>
      </c>
      <c r="D19597">
        <v>4.7539999999999996</v>
      </c>
      <c r="E19597">
        <v>3</v>
      </c>
      <c r="F19597">
        <f t="shared" ca="1" si="313"/>
        <v>4.0585629815303559E-2</v>
      </c>
    </row>
    <row r="19598" spans="1:6" x14ac:dyDescent="0.2">
      <c r="A19598" t="s">
        <v>14039</v>
      </c>
      <c r="B19598">
        <v>8</v>
      </c>
      <c r="C19598">
        <v>419</v>
      </c>
      <c r="D19598">
        <v>6.0380000000000003</v>
      </c>
      <c r="E19598">
        <v>2</v>
      </c>
      <c r="F19598">
        <f t="shared" ca="1" si="313"/>
        <v>0.5911318159430119</v>
      </c>
    </row>
    <row r="19599" spans="1:6" x14ac:dyDescent="0.2">
      <c r="A19599" t="s">
        <v>13419</v>
      </c>
      <c r="B19599">
        <v>8</v>
      </c>
      <c r="C19599" s="1">
        <v>11206</v>
      </c>
      <c r="D19599">
        <v>9.3239999999999998</v>
      </c>
      <c r="E19599">
        <v>3</v>
      </c>
      <c r="F19599">
        <f t="shared" ca="1" si="313"/>
        <v>0.19253368873027099</v>
      </c>
    </row>
    <row r="19600" spans="1:6" x14ac:dyDescent="0.2">
      <c r="A19600" t="s">
        <v>20535</v>
      </c>
      <c r="B19600">
        <v>7</v>
      </c>
      <c r="C19600">
        <v>61</v>
      </c>
      <c r="D19600">
        <v>4.1109999999999998</v>
      </c>
      <c r="E19600">
        <v>2</v>
      </c>
      <c r="F19600">
        <f t="shared" ca="1" si="313"/>
        <v>0.53090954917540822</v>
      </c>
    </row>
    <row r="19601" spans="1:6" x14ac:dyDescent="0.2">
      <c r="A19601" t="s">
        <v>16088</v>
      </c>
      <c r="B19601">
        <v>8</v>
      </c>
      <c r="C19601" s="1">
        <v>1624</v>
      </c>
      <c r="D19601">
        <v>7.3929999999999998</v>
      </c>
      <c r="E19601">
        <v>3</v>
      </c>
      <c r="F19601">
        <f t="shared" ca="1" si="313"/>
        <v>0.63898551239590218</v>
      </c>
    </row>
    <row r="19602" spans="1:6" x14ac:dyDescent="0.2">
      <c r="A19602" t="s">
        <v>20428</v>
      </c>
      <c r="B19602">
        <v>5</v>
      </c>
      <c r="C19602" s="1">
        <v>8687</v>
      </c>
      <c r="D19602">
        <v>9.07</v>
      </c>
      <c r="E19602">
        <v>2</v>
      </c>
      <c r="F19602">
        <f t="shared" ca="1" si="313"/>
        <v>0.25639920163935159</v>
      </c>
    </row>
    <row r="19603" spans="1:6" x14ac:dyDescent="0.2">
      <c r="A19603" t="s">
        <v>2985</v>
      </c>
      <c r="B19603">
        <v>9</v>
      </c>
      <c r="C19603">
        <v>41</v>
      </c>
      <c r="D19603">
        <v>3.714</v>
      </c>
      <c r="E19603">
        <v>3</v>
      </c>
      <c r="F19603">
        <f t="shared" ca="1" si="313"/>
        <v>0.89845688499577636</v>
      </c>
    </row>
    <row r="19604" spans="1:6" x14ac:dyDescent="0.2">
      <c r="A19604" t="s">
        <v>3856</v>
      </c>
      <c r="B19604">
        <v>7</v>
      </c>
      <c r="C19604" s="1">
        <v>12128</v>
      </c>
      <c r="D19604">
        <v>9.4030000000000005</v>
      </c>
      <c r="E19604">
        <v>2</v>
      </c>
      <c r="F19604">
        <f t="shared" ca="1" si="313"/>
        <v>0.24744568107599463</v>
      </c>
    </row>
    <row r="19605" spans="1:6" x14ac:dyDescent="0.2">
      <c r="A19605" t="s">
        <v>19872</v>
      </c>
      <c r="B19605">
        <v>6</v>
      </c>
      <c r="C19605" s="1">
        <v>1880</v>
      </c>
      <c r="D19605">
        <v>7.5389999999999997</v>
      </c>
      <c r="E19605">
        <v>2</v>
      </c>
      <c r="F19605">
        <f t="shared" ca="1" si="313"/>
        <v>0.27883909907682358</v>
      </c>
    </row>
    <row r="19606" spans="1:6" x14ac:dyDescent="0.2">
      <c r="A19606" t="s">
        <v>12462</v>
      </c>
      <c r="B19606">
        <v>9</v>
      </c>
      <c r="C19606">
        <v>52</v>
      </c>
      <c r="D19606">
        <v>3.9510000000000001</v>
      </c>
      <c r="E19606">
        <v>3</v>
      </c>
      <c r="F19606">
        <f t="shared" ca="1" si="313"/>
        <v>0.24708934711468356</v>
      </c>
    </row>
    <row r="19607" spans="1:6" x14ac:dyDescent="0.2">
      <c r="A19607" t="s">
        <v>6624</v>
      </c>
      <c r="B19607">
        <v>4</v>
      </c>
      <c r="C19607">
        <v>390</v>
      </c>
      <c r="D19607">
        <v>5.9660000000000002</v>
      </c>
      <c r="E19607">
        <v>2</v>
      </c>
      <c r="F19607">
        <f t="shared" ca="1" si="313"/>
        <v>0.64243176388706014</v>
      </c>
    </row>
    <row r="19608" spans="1:6" x14ac:dyDescent="0.2">
      <c r="A19608" t="s">
        <v>19526</v>
      </c>
      <c r="B19608">
        <v>5</v>
      </c>
      <c r="C19608">
        <v>538</v>
      </c>
      <c r="D19608">
        <v>6.2880000000000003</v>
      </c>
      <c r="E19608">
        <v>2</v>
      </c>
      <c r="F19608">
        <f t="shared" ca="1" si="313"/>
        <v>0.82693555285557296</v>
      </c>
    </row>
    <row r="19609" spans="1:6" x14ac:dyDescent="0.2">
      <c r="A19609" t="s">
        <v>3445</v>
      </c>
      <c r="B19609">
        <v>6</v>
      </c>
      <c r="C19609">
        <v>28</v>
      </c>
      <c r="D19609">
        <v>3.3319999999999999</v>
      </c>
      <c r="E19609">
        <v>3</v>
      </c>
      <c r="F19609">
        <f t="shared" ca="1" si="313"/>
        <v>0.81050608608055819</v>
      </c>
    </row>
    <row r="19610" spans="1:6" x14ac:dyDescent="0.2">
      <c r="A19610" t="s">
        <v>16523</v>
      </c>
      <c r="B19610">
        <v>5</v>
      </c>
      <c r="C19610">
        <v>351</v>
      </c>
      <c r="D19610">
        <v>5.8609999999999998</v>
      </c>
      <c r="E19610">
        <v>2</v>
      </c>
      <c r="F19610">
        <f t="shared" ca="1" si="313"/>
        <v>0.78428658118333516</v>
      </c>
    </row>
    <row r="19611" spans="1:6" x14ac:dyDescent="0.2">
      <c r="A19611" t="s">
        <v>5316</v>
      </c>
      <c r="B19611">
        <v>9</v>
      </c>
      <c r="C19611">
        <v>35</v>
      </c>
      <c r="D19611">
        <v>3.5550000000000002</v>
      </c>
      <c r="E19611">
        <v>3</v>
      </c>
      <c r="F19611">
        <f t="shared" ca="1" si="313"/>
        <v>7.9220633780735072E-2</v>
      </c>
    </row>
    <row r="19612" spans="1:6" x14ac:dyDescent="0.2">
      <c r="A19612" t="s">
        <v>3165</v>
      </c>
      <c r="B19612">
        <v>9</v>
      </c>
      <c r="C19612">
        <v>36</v>
      </c>
      <c r="D19612">
        <v>3.5840000000000001</v>
      </c>
      <c r="E19612">
        <v>3</v>
      </c>
      <c r="F19612">
        <f t="shared" ca="1" si="313"/>
        <v>0.99131648864085753</v>
      </c>
    </row>
    <row r="19613" spans="1:6" x14ac:dyDescent="0.2">
      <c r="A19613" t="s">
        <v>10136</v>
      </c>
      <c r="B19613">
        <v>9</v>
      </c>
      <c r="C19613">
        <v>20</v>
      </c>
      <c r="D19613">
        <v>2.996</v>
      </c>
      <c r="E19613">
        <v>4</v>
      </c>
      <c r="F19613">
        <f t="shared" ca="1" si="313"/>
        <v>0.96286603103030255</v>
      </c>
    </row>
    <row r="19614" spans="1:6" x14ac:dyDescent="0.2">
      <c r="A19614" t="s">
        <v>9641</v>
      </c>
      <c r="B19614">
        <v>9</v>
      </c>
      <c r="C19614" s="1">
        <v>2729</v>
      </c>
      <c r="D19614">
        <v>7.9119999999999999</v>
      </c>
      <c r="E19614">
        <v>3</v>
      </c>
      <c r="F19614">
        <f t="shared" ca="1" si="313"/>
        <v>0.25822671507769868</v>
      </c>
    </row>
    <row r="19615" spans="1:6" x14ac:dyDescent="0.2">
      <c r="A19615" t="s">
        <v>7569</v>
      </c>
      <c r="B19615">
        <v>8</v>
      </c>
      <c r="C19615">
        <v>0</v>
      </c>
      <c r="D19615">
        <v>0</v>
      </c>
      <c r="E19615">
        <v>2</v>
      </c>
      <c r="F19615">
        <f t="shared" ca="1" si="313"/>
        <v>0.38854112426645759</v>
      </c>
    </row>
    <row r="19616" spans="1:6" x14ac:dyDescent="0.2">
      <c r="A19616" t="s">
        <v>14088</v>
      </c>
      <c r="B19616">
        <v>9</v>
      </c>
      <c r="C19616">
        <v>101</v>
      </c>
      <c r="D19616">
        <v>4.6150000000000002</v>
      </c>
      <c r="E19616">
        <v>2</v>
      </c>
      <c r="F19616">
        <f t="shared" ca="1" si="313"/>
        <v>0.58429144346512352</v>
      </c>
    </row>
    <row r="19617" spans="1:6" x14ac:dyDescent="0.2">
      <c r="A19617" t="s">
        <v>14768</v>
      </c>
      <c r="B19617">
        <v>9</v>
      </c>
      <c r="C19617">
        <v>632</v>
      </c>
      <c r="D19617">
        <v>6.4489999999999998</v>
      </c>
      <c r="E19617">
        <v>3</v>
      </c>
      <c r="F19617">
        <f t="shared" ca="1" si="313"/>
        <v>0.93488071783501736</v>
      </c>
    </row>
    <row r="19618" spans="1:6" x14ac:dyDescent="0.2">
      <c r="A19618" t="s">
        <v>6762</v>
      </c>
      <c r="B19618">
        <v>8</v>
      </c>
      <c r="C19618">
        <v>760</v>
      </c>
      <c r="D19618">
        <v>6.633</v>
      </c>
      <c r="E19618">
        <v>3</v>
      </c>
      <c r="F19618">
        <f t="shared" ca="1" si="313"/>
        <v>0.84306393108096589</v>
      </c>
    </row>
    <row r="19619" spans="1:6" x14ac:dyDescent="0.2">
      <c r="A19619" t="s">
        <v>12372</v>
      </c>
      <c r="B19619">
        <v>7</v>
      </c>
      <c r="C19619">
        <v>40</v>
      </c>
      <c r="D19619">
        <v>3.6890000000000001</v>
      </c>
      <c r="E19619">
        <v>3</v>
      </c>
      <c r="F19619">
        <f t="shared" ca="1" si="313"/>
        <v>0.22768609514545757</v>
      </c>
    </row>
    <row r="19620" spans="1:6" x14ac:dyDescent="0.2">
      <c r="A19620" t="s">
        <v>20946</v>
      </c>
      <c r="B19620">
        <v>9</v>
      </c>
      <c r="C19620" s="1">
        <v>2655</v>
      </c>
      <c r="D19620">
        <v>7.8840000000000003</v>
      </c>
      <c r="E19620">
        <v>2</v>
      </c>
      <c r="F19620">
        <f t="shared" ca="1" si="313"/>
        <v>0.66359504978464845</v>
      </c>
    </row>
    <row r="19621" spans="1:6" x14ac:dyDescent="0.2">
      <c r="A19621" t="s">
        <v>4177</v>
      </c>
      <c r="B19621">
        <v>7</v>
      </c>
      <c r="C19621">
        <v>4</v>
      </c>
      <c r="D19621">
        <v>1.3859999999999999</v>
      </c>
      <c r="E19621">
        <v>2</v>
      </c>
      <c r="F19621">
        <f t="shared" ca="1" si="313"/>
        <v>0.38444790837185505</v>
      </c>
    </row>
    <row r="19622" spans="1:6" x14ac:dyDescent="0.2">
      <c r="A19622" t="s">
        <v>325</v>
      </c>
      <c r="B19622">
        <v>9</v>
      </c>
      <c r="C19622" s="1">
        <v>12865</v>
      </c>
      <c r="D19622">
        <v>9.4619999999999997</v>
      </c>
      <c r="E19622">
        <v>3</v>
      </c>
      <c r="F19622">
        <f t="shared" ca="1" si="313"/>
        <v>0.36680816784746306</v>
      </c>
    </row>
    <row r="19623" spans="1:6" x14ac:dyDescent="0.2">
      <c r="A19623" t="s">
        <v>5593</v>
      </c>
      <c r="B19623">
        <v>7</v>
      </c>
      <c r="C19623">
        <v>75</v>
      </c>
      <c r="D19623">
        <v>4.3170000000000002</v>
      </c>
      <c r="E19623">
        <v>2</v>
      </c>
      <c r="F19623">
        <f t="shared" ca="1" si="313"/>
        <v>0.91386112080386261</v>
      </c>
    </row>
    <row r="19624" spans="1:6" x14ac:dyDescent="0.2">
      <c r="A19624" t="s">
        <v>16715</v>
      </c>
      <c r="B19624">
        <v>9</v>
      </c>
      <c r="C19624">
        <v>974</v>
      </c>
      <c r="D19624">
        <v>6.8810000000000002</v>
      </c>
      <c r="E19624">
        <v>2</v>
      </c>
      <c r="F19624">
        <f t="shared" ca="1" si="313"/>
        <v>0.61976127230554356</v>
      </c>
    </row>
    <row r="19625" spans="1:6" x14ac:dyDescent="0.2">
      <c r="A19625" t="s">
        <v>1414</v>
      </c>
      <c r="B19625">
        <v>9</v>
      </c>
      <c r="C19625" s="1">
        <v>326758</v>
      </c>
      <c r="D19625">
        <v>12.696999999999999</v>
      </c>
      <c r="E19625">
        <v>4</v>
      </c>
      <c r="F19625">
        <f t="shared" ca="1" si="313"/>
        <v>0.57240353245181974</v>
      </c>
    </row>
    <row r="19626" spans="1:6" x14ac:dyDescent="0.2">
      <c r="A19626" t="s">
        <v>18249</v>
      </c>
      <c r="B19626">
        <v>8</v>
      </c>
      <c r="C19626">
        <v>377</v>
      </c>
      <c r="D19626">
        <v>5.9320000000000004</v>
      </c>
      <c r="E19626">
        <v>2</v>
      </c>
      <c r="F19626">
        <f t="shared" ca="1" si="313"/>
        <v>0.73391203527733717</v>
      </c>
    </row>
    <row r="19627" spans="1:6" x14ac:dyDescent="0.2">
      <c r="A19627" t="s">
        <v>18618</v>
      </c>
      <c r="B19627">
        <v>9</v>
      </c>
      <c r="C19627" s="1">
        <v>6742</v>
      </c>
      <c r="D19627">
        <v>8.8160000000000007</v>
      </c>
      <c r="E19627">
        <v>3</v>
      </c>
      <c r="F19627">
        <f t="shared" ca="1" si="313"/>
        <v>0.86574176444396422</v>
      </c>
    </row>
    <row r="19628" spans="1:6" x14ac:dyDescent="0.2">
      <c r="A19628" t="s">
        <v>1199</v>
      </c>
      <c r="B19628">
        <v>5</v>
      </c>
      <c r="C19628">
        <v>880</v>
      </c>
      <c r="D19628">
        <v>6.78</v>
      </c>
      <c r="E19628">
        <v>2</v>
      </c>
      <c r="F19628">
        <f t="shared" ca="1" si="313"/>
        <v>0.5380443536547036</v>
      </c>
    </row>
    <row r="19629" spans="1:6" x14ac:dyDescent="0.2">
      <c r="A19629" t="s">
        <v>2271</v>
      </c>
      <c r="B19629">
        <v>8</v>
      </c>
      <c r="C19629">
        <v>269</v>
      </c>
      <c r="D19629">
        <v>5.5949999999999998</v>
      </c>
      <c r="E19629">
        <v>2</v>
      </c>
      <c r="F19629">
        <f t="shared" ca="1" si="313"/>
        <v>0.46278642395381808</v>
      </c>
    </row>
    <row r="19630" spans="1:6" x14ac:dyDescent="0.2">
      <c r="A19630" t="s">
        <v>3866</v>
      </c>
      <c r="B19630">
        <v>8</v>
      </c>
      <c r="C19630">
        <v>128</v>
      </c>
      <c r="D19630">
        <v>4.8520000000000003</v>
      </c>
      <c r="E19630">
        <v>3</v>
      </c>
      <c r="F19630">
        <f t="shared" ref="F19630:F19693" ca="1" si="314">RAND()</f>
        <v>0.76610302352989801</v>
      </c>
    </row>
    <row r="19631" spans="1:6" x14ac:dyDescent="0.2">
      <c r="A19631" t="s">
        <v>4128</v>
      </c>
      <c r="B19631">
        <v>9</v>
      </c>
      <c r="C19631">
        <v>6</v>
      </c>
      <c r="D19631">
        <v>1.792</v>
      </c>
      <c r="E19631">
        <v>4</v>
      </c>
      <c r="F19631">
        <f t="shared" ca="1" si="314"/>
        <v>0.11972412619218198</v>
      </c>
    </row>
    <row r="19632" spans="1:6" x14ac:dyDescent="0.2">
      <c r="A19632" t="s">
        <v>15599</v>
      </c>
      <c r="B19632">
        <v>7</v>
      </c>
      <c r="C19632">
        <v>669</v>
      </c>
      <c r="D19632">
        <v>6.5060000000000002</v>
      </c>
      <c r="E19632">
        <v>2</v>
      </c>
      <c r="F19632">
        <f t="shared" ca="1" si="314"/>
        <v>9.0556424293641968E-2</v>
      </c>
    </row>
    <row r="19633" spans="1:6" x14ac:dyDescent="0.2">
      <c r="A19633" t="s">
        <v>1297</v>
      </c>
      <c r="B19633">
        <v>5</v>
      </c>
      <c r="C19633" s="1">
        <v>2332</v>
      </c>
      <c r="D19633">
        <v>7.7539999999999996</v>
      </c>
      <c r="E19633">
        <v>2</v>
      </c>
      <c r="F19633">
        <f t="shared" ca="1" si="314"/>
        <v>0.94321783848073482</v>
      </c>
    </row>
    <row r="19634" spans="1:6" x14ac:dyDescent="0.2">
      <c r="A19634" t="s">
        <v>8643</v>
      </c>
      <c r="B19634">
        <v>9</v>
      </c>
      <c r="C19634" s="1">
        <v>1260</v>
      </c>
      <c r="D19634">
        <v>7.1390000000000002</v>
      </c>
      <c r="E19634">
        <v>3</v>
      </c>
      <c r="F19634">
        <f t="shared" ca="1" si="314"/>
        <v>0.17934006352131671</v>
      </c>
    </row>
    <row r="19635" spans="1:6" x14ac:dyDescent="0.2">
      <c r="A19635" t="s">
        <v>17193</v>
      </c>
      <c r="B19635">
        <v>8</v>
      </c>
      <c r="C19635">
        <v>266</v>
      </c>
      <c r="D19635">
        <v>5.5830000000000002</v>
      </c>
      <c r="E19635">
        <v>2</v>
      </c>
      <c r="F19635">
        <f t="shared" ca="1" si="314"/>
        <v>0.19467142754146527</v>
      </c>
    </row>
    <row r="19636" spans="1:6" x14ac:dyDescent="0.2">
      <c r="A19636" t="s">
        <v>13969</v>
      </c>
      <c r="B19636">
        <v>5</v>
      </c>
      <c r="C19636" s="1">
        <v>13910</v>
      </c>
      <c r="D19636">
        <v>9.5399999999999991</v>
      </c>
      <c r="E19636">
        <v>2</v>
      </c>
      <c r="F19636">
        <f t="shared" ca="1" si="314"/>
        <v>0.40673268645824401</v>
      </c>
    </row>
    <row r="19637" spans="1:6" x14ac:dyDescent="0.2">
      <c r="A19637" t="s">
        <v>2525</v>
      </c>
      <c r="B19637">
        <v>8</v>
      </c>
      <c r="C19637">
        <v>233</v>
      </c>
      <c r="D19637">
        <v>5.4509999999999996</v>
      </c>
      <c r="E19637">
        <v>2</v>
      </c>
      <c r="F19637">
        <f t="shared" ca="1" si="314"/>
        <v>8.0774261272459125E-2</v>
      </c>
    </row>
    <row r="19638" spans="1:6" x14ac:dyDescent="0.2">
      <c r="A19638" t="s">
        <v>18277</v>
      </c>
      <c r="B19638">
        <v>8</v>
      </c>
      <c r="C19638">
        <v>2</v>
      </c>
      <c r="D19638">
        <v>0.69299999999999995</v>
      </c>
      <c r="E19638">
        <v>2</v>
      </c>
      <c r="F19638">
        <f t="shared" ca="1" si="314"/>
        <v>0.97058936926433592</v>
      </c>
    </row>
    <row r="19639" spans="1:6" x14ac:dyDescent="0.2">
      <c r="A19639" t="s">
        <v>20682</v>
      </c>
      <c r="B19639">
        <v>5</v>
      </c>
      <c r="C19639" s="1">
        <v>1145</v>
      </c>
      <c r="D19639">
        <v>7.0430000000000001</v>
      </c>
      <c r="E19639">
        <v>2</v>
      </c>
      <c r="F19639">
        <f t="shared" ca="1" si="314"/>
        <v>0.79721114673354543</v>
      </c>
    </row>
    <row r="19640" spans="1:6" x14ac:dyDescent="0.2">
      <c r="A19640" t="s">
        <v>10921</v>
      </c>
      <c r="B19640">
        <v>9</v>
      </c>
      <c r="C19640">
        <v>525</v>
      </c>
      <c r="D19640">
        <v>6.2629999999999999</v>
      </c>
      <c r="E19640">
        <v>3</v>
      </c>
      <c r="F19640">
        <f t="shared" ca="1" si="314"/>
        <v>5.8311244378436156E-3</v>
      </c>
    </row>
    <row r="19641" spans="1:6" x14ac:dyDescent="0.2">
      <c r="A19641" t="s">
        <v>675</v>
      </c>
      <c r="B19641">
        <v>9</v>
      </c>
      <c r="C19641" s="1">
        <v>2537</v>
      </c>
      <c r="D19641">
        <v>7.8390000000000004</v>
      </c>
      <c r="E19641">
        <v>3</v>
      </c>
      <c r="F19641">
        <f t="shared" ca="1" si="314"/>
        <v>0.46911110497805164</v>
      </c>
    </row>
    <row r="19642" spans="1:6" x14ac:dyDescent="0.2">
      <c r="A19642" t="s">
        <v>18887</v>
      </c>
      <c r="B19642">
        <v>7</v>
      </c>
      <c r="C19642" s="1">
        <v>6285</v>
      </c>
      <c r="D19642">
        <v>8.7460000000000004</v>
      </c>
      <c r="E19642">
        <v>2</v>
      </c>
      <c r="F19642">
        <f t="shared" ca="1" si="314"/>
        <v>0.21035498962956845</v>
      </c>
    </row>
    <row r="19643" spans="1:6" x14ac:dyDescent="0.2">
      <c r="A19643" t="s">
        <v>13838</v>
      </c>
      <c r="B19643">
        <v>7</v>
      </c>
      <c r="C19643" s="1">
        <v>1151</v>
      </c>
      <c r="D19643">
        <v>7.048</v>
      </c>
      <c r="E19643">
        <v>2</v>
      </c>
      <c r="F19643">
        <f t="shared" ca="1" si="314"/>
        <v>0.35425123280510928</v>
      </c>
    </row>
    <row r="19644" spans="1:6" x14ac:dyDescent="0.2">
      <c r="A19644" t="s">
        <v>6253</v>
      </c>
      <c r="B19644">
        <v>8</v>
      </c>
      <c r="C19644">
        <v>528</v>
      </c>
      <c r="D19644">
        <v>6.2690000000000001</v>
      </c>
      <c r="E19644">
        <v>3</v>
      </c>
      <c r="F19644">
        <f t="shared" ca="1" si="314"/>
        <v>0.4544160224492545</v>
      </c>
    </row>
    <row r="19645" spans="1:6" x14ac:dyDescent="0.2">
      <c r="A19645" t="s">
        <v>13570</v>
      </c>
      <c r="B19645">
        <v>6</v>
      </c>
      <c r="C19645">
        <v>683</v>
      </c>
      <c r="D19645">
        <v>6.5259999999999998</v>
      </c>
      <c r="E19645">
        <v>2</v>
      </c>
      <c r="F19645">
        <f t="shared" ca="1" si="314"/>
        <v>0.87952663086342064</v>
      </c>
    </row>
    <row r="19646" spans="1:6" x14ac:dyDescent="0.2">
      <c r="A19646" t="s">
        <v>19761</v>
      </c>
      <c r="B19646">
        <v>4</v>
      </c>
      <c r="C19646" s="1">
        <v>2398</v>
      </c>
      <c r="D19646">
        <v>7.782</v>
      </c>
      <c r="E19646">
        <v>2</v>
      </c>
      <c r="F19646">
        <f t="shared" ca="1" si="314"/>
        <v>0.20251611781779566</v>
      </c>
    </row>
    <row r="19647" spans="1:6" x14ac:dyDescent="0.2">
      <c r="A19647" t="s">
        <v>1703</v>
      </c>
      <c r="B19647">
        <v>6</v>
      </c>
      <c r="C19647" s="1">
        <v>2815</v>
      </c>
      <c r="D19647">
        <v>7.9429999999999996</v>
      </c>
      <c r="E19647">
        <v>2</v>
      </c>
      <c r="F19647">
        <f t="shared" ca="1" si="314"/>
        <v>0.984045110410249</v>
      </c>
    </row>
    <row r="19648" spans="1:6" x14ac:dyDescent="0.2">
      <c r="A19648" t="s">
        <v>14787</v>
      </c>
      <c r="B19648">
        <v>7</v>
      </c>
      <c r="C19648" s="1">
        <v>1652</v>
      </c>
      <c r="D19648">
        <v>7.41</v>
      </c>
      <c r="E19648">
        <v>2</v>
      </c>
      <c r="F19648">
        <f t="shared" ca="1" si="314"/>
        <v>0.19503259646544457</v>
      </c>
    </row>
    <row r="19649" spans="1:6" x14ac:dyDescent="0.2">
      <c r="A19649" t="s">
        <v>16211</v>
      </c>
      <c r="B19649">
        <v>5</v>
      </c>
      <c r="C19649">
        <v>237</v>
      </c>
      <c r="D19649">
        <v>5.468</v>
      </c>
      <c r="E19649">
        <v>2</v>
      </c>
      <c r="F19649">
        <f t="shared" ca="1" si="314"/>
        <v>0.41753839498295875</v>
      </c>
    </row>
    <row r="19650" spans="1:6" x14ac:dyDescent="0.2">
      <c r="A19650" t="s">
        <v>17607</v>
      </c>
      <c r="B19650">
        <v>6</v>
      </c>
      <c r="C19650">
        <v>734</v>
      </c>
      <c r="D19650">
        <v>6.5990000000000002</v>
      </c>
      <c r="E19650">
        <v>3</v>
      </c>
      <c r="F19650">
        <f t="shared" ca="1" si="314"/>
        <v>0.30672485487697065</v>
      </c>
    </row>
    <row r="19651" spans="1:6" x14ac:dyDescent="0.2">
      <c r="A19651" t="s">
        <v>15073</v>
      </c>
      <c r="B19651">
        <v>7</v>
      </c>
      <c r="C19651">
        <v>99</v>
      </c>
      <c r="D19651">
        <v>4.5949999999999998</v>
      </c>
      <c r="E19651">
        <v>2</v>
      </c>
      <c r="F19651">
        <f t="shared" ca="1" si="314"/>
        <v>0.30448153138122402</v>
      </c>
    </row>
    <row r="19652" spans="1:6" x14ac:dyDescent="0.2">
      <c r="A19652" t="s">
        <v>13738</v>
      </c>
      <c r="B19652">
        <v>8</v>
      </c>
      <c r="C19652">
        <v>75</v>
      </c>
      <c r="D19652">
        <v>4.3170000000000002</v>
      </c>
      <c r="E19652">
        <v>3</v>
      </c>
      <c r="F19652">
        <f t="shared" ca="1" si="314"/>
        <v>0.75494746441909855</v>
      </c>
    </row>
    <row r="19653" spans="1:6" x14ac:dyDescent="0.2">
      <c r="A19653" t="s">
        <v>10225</v>
      </c>
      <c r="B19653">
        <v>9</v>
      </c>
      <c r="C19653" s="1">
        <v>4742</v>
      </c>
      <c r="D19653">
        <v>8.4640000000000004</v>
      </c>
      <c r="E19653">
        <v>4</v>
      </c>
      <c r="F19653">
        <f t="shared" ca="1" si="314"/>
        <v>0.26177160119684884</v>
      </c>
    </row>
    <row r="19654" spans="1:6" x14ac:dyDescent="0.2">
      <c r="A19654" t="s">
        <v>7540</v>
      </c>
      <c r="B19654">
        <v>6</v>
      </c>
      <c r="C19654">
        <v>59</v>
      </c>
      <c r="D19654">
        <v>4.0780000000000003</v>
      </c>
      <c r="E19654">
        <v>2</v>
      </c>
      <c r="F19654">
        <f t="shared" ca="1" si="314"/>
        <v>0.97095183965772081</v>
      </c>
    </row>
    <row r="19655" spans="1:6" x14ac:dyDescent="0.2">
      <c r="A19655" t="s">
        <v>5082</v>
      </c>
      <c r="B19655">
        <v>7</v>
      </c>
      <c r="C19655">
        <v>733</v>
      </c>
      <c r="D19655">
        <v>6.5970000000000004</v>
      </c>
      <c r="E19655">
        <v>3</v>
      </c>
      <c r="F19655">
        <f t="shared" ca="1" si="314"/>
        <v>0.26360584890621708</v>
      </c>
    </row>
    <row r="19656" spans="1:6" x14ac:dyDescent="0.2">
      <c r="A19656" t="s">
        <v>16630</v>
      </c>
      <c r="B19656">
        <v>9</v>
      </c>
      <c r="C19656" s="1">
        <v>4807</v>
      </c>
      <c r="D19656">
        <v>8.4779999999999998</v>
      </c>
      <c r="E19656">
        <v>2</v>
      </c>
      <c r="F19656">
        <f t="shared" ca="1" si="314"/>
        <v>0.70780016002763535</v>
      </c>
    </row>
    <row r="19657" spans="1:6" x14ac:dyDescent="0.2">
      <c r="A19657" t="s">
        <v>10145</v>
      </c>
      <c r="B19657">
        <v>7</v>
      </c>
      <c r="C19657">
        <v>150</v>
      </c>
      <c r="D19657">
        <v>5.0110000000000001</v>
      </c>
      <c r="E19657">
        <v>3</v>
      </c>
      <c r="F19657">
        <f t="shared" ca="1" si="314"/>
        <v>0.85143797273943456</v>
      </c>
    </row>
    <row r="19658" spans="1:6" x14ac:dyDescent="0.2">
      <c r="A19658" t="s">
        <v>19071</v>
      </c>
      <c r="B19658">
        <v>7</v>
      </c>
      <c r="C19658">
        <v>766</v>
      </c>
      <c r="D19658">
        <v>6.641</v>
      </c>
      <c r="E19658">
        <v>2</v>
      </c>
      <c r="F19658">
        <f t="shared" ca="1" si="314"/>
        <v>0.73180912090085892</v>
      </c>
    </row>
    <row r="19659" spans="1:6" x14ac:dyDescent="0.2">
      <c r="A19659" t="s">
        <v>11942</v>
      </c>
      <c r="B19659">
        <v>8</v>
      </c>
      <c r="C19659" s="1">
        <v>1025</v>
      </c>
      <c r="D19659">
        <v>6.9320000000000004</v>
      </c>
      <c r="E19659">
        <v>2</v>
      </c>
      <c r="F19659">
        <f t="shared" ca="1" si="314"/>
        <v>0.17420562300551024</v>
      </c>
    </row>
    <row r="19660" spans="1:6" x14ac:dyDescent="0.2">
      <c r="A19660" t="s">
        <v>13685</v>
      </c>
      <c r="B19660">
        <v>7</v>
      </c>
      <c r="C19660" s="1">
        <v>1693</v>
      </c>
      <c r="D19660">
        <v>7.4340000000000002</v>
      </c>
      <c r="E19660">
        <v>2</v>
      </c>
      <c r="F19660">
        <f t="shared" ca="1" si="314"/>
        <v>0.14133893724761404</v>
      </c>
    </row>
    <row r="19661" spans="1:6" x14ac:dyDescent="0.2">
      <c r="A19661" t="s">
        <v>5962</v>
      </c>
      <c r="B19661">
        <v>7</v>
      </c>
      <c r="C19661">
        <v>72</v>
      </c>
      <c r="D19661">
        <v>4.2770000000000001</v>
      </c>
      <c r="E19661">
        <v>2</v>
      </c>
      <c r="F19661">
        <f t="shared" ca="1" si="314"/>
        <v>0.71320179679635853</v>
      </c>
    </row>
    <row r="19662" spans="1:6" x14ac:dyDescent="0.2">
      <c r="A19662" t="s">
        <v>7223</v>
      </c>
      <c r="B19662">
        <v>9</v>
      </c>
      <c r="C19662">
        <v>44</v>
      </c>
      <c r="D19662">
        <v>3.7839999999999998</v>
      </c>
      <c r="E19662">
        <v>2</v>
      </c>
      <c r="F19662">
        <f t="shared" ca="1" si="314"/>
        <v>0.11498963241713744</v>
      </c>
    </row>
    <row r="19663" spans="1:6" x14ac:dyDescent="0.2">
      <c r="A19663" t="s">
        <v>13405</v>
      </c>
      <c r="B19663">
        <v>7</v>
      </c>
      <c r="C19663">
        <v>0</v>
      </c>
      <c r="D19663">
        <v>0</v>
      </c>
      <c r="E19663">
        <v>2</v>
      </c>
      <c r="F19663">
        <f t="shared" ca="1" si="314"/>
        <v>0.2476670333040879</v>
      </c>
    </row>
    <row r="19664" spans="1:6" x14ac:dyDescent="0.2">
      <c r="A19664" t="s">
        <v>13531</v>
      </c>
      <c r="B19664">
        <v>9</v>
      </c>
      <c r="C19664">
        <v>61</v>
      </c>
      <c r="D19664">
        <v>4.1109999999999998</v>
      </c>
      <c r="E19664">
        <v>4</v>
      </c>
      <c r="F19664">
        <f t="shared" ca="1" si="314"/>
        <v>0.77722713886577632</v>
      </c>
    </row>
    <row r="19665" spans="1:6" x14ac:dyDescent="0.2">
      <c r="A19665" t="s">
        <v>3524</v>
      </c>
      <c r="B19665">
        <v>9</v>
      </c>
      <c r="C19665">
        <v>453</v>
      </c>
      <c r="D19665">
        <v>6.1159999999999997</v>
      </c>
      <c r="E19665">
        <v>3</v>
      </c>
      <c r="F19665">
        <f t="shared" ca="1" si="314"/>
        <v>0.66231277234707941</v>
      </c>
    </row>
    <row r="19666" spans="1:6" x14ac:dyDescent="0.2">
      <c r="A19666" t="s">
        <v>16622</v>
      </c>
      <c r="B19666">
        <v>7</v>
      </c>
      <c r="C19666" s="1">
        <v>3164</v>
      </c>
      <c r="D19666">
        <v>8.06</v>
      </c>
      <c r="E19666">
        <v>3</v>
      </c>
      <c r="F19666">
        <f t="shared" ca="1" si="314"/>
        <v>0.72668876266720606</v>
      </c>
    </row>
    <row r="19667" spans="1:6" x14ac:dyDescent="0.2">
      <c r="A19667" t="s">
        <v>13542</v>
      </c>
      <c r="B19667">
        <v>8</v>
      </c>
      <c r="C19667">
        <v>21</v>
      </c>
      <c r="D19667">
        <v>3.0449999999999999</v>
      </c>
      <c r="E19667">
        <v>3</v>
      </c>
      <c r="F19667">
        <f t="shared" ca="1" si="314"/>
        <v>0.84957038843151389</v>
      </c>
    </row>
    <row r="19668" spans="1:6" x14ac:dyDescent="0.2">
      <c r="A19668" t="s">
        <v>19067</v>
      </c>
      <c r="B19668">
        <v>6</v>
      </c>
      <c r="C19668" s="1">
        <v>14121</v>
      </c>
      <c r="D19668">
        <v>9.5549999999999997</v>
      </c>
      <c r="E19668">
        <v>2</v>
      </c>
      <c r="F19668">
        <f t="shared" ca="1" si="314"/>
        <v>0.75816437004562798</v>
      </c>
    </row>
    <row r="19669" spans="1:6" x14ac:dyDescent="0.2">
      <c r="A19669" t="s">
        <v>16192</v>
      </c>
      <c r="B19669">
        <v>9</v>
      </c>
      <c r="C19669">
        <v>113</v>
      </c>
      <c r="D19669">
        <v>4.7270000000000003</v>
      </c>
      <c r="E19669">
        <v>3</v>
      </c>
      <c r="F19669">
        <f t="shared" ca="1" si="314"/>
        <v>0.29519460224264837</v>
      </c>
    </row>
    <row r="19670" spans="1:6" x14ac:dyDescent="0.2">
      <c r="A19670" t="s">
        <v>19254</v>
      </c>
      <c r="B19670">
        <v>7</v>
      </c>
      <c r="C19670">
        <v>189</v>
      </c>
      <c r="D19670">
        <v>5.242</v>
      </c>
      <c r="E19670">
        <v>2</v>
      </c>
      <c r="F19670">
        <f t="shared" ca="1" si="314"/>
        <v>0.83571748363108211</v>
      </c>
    </row>
    <row r="19671" spans="1:6" x14ac:dyDescent="0.2">
      <c r="A19671" t="s">
        <v>7477</v>
      </c>
      <c r="B19671">
        <v>9</v>
      </c>
      <c r="C19671">
        <v>532</v>
      </c>
      <c r="D19671">
        <v>6.2770000000000001</v>
      </c>
      <c r="E19671">
        <v>2</v>
      </c>
      <c r="F19671">
        <f t="shared" ca="1" si="314"/>
        <v>0.19196243208964492</v>
      </c>
    </row>
    <row r="19672" spans="1:6" x14ac:dyDescent="0.2">
      <c r="A19672" t="s">
        <v>17903</v>
      </c>
      <c r="B19672">
        <v>8</v>
      </c>
      <c r="C19672" s="1">
        <v>1211</v>
      </c>
      <c r="D19672">
        <v>7.0990000000000002</v>
      </c>
      <c r="E19672">
        <v>2</v>
      </c>
      <c r="F19672">
        <f t="shared" ca="1" si="314"/>
        <v>0.40296950794700026</v>
      </c>
    </row>
    <row r="19673" spans="1:6" x14ac:dyDescent="0.2">
      <c r="A19673" t="s">
        <v>4107</v>
      </c>
      <c r="B19673">
        <v>7</v>
      </c>
      <c r="C19673" s="1">
        <v>24912</v>
      </c>
      <c r="D19673">
        <v>10.122999999999999</v>
      </c>
      <c r="E19673">
        <v>2</v>
      </c>
      <c r="F19673">
        <f t="shared" ca="1" si="314"/>
        <v>0.12384205790936631</v>
      </c>
    </row>
    <row r="19674" spans="1:6" x14ac:dyDescent="0.2">
      <c r="A19674" t="s">
        <v>8056</v>
      </c>
      <c r="B19674">
        <v>7</v>
      </c>
      <c r="C19674" s="1">
        <v>148204</v>
      </c>
      <c r="D19674">
        <v>11.906000000000001</v>
      </c>
      <c r="E19674">
        <v>2</v>
      </c>
      <c r="F19674">
        <f t="shared" ca="1" si="314"/>
        <v>0.69700039777145628</v>
      </c>
    </row>
    <row r="19675" spans="1:6" x14ac:dyDescent="0.2">
      <c r="A19675" t="s">
        <v>322</v>
      </c>
      <c r="B19675">
        <v>9</v>
      </c>
      <c r="C19675" s="1">
        <v>2081</v>
      </c>
      <c r="D19675">
        <v>7.641</v>
      </c>
      <c r="E19675">
        <v>3</v>
      </c>
      <c r="F19675">
        <f t="shared" ca="1" si="314"/>
        <v>0.36248175252849268</v>
      </c>
    </row>
    <row r="19676" spans="1:6" x14ac:dyDescent="0.2">
      <c r="A19676" t="s">
        <v>3968</v>
      </c>
      <c r="B19676">
        <v>9</v>
      </c>
      <c r="C19676">
        <v>101</v>
      </c>
      <c r="D19676">
        <v>4.6150000000000002</v>
      </c>
      <c r="E19676">
        <v>3</v>
      </c>
      <c r="F19676">
        <f t="shared" ca="1" si="314"/>
        <v>0.87192745222941337</v>
      </c>
    </row>
    <row r="19677" spans="1:6" x14ac:dyDescent="0.2">
      <c r="A19677" t="s">
        <v>2746</v>
      </c>
      <c r="B19677">
        <v>9</v>
      </c>
      <c r="C19677">
        <v>308</v>
      </c>
      <c r="D19677">
        <v>5.73</v>
      </c>
      <c r="E19677">
        <v>3</v>
      </c>
      <c r="F19677">
        <f t="shared" ca="1" si="314"/>
        <v>0.23793665000798359</v>
      </c>
    </row>
    <row r="19678" spans="1:6" x14ac:dyDescent="0.2">
      <c r="A19678" t="s">
        <v>4351</v>
      </c>
      <c r="B19678">
        <v>7</v>
      </c>
      <c r="C19678">
        <v>12</v>
      </c>
      <c r="D19678">
        <v>2.4849999999999999</v>
      </c>
      <c r="E19678">
        <v>2</v>
      </c>
      <c r="F19678">
        <f t="shared" ca="1" si="314"/>
        <v>0.95750649086484552</v>
      </c>
    </row>
    <row r="19679" spans="1:6" x14ac:dyDescent="0.2">
      <c r="A19679" t="s">
        <v>5160</v>
      </c>
      <c r="B19679">
        <v>8</v>
      </c>
      <c r="C19679">
        <v>148</v>
      </c>
      <c r="D19679">
        <v>4.9969999999999999</v>
      </c>
      <c r="E19679">
        <v>3</v>
      </c>
      <c r="F19679">
        <f t="shared" ca="1" si="314"/>
        <v>0.40054454880281354</v>
      </c>
    </row>
    <row r="19680" spans="1:6" x14ac:dyDescent="0.2">
      <c r="A19680" t="s">
        <v>9417</v>
      </c>
      <c r="B19680">
        <v>7</v>
      </c>
      <c r="C19680">
        <v>0</v>
      </c>
      <c r="D19680">
        <v>0</v>
      </c>
      <c r="E19680">
        <v>2</v>
      </c>
      <c r="F19680">
        <f t="shared" ca="1" si="314"/>
        <v>0.66557691781662143</v>
      </c>
    </row>
    <row r="19681" spans="1:6" x14ac:dyDescent="0.2">
      <c r="A19681" t="s">
        <v>12588</v>
      </c>
      <c r="B19681">
        <v>4</v>
      </c>
      <c r="C19681" s="1">
        <v>1660</v>
      </c>
      <c r="D19681">
        <v>7.415</v>
      </c>
      <c r="E19681">
        <v>2</v>
      </c>
      <c r="F19681">
        <f t="shared" ca="1" si="314"/>
        <v>0.35718347150991958</v>
      </c>
    </row>
    <row r="19682" spans="1:6" x14ac:dyDescent="0.2">
      <c r="A19682" t="s">
        <v>7907</v>
      </c>
      <c r="B19682">
        <v>8</v>
      </c>
      <c r="C19682">
        <v>3</v>
      </c>
      <c r="D19682">
        <v>1.099</v>
      </c>
      <c r="E19682">
        <v>3</v>
      </c>
      <c r="F19682">
        <f t="shared" ca="1" si="314"/>
        <v>0.4997398749905051</v>
      </c>
    </row>
    <row r="19683" spans="1:6" x14ac:dyDescent="0.2">
      <c r="A19683" t="s">
        <v>8118</v>
      </c>
      <c r="B19683">
        <v>8</v>
      </c>
      <c r="C19683">
        <v>413</v>
      </c>
      <c r="D19683">
        <v>6.0229999999999997</v>
      </c>
      <c r="E19683">
        <v>2</v>
      </c>
      <c r="F19683">
        <f t="shared" ca="1" si="314"/>
        <v>0.60666164856881188</v>
      </c>
    </row>
    <row r="19684" spans="1:6" x14ac:dyDescent="0.2">
      <c r="A19684" t="s">
        <v>7474</v>
      </c>
      <c r="B19684">
        <v>7</v>
      </c>
      <c r="C19684">
        <v>36</v>
      </c>
      <c r="D19684">
        <v>3.5840000000000001</v>
      </c>
      <c r="E19684">
        <v>2</v>
      </c>
      <c r="F19684">
        <f t="shared" ca="1" si="314"/>
        <v>0.80636936297265316</v>
      </c>
    </row>
    <row r="19685" spans="1:6" x14ac:dyDescent="0.2">
      <c r="A19685" t="s">
        <v>10716</v>
      </c>
      <c r="B19685">
        <v>8</v>
      </c>
      <c r="C19685">
        <v>46</v>
      </c>
      <c r="D19685">
        <v>3.8290000000000002</v>
      </c>
      <c r="E19685">
        <v>2</v>
      </c>
      <c r="F19685">
        <f t="shared" ca="1" si="314"/>
        <v>0.97800916778359281</v>
      </c>
    </row>
    <row r="19686" spans="1:6" x14ac:dyDescent="0.2">
      <c r="A19686" t="s">
        <v>12585</v>
      </c>
      <c r="B19686">
        <v>6</v>
      </c>
      <c r="C19686">
        <v>46</v>
      </c>
      <c r="D19686">
        <v>3.8290000000000002</v>
      </c>
      <c r="E19686">
        <v>2</v>
      </c>
      <c r="F19686">
        <f t="shared" ca="1" si="314"/>
        <v>4.006857011390319E-2</v>
      </c>
    </row>
    <row r="19687" spans="1:6" x14ac:dyDescent="0.2">
      <c r="A19687" t="s">
        <v>10355</v>
      </c>
      <c r="B19687">
        <v>6</v>
      </c>
      <c r="C19687">
        <v>709</v>
      </c>
      <c r="D19687">
        <v>6.5640000000000001</v>
      </c>
      <c r="E19687">
        <v>2</v>
      </c>
      <c r="F19687">
        <f t="shared" ca="1" si="314"/>
        <v>0.49501943766769274</v>
      </c>
    </row>
    <row r="19688" spans="1:6" x14ac:dyDescent="0.2">
      <c r="A19688" t="s">
        <v>2954</v>
      </c>
      <c r="B19688">
        <v>7</v>
      </c>
      <c r="C19688">
        <v>502</v>
      </c>
      <c r="D19688">
        <v>6.2190000000000003</v>
      </c>
      <c r="E19688">
        <v>2</v>
      </c>
      <c r="F19688">
        <f t="shared" ca="1" si="314"/>
        <v>0.14480658841056182</v>
      </c>
    </row>
    <row r="19689" spans="1:6" x14ac:dyDescent="0.2">
      <c r="A19689" t="s">
        <v>2918</v>
      </c>
      <c r="B19689">
        <v>9</v>
      </c>
      <c r="C19689">
        <v>116</v>
      </c>
      <c r="D19689">
        <v>4.7539999999999996</v>
      </c>
      <c r="E19689">
        <v>3</v>
      </c>
      <c r="F19689">
        <f t="shared" ca="1" si="314"/>
        <v>0.62656576511311246</v>
      </c>
    </row>
    <row r="19690" spans="1:6" x14ac:dyDescent="0.2">
      <c r="A19690" t="s">
        <v>18319</v>
      </c>
      <c r="B19690">
        <v>8</v>
      </c>
      <c r="C19690">
        <v>408</v>
      </c>
      <c r="D19690">
        <v>6.0110000000000001</v>
      </c>
      <c r="E19690">
        <v>2</v>
      </c>
      <c r="F19690">
        <f t="shared" ca="1" si="314"/>
        <v>0.27725499357939443</v>
      </c>
    </row>
    <row r="19691" spans="1:6" x14ac:dyDescent="0.2">
      <c r="A19691" t="s">
        <v>6072</v>
      </c>
      <c r="B19691">
        <v>8</v>
      </c>
      <c r="C19691" s="1">
        <v>1300</v>
      </c>
      <c r="D19691">
        <v>7.17</v>
      </c>
      <c r="E19691">
        <v>4</v>
      </c>
      <c r="F19691">
        <f t="shared" ca="1" si="314"/>
        <v>0.63508625248921013</v>
      </c>
    </row>
    <row r="19692" spans="1:6" x14ac:dyDescent="0.2">
      <c r="A19692" t="s">
        <v>19159</v>
      </c>
      <c r="B19692">
        <v>5</v>
      </c>
      <c r="C19692" s="1">
        <v>79977</v>
      </c>
      <c r="D19692">
        <v>11.289</v>
      </c>
      <c r="E19692">
        <v>2</v>
      </c>
      <c r="F19692">
        <f t="shared" ca="1" si="314"/>
        <v>0.45015614326472853</v>
      </c>
    </row>
    <row r="19693" spans="1:6" x14ac:dyDescent="0.2">
      <c r="A19693" t="s">
        <v>19236</v>
      </c>
      <c r="B19693">
        <v>5</v>
      </c>
      <c r="C19693">
        <v>471</v>
      </c>
      <c r="D19693">
        <v>6.1550000000000002</v>
      </c>
      <c r="E19693">
        <v>2</v>
      </c>
      <c r="F19693">
        <f t="shared" ca="1" si="314"/>
        <v>0.31270242528783909</v>
      </c>
    </row>
    <row r="19694" spans="1:6" x14ac:dyDescent="0.2">
      <c r="A19694" t="s">
        <v>9177</v>
      </c>
      <c r="B19694">
        <v>9</v>
      </c>
      <c r="C19694" s="1">
        <v>1420</v>
      </c>
      <c r="D19694">
        <v>7.258</v>
      </c>
      <c r="E19694">
        <v>3</v>
      </c>
      <c r="F19694">
        <f t="shared" ref="F19694:F19757" ca="1" si="315">RAND()</f>
        <v>0.35974851470746672</v>
      </c>
    </row>
    <row r="19695" spans="1:6" x14ac:dyDescent="0.2">
      <c r="A19695" t="s">
        <v>16704</v>
      </c>
      <c r="B19695">
        <v>7</v>
      </c>
      <c r="C19695">
        <v>210</v>
      </c>
      <c r="D19695">
        <v>5.3470000000000004</v>
      </c>
      <c r="E19695">
        <v>2</v>
      </c>
      <c r="F19695">
        <f t="shared" ca="1" si="315"/>
        <v>0.10239815009832531</v>
      </c>
    </row>
    <row r="19696" spans="1:6" x14ac:dyDescent="0.2">
      <c r="A19696" t="s">
        <v>573</v>
      </c>
      <c r="B19696">
        <v>9</v>
      </c>
      <c r="C19696" s="1">
        <v>4412</v>
      </c>
      <c r="D19696">
        <v>8.3919999999999995</v>
      </c>
      <c r="E19696">
        <v>4</v>
      </c>
      <c r="F19696">
        <f t="shared" ca="1" si="315"/>
        <v>0.35897714123293012</v>
      </c>
    </row>
    <row r="19697" spans="1:6" x14ac:dyDescent="0.2">
      <c r="A19697" t="s">
        <v>17189</v>
      </c>
      <c r="B19697">
        <v>6</v>
      </c>
      <c r="C19697">
        <v>332</v>
      </c>
      <c r="D19697">
        <v>5.8049999999999997</v>
      </c>
      <c r="E19697">
        <v>3</v>
      </c>
      <c r="F19697">
        <f t="shared" ca="1" si="315"/>
        <v>0.16994669788453953</v>
      </c>
    </row>
    <row r="19698" spans="1:6" x14ac:dyDescent="0.2">
      <c r="A19698" t="s">
        <v>10147</v>
      </c>
      <c r="B19698">
        <v>9</v>
      </c>
      <c r="C19698">
        <v>51</v>
      </c>
      <c r="D19698">
        <v>3.9319999999999999</v>
      </c>
      <c r="E19698">
        <v>4</v>
      </c>
      <c r="F19698">
        <f t="shared" ca="1" si="315"/>
        <v>0.80067889759518862</v>
      </c>
    </row>
    <row r="19699" spans="1:6" x14ac:dyDescent="0.2">
      <c r="A19699" t="s">
        <v>14596</v>
      </c>
      <c r="B19699">
        <v>7</v>
      </c>
      <c r="C19699">
        <v>42</v>
      </c>
      <c r="D19699">
        <v>3.738</v>
      </c>
      <c r="E19699">
        <v>2</v>
      </c>
      <c r="F19699">
        <f t="shared" ca="1" si="315"/>
        <v>0.13183536848640398</v>
      </c>
    </row>
    <row r="19700" spans="1:6" x14ac:dyDescent="0.2">
      <c r="A19700" t="s">
        <v>11028</v>
      </c>
      <c r="B19700">
        <v>7</v>
      </c>
      <c r="C19700">
        <v>269</v>
      </c>
      <c r="D19700">
        <v>5.5949999999999998</v>
      </c>
      <c r="E19700">
        <v>2</v>
      </c>
      <c r="F19700">
        <f t="shared" ca="1" si="315"/>
        <v>0.58299880082070965</v>
      </c>
    </row>
    <row r="19701" spans="1:6" x14ac:dyDescent="0.2">
      <c r="A19701" t="s">
        <v>7892</v>
      </c>
      <c r="B19701">
        <v>9</v>
      </c>
      <c r="C19701">
        <v>76</v>
      </c>
      <c r="D19701">
        <v>4.3310000000000004</v>
      </c>
      <c r="E19701">
        <v>3</v>
      </c>
      <c r="F19701">
        <f t="shared" ca="1" si="315"/>
        <v>0.16169476150084383</v>
      </c>
    </row>
    <row r="19702" spans="1:6" x14ac:dyDescent="0.2">
      <c r="A19702" t="s">
        <v>10285</v>
      </c>
      <c r="B19702">
        <v>6</v>
      </c>
      <c r="C19702" s="1">
        <v>23402</v>
      </c>
      <c r="D19702">
        <v>10.061</v>
      </c>
      <c r="E19702">
        <v>2</v>
      </c>
      <c r="F19702">
        <f t="shared" ca="1" si="315"/>
        <v>8.5865640531070375E-2</v>
      </c>
    </row>
    <row r="19703" spans="1:6" x14ac:dyDescent="0.2">
      <c r="A19703" t="s">
        <v>16095</v>
      </c>
      <c r="B19703">
        <v>7</v>
      </c>
      <c r="C19703">
        <v>0</v>
      </c>
      <c r="D19703">
        <v>0</v>
      </c>
      <c r="E19703">
        <v>2</v>
      </c>
      <c r="F19703">
        <f t="shared" ca="1" si="315"/>
        <v>0.47980946719689477</v>
      </c>
    </row>
    <row r="19704" spans="1:6" x14ac:dyDescent="0.2">
      <c r="A19704" t="s">
        <v>14068</v>
      </c>
      <c r="B19704">
        <v>8</v>
      </c>
      <c r="C19704">
        <v>26</v>
      </c>
      <c r="D19704">
        <v>3.258</v>
      </c>
      <c r="E19704">
        <v>2</v>
      </c>
      <c r="F19704">
        <f t="shared" ca="1" si="315"/>
        <v>0.17066449355782043</v>
      </c>
    </row>
    <row r="19705" spans="1:6" x14ac:dyDescent="0.2">
      <c r="A19705" t="s">
        <v>5410</v>
      </c>
      <c r="B19705">
        <v>9</v>
      </c>
      <c r="C19705" s="1">
        <v>3413</v>
      </c>
      <c r="D19705">
        <v>8.1349999999999998</v>
      </c>
      <c r="E19705">
        <v>4</v>
      </c>
      <c r="F19705">
        <f t="shared" ca="1" si="315"/>
        <v>0.3312723088011793</v>
      </c>
    </row>
    <row r="19706" spans="1:6" x14ac:dyDescent="0.2">
      <c r="A19706" t="s">
        <v>9962</v>
      </c>
      <c r="B19706">
        <v>9</v>
      </c>
      <c r="C19706">
        <v>601</v>
      </c>
      <c r="D19706">
        <v>6.399</v>
      </c>
      <c r="E19706">
        <v>3</v>
      </c>
      <c r="F19706">
        <f t="shared" ca="1" si="315"/>
        <v>0.55247789562502991</v>
      </c>
    </row>
    <row r="19707" spans="1:6" x14ac:dyDescent="0.2">
      <c r="A19707" t="s">
        <v>17276</v>
      </c>
      <c r="B19707">
        <v>7</v>
      </c>
      <c r="C19707">
        <v>240</v>
      </c>
      <c r="D19707">
        <v>5.4809999999999999</v>
      </c>
      <c r="E19707">
        <v>2</v>
      </c>
      <c r="F19707">
        <f t="shared" ca="1" si="315"/>
        <v>0.7312365367087057</v>
      </c>
    </row>
    <row r="19708" spans="1:6" x14ac:dyDescent="0.2">
      <c r="A19708" t="s">
        <v>11606</v>
      </c>
      <c r="B19708">
        <v>8</v>
      </c>
      <c r="C19708">
        <v>140</v>
      </c>
      <c r="D19708">
        <v>4.9420000000000002</v>
      </c>
      <c r="E19708">
        <v>2</v>
      </c>
      <c r="F19708">
        <f t="shared" ca="1" si="315"/>
        <v>0.58995547271996751</v>
      </c>
    </row>
    <row r="19709" spans="1:6" x14ac:dyDescent="0.2">
      <c r="A19709" t="s">
        <v>4136</v>
      </c>
      <c r="B19709">
        <v>8</v>
      </c>
      <c r="C19709">
        <v>576</v>
      </c>
      <c r="D19709">
        <v>6.3559999999999999</v>
      </c>
      <c r="E19709">
        <v>2</v>
      </c>
      <c r="F19709">
        <f t="shared" ca="1" si="315"/>
        <v>0.28703633599110523</v>
      </c>
    </row>
    <row r="19710" spans="1:6" x14ac:dyDescent="0.2">
      <c r="A19710" t="s">
        <v>20316</v>
      </c>
      <c r="B19710">
        <v>9</v>
      </c>
      <c r="C19710" s="1">
        <v>1924</v>
      </c>
      <c r="D19710">
        <v>7.5620000000000003</v>
      </c>
      <c r="E19710">
        <v>3</v>
      </c>
      <c r="F19710">
        <f t="shared" ca="1" si="315"/>
        <v>0.35201759805034649</v>
      </c>
    </row>
    <row r="19711" spans="1:6" x14ac:dyDescent="0.2">
      <c r="A19711" t="s">
        <v>14136</v>
      </c>
      <c r="B19711">
        <v>7</v>
      </c>
      <c r="C19711">
        <v>114</v>
      </c>
      <c r="D19711">
        <v>4.7359999999999998</v>
      </c>
      <c r="E19711">
        <v>2</v>
      </c>
      <c r="F19711">
        <f t="shared" ca="1" si="315"/>
        <v>0.9293361881148835</v>
      </c>
    </row>
    <row r="19712" spans="1:6" x14ac:dyDescent="0.2">
      <c r="A19712" t="s">
        <v>1797</v>
      </c>
      <c r="B19712">
        <v>7</v>
      </c>
      <c r="C19712">
        <v>25</v>
      </c>
      <c r="D19712">
        <v>3.2189999999999999</v>
      </c>
      <c r="E19712">
        <v>2</v>
      </c>
      <c r="F19712">
        <f t="shared" ca="1" si="315"/>
        <v>9.5914900580166607E-2</v>
      </c>
    </row>
    <row r="19713" spans="1:6" x14ac:dyDescent="0.2">
      <c r="A19713" t="s">
        <v>2493</v>
      </c>
      <c r="B19713">
        <v>7</v>
      </c>
      <c r="C19713" s="1">
        <v>1385</v>
      </c>
      <c r="D19713">
        <v>7.2329999999999997</v>
      </c>
      <c r="E19713">
        <v>2</v>
      </c>
      <c r="F19713">
        <f t="shared" ca="1" si="315"/>
        <v>0.84871991325893847</v>
      </c>
    </row>
    <row r="19714" spans="1:6" x14ac:dyDescent="0.2">
      <c r="A19714" t="s">
        <v>10956</v>
      </c>
      <c r="B19714">
        <v>7</v>
      </c>
      <c r="C19714">
        <v>132</v>
      </c>
      <c r="D19714">
        <v>4.883</v>
      </c>
      <c r="E19714">
        <v>2</v>
      </c>
      <c r="F19714">
        <f t="shared" ca="1" si="315"/>
        <v>0.96857720372205136</v>
      </c>
    </row>
    <row r="19715" spans="1:6" x14ac:dyDescent="0.2">
      <c r="A19715" t="s">
        <v>88</v>
      </c>
      <c r="B19715">
        <v>9</v>
      </c>
      <c r="C19715" s="1">
        <v>4089</v>
      </c>
      <c r="D19715">
        <v>8.3160000000000007</v>
      </c>
      <c r="E19715">
        <v>2</v>
      </c>
      <c r="F19715">
        <f t="shared" ca="1" si="315"/>
        <v>5.7183348619258334E-2</v>
      </c>
    </row>
    <row r="19716" spans="1:6" x14ac:dyDescent="0.2">
      <c r="A19716" t="s">
        <v>10910</v>
      </c>
      <c r="B19716">
        <v>5</v>
      </c>
      <c r="C19716" s="1">
        <v>1163</v>
      </c>
      <c r="D19716">
        <v>7.0590000000000002</v>
      </c>
      <c r="E19716">
        <v>2</v>
      </c>
      <c r="F19716">
        <f t="shared" ca="1" si="315"/>
        <v>0.23138307989617579</v>
      </c>
    </row>
    <row r="19717" spans="1:6" x14ac:dyDescent="0.2">
      <c r="A19717" t="s">
        <v>1339</v>
      </c>
      <c r="B19717">
        <v>9</v>
      </c>
      <c r="C19717" s="1">
        <v>5409</v>
      </c>
      <c r="D19717">
        <v>8.5960000000000001</v>
      </c>
      <c r="E19717">
        <v>3</v>
      </c>
      <c r="F19717">
        <f t="shared" ca="1" si="315"/>
        <v>0.64627784219718254</v>
      </c>
    </row>
    <row r="19718" spans="1:6" x14ac:dyDescent="0.2">
      <c r="A19718" t="s">
        <v>1285</v>
      </c>
      <c r="B19718">
        <v>9</v>
      </c>
      <c r="C19718">
        <v>203</v>
      </c>
      <c r="D19718">
        <v>5.3129999999999997</v>
      </c>
      <c r="E19718">
        <v>2</v>
      </c>
      <c r="F19718">
        <f t="shared" ca="1" si="315"/>
        <v>0.49695561910401109</v>
      </c>
    </row>
    <row r="19719" spans="1:6" x14ac:dyDescent="0.2">
      <c r="A19719" t="s">
        <v>7494</v>
      </c>
      <c r="B19719">
        <v>7</v>
      </c>
      <c r="C19719">
        <v>84</v>
      </c>
      <c r="D19719">
        <v>4.431</v>
      </c>
      <c r="E19719">
        <v>2</v>
      </c>
      <c r="F19719">
        <f t="shared" ca="1" si="315"/>
        <v>0.47572747524499481</v>
      </c>
    </row>
    <row r="19720" spans="1:6" x14ac:dyDescent="0.2">
      <c r="A19720" t="s">
        <v>8457</v>
      </c>
      <c r="B19720">
        <v>6</v>
      </c>
      <c r="C19720">
        <v>200</v>
      </c>
      <c r="D19720">
        <v>5.298</v>
      </c>
      <c r="E19720">
        <v>2</v>
      </c>
      <c r="F19720">
        <f t="shared" ca="1" si="315"/>
        <v>8.4232308864513494E-2</v>
      </c>
    </row>
    <row r="19721" spans="1:6" x14ac:dyDescent="0.2">
      <c r="A19721" t="s">
        <v>3931</v>
      </c>
      <c r="B19721">
        <v>7</v>
      </c>
      <c r="C19721" s="1">
        <v>1911</v>
      </c>
      <c r="D19721">
        <v>7.5549999999999997</v>
      </c>
      <c r="E19721">
        <v>2</v>
      </c>
      <c r="F19721">
        <f t="shared" ca="1" si="315"/>
        <v>0.88917808675762544</v>
      </c>
    </row>
    <row r="19722" spans="1:6" x14ac:dyDescent="0.2">
      <c r="A19722" t="s">
        <v>4449</v>
      </c>
      <c r="B19722">
        <v>8</v>
      </c>
      <c r="C19722">
        <v>215</v>
      </c>
      <c r="D19722">
        <v>5.3710000000000004</v>
      </c>
      <c r="E19722">
        <v>2</v>
      </c>
      <c r="F19722">
        <f t="shared" ca="1" si="315"/>
        <v>0.79091000807934786</v>
      </c>
    </row>
    <row r="19723" spans="1:6" x14ac:dyDescent="0.2">
      <c r="A19723" t="s">
        <v>1629</v>
      </c>
      <c r="B19723">
        <v>9</v>
      </c>
      <c r="C19723">
        <v>121</v>
      </c>
      <c r="D19723">
        <v>4.7960000000000003</v>
      </c>
      <c r="E19723">
        <v>3</v>
      </c>
      <c r="F19723">
        <f t="shared" ca="1" si="315"/>
        <v>0.70530461583449044</v>
      </c>
    </row>
    <row r="19724" spans="1:6" x14ac:dyDescent="0.2">
      <c r="A19724" t="s">
        <v>6172</v>
      </c>
      <c r="B19724">
        <v>9</v>
      </c>
      <c r="C19724">
        <v>83</v>
      </c>
      <c r="D19724">
        <v>4.4189999999999996</v>
      </c>
      <c r="E19724">
        <v>3</v>
      </c>
      <c r="F19724">
        <f t="shared" ca="1" si="315"/>
        <v>0.27644014760375801</v>
      </c>
    </row>
    <row r="19725" spans="1:6" x14ac:dyDescent="0.2">
      <c r="A19725" t="s">
        <v>857</v>
      </c>
      <c r="B19725">
        <v>6</v>
      </c>
      <c r="C19725">
        <v>32</v>
      </c>
      <c r="D19725">
        <v>3.4660000000000002</v>
      </c>
      <c r="E19725">
        <v>2</v>
      </c>
      <c r="F19725">
        <f t="shared" ca="1" si="315"/>
        <v>0.32892386096590087</v>
      </c>
    </row>
    <row r="19726" spans="1:6" x14ac:dyDescent="0.2">
      <c r="A19726" t="s">
        <v>16404</v>
      </c>
      <c r="B19726">
        <v>7</v>
      </c>
      <c r="C19726">
        <v>289</v>
      </c>
      <c r="D19726">
        <v>5.6660000000000004</v>
      </c>
      <c r="E19726">
        <v>2</v>
      </c>
      <c r="F19726">
        <f t="shared" ca="1" si="315"/>
        <v>6.9665833992593518E-2</v>
      </c>
    </row>
    <row r="19727" spans="1:6" x14ac:dyDescent="0.2">
      <c r="A19727" t="s">
        <v>7035</v>
      </c>
      <c r="B19727">
        <v>7</v>
      </c>
      <c r="C19727">
        <v>802</v>
      </c>
      <c r="D19727">
        <v>6.6870000000000003</v>
      </c>
      <c r="E19727">
        <v>2</v>
      </c>
      <c r="F19727">
        <f t="shared" ca="1" si="315"/>
        <v>0.3353642154005525</v>
      </c>
    </row>
    <row r="19728" spans="1:6" x14ac:dyDescent="0.2">
      <c r="A19728" t="s">
        <v>6400</v>
      </c>
      <c r="B19728">
        <v>9</v>
      </c>
      <c r="C19728" s="1">
        <v>3100</v>
      </c>
      <c r="D19728">
        <v>8.0389999999999997</v>
      </c>
      <c r="E19728">
        <v>3</v>
      </c>
      <c r="F19728">
        <f t="shared" ca="1" si="315"/>
        <v>0.25366392510272007</v>
      </c>
    </row>
    <row r="19729" spans="1:6" x14ac:dyDescent="0.2">
      <c r="A19729" t="s">
        <v>13372</v>
      </c>
      <c r="B19729">
        <v>8</v>
      </c>
      <c r="C19729">
        <v>309</v>
      </c>
      <c r="D19729">
        <v>5.7329999999999997</v>
      </c>
      <c r="E19729">
        <v>3</v>
      </c>
      <c r="F19729">
        <f t="shared" ca="1" si="315"/>
        <v>0.42311678434463429</v>
      </c>
    </row>
    <row r="19730" spans="1:6" x14ac:dyDescent="0.2">
      <c r="A19730" t="s">
        <v>8045</v>
      </c>
      <c r="B19730">
        <v>7</v>
      </c>
      <c r="C19730">
        <v>594</v>
      </c>
      <c r="D19730">
        <v>6.3869999999999996</v>
      </c>
      <c r="E19730">
        <v>2</v>
      </c>
      <c r="F19730">
        <f t="shared" ca="1" si="315"/>
        <v>0.15600313611098604</v>
      </c>
    </row>
    <row r="19731" spans="1:6" x14ac:dyDescent="0.2">
      <c r="A19731" t="s">
        <v>12604</v>
      </c>
      <c r="B19731">
        <v>8</v>
      </c>
      <c r="C19731" s="1">
        <v>2094</v>
      </c>
      <c r="D19731">
        <v>7.6470000000000002</v>
      </c>
      <c r="E19731">
        <v>3</v>
      </c>
      <c r="F19731">
        <f t="shared" ca="1" si="315"/>
        <v>4.8326600613562976E-3</v>
      </c>
    </row>
    <row r="19732" spans="1:6" x14ac:dyDescent="0.2">
      <c r="A19732" t="s">
        <v>7321</v>
      </c>
      <c r="B19732">
        <v>9</v>
      </c>
      <c r="C19732" s="1">
        <v>1259</v>
      </c>
      <c r="D19732">
        <v>7.1379999999999999</v>
      </c>
      <c r="E19732">
        <v>2</v>
      </c>
      <c r="F19732">
        <f t="shared" ca="1" si="315"/>
        <v>0.91389235931635815</v>
      </c>
    </row>
    <row r="19733" spans="1:6" x14ac:dyDescent="0.2">
      <c r="A19733" t="s">
        <v>20373</v>
      </c>
      <c r="B19733">
        <v>7</v>
      </c>
      <c r="C19733">
        <v>5</v>
      </c>
      <c r="D19733">
        <v>1.609</v>
      </c>
      <c r="E19733">
        <v>3</v>
      </c>
      <c r="F19733">
        <f t="shared" ca="1" si="315"/>
        <v>0.65419126605381916</v>
      </c>
    </row>
    <row r="19734" spans="1:6" x14ac:dyDescent="0.2">
      <c r="A19734" t="s">
        <v>5479</v>
      </c>
      <c r="B19734">
        <v>8</v>
      </c>
      <c r="C19734">
        <v>464</v>
      </c>
      <c r="D19734">
        <v>6.14</v>
      </c>
      <c r="E19734">
        <v>2</v>
      </c>
      <c r="F19734">
        <f t="shared" ca="1" si="315"/>
        <v>0.21913259324256062</v>
      </c>
    </row>
    <row r="19735" spans="1:6" x14ac:dyDescent="0.2">
      <c r="A19735" t="s">
        <v>6195</v>
      </c>
      <c r="B19735">
        <v>7</v>
      </c>
      <c r="C19735" s="1">
        <v>3228</v>
      </c>
      <c r="D19735">
        <v>8.08</v>
      </c>
      <c r="E19735">
        <v>3</v>
      </c>
      <c r="F19735">
        <f t="shared" ca="1" si="315"/>
        <v>0.46918211000680243</v>
      </c>
    </row>
    <row r="19736" spans="1:6" x14ac:dyDescent="0.2">
      <c r="A19736" t="s">
        <v>11843</v>
      </c>
      <c r="B19736">
        <v>9</v>
      </c>
      <c r="C19736" s="1">
        <v>2775</v>
      </c>
      <c r="D19736">
        <v>7.9279999999999999</v>
      </c>
      <c r="E19736">
        <v>2</v>
      </c>
      <c r="F19736">
        <f t="shared" ca="1" si="315"/>
        <v>0.87917777136032349</v>
      </c>
    </row>
    <row r="19737" spans="1:6" x14ac:dyDescent="0.2">
      <c r="A19737" t="s">
        <v>5623</v>
      </c>
      <c r="B19737">
        <v>9</v>
      </c>
      <c r="C19737">
        <v>519</v>
      </c>
      <c r="D19737">
        <v>6.2519999999999998</v>
      </c>
      <c r="E19737">
        <v>4</v>
      </c>
      <c r="F19737">
        <f t="shared" ca="1" si="315"/>
        <v>0.82524443105588985</v>
      </c>
    </row>
    <row r="19738" spans="1:6" x14ac:dyDescent="0.2">
      <c r="A19738" t="s">
        <v>9686</v>
      </c>
      <c r="B19738">
        <v>9</v>
      </c>
      <c r="C19738">
        <v>63</v>
      </c>
      <c r="D19738">
        <v>4.1429999999999998</v>
      </c>
      <c r="E19738">
        <v>3</v>
      </c>
      <c r="F19738">
        <f t="shared" ca="1" si="315"/>
        <v>0.52752028525025252</v>
      </c>
    </row>
    <row r="19739" spans="1:6" x14ac:dyDescent="0.2">
      <c r="A19739" t="s">
        <v>7076</v>
      </c>
      <c r="B19739">
        <v>8</v>
      </c>
      <c r="C19739" s="1">
        <v>1187</v>
      </c>
      <c r="D19739">
        <v>7.0789999999999997</v>
      </c>
      <c r="E19739">
        <v>4</v>
      </c>
      <c r="F19739">
        <f t="shared" ca="1" si="315"/>
        <v>3.9576850414635545E-2</v>
      </c>
    </row>
    <row r="19740" spans="1:6" x14ac:dyDescent="0.2">
      <c r="A19740" t="s">
        <v>16955</v>
      </c>
      <c r="B19740">
        <v>9</v>
      </c>
      <c r="C19740" s="1">
        <v>1040</v>
      </c>
      <c r="D19740">
        <v>6.9470000000000001</v>
      </c>
      <c r="E19740">
        <v>3</v>
      </c>
      <c r="F19740">
        <f t="shared" ca="1" si="315"/>
        <v>0.33049985457744668</v>
      </c>
    </row>
    <row r="19741" spans="1:6" x14ac:dyDescent="0.2">
      <c r="A19741" t="s">
        <v>7556</v>
      </c>
      <c r="B19741">
        <v>9</v>
      </c>
      <c r="C19741">
        <v>416</v>
      </c>
      <c r="D19741">
        <v>6.0309999999999997</v>
      </c>
      <c r="E19741">
        <v>2</v>
      </c>
      <c r="F19741">
        <f t="shared" ca="1" si="315"/>
        <v>0.58872248541086292</v>
      </c>
    </row>
    <row r="19742" spans="1:6" x14ac:dyDescent="0.2">
      <c r="A19742" t="s">
        <v>11121</v>
      </c>
      <c r="B19742">
        <v>5</v>
      </c>
      <c r="C19742" s="1">
        <v>4209</v>
      </c>
      <c r="D19742">
        <v>8.3450000000000006</v>
      </c>
      <c r="E19742">
        <v>2</v>
      </c>
      <c r="F19742">
        <f t="shared" ca="1" si="315"/>
        <v>0.35892042979844119</v>
      </c>
    </row>
    <row r="19743" spans="1:6" x14ac:dyDescent="0.2">
      <c r="A19743" t="s">
        <v>19605</v>
      </c>
      <c r="B19743">
        <v>9</v>
      </c>
      <c r="C19743">
        <v>572</v>
      </c>
      <c r="D19743">
        <v>6.3490000000000002</v>
      </c>
      <c r="E19743">
        <v>2</v>
      </c>
      <c r="F19743">
        <f t="shared" ca="1" si="315"/>
        <v>0.40266289320978976</v>
      </c>
    </row>
    <row r="19744" spans="1:6" x14ac:dyDescent="0.2">
      <c r="A19744" t="s">
        <v>19571</v>
      </c>
      <c r="B19744">
        <v>6</v>
      </c>
      <c r="C19744">
        <v>286</v>
      </c>
      <c r="D19744">
        <v>5.6559999999999997</v>
      </c>
      <c r="E19744">
        <v>2</v>
      </c>
      <c r="F19744">
        <f t="shared" ca="1" si="315"/>
        <v>0.39809984237049634</v>
      </c>
    </row>
    <row r="19745" spans="1:6" x14ac:dyDescent="0.2">
      <c r="A19745" t="s">
        <v>13842</v>
      </c>
      <c r="B19745">
        <v>9</v>
      </c>
      <c r="C19745">
        <v>57</v>
      </c>
      <c r="D19745">
        <v>4.0430000000000001</v>
      </c>
      <c r="E19745">
        <v>3</v>
      </c>
      <c r="F19745">
        <f t="shared" ca="1" si="315"/>
        <v>0.76310476073995503</v>
      </c>
    </row>
    <row r="19746" spans="1:6" x14ac:dyDescent="0.2">
      <c r="A19746" t="s">
        <v>2296</v>
      </c>
      <c r="B19746">
        <v>9</v>
      </c>
      <c r="C19746" s="1">
        <v>1124</v>
      </c>
      <c r="D19746">
        <v>7.0250000000000004</v>
      </c>
      <c r="E19746">
        <v>2</v>
      </c>
      <c r="F19746">
        <f t="shared" ca="1" si="315"/>
        <v>0.51998028985926481</v>
      </c>
    </row>
    <row r="19747" spans="1:6" x14ac:dyDescent="0.2">
      <c r="A19747" t="s">
        <v>13277</v>
      </c>
      <c r="B19747">
        <v>7</v>
      </c>
      <c r="C19747">
        <v>5</v>
      </c>
      <c r="D19747">
        <v>1.609</v>
      </c>
      <c r="E19747">
        <v>3</v>
      </c>
      <c r="F19747">
        <f t="shared" ca="1" si="315"/>
        <v>0.70434189971464878</v>
      </c>
    </row>
    <row r="19748" spans="1:6" x14ac:dyDescent="0.2">
      <c r="A19748" t="s">
        <v>285</v>
      </c>
      <c r="B19748">
        <v>5</v>
      </c>
      <c r="C19748" s="1">
        <v>27202</v>
      </c>
      <c r="D19748">
        <v>10.211</v>
      </c>
      <c r="E19748">
        <v>2</v>
      </c>
      <c r="F19748">
        <f t="shared" ca="1" si="315"/>
        <v>0.94152807576691555</v>
      </c>
    </row>
    <row r="19749" spans="1:6" x14ac:dyDescent="0.2">
      <c r="A19749" t="s">
        <v>10328</v>
      </c>
      <c r="B19749">
        <v>5</v>
      </c>
      <c r="C19749" s="1">
        <v>4034</v>
      </c>
      <c r="D19749">
        <v>8.3030000000000008</v>
      </c>
      <c r="E19749">
        <v>2</v>
      </c>
      <c r="F19749">
        <f t="shared" ca="1" si="315"/>
        <v>0.6259938251703594</v>
      </c>
    </row>
    <row r="19750" spans="1:6" x14ac:dyDescent="0.2">
      <c r="A19750" t="s">
        <v>16617</v>
      </c>
      <c r="B19750">
        <v>8</v>
      </c>
      <c r="C19750">
        <v>85</v>
      </c>
      <c r="D19750">
        <v>4.4429999999999996</v>
      </c>
      <c r="E19750">
        <v>2</v>
      </c>
      <c r="F19750">
        <f t="shared" ca="1" si="315"/>
        <v>0.19993596760497478</v>
      </c>
    </row>
    <row r="19751" spans="1:6" x14ac:dyDescent="0.2">
      <c r="A19751" t="s">
        <v>14745</v>
      </c>
      <c r="B19751">
        <v>8</v>
      </c>
      <c r="C19751" s="1">
        <v>3542</v>
      </c>
      <c r="D19751">
        <v>8.1720000000000006</v>
      </c>
      <c r="E19751">
        <v>3</v>
      </c>
      <c r="F19751">
        <f t="shared" ca="1" si="315"/>
        <v>0.5002181288094496</v>
      </c>
    </row>
    <row r="19752" spans="1:6" x14ac:dyDescent="0.2">
      <c r="A19752" t="s">
        <v>11817</v>
      </c>
      <c r="B19752">
        <v>5</v>
      </c>
      <c r="C19752" s="1">
        <v>2630</v>
      </c>
      <c r="D19752">
        <v>7.875</v>
      </c>
      <c r="E19752">
        <v>2</v>
      </c>
      <c r="F19752">
        <f t="shared" ca="1" si="315"/>
        <v>0.42679929296770214</v>
      </c>
    </row>
    <row r="19753" spans="1:6" x14ac:dyDescent="0.2">
      <c r="A19753" t="s">
        <v>12893</v>
      </c>
      <c r="B19753">
        <v>8</v>
      </c>
      <c r="C19753" s="1">
        <v>1230</v>
      </c>
      <c r="D19753">
        <v>7.1150000000000002</v>
      </c>
      <c r="E19753">
        <v>3</v>
      </c>
      <c r="F19753">
        <f t="shared" ca="1" si="315"/>
        <v>0.30619072160940453</v>
      </c>
    </row>
    <row r="19754" spans="1:6" x14ac:dyDescent="0.2">
      <c r="A19754" t="s">
        <v>4273</v>
      </c>
      <c r="B19754">
        <v>8</v>
      </c>
      <c r="C19754" s="1">
        <v>1511</v>
      </c>
      <c r="D19754">
        <v>7.3209999999999997</v>
      </c>
      <c r="E19754">
        <v>2</v>
      </c>
      <c r="F19754">
        <f t="shared" ca="1" si="315"/>
        <v>8.4654750167648452E-2</v>
      </c>
    </row>
    <row r="19755" spans="1:6" x14ac:dyDescent="0.2">
      <c r="A19755" t="s">
        <v>19917</v>
      </c>
      <c r="B19755">
        <v>8</v>
      </c>
      <c r="C19755">
        <v>0</v>
      </c>
      <c r="D19755">
        <v>0</v>
      </c>
      <c r="E19755">
        <v>3</v>
      </c>
      <c r="F19755">
        <f t="shared" ca="1" si="315"/>
        <v>0.19335395475363881</v>
      </c>
    </row>
    <row r="19756" spans="1:6" x14ac:dyDescent="0.2">
      <c r="A19756" t="s">
        <v>1760</v>
      </c>
      <c r="B19756">
        <v>6</v>
      </c>
      <c r="C19756">
        <v>406</v>
      </c>
      <c r="D19756">
        <v>6.0060000000000002</v>
      </c>
      <c r="E19756">
        <v>2</v>
      </c>
      <c r="F19756">
        <f t="shared" ca="1" si="315"/>
        <v>0.43845262694395115</v>
      </c>
    </row>
    <row r="19757" spans="1:6" x14ac:dyDescent="0.2">
      <c r="A19757" t="s">
        <v>8751</v>
      </c>
      <c r="B19757">
        <v>8</v>
      </c>
      <c r="C19757">
        <v>4</v>
      </c>
      <c r="D19757">
        <v>1.3859999999999999</v>
      </c>
      <c r="E19757">
        <v>2</v>
      </c>
      <c r="F19757">
        <f t="shared" ca="1" si="315"/>
        <v>6.5506399746213084E-2</v>
      </c>
    </row>
    <row r="19758" spans="1:6" x14ac:dyDescent="0.2">
      <c r="A19758" t="s">
        <v>6774</v>
      </c>
      <c r="B19758">
        <v>8</v>
      </c>
      <c r="C19758">
        <v>219</v>
      </c>
      <c r="D19758">
        <v>5.3890000000000002</v>
      </c>
      <c r="E19758">
        <v>2</v>
      </c>
      <c r="F19758">
        <f t="shared" ref="F19758:F19820" ca="1" si="316">RAND()</f>
        <v>0.42633090181492828</v>
      </c>
    </row>
    <row r="19759" spans="1:6" x14ac:dyDescent="0.2">
      <c r="A19759" t="s">
        <v>696</v>
      </c>
      <c r="B19759">
        <v>9</v>
      </c>
      <c r="C19759" s="1">
        <v>28203</v>
      </c>
      <c r="D19759">
        <v>10.247</v>
      </c>
      <c r="E19759">
        <v>3</v>
      </c>
      <c r="F19759">
        <f t="shared" ca="1" si="316"/>
        <v>0.51627580885630708</v>
      </c>
    </row>
    <row r="19760" spans="1:6" x14ac:dyDescent="0.2">
      <c r="A19760" t="s">
        <v>7606</v>
      </c>
      <c r="B19760">
        <v>9</v>
      </c>
      <c r="C19760">
        <v>55</v>
      </c>
      <c r="D19760">
        <v>4.0069999999999997</v>
      </c>
      <c r="E19760">
        <v>2</v>
      </c>
      <c r="F19760">
        <f t="shared" ca="1" si="316"/>
        <v>0.12351130990652448</v>
      </c>
    </row>
    <row r="19761" spans="1:6" x14ac:dyDescent="0.2">
      <c r="A19761" t="s">
        <v>1370</v>
      </c>
      <c r="B19761">
        <v>6</v>
      </c>
      <c r="C19761" s="1">
        <v>20056</v>
      </c>
      <c r="D19761">
        <v>9.9060000000000006</v>
      </c>
      <c r="E19761">
        <v>2</v>
      </c>
      <c r="F19761">
        <f t="shared" ca="1" si="316"/>
        <v>0.11054335868426468</v>
      </c>
    </row>
    <row r="19762" spans="1:6" x14ac:dyDescent="0.2">
      <c r="A19762" t="s">
        <v>5613</v>
      </c>
      <c r="B19762">
        <v>6</v>
      </c>
      <c r="C19762" s="1">
        <v>6284</v>
      </c>
      <c r="D19762">
        <v>8.7460000000000004</v>
      </c>
      <c r="E19762">
        <v>2</v>
      </c>
      <c r="F19762">
        <f t="shared" ca="1" si="316"/>
        <v>0.95027150848975217</v>
      </c>
    </row>
    <row r="19763" spans="1:6" x14ac:dyDescent="0.2">
      <c r="A19763" t="s">
        <v>4087</v>
      </c>
      <c r="B19763">
        <v>9</v>
      </c>
      <c r="C19763" s="1">
        <v>6924</v>
      </c>
      <c r="D19763">
        <v>8.843</v>
      </c>
      <c r="E19763">
        <v>3</v>
      </c>
      <c r="F19763">
        <f t="shared" ca="1" si="316"/>
        <v>0.60352130354288347</v>
      </c>
    </row>
    <row r="19764" spans="1:6" x14ac:dyDescent="0.2">
      <c r="A19764" t="s">
        <v>16182</v>
      </c>
      <c r="B19764">
        <v>7</v>
      </c>
      <c r="C19764">
        <v>740</v>
      </c>
      <c r="D19764">
        <v>6.6070000000000002</v>
      </c>
      <c r="E19764">
        <v>2</v>
      </c>
      <c r="F19764">
        <f t="shared" ca="1" si="316"/>
        <v>0.70697661154465341</v>
      </c>
    </row>
    <row r="19765" spans="1:6" x14ac:dyDescent="0.2">
      <c r="A19765" t="s">
        <v>3437</v>
      </c>
      <c r="B19765">
        <v>6</v>
      </c>
      <c r="C19765" s="1">
        <v>1274</v>
      </c>
      <c r="D19765">
        <v>7.15</v>
      </c>
      <c r="E19765">
        <v>2</v>
      </c>
      <c r="F19765">
        <f t="shared" ca="1" si="316"/>
        <v>0.34210065294041236</v>
      </c>
    </row>
    <row r="19766" spans="1:6" x14ac:dyDescent="0.2">
      <c r="A19766" t="s">
        <v>2442</v>
      </c>
      <c r="B19766">
        <v>7</v>
      </c>
      <c r="C19766">
        <v>862</v>
      </c>
      <c r="D19766">
        <v>6.7590000000000003</v>
      </c>
      <c r="E19766">
        <v>3</v>
      </c>
      <c r="F19766">
        <f t="shared" ca="1" si="316"/>
        <v>0.8639526937751606</v>
      </c>
    </row>
    <row r="19767" spans="1:6" x14ac:dyDescent="0.2">
      <c r="A19767" t="s">
        <v>15965</v>
      </c>
      <c r="B19767">
        <v>7</v>
      </c>
      <c r="C19767">
        <v>75</v>
      </c>
      <c r="D19767">
        <v>4.3170000000000002</v>
      </c>
      <c r="E19767">
        <v>2</v>
      </c>
      <c r="F19767">
        <f t="shared" ca="1" si="316"/>
        <v>0.90574924509124932</v>
      </c>
    </row>
    <row r="19768" spans="1:6" x14ac:dyDescent="0.2">
      <c r="A19768" t="s">
        <v>20904</v>
      </c>
      <c r="B19768">
        <v>8</v>
      </c>
      <c r="C19768">
        <v>12</v>
      </c>
      <c r="D19768">
        <v>2.4849999999999999</v>
      </c>
      <c r="E19768">
        <v>2</v>
      </c>
      <c r="F19768">
        <f t="shared" ca="1" si="316"/>
        <v>9.4066547142258705E-2</v>
      </c>
    </row>
    <row r="19769" spans="1:6" x14ac:dyDescent="0.2">
      <c r="A19769" t="s">
        <v>20355</v>
      </c>
      <c r="B19769">
        <v>6</v>
      </c>
      <c r="C19769">
        <v>101</v>
      </c>
      <c r="D19769">
        <v>4.6150000000000002</v>
      </c>
      <c r="E19769">
        <v>3</v>
      </c>
      <c r="F19769">
        <f t="shared" ca="1" si="316"/>
        <v>0.89059161940223464</v>
      </c>
    </row>
    <row r="19770" spans="1:6" x14ac:dyDescent="0.2">
      <c r="A19770" t="s">
        <v>9971</v>
      </c>
      <c r="B19770">
        <v>7</v>
      </c>
      <c r="C19770" s="1">
        <v>2071</v>
      </c>
      <c r="D19770">
        <v>7.6360000000000001</v>
      </c>
      <c r="E19770">
        <v>3</v>
      </c>
      <c r="F19770">
        <f t="shared" ca="1" si="316"/>
        <v>0.59002351159189848</v>
      </c>
    </row>
    <row r="19771" spans="1:6" x14ac:dyDescent="0.2">
      <c r="A19771" t="s">
        <v>14839</v>
      </c>
      <c r="B19771">
        <v>8</v>
      </c>
      <c r="C19771">
        <v>391</v>
      </c>
      <c r="D19771">
        <v>5.9690000000000003</v>
      </c>
      <c r="E19771">
        <v>2</v>
      </c>
      <c r="F19771">
        <f t="shared" ca="1" si="316"/>
        <v>0.39540541208331415</v>
      </c>
    </row>
    <row r="19772" spans="1:6" x14ac:dyDescent="0.2">
      <c r="A19772" t="s">
        <v>7101</v>
      </c>
      <c r="B19772">
        <v>5</v>
      </c>
      <c r="C19772" s="1">
        <v>19604</v>
      </c>
      <c r="D19772">
        <v>9.8829999999999991</v>
      </c>
      <c r="E19772">
        <v>2</v>
      </c>
      <c r="F19772">
        <f t="shared" ca="1" si="316"/>
        <v>7.1464355538789381E-2</v>
      </c>
    </row>
    <row r="19773" spans="1:6" x14ac:dyDescent="0.2">
      <c r="A19773" t="s">
        <v>2161</v>
      </c>
      <c r="B19773">
        <v>8</v>
      </c>
      <c r="C19773">
        <v>60</v>
      </c>
      <c r="D19773">
        <v>4.0940000000000003</v>
      </c>
      <c r="E19773">
        <v>2</v>
      </c>
      <c r="F19773">
        <f t="shared" ca="1" si="316"/>
        <v>6.7477000397344722E-2</v>
      </c>
    </row>
    <row r="19774" spans="1:6" x14ac:dyDescent="0.2">
      <c r="A19774" t="s">
        <v>10767</v>
      </c>
      <c r="B19774">
        <v>7</v>
      </c>
      <c r="C19774">
        <v>509</v>
      </c>
      <c r="D19774">
        <v>6.2320000000000002</v>
      </c>
      <c r="E19774">
        <v>2</v>
      </c>
      <c r="F19774">
        <f t="shared" ca="1" si="316"/>
        <v>0.25296876173129212</v>
      </c>
    </row>
    <row r="19775" spans="1:6" x14ac:dyDescent="0.2">
      <c r="A19775" t="s">
        <v>18048</v>
      </c>
      <c r="B19775">
        <v>8</v>
      </c>
      <c r="C19775">
        <v>759</v>
      </c>
      <c r="D19775">
        <v>6.6319999999999997</v>
      </c>
      <c r="E19775">
        <v>2</v>
      </c>
      <c r="F19775">
        <f t="shared" ca="1" si="316"/>
        <v>0.52865049815227294</v>
      </c>
    </row>
    <row r="19776" spans="1:6" x14ac:dyDescent="0.2">
      <c r="A19776" t="s">
        <v>3530</v>
      </c>
      <c r="B19776">
        <v>7</v>
      </c>
      <c r="C19776" s="1">
        <v>26905</v>
      </c>
      <c r="D19776">
        <v>10.199999999999999</v>
      </c>
      <c r="E19776">
        <v>2</v>
      </c>
      <c r="F19776">
        <f t="shared" ca="1" si="316"/>
        <v>0.45133842787692902</v>
      </c>
    </row>
    <row r="19777" spans="1:6" x14ac:dyDescent="0.2">
      <c r="A19777" t="s">
        <v>5308</v>
      </c>
      <c r="B19777">
        <v>7</v>
      </c>
      <c r="C19777" s="1">
        <v>2269</v>
      </c>
      <c r="D19777">
        <v>7.7270000000000003</v>
      </c>
      <c r="E19777">
        <v>2</v>
      </c>
      <c r="F19777">
        <f t="shared" ca="1" si="316"/>
        <v>0.69412725671613462</v>
      </c>
    </row>
    <row r="19778" spans="1:6" x14ac:dyDescent="0.2">
      <c r="A19778" t="s">
        <v>19215</v>
      </c>
      <c r="B19778">
        <v>5</v>
      </c>
      <c r="C19778">
        <v>601</v>
      </c>
      <c r="D19778">
        <v>6.399</v>
      </c>
      <c r="E19778">
        <v>2</v>
      </c>
      <c r="F19778">
        <f t="shared" ca="1" si="316"/>
        <v>0.15549648946092121</v>
      </c>
    </row>
    <row r="19779" spans="1:6" x14ac:dyDescent="0.2">
      <c r="A19779" t="s">
        <v>5361</v>
      </c>
      <c r="B19779">
        <v>9</v>
      </c>
      <c r="C19779">
        <v>83</v>
      </c>
      <c r="D19779">
        <v>4.4189999999999996</v>
      </c>
      <c r="E19779">
        <v>3</v>
      </c>
      <c r="F19779">
        <f t="shared" ca="1" si="316"/>
        <v>0.69905144247261952</v>
      </c>
    </row>
    <row r="19780" spans="1:6" x14ac:dyDescent="0.2">
      <c r="A19780" t="s">
        <v>20785</v>
      </c>
      <c r="B19780">
        <v>6</v>
      </c>
      <c r="C19780">
        <v>620</v>
      </c>
      <c r="D19780">
        <v>6.43</v>
      </c>
      <c r="E19780">
        <v>2</v>
      </c>
      <c r="F19780">
        <f t="shared" ca="1" si="316"/>
        <v>0.54365480137660382</v>
      </c>
    </row>
    <row r="19781" spans="1:6" x14ac:dyDescent="0.2">
      <c r="A19781" t="s">
        <v>13617</v>
      </c>
      <c r="B19781">
        <v>5</v>
      </c>
      <c r="C19781">
        <v>895</v>
      </c>
      <c r="D19781">
        <v>6.7969999999999997</v>
      </c>
      <c r="E19781">
        <v>2</v>
      </c>
      <c r="F19781">
        <f t="shared" ca="1" si="316"/>
        <v>0.77748238137993186</v>
      </c>
    </row>
    <row r="19782" spans="1:6" x14ac:dyDescent="0.2">
      <c r="A19782" t="s">
        <v>598</v>
      </c>
      <c r="B19782">
        <v>5</v>
      </c>
      <c r="C19782">
        <v>479</v>
      </c>
      <c r="D19782">
        <v>6.1719999999999997</v>
      </c>
      <c r="E19782">
        <v>2</v>
      </c>
      <c r="F19782">
        <f t="shared" ca="1" si="316"/>
        <v>0.23461499757613691</v>
      </c>
    </row>
    <row r="19783" spans="1:6" x14ac:dyDescent="0.2">
      <c r="A19783" t="s">
        <v>5315</v>
      </c>
      <c r="B19783">
        <v>9</v>
      </c>
      <c r="C19783">
        <v>296</v>
      </c>
      <c r="D19783">
        <v>5.69</v>
      </c>
      <c r="E19783">
        <v>4</v>
      </c>
      <c r="F19783">
        <f t="shared" ca="1" si="316"/>
        <v>0.44368871400136778</v>
      </c>
    </row>
    <row r="19784" spans="1:6" x14ac:dyDescent="0.2">
      <c r="A19784" t="s">
        <v>5181</v>
      </c>
      <c r="B19784">
        <v>7</v>
      </c>
      <c r="C19784">
        <v>846</v>
      </c>
      <c r="D19784">
        <v>6.7409999999999997</v>
      </c>
      <c r="E19784">
        <v>2</v>
      </c>
      <c r="F19784">
        <f t="shared" ca="1" si="316"/>
        <v>0.20875680260252494</v>
      </c>
    </row>
    <row r="19785" spans="1:6" x14ac:dyDescent="0.2">
      <c r="A19785" t="s">
        <v>10842</v>
      </c>
      <c r="B19785">
        <v>7</v>
      </c>
      <c r="C19785" s="1">
        <v>19800</v>
      </c>
      <c r="D19785">
        <v>9.8930000000000007</v>
      </c>
      <c r="E19785">
        <v>3</v>
      </c>
      <c r="F19785">
        <f t="shared" ca="1" si="316"/>
        <v>0.657155602333796</v>
      </c>
    </row>
    <row r="19786" spans="1:6" x14ac:dyDescent="0.2">
      <c r="A19786" t="s">
        <v>2849</v>
      </c>
      <c r="B19786">
        <v>7</v>
      </c>
      <c r="C19786">
        <v>459</v>
      </c>
      <c r="D19786">
        <v>6.1289999999999996</v>
      </c>
      <c r="E19786">
        <v>2</v>
      </c>
      <c r="F19786">
        <f t="shared" ca="1" si="316"/>
        <v>0.97957423575563485</v>
      </c>
    </row>
    <row r="19787" spans="1:6" x14ac:dyDescent="0.2">
      <c r="A19787" t="s">
        <v>3971</v>
      </c>
      <c r="B19787">
        <v>8</v>
      </c>
      <c r="C19787">
        <v>383</v>
      </c>
      <c r="D19787">
        <v>5.9480000000000004</v>
      </c>
      <c r="E19787">
        <v>2</v>
      </c>
      <c r="F19787">
        <f t="shared" ca="1" si="316"/>
        <v>0.34402444895081463</v>
      </c>
    </row>
    <row r="19788" spans="1:6" x14ac:dyDescent="0.2">
      <c r="A19788" t="s">
        <v>10093</v>
      </c>
      <c r="B19788">
        <v>5</v>
      </c>
      <c r="C19788" s="1">
        <v>3059</v>
      </c>
      <c r="D19788">
        <v>8.0259999999999998</v>
      </c>
      <c r="E19788">
        <v>3</v>
      </c>
      <c r="F19788">
        <f t="shared" ca="1" si="316"/>
        <v>0.21535615168930111</v>
      </c>
    </row>
    <row r="19789" spans="1:6" x14ac:dyDescent="0.2">
      <c r="A19789" t="s">
        <v>7312</v>
      </c>
      <c r="B19789">
        <v>8</v>
      </c>
      <c r="C19789">
        <v>108</v>
      </c>
      <c r="D19789">
        <v>4.6820000000000004</v>
      </c>
      <c r="E19789">
        <v>2</v>
      </c>
      <c r="F19789">
        <f t="shared" ca="1" si="316"/>
        <v>0.4889786192322626</v>
      </c>
    </row>
    <row r="19790" spans="1:6" x14ac:dyDescent="0.2">
      <c r="A19790" t="s">
        <v>8355</v>
      </c>
      <c r="B19790">
        <v>7</v>
      </c>
      <c r="C19790" s="1">
        <v>3635</v>
      </c>
      <c r="D19790">
        <v>8.1980000000000004</v>
      </c>
      <c r="E19790">
        <v>2</v>
      </c>
      <c r="F19790">
        <f t="shared" ca="1" si="316"/>
        <v>0.61101869817959464</v>
      </c>
    </row>
    <row r="19791" spans="1:6" x14ac:dyDescent="0.2">
      <c r="A19791" t="s">
        <v>14483</v>
      </c>
      <c r="B19791">
        <v>8</v>
      </c>
      <c r="C19791">
        <v>149</v>
      </c>
      <c r="D19791">
        <v>5.0039999999999996</v>
      </c>
      <c r="E19791">
        <v>2</v>
      </c>
      <c r="F19791">
        <f t="shared" ca="1" si="316"/>
        <v>0.2863469314071011</v>
      </c>
    </row>
    <row r="19792" spans="1:6" x14ac:dyDescent="0.2">
      <c r="A19792" t="s">
        <v>4562</v>
      </c>
      <c r="B19792">
        <v>9</v>
      </c>
      <c r="C19792">
        <v>33</v>
      </c>
      <c r="D19792">
        <v>3.4969999999999999</v>
      </c>
      <c r="E19792">
        <v>2</v>
      </c>
      <c r="F19792">
        <f t="shared" ca="1" si="316"/>
        <v>0.723622744467874</v>
      </c>
    </row>
    <row r="19793" spans="1:6" x14ac:dyDescent="0.2">
      <c r="A19793" t="s">
        <v>11224</v>
      </c>
      <c r="B19793">
        <v>6</v>
      </c>
      <c r="C19793" s="1">
        <v>3476</v>
      </c>
      <c r="D19793">
        <v>8.1539999999999999</v>
      </c>
      <c r="E19793">
        <v>3</v>
      </c>
      <c r="F19793">
        <f t="shared" ca="1" si="316"/>
        <v>0.49009632331504294</v>
      </c>
    </row>
    <row r="19794" spans="1:6" x14ac:dyDescent="0.2">
      <c r="A19794" t="s">
        <v>7932</v>
      </c>
      <c r="B19794">
        <v>7</v>
      </c>
      <c r="C19794">
        <v>290</v>
      </c>
      <c r="D19794">
        <v>5.67</v>
      </c>
      <c r="E19794">
        <v>3</v>
      </c>
      <c r="F19794">
        <f t="shared" ca="1" si="316"/>
        <v>1.8239879377876855E-2</v>
      </c>
    </row>
    <row r="19795" spans="1:6" x14ac:dyDescent="0.2">
      <c r="A19795" t="s">
        <v>12224</v>
      </c>
      <c r="B19795">
        <v>6</v>
      </c>
      <c r="C19795">
        <v>348</v>
      </c>
      <c r="D19795">
        <v>5.8520000000000003</v>
      </c>
      <c r="E19795">
        <v>2</v>
      </c>
      <c r="F19795">
        <f t="shared" ca="1" si="316"/>
        <v>0.38599178123899902</v>
      </c>
    </row>
    <row r="19796" spans="1:6" x14ac:dyDescent="0.2">
      <c r="A19796" t="s">
        <v>287</v>
      </c>
      <c r="B19796">
        <v>8</v>
      </c>
      <c r="C19796" s="1">
        <v>8428</v>
      </c>
      <c r="D19796">
        <v>9.0389999999999997</v>
      </c>
      <c r="E19796">
        <v>3</v>
      </c>
      <c r="F19796">
        <f t="shared" ca="1" si="316"/>
        <v>0.23242862178466273</v>
      </c>
    </row>
    <row r="19797" spans="1:6" x14ac:dyDescent="0.2">
      <c r="A19797" t="s">
        <v>1026</v>
      </c>
      <c r="B19797">
        <v>8</v>
      </c>
      <c r="C19797">
        <v>159</v>
      </c>
      <c r="D19797">
        <v>5.069</v>
      </c>
      <c r="E19797">
        <v>3</v>
      </c>
      <c r="F19797">
        <f t="shared" ca="1" si="316"/>
        <v>0.9866905350435996</v>
      </c>
    </row>
    <row r="19798" spans="1:6" x14ac:dyDescent="0.2">
      <c r="A19798" t="s">
        <v>20329</v>
      </c>
      <c r="B19798">
        <v>9</v>
      </c>
      <c r="C19798">
        <v>81</v>
      </c>
      <c r="D19798">
        <v>4.3940000000000001</v>
      </c>
      <c r="E19798">
        <v>3</v>
      </c>
      <c r="F19798">
        <f t="shared" ca="1" si="316"/>
        <v>0.43362008147058373</v>
      </c>
    </row>
    <row r="19799" spans="1:6" x14ac:dyDescent="0.2">
      <c r="A19799" t="s">
        <v>9977</v>
      </c>
      <c r="B19799">
        <v>9</v>
      </c>
      <c r="C19799">
        <v>293</v>
      </c>
      <c r="D19799">
        <v>5.68</v>
      </c>
      <c r="E19799">
        <v>3</v>
      </c>
      <c r="F19799">
        <f t="shared" ca="1" si="316"/>
        <v>0.69614061969236296</v>
      </c>
    </row>
    <row r="19800" spans="1:6" x14ac:dyDescent="0.2">
      <c r="A19800" t="s">
        <v>17737</v>
      </c>
      <c r="B19800">
        <v>9</v>
      </c>
      <c r="C19800" s="1">
        <v>4018</v>
      </c>
      <c r="D19800">
        <v>8.2989999999999995</v>
      </c>
      <c r="E19800">
        <v>2</v>
      </c>
      <c r="F19800">
        <f t="shared" ca="1" si="316"/>
        <v>0.61524476810858808</v>
      </c>
    </row>
    <row r="19801" spans="1:6" x14ac:dyDescent="0.2">
      <c r="A19801" t="s">
        <v>16087</v>
      </c>
      <c r="B19801">
        <v>9</v>
      </c>
      <c r="C19801">
        <v>22</v>
      </c>
      <c r="D19801">
        <v>3.0910000000000002</v>
      </c>
      <c r="E19801">
        <v>3</v>
      </c>
      <c r="F19801">
        <f t="shared" ca="1" si="316"/>
        <v>0.75359595983356464</v>
      </c>
    </row>
    <row r="19802" spans="1:6" x14ac:dyDescent="0.2">
      <c r="A19802" t="s">
        <v>12446</v>
      </c>
      <c r="B19802">
        <v>6</v>
      </c>
      <c r="C19802" s="1">
        <v>1642</v>
      </c>
      <c r="D19802">
        <v>7.4039999999999999</v>
      </c>
      <c r="E19802">
        <v>2</v>
      </c>
      <c r="F19802">
        <f t="shared" ca="1" si="316"/>
        <v>0.1045241235515979</v>
      </c>
    </row>
    <row r="19803" spans="1:6" x14ac:dyDescent="0.2">
      <c r="A19803" t="s">
        <v>19902</v>
      </c>
      <c r="B19803">
        <v>8</v>
      </c>
      <c r="C19803">
        <v>25</v>
      </c>
      <c r="D19803">
        <v>3.2189999999999999</v>
      </c>
      <c r="E19803">
        <v>2</v>
      </c>
      <c r="F19803">
        <f t="shared" ca="1" si="316"/>
        <v>0.45177291638294192</v>
      </c>
    </row>
    <row r="19804" spans="1:6" x14ac:dyDescent="0.2">
      <c r="A19804" t="s">
        <v>2495</v>
      </c>
      <c r="B19804">
        <v>8</v>
      </c>
      <c r="C19804" s="1">
        <v>6378</v>
      </c>
      <c r="D19804">
        <v>8.7609999999999992</v>
      </c>
      <c r="E19804">
        <v>2</v>
      </c>
      <c r="F19804">
        <f t="shared" ca="1" si="316"/>
        <v>0.8974063177806032</v>
      </c>
    </row>
    <row r="19805" spans="1:6" x14ac:dyDescent="0.2">
      <c r="A19805" t="s">
        <v>20590</v>
      </c>
      <c r="B19805">
        <v>6</v>
      </c>
      <c r="C19805" s="1">
        <v>11053</v>
      </c>
      <c r="D19805">
        <v>9.31</v>
      </c>
      <c r="E19805">
        <v>2</v>
      </c>
      <c r="F19805">
        <f t="shared" ca="1" si="316"/>
        <v>0.28336552900160183</v>
      </c>
    </row>
    <row r="19806" spans="1:6" x14ac:dyDescent="0.2">
      <c r="A19806" t="s">
        <v>9351</v>
      </c>
      <c r="B19806">
        <v>6</v>
      </c>
      <c r="C19806">
        <v>42</v>
      </c>
      <c r="D19806">
        <v>3.738</v>
      </c>
      <c r="E19806">
        <v>2</v>
      </c>
      <c r="F19806">
        <f t="shared" ca="1" si="316"/>
        <v>0.98725496337976038</v>
      </c>
    </row>
    <row r="19807" spans="1:6" x14ac:dyDescent="0.2">
      <c r="A19807" t="s">
        <v>10597</v>
      </c>
      <c r="B19807">
        <v>7</v>
      </c>
      <c r="C19807">
        <v>109</v>
      </c>
      <c r="D19807">
        <v>4.6909999999999998</v>
      </c>
      <c r="E19807">
        <v>2</v>
      </c>
      <c r="F19807">
        <f t="shared" ca="1" si="316"/>
        <v>0.11036491072766397</v>
      </c>
    </row>
    <row r="19808" spans="1:6" x14ac:dyDescent="0.2">
      <c r="A19808" t="s">
        <v>1316</v>
      </c>
      <c r="B19808">
        <v>7</v>
      </c>
      <c r="C19808" s="1">
        <v>16440</v>
      </c>
      <c r="D19808">
        <v>9.7070000000000007</v>
      </c>
      <c r="E19808">
        <v>2</v>
      </c>
      <c r="F19808">
        <f t="shared" ca="1" si="316"/>
        <v>0.98652672516439655</v>
      </c>
    </row>
    <row r="19809" spans="1:6" x14ac:dyDescent="0.2">
      <c r="A19809" t="s">
        <v>19359</v>
      </c>
      <c r="B19809">
        <v>8</v>
      </c>
      <c r="C19809">
        <v>5</v>
      </c>
      <c r="D19809">
        <v>1.609</v>
      </c>
      <c r="E19809">
        <v>2</v>
      </c>
      <c r="F19809">
        <f t="shared" ca="1" si="316"/>
        <v>7.4655092872422779E-2</v>
      </c>
    </row>
    <row r="19810" spans="1:6" x14ac:dyDescent="0.2">
      <c r="A19810" t="s">
        <v>14959</v>
      </c>
      <c r="B19810">
        <v>9</v>
      </c>
      <c r="C19810">
        <v>32</v>
      </c>
      <c r="D19810">
        <v>3.4660000000000002</v>
      </c>
      <c r="E19810">
        <v>3</v>
      </c>
      <c r="F19810">
        <f t="shared" ca="1" si="316"/>
        <v>0.47213449850334321</v>
      </c>
    </row>
    <row r="19811" spans="1:6" x14ac:dyDescent="0.2">
      <c r="A19811" t="s">
        <v>18135</v>
      </c>
      <c r="B19811">
        <v>9</v>
      </c>
      <c r="C19811">
        <v>65</v>
      </c>
      <c r="D19811">
        <v>4.1740000000000004</v>
      </c>
      <c r="E19811">
        <v>2</v>
      </c>
      <c r="F19811">
        <f t="shared" ca="1" si="316"/>
        <v>0.24423738328917122</v>
      </c>
    </row>
    <row r="19812" spans="1:6" x14ac:dyDescent="0.2">
      <c r="A19812" t="s">
        <v>5196</v>
      </c>
      <c r="B19812">
        <v>6</v>
      </c>
      <c r="C19812">
        <v>637</v>
      </c>
      <c r="D19812">
        <v>6.4569999999999999</v>
      </c>
      <c r="E19812">
        <v>2</v>
      </c>
      <c r="F19812">
        <f t="shared" ca="1" si="316"/>
        <v>0.70468134484372491</v>
      </c>
    </row>
    <row r="19813" spans="1:6" x14ac:dyDescent="0.2">
      <c r="A19813" t="s">
        <v>20515</v>
      </c>
      <c r="B19813">
        <v>5</v>
      </c>
      <c r="C19813" s="1">
        <v>3687</v>
      </c>
      <c r="D19813">
        <v>8.2129999999999992</v>
      </c>
      <c r="E19813">
        <v>2</v>
      </c>
      <c r="F19813">
        <f t="shared" ca="1" si="316"/>
        <v>0.29010371694081105</v>
      </c>
    </row>
    <row r="19814" spans="1:6" x14ac:dyDescent="0.2">
      <c r="A19814" t="s">
        <v>19589</v>
      </c>
      <c r="B19814">
        <v>4</v>
      </c>
      <c r="C19814">
        <v>142</v>
      </c>
      <c r="D19814">
        <v>4.9560000000000004</v>
      </c>
      <c r="E19814">
        <v>2</v>
      </c>
      <c r="F19814">
        <f t="shared" ca="1" si="316"/>
        <v>0.9613267023914227</v>
      </c>
    </row>
    <row r="19815" spans="1:6" x14ac:dyDescent="0.2">
      <c r="A19815" t="s">
        <v>6764</v>
      </c>
      <c r="B19815">
        <v>8</v>
      </c>
      <c r="C19815" s="1">
        <v>36266</v>
      </c>
      <c r="D19815">
        <v>10.499000000000001</v>
      </c>
      <c r="E19815">
        <v>2</v>
      </c>
      <c r="F19815">
        <f t="shared" ca="1" si="316"/>
        <v>0.87895771686770729</v>
      </c>
    </row>
    <row r="19816" spans="1:6" x14ac:dyDescent="0.2">
      <c r="A19816" t="s">
        <v>9110</v>
      </c>
      <c r="B19816">
        <v>7</v>
      </c>
      <c r="C19816">
        <v>203</v>
      </c>
      <c r="D19816">
        <v>5.3129999999999997</v>
      </c>
      <c r="E19816">
        <v>2</v>
      </c>
      <c r="F19816">
        <f t="shared" ca="1" si="316"/>
        <v>2.7045719439479643E-2</v>
      </c>
    </row>
    <row r="19817" spans="1:6" x14ac:dyDescent="0.2">
      <c r="A19817" t="s">
        <v>11324</v>
      </c>
      <c r="B19817">
        <v>6</v>
      </c>
      <c r="C19817">
        <v>204</v>
      </c>
      <c r="D19817">
        <v>5.3179999999999996</v>
      </c>
      <c r="E19817">
        <v>3</v>
      </c>
      <c r="F19817">
        <f t="shared" ca="1" si="316"/>
        <v>0.7911710266066444</v>
      </c>
    </row>
    <row r="19818" spans="1:6" x14ac:dyDescent="0.2">
      <c r="A19818" t="s">
        <v>1078</v>
      </c>
      <c r="B19818">
        <v>6</v>
      </c>
      <c r="C19818" s="1">
        <v>2908</v>
      </c>
      <c r="D19818">
        <v>7.9749999999999996</v>
      </c>
      <c r="E19818">
        <v>3</v>
      </c>
      <c r="F19818">
        <f t="shared" ca="1" si="316"/>
        <v>0.39004497566364693</v>
      </c>
    </row>
    <row r="19819" spans="1:6" x14ac:dyDescent="0.2">
      <c r="A19819" t="s">
        <v>13228</v>
      </c>
      <c r="B19819">
        <v>7</v>
      </c>
      <c r="C19819">
        <v>2</v>
      </c>
      <c r="D19819">
        <v>0.69299999999999995</v>
      </c>
      <c r="E19819">
        <v>3</v>
      </c>
      <c r="F19819">
        <f t="shared" ca="1" si="316"/>
        <v>0.68409460122842924</v>
      </c>
    </row>
    <row r="19820" spans="1:6" x14ac:dyDescent="0.2">
      <c r="A19820" t="s">
        <v>9002</v>
      </c>
      <c r="B19820">
        <v>9</v>
      </c>
      <c r="C19820">
        <v>15</v>
      </c>
      <c r="D19820">
        <v>2.7080000000000002</v>
      </c>
      <c r="E19820">
        <v>3</v>
      </c>
      <c r="F19820">
        <f t="shared" ca="1" si="316"/>
        <v>0.80020912533602351</v>
      </c>
    </row>
    <row r="19821" spans="1:6" x14ac:dyDescent="0.2">
      <c r="A19821" t="s">
        <v>10382</v>
      </c>
      <c r="B19821">
        <v>7</v>
      </c>
      <c r="C19821" s="1">
        <v>2331</v>
      </c>
      <c r="D19821">
        <v>7.7539999999999996</v>
      </c>
      <c r="E19821">
        <v>2</v>
      </c>
      <c r="F19821">
        <f t="shared" ref="F19821:F19884" ca="1" si="317">RAND()</f>
        <v>0.70140944551275441</v>
      </c>
    </row>
    <row r="19822" spans="1:6" x14ac:dyDescent="0.2">
      <c r="A19822" t="s">
        <v>14097</v>
      </c>
      <c r="B19822">
        <v>7</v>
      </c>
      <c r="C19822">
        <v>34</v>
      </c>
      <c r="D19822">
        <v>3.5259999999999998</v>
      </c>
      <c r="E19822">
        <v>2</v>
      </c>
      <c r="F19822">
        <f t="shared" ca="1" si="317"/>
        <v>9.770816823221995E-2</v>
      </c>
    </row>
    <row r="19823" spans="1:6" x14ac:dyDescent="0.2">
      <c r="A19823" t="s">
        <v>4429</v>
      </c>
      <c r="B19823">
        <v>7</v>
      </c>
      <c r="C19823">
        <v>48</v>
      </c>
      <c r="D19823">
        <v>3.871</v>
      </c>
      <c r="E19823">
        <v>2</v>
      </c>
      <c r="F19823">
        <f t="shared" ca="1" si="317"/>
        <v>0.14205813912255361</v>
      </c>
    </row>
    <row r="19824" spans="1:6" x14ac:dyDescent="0.2">
      <c r="A19824" t="s">
        <v>17011</v>
      </c>
      <c r="B19824">
        <v>8</v>
      </c>
      <c r="C19824" s="1">
        <v>1705</v>
      </c>
      <c r="D19824">
        <v>7.4409999999999998</v>
      </c>
      <c r="E19824">
        <v>2</v>
      </c>
      <c r="F19824">
        <f t="shared" ca="1" si="317"/>
        <v>6.6798247042018088E-3</v>
      </c>
    </row>
    <row r="19825" spans="1:6" x14ac:dyDescent="0.2">
      <c r="A19825" t="s">
        <v>15641</v>
      </c>
      <c r="B19825">
        <v>9</v>
      </c>
      <c r="C19825" s="1">
        <v>13693</v>
      </c>
      <c r="D19825">
        <v>9.5250000000000004</v>
      </c>
      <c r="E19825">
        <v>3</v>
      </c>
      <c r="F19825">
        <f t="shared" ca="1" si="317"/>
        <v>0.11068675663309013</v>
      </c>
    </row>
    <row r="19826" spans="1:6" x14ac:dyDescent="0.2">
      <c r="A19826" t="s">
        <v>5878</v>
      </c>
      <c r="B19826">
        <v>5</v>
      </c>
      <c r="C19826">
        <v>65</v>
      </c>
      <c r="D19826">
        <v>4.1740000000000004</v>
      </c>
      <c r="E19826">
        <v>2</v>
      </c>
      <c r="F19826">
        <f t="shared" ca="1" si="317"/>
        <v>8.140504148434069E-2</v>
      </c>
    </row>
    <row r="19827" spans="1:6" x14ac:dyDescent="0.2">
      <c r="A19827" t="s">
        <v>12589</v>
      </c>
      <c r="B19827">
        <v>8</v>
      </c>
      <c r="C19827">
        <v>35</v>
      </c>
      <c r="D19827">
        <v>3.5550000000000002</v>
      </c>
      <c r="E19827">
        <v>2</v>
      </c>
      <c r="F19827">
        <f t="shared" ca="1" si="317"/>
        <v>0.86748358691416838</v>
      </c>
    </row>
    <row r="19828" spans="1:6" x14ac:dyDescent="0.2">
      <c r="A19828" t="s">
        <v>96</v>
      </c>
      <c r="B19828">
        <v>6</v>
      </c>
      <c r="C19828" s="1">
        <v>3312</v>
      </c>
      <c r="D19828">
        <v>8.1050000000000004</v>
      </c>
      <c r="E19828">
        <v>3</v>
      </c>
      <c r="F19828">
        <f t="shared" ca="1" si="317"/>
        <v>0.35861817703779086</v>
      </c>
    </row>
    <row r="19829" spans="1:6" x14ac:dyDescent="0.2">
      <c r="A19829" t="s">
        <v>14744</v>
      </c>
      <c r="B19829">
        <v>7</v>
      </c>
      <c r="C19829" s="1">
        <v>12531</v>
      </c>
      <c r="D19829">
        <v>9.4359999999999999</v>
      </c>
      <c r="E19829">
        <v>2</v>
      </c>
      <c r="F19829">
        <f t="shared" ca="1" si="317"/>
        <v>0.38840695132772285</v>
      </c>
    </row>
    <row r="19830" spans="1:6" x14ac:dyDescent="0.2">
      <c r="A19830" t="s">
        <v>855</v>
      </c>
      <c r="B19830">
        <v>5</v>
      </c>
      <c r="C19830">
        <v>411</v>
      </c>
      <c r="D19830">
        <v>6.0190000000000001</v>
      </c>
      <c r="E19830">
        <v>2</v>
      </c>
      <c r="F19830">
        <f t="shared" ca="1" si="317"/>
        <v>0.2552760630819364</v>
      </c>
    </row>
    <row r="19831" spans="1:6" x14ac:dyDescent="0.2">
      <c r="A19831" t="s">
        <v>20265</v>
      </c>
      <c r="B19831">
        <v>8</v>
      </c>
      <c r="C19831" s="1">
        <v>1123</v>
      </c>
      <c r="D19831">
        <v>7.024</v>
      </c>
      <c r="E19831">
        <v>3</v>
      </c>
      <c r="F19831">
        <f t="shared" ca="1" si="317"/>
        <v>0.49126823281838727</v>
      </c>
    </row>
    <row r="19832" spans="1:6" x14ac:dyDescent="0.2">
      <c r="A19832" t="s">
        <v>849</v>
      </c>
      <c r="B19832">
        <v>7</v>
      </c>
      <c r="C19832" s="1">
        <v>3693</v>
      </c>
      <c r="D19832">
        <v>8.2140000000000004</v>
      </c>
      <c r="E19832">
        <v>2</v>
      </c>
      <c r="F19832">
        <f t="shared" ca="1" si="317"/>
        <v>8.1260137009327549E-2</v>
      </c>
    </row>
    <row r="19833" spans="1:6" x14ac:dyDescent="0.2">
      <c r="A19833" t="s">
        <v>5910</v>
      </c>
      <c r="B19833">
        <v>8</v>
      </c>
      <c r="C19833">
        <v>2</v>
      </c>
      <c r="D19833">
        <v>0.69299999999999995</v>
      </c>
      <c r="E19833">
        <v>3</v>
      </c>
      <c r="F19833">
        <f t="shared" ca="1" si="317"/>
        <v>0.44529541518000681</v>
      </c>
    </row>
    <row r="19834" spans="1:6" x14ac:dyDescent="0.2">
      <c r="A19834" t="s">
        <v>14445</v>
      </c>
      <c r="B19834">
        <v>9</v>
      </c>
      <c r="C19834" s="1">
        <v>37846</v>
      </c>
      <c r="D19834">
        <v>10.541</v>
      </c>
      <c r="E19834">
        <v>3</v>
      </c>
      <c r="F19834">
        <f t="shared" ca="1" si="317"/>
        <v>0.24105499873932634</v>
      </c>
    </row>
    <row r="19835" spans="1:6" x14ac:dyDescent="0.2">
      <c r="A19835" t="s">
        <v>3423</v>
      </c>
      <c r="B19835">
        <v>8</v>
      </c>
      <c r="C19835">
        <v>102</v>
      </c>
      <c r="D19835">
        <v>4.625</v>
      </c>
      <c r="E19835">
        <v>2</v>
      </c>
      <c r="F19835">
        <f t="shared" ca="1" si="317"/>
        <v>0.97917809193883676</v>
      </c>
    </row>
    <row r="19836" spans="1:6" x14ac:dyDescent="0.2">
      <c r="A19836" t="s">
        <v>16664</v>
      </c>
      <c r="B19836">
        <v>8</v>
      </c>
      <c r="C19836" s="1">
        <v>2696</v>
      </c>
      <c r="D19836">
        <v>7.9</v>
      </c>
      <c r="E19836">
        <v>2</v>
      </c>
      <c r="F19836">
        <f t="shared" ca="1" si="317"/>
        <v>0.50789160328580296</v>
      </c>
    </row>
    <row r="19837" spans="1:6" x14ac:dyDescent="0.2">
      <c r="A19837" t="s">
        <v>7455</v>
      </c>
      <c r="B19837">
        <v>8</v>
      </c>
      <c r="C19837">
        <v>311</v>
      </c>
      <c r="D19837">
        <v>5.74</v>
      </c>
      <c r="E19837">
        <v>2</v>
      </c>
      <c r="F19837">
        <f t="shared" ca="1" si="317"/>
        <v>0.59995727661703746</v>
      </c>
    </row>
    <row r="19838" spans="1:6" x14ac:dyDescent="0.2">
      <c r="A19838" t="s">
        <v>18239</v>
      </c>
      <c r="B19838">
        <v>9</v>
      </c>
      <c r="C19838" s="1">
        <v>5972</v>
      </c>
      <c r="D19838">
        <v>8.6950000000000003</v>
      </c>
      <c r="E19838">
        <v>4</v>
      </c>
      <c r="F19838">
        <f t="shared" ca="1" si="317"/>
        <v>0.26364577194404781</v>
      </c>
    </row>
    <row r="19839" spans="1:6" x14ac:dyDescent="0.2">
      <c r="A19839" t="s">
        <v>4664</v>
      </c>
      <c r="B19839">
        <v>8</v>
      </c>
      <c r="C19839" s="1">
        <v>4895</v>
      </c>
      <c r="D19839">
        <v>8.4960000000000004</v>
      </c>
      <c r="E19839">
        <v>3</v>
      </c>
      <c r="F19839">
        <f t="shared" ca="1" si="317"/>
        <v>0.9391328303398615</v>
      </c>
    </row>
    <row r="19840" spans="1:6" x14ac:dyDescent="0.2">
      <c r="A19840" t="s">
        <v>19672</v>
      </c>
      <c r="B19840">
        <v>8</v>
      </c>
      <c r="C19840">
        <v>238</v>
      </c>
      <c r="D19840">
        <v>5.4720000000000004</v>
      </c>
      <c r="E19840">
        <v>3</v>
      </c>
      <c r="F19840">
        <f t="shared" ca="1" si="317"/>
        <v>0.62724169214876235</v>
      </c>
    </row>
    <row r="19841" spans="1:6" x14ac:dyDescent="0.2">
      <c r="A19841" t="s">
        <v>18420</v>
      </c>
      <c r="B19841">
        <v>9</v>
      </c>
      <c r="C19841">
        <v>3</v>
      </c>
      <c r="D19841">
        <v>1.099</v>
      </c>
      <c r="E19841">
        <v>2</v>
      </c>
      <c r="F19841">
        <f t="shared" ca="1" si="317"/>
        <v>0.15086441655399607</v>
      </c>
    </row>
    <row r="19842" spans="1:6" x14ac:dyDescent="0.2">
      <c r="A19842" t="s">
        <v>20210</v>
      </c>
      <c r="B19842">
        <v>8</v>
      </c>
      <c r="C19842">
        <v>123</v>
      </c>
      <c r="D19842">
        <v>4.8120000000000003</v>
      </c>
      <c r="E19842">
        <v>2</v>
      </c>
      <c r="F19842">
        <f t="shared" ca="1" si="317"/>
        <v>0.32146614518948313</v>
      </c>
    </row>
    <row r="19843" spans="1:6" x14ac:dyDescent="0.2">
      <c r="A19843" t="s">
        <v>16103</v>
      </c>
      <c r="B19843">
        <v>5</v>
      </c>
      <c r="C19843">
        <v>82</v>
      </c>
      <c r="D19843">
        <v>4.407</v>
      </c>
      <c r="E19843">
        <v>2</v>
      </c>
      <c r="F19843">
        <f t="shared" ca="1" si="317"/>
        <v>0.70806451934305425</v>
      </c>
    </row>
    <row r="19844" spans="1:6" x14ac:dyDescent="0.2">
      <c r="A19844" t="s">
        <v>14526</v>
      </c>
      <c r="B19844">
        <v>6</v>
      </c>
      <c r="C19844">
        <v>110</v>
      </c>
      <c r="D19844">
        <v>4.7</v>
      </c>
      <c r="E19844">
        <v>2</v>
      </c>
      <c r="F19844">
        <f t="shared" ca="1" si="317"/>
        <v>0.80472474240851177</v>
      </c>
    </row>
    <row r="19845" spans="1:6" x14ac:dyDescent="0.2">
      <c r="A19845" t="s">
        <v>6820</v>
      </c>
      <c r="B19845">
        <v>6</v>
      </c>
      <c r="C19845">
        <v>511</v>
      </c>
      <c r="D19845">
        <v>6.2359999999999998</v>
      </c>
      <c r="E19845">
        <v>2</v>
      </c>
      <c r="F19845">
        <f t="shared" ca="1" si="317"/>
        <v>1.7919555123894759E-2</v>
      </c>
    </row>
    <row r="19846" spans="1:6" x14ac:dyDescent="0.2">
      <c r="A19846" t="s">
        <v>21070</v>
      </c>
      <c r="B19846">
        <v>8</v>
      </c>
      <c r="C19846">
        <v>817</v>
      </c>
      <c r="D19846">
        <v>6.7060000000000004</v>
      </c>
      <c r="E19846">
        <v>2</v>
      </c>
      <c r="F19846">
        <f t="shared" ca="1" si="317"/>
        <v>0.26196802453425494</v>
      </c>
    </row>
    <row r="19847" spans="1:6" x14ac:dyDescent="0.2">
      <c r="A19847" t="s">
        <v>12573</v>
      </c>
      <c r="B19847">
        <v>7</v>
      </c>
      <c r="C19847">
        <v>0</v>
      </c>
      <c r="D19847">
        <v>0</v>
      </c>
      <c r="E19847">
        <v>2</v>
      </c>
      <c r="F19847">
        <f t="shared" ca="1" si="317"/>
        <v>0.17660484350871963</v>
      </c>
    </row>
    <row r="19848" spans="1:6" x14ac:dyDescent="0.2">
      <c r="A19848" t="s">
        <v>1945</v>
      </c>
      <c r="B19848">
        <v>7</v>
      </c>
      <c r="C19848">
        <v>30</v>
      </c>
      <c r="D19848">
        <v>3.4009999999999998</v>
      </c>
      <c r="E19848">
        <v>2</v>
      </c>
      <c r="F19848">
        <f t="shared" ca="1" si="317"/>
        <v>0.41503793039956205</v>
      </c>
    </row>
    <row r="19849" spans="1:6" x14ac:dyDescent="0.2">
      <c r="A19849" t="s">
        <v>8648</v>
      </c>
      <c r="B19849">
        <v>7</v>
      </c>
      <c r="C19849">
        <v>167</v>
      </c>
      <c r="D19849">
        <v>5.1180000000000003</v>
      </c>
      <c r="E19849">
        <v>2</v>
      </c>
      <c r="F19849">
        <f t="shared" ca="1" si="317"/>
        <v>0.99452674997318746</v>
      </c>
    </row>
    <row r="19850" spans="1:6" x14ac:dyDescent="0.2">
      <c r="A19850" t="s">
        <v>10656</v>
      </c>
      <c r="B19850">
        <v>8</v>
      </c>
      <c r="C19850" s="1">
        <v>2959</v>
      </c>
      <c r="D19850">
        <v>7.9930000000000003</v>
      </c>
      <c r="E19850">
        <v>2</v>
      </c>
      <c r="F19850">
        <f t="shared" ca="1" si="317"/>
        <v>0.78652161745218152</v>
      </c>
    </row>
    <row r="19851" spans="1:6" x14ac:dyDescent="0.2">
      <c r="A19851" t="s">
        <v>7450</v>
      </c>
      <c r="B19851">
        <v>8</v>
      </c>
      <c r="C19851">
        <v>238</v>
      </c>
      <c r="D19851">
        <v>5.4720000000000004</v>
      </c>
      <c r="E19851">
        <v>2</v>
      </c>
      <c r="F19851">
        <f t="shared" ca="1" si="317"/>
        <v>7.5196337628247067E-2</v>
      </c>
    </row>
    <row r="19852" spans="1:6" x14ac:dyDescent="0.2">
      <c r="A19852" t="s">
        <v>3802</v>
      </c>
      <c r="B19852">
        <v>9</v>
      </c>
      <c r="C19852">
        <v>144</v>
      </c>
      <c r="D19852">
        <v>4.97</v>
      </c>
      <c r="E19852">
        <v>3</v>
      </c>
      <c r="F19852">
        <f t="shared" ca="1" si="317"/>
        <v>0.86250438449199174</v>
      </c>
    </row>
    <row r="19853" spans="1:6" x14ac:dyDescent="0.2">
      <c r="A19853" t="s">
        <v>5193</v>
      </c>
      <c r="B19853">
        <v>6</v>
      </c>
      <c r="C19853" s="1">
        <v>23188</v>
      </c>
      <c r="D19853">
        <v>10.051</v>
      </c>
      <c r="E19853">
        <v>2</v>
      </c>
      <c r="F19853">
        <f t="shared" ca="1" si="317"/>
        <v>0.73422364939853324</v>
      </c>
    </row>
    <row r="19854" spans="1:6" x14ac:dyDescent="0.2">
      <c r="A19854" t="s">
        <v>21104</v>
      </c>
      <c r="B19854">
        <v>8</v>
      </c>
      <c r="C19854">
        <v>264</v>
      </c>
      <c r="D19854">
        <v>5.5759999999999996</v>
      </c>
      <c r="E19854">
        <v>2</v>
      </c>
      <c r="F19854">
        <f t="shared" ca="1" si="317"/>
        <v>0.91370817495740053</v>
      </c>
    </row>
    <row r="19855" spans="1:6" x14ac:dyDescent="0.2">
      <c r="A19855" t="s">
        <v>4080</v>
      </c>
      <c r="B19855">
        <v>8</v>
      </c>
      <c r="C19855">
        <v>588</v>
      </c>
      <c r="D19855">
        <v>6.3769999999999998</v>
      </c>
      <c r="E19855">
        <v>3</v>
      </c>
      <c r="F19855">
        <f t="shared" ca="1" si="317"/>
        <v>0.69911794779755276</v>
      </c>
    </row>
    <row r="19856" spans="1:6" x14ac:dyDescent="0.2">
      <c r="A19856" t="s">
        <v>9739</v>
      </c>
      <c r="B19856">
        <v>7</v>
      </c>
      <c r="C19856" s="1">
        <v>1241</v>
      </c>
      <c r="D19856">
        <v>7.1239999999999997</v>
      </c>
      <c r="E19856">
        <v>3</v>
      </c>
      <c r="F19856">
        <f t="shared" ca="1" si="317"/>
        <v>0.66656726801806088</v>
      </c>
    </row>
    <row r="19857" spans="1:6" x14ac:dyDescent="0.2">
      <c r="A19857" t="s">
        <v>11025</v>
      </c>
      <c r="B19857">
        <v>8</v>
      </c>
      <c r="C19857">
        <v>970</v>
      </c>
      <c r="D19857">
        <v>6.8769999999999998</v>
      </c>
      <c r="E19857">
        <v>2</v>
      </c>
      <c r="F19857">
        <f t="shared" ca="1" si="317"/>
        <v>0.94925475127242953</v>
      </c>
    </row>
    <row r="19858" spans="1:6" x14ac:dyDescent="0.2">
      <c r="A19858" t="s">
        <v>17498</v>
      </c>
      <c r="B19858">
        <v>6</v>
      </c>
      <c r="C19858" s="1">
        <v>1002</v>
      </c>
      <c r="D19858">
        <v>6.91</v>
      </c>
      <c r="E19858">
        <v>2</v>
      </c>
      <c r="F19858">
        <f t="shared" ca="1" si="317"/>
        <v>0.89238928661834604</v>
      </c>
    </row>
    <row r="19859" spans="1:6" x14ac:dyDescent="0.2">
      <c r="A19859" t="s">
        <v>8477</v>
      </c>
      <c r="B19859">
        <v>6</v>
      </c>
      <c r="C19859">
        <v>552</v>
      </c>
      <c r="D19859">
        <v>6.3140000000000001</v>
      </c>
      <c r="E19859">
        <v>2</v>
      </c>
      <c r="F19859">
        <f t="shared" ca="1" si="317"/>
        <v>6.2906345443946132E-2</v>
      </c>
    </row>
    <row r="19860" spans="1:6" x14ac:dyDescent="0.2">
      <c r="A19860" t="s">
        <v>20663</v>
      </c>
      <c r="B19860">
        <v>7</v>
      </c>
      <c r="C19860">
        <v>361</v>
      </c>
      <c r="D19860">
        <v>5.8890000000000002</v>
      </c>
      <c r="E19860">
        <v>2</v>
      </c>
      <c r="F19860">
        <f t="shared" ca="1" si="317"/>
        <v>4.1334599129566718E-2</v>
      </c>
    </row>
    <row r="19861" spans="1:6" x14ac:dyDescent="0.2">
      <c r="A19861" t="s">
        <v>8307</v>
      </c>
      <c r="B19861">
        <v>6</v>
      </c>
      <c r="C19861" s="1">
        <v>4360</v>
      </c>
      <c r="D19861">
        <v>8.3800000000000008</v>
      </c>
      <c r="E19861">
        <v>2</v>
      </c>
      <c r="F19861">
        <f t="shared" ca="1" si="317"/>
        <v>0.25220987641726622</v>
      </c>
    </row>
    <row r="19862" spans="1:6" x14ac:dyDescent="0.2">
      <c r="A19862" t="s">
        <v>1547</v>
      </c>
      <c r="B19862">
        <v>7</v>
      </c>
      <c r="C19862">
        <v>63</v>
      </c>
      <c r="D19862">
        <v>4.1429999999999998</v>
      </c>
      <c r="E19862">
        <v>3</v>
      </c>
      <c r="F19862">
        <f t="shared" ca="1" si="317"/>
        <v>0.94417180572049419</v>
      </c>
    </row>
    <row r="19863" spans="1:6" x14ac:dyDescent="0.2">
      <c r="A19863" t="s">
        <v>778</v>
      </c>
      <c r="B19863">
        <v>9</v>
      </c>
      <c r="C19863">
        <v>162</v>
      </c>
      <c r="D19863">
        <v>5.0880000000000001</v>
      </c>
      <c r="E19863">
        <v>3</v>
      </c>
      <c r="F19863">
        <f t="shared" ca="1" si="317"/>
        <v>4.9762844067845924E-2</v>
      </c>
    </row>
    <row r="19864" spans="1:6" x14ac:dyDescent="0.2">
      <c r="A19864" t="s">
        <v>20591</v>
      </c>
      <c r="B19864">
        <v>8</v>
      </c>
      <c r="C19864">
        <v>215</v>
      </c>
      <c r="D19864">
        <v>5.3710000000000004</v>
      </c>
      <c r="E19864">
        <v>2</v>
      </c>
      <c r="F19864">
        <f t="shared" ca="1" si="317"/>
        <v>0.84886627277031346</v>
      </c>
    </row>
    <row r="19865" spans="1:6" x14ac:dyDescent="0.2">
      <c r="A19865" t="s">
        <v>18652</v>
      </c>
      <c r="B19865">
        <v>9</v>
      </c>
      <c r="C19865">
        <v>95</v>
      </c>
      <c r="D19865">
        <v>4.5540000000000003</v>
      </c>
      <c r="E19865">
        <v>3</v>
      </c>
      <c r="F19865">
        <f t="shared" ca="1" si="317"/>
        <v>0.62113333251861169</v>
      </c>
    </row>
    <row r="19866" spans="1:6" x14ac:dyDescent="0.2">
      <c r="A19866" t="s">
        <v>3678</v>
      </c>
      <c r="B19866">
        <v>7</v>
      </c>
      <c r="C19866">
        <v>210</v>
      </c>
      <c r="D19866">
        <v>5.3470000000000004</v>
      </c>
      <c r="E19866">
        <v>2</v>
      </c>
      <c r="F19866">
        <f t="shared" ca="1" si="317"/>
        <v>0.73836704820274279</v>
      </c>
    </row>
    <row r="19867" spans="1:6" x14ac:dyDescent="0.2">
      <c r="A19867" t="s">
        <v>11948</v>
      </c>
      <c r="B19867">
        <v>9</v>
      </c>
      <c r="C19867" s="1">
        <v>1504</v>
      </c>
      <c r="D19867">
        <v>7.3159999999999998</v>
      </c>
      <c r="E19867">
        <v>2</v>
      </c>
      <c r="F19867">
        <f t="shared" ca="1" si="317"/>
        <v>4.36466170172507E-2</v>
      </c>
    </row>
    <row r="19868" spans="1:6" x14ac:dyDescent="0.2">
      <c r="A19868" t="s">
        <v>15111</v>
      </c>
      <c r="B19868">
        <v>9</v>
      </c>
      <c r="C19868">
        <v>280</v>
      </c>
      <c r="D19868">
        <v>5.6349999999999998</v>
      </c>
      <c r="E19868">
        <v>4</v>
      </c>
      <c r="F19868">
        <f t="shared" ca="1" si="317"/>
        <v>0.38680524949188311</v>
      </c>
    </row>
    <row r="19869" spans="1:6" x14ac:dyDescent="0.2">
      <c r="A19869" t="s">
        <v>13682</v>
      </c>
      <c r="B19869">
        <v>9</v>
      </c>
      <c r="C19869">
        <v>385</v>
      </c>
      <c r="D19869">
        <v>5.9530000000000003</v>
      </c>
      <c r="E19869">
        <v>3</v>
      </c>
      <c r="F19869">
        <f t="shared" ca="1" si="317"/>
        <v>0.1462661794475596</v>
      </c>
    </row>
    <row r="19870" spans="1:6" x14ac:dyDescent="0.2">
      <c r="A19870" t="s">
        <v>17161</v>
      </c>
      <c r="B19870">
        <v>9</v>
      </c>
      <c r="C19870" s="1">
        <v>1449</v>
      </c>
      <c r="D19870">
        <v>7.2789999999999999</v>
      </c>
      <c r="E19870">
        <v>2</v>
      </c>
      <c r="F19870">
        <f t="shared" ca="1" si="317"/>
        <v>0.47633919716154272</v>
      </c>
    </row>
    <row r="19871" spans="1:6" x14ac:dyDescent="0.2">
      <c r="A19871" t="s">
        <v>12965</v>
      </c>
      <c r="B19871">
        <v>8</v>
      </c>
      <c r="C19871">
        <v>457</v>
      </c>
      <c r="D19871">
        <v>6.125</v>
      </c>
      <c r="E19871">
        <v>3</v>
      </c>
      <c r="F19871">
        <f t="shared" ca="1" si="317"/>
        <v>0.42907708195223559</v>
      </c>
    </row>
    <row r="19872" spans="1:6" x14ac:dyDescent="0.2">
      <c r="A19872" t="s">
        <v>6215</v>
      </c>
      <c r="B19872">
        <v>9</v>
      </c>
      <c r="C19872">
        <v>41</v>
      </c>
      <c r="D19872">
        <v>3.714</v>
      </c>
      <c r="E19872">
        <v>3</v>
      </c>
      <c r="F19872">
        <f t="shared" ca="1" si="317"/>
        <v>0.32851712307168646</v>
      </c>
    </row>
    <row r="19873" spans="1:6" x14ac:dyDescent="0.2">
      <c r="A19873" t="s">
        <v>9406</v>
      </c>
      <c r="B19873">
        <v>8</v>
      </c>
      <c r="C19873" s="1">
        <v>1384</v>
      </c>
      <c r="D19873">
        <v>7.2329999999999997</v>
      </c>
      <c r="E19873">
        <v>3</v>
      </c>
      <c r="F19873">
        <f t="shared" ca="1" si="317"/>
        <v>0.79851636727871245</v>
      </c>
    </row>
    <row r="19874" spans="1:6" x14ac:dyDescent="0.2">
      <c r="A19874" t="s">
        <v>19657</v>
      </c>
      <c r="B19874">
        <v>6</v>
      </c>
      <c r="C19874" s="1">
        <v>24024</v>
      </c>
      <c r="D19874">
        <v>10.087</v>
      </c>
      <c r="E19874">
        <v>3</v>
      </c>
      <c r="F19874">
        <f t="shared" ca="1" si="317"/>
        <v>0.61992175338190403</v>
      </c>
    </row>
    <row r="19875" spans="1:6" x14ac:dyDescent="0.2">
      <c r="A19875" t="s">
        <v>20122</v>
      </c>
      <c r="B19875">
        <v>7</v>
      </c>
      <c r="C19875">
        <v>875</v>
      </c>
      <c r="D19875">
        <v>6.774</v>
      </c>
      <c r="E19875">
        <v>2</v>
      </c>
      <c r="F19875">
        <f t="shared" ca="1" si="317"/>
        <v>0.13802901243989418</v>
      </c>
    </row>
    <row r="19876" spans="1:6" x14ac:dyDescent="0.2">
      <c r="A19876" t="s">
        <v>18430</v>
      </c>
      <c r="B19876">
        <v>9</v>
      </c>
      <c r="C19876">
        <v>85</v>
      </c>
      <c r="D19876">
        <v>4.4429999999999996</v>
      </c>
      <c r="E19876">
        <v>3</v>
      </c>
      <c r="F19876">
        <f t="shared" ca="1" si="317"/>
        <v>0.60330901377292123</v>
      </c>
    </row>
    <row r="19877" spans="1:6" x14ac:dyDescent="0.2">
      <c r="A19877" t="s">
        <v>16140</v>
      </c>
      <c r="B19877">
        <v>8</v>
      </c>
      <c r="C19877">
        <v>189</v>
      </c>
      <c r="D19877">
        <v>5.242</v>
      </c>
      <c r="E19877">
        <v>3</v>
      </c>
      <c r="F19877">
        <f t="shared" ca="1" si="317"/>
        <v>0.24646833350982966</v>
      </c>
    </row>
    <row r="19878" spans="1:6" x14ac:dyDescent="0.2">
      <c r="A19878" t="s">
        <v>7653</v>
      </c>
      <c r="B19878">
        <v>9</v>
      </c>
      <c r="C19878">
        <v>28</v>
      </c>
      <c r="D19878">
        <v>3.3319999999999999</v>
      </c>
      <c r="E19878">
        <v>3</v>
      </c>
      <c r="F19878">
        <f t="shared" ca="1" si="317"/>
        <v>0.95676070054200568</v>
      </c>
    </row>
    <row r="19879" spans="1:6" x14ac:dyDescent="0.2">
      <c r="A19879" t="s">
        <v>20376</v>
      </c>
      <c r="B19879">
        <v>9</v>
      </c>
      <c r="C19879" s="1">
        <v>3435</v>
      </c>
      <c r="D19879">
        <v>8.1419999999999995</v>
      </c>
      <c r="E19879">
        <v>3</v>
      </c>
      <c r="F19879">
        <f t="shared" ca="1" si="317"/>
        <v>0.84915155340364668</v>
      </c>
    </row>
    <row r="19880" spans="1:6" x14ac:dyDescent="0.2">
      <c r="A19880" t="s">
        <v>14137</v>
      </c>
      <c r="B19880">
        <v>7</v>
      </c>
      <c r="C19880">
        <v>222</v>
      </c>
      <c r="D19880">
        <v>5.4029999999999996</v>
      </c>
      <c r="E19880">
        <v>2</v>
      </c>
      <c r="F19880">
        <f t="shared" ca="1" si="317"/>
        <v>0.88399157831528086</v>
      </c>
    </row>
    <row r="19881" spans="1:6" x14ac:dyDescent="0.2">
      <c r="A19881" t="s">
        <v>20527</v>
      </c>
      <c r="B19881">
        <v>6</v>
      </c>
      <c r="C19881" s="1">
        <v>1373</v>
      </c>
      <c r="D19881">
        <v>7.2249999999999996</v>
      </c>
      <c r="E19881">
        <v>2</v>
      </c>
      <c r="F19881">
        <f t="shared" ca="1" si="317"/>
        <v>0.61166116523372105</v>
      </c>
    </row>
    <row r="19882" spans="1:6" x14ac:dyDescent="0.2">
      <c r="A19882" t="s">
        <v>16495</v>
      </c>
      <c r="B19882">
        <v>9</v>
      </c>
      <c r="C19882">
        <v>226</v>
      </c>
      <c r="D19882">
        <v>5.4210000000000003</v>
      </c>
      <c r="E19882">
        <v>2</v>
      </c>
      <c r="F19882">
        <f t="shared" ca="1" si="317"/>
        <v>0.83356558994781726</v>
      </c>
    </row>
    <row r="19883" spans="1:6" x14ac:dyDescent="0.2">
      <c r="A19883" t="s">
        <v>10166</v>
      </c>
      <c r="B19883">
        <v>6</v>
      </c>
      <c r="C19883" s="1">
        <v>2590</v>
      </c>
      <c r="D19883">
        <v>7.859</v>
      </c>
      <c r="E19883">
        <v>2</v>
      </c>
      <c r="F19883">
        <f t="shared" ca="1" si="317"/>
        <v>0.78480564082998172</v>
      </c>
    </row>
    <row r="19884" spans="1:6" x14ac:dyDescent="0.2">
      <c r="A19884" t="s">
        <v>10798</v>
      </c>
      <c r="B19884">
        <v>7</v>
      </c>
      <c r="C19884" s="1">
        <v>7017</v>
      </c>
      <c r="D19884">
        <v>8.8559999999999999</v>
      </c>
      <c r="E19884">
        <v>2</v>
      </c>
      <c r="F19884">
        <f t="shared" ca="1" si="317"/>
        <v>0.46008280650786226</v>
      </c>
    </row>
    <row r="19885" spans="1:6" x14ac:dyDescent="0.2">
      <c r="A19885" t="s">
        <v>15121</v>
      </c>
      <c r="B19885">
        <v>6</v>
      </c>
      <c r="C19885">
        <v>93</v>
      </c>
      <c r="D19885">
        <v>4.5330000000000004</v>
      </c>
      <c r="E19885">
        <v>2</v>
      </c>
      <c r="F19885">
        <f t="shared" ref="F19885:F19948" ca="1" si="318">RAND()</f>
        <v>0.40674182439837758</v>
      </c>
    </row>
    <row r="19886" spans="1:6" x14ac:dyDescent="0.2">
      <c r="A19886" t="s">
        <v>14979</v>
      </c>
      <c r="B19886">
        <v>8</v>
      </c>
      <c r="C19886">
        <v>310</v>
      </c>
      <c r="D19886">
        <v>5.7370000000000001</v>
      </c>
      <c r="E19886">
        <v>3</v>
      </c>
      <c r="F19886">
        <f t="shared" ca="1" si="318"/>
        <v>0.6112762655196663</v>
      </c>
    </row>
    <row r="19887" spans="1:6" x14ac:dyDescent="0.2">
      <c r="A19887" t="s">
        <v>6989</v>
      </c>
      <c r="B19887">
        <v>7</v>
      </c>
      <c r="C19887">
        <v>473</v>
      </c>
      <c r="D19887">
        <v>6.1589999999999998</v>
      </c>
      <c r="E19887">
        <v>2</v>
      </c>
      <c r="F19887">
        <f t="shared" ca="1" si="318"/>
        <v>0.22573484298474833</v>
      </c>
    </row>
    <row r="19888" spans="1:6" x14ac:dyDescent="0.2">
      <c r="A19888" t="s">
        <v>10533</v>
      </c>
      <c r="B19888">
        <v>5</v>
      </c>
      <c r="C19888" s="1">
        <v>1181</v>
      </c>
      <c r="D19888">
        <v>7.0739999999999998</v>
      </c>
      <c r="E19888">
        <v>2</v>
      </c>
      <c r="F19888">
        <f t="shared" ca="1" si="318"/>
        <v>4.0265008221972098E-2</v>
      </c>
    </row>
    <row r="19889" spans="1:6" x14ac:dyDescent="0.2">
      <c r="A19889" t="s">
        <v>19686</v>
      </c>
      <c r="B19889">
        <v>5</v>
      </c>
      <c r="C19889">
        <v>9</v>
      </c>
      <c r="D19889">
        <v>2.1970000000000001</v>
      </c>
      <c r="E19889">
        <v>2</v>
      </c>
      <c r="F19889">
        <f t="shared" ca="1" si="318"/>
        <v>0.43174624648815085</v>
      </c>
    </row>
    <row r="19890" spans="1:6" x14ac:dyDescent="0.2">
      <c r="A19890" t="s">
        <v>18936</v>
      </c>
      <c r="B19890">
        <v>7</v>
      </c>
      <c r="C19890">
        <v>592</v>
      </c>
      <c r="D19890">
        <v>6.3840000000000003</v>
      </c>
      <c r="E19890">
        <v>3</v>
      </c>
      <c r="F19890">
        <f t="shared" ca="1" si="318"/>
        <v>6.2117017706976307E-3</v>
      </c>
    </row>
    <row r="19891" spans="1:6" x14ac:dyDescent="0.2">
      <c r="A19891" t="s">
        <v>19213</v>
      </c>
      <c r="B19891">
        <v>8</v>
      </c>
      <c r="C19891" s="1">
        <v>14556</v>
      </c>
      <c r="D19891">
        <v>9.5860000000000003</v>
      </c>
      <c r="E19891">
        <v>3</v>
      </c>
      <c r="F19891">
        <f t="shared" ca="1" si="318"/>
        <v>2.0711411062001694E-2</v>
      </c>
    </row>
    <row r="19892" spans="1:6" x14ac:dyDescent="0.2">
      <c r="A19892" t="s">
        <v>3553</v>
      </c>
      <c r="B19892">
        <v>8</v>
      </c>
      <c r="C19892" s="1">
        <v>4305</v>
      </c>
      <c r="D19892">
        <v>8.3680000000000003</v>
      </c>
      <c r="E19892">
        <v>2</v>
      </c>
      <c r="F19892">
        <f t="shared" ca="1" si="318"/>
        <v>1.8430429252222491E-2</v>
      </c>
    </row>
    <row r="19893" spans="1:6" x14ac:dyDescent="0.2">
      <c r="A19893" t="s">
        <v>13221</v>
      </c>
      <c r="B19893">
        <v>9</v>
      </c>
      <c r="C19893">
        <v>720</v>
      </c>
      <c r="D19893">
        <v>6.5789999999999997</v>
      </c>
      <c r="E19893">
        <v>3</v>
      </c>
      <c r="F19893">
        <f t="shared" ca="1" si="318"/>
        <v>0.53276023411639983</v>
      </c>
    </row>
    <row r="19894" spans="1:6" x14ac:dyDescent="0.2">
      <c r="A19894" t="s">
        <v>14632</v>
      </c>
      <c r="B19894">
        <v>6</v>
      </c>
      <c r="C19894" s="1">
        <v>35025</v>
      </c>
      <c r="D19894">
        <v>10.464</v>
      </c>
      <c r="E19894">
        <v>2</v>
      </c>
      <c r="F19894">
        <f t="shared" ca="1" si="318"/>
        <v>0.50727666732822596</v>
      </c>
    </row>
    <row r="19895" spans="1:6" x14ac:dyDescent="0.2">
      <c r="A19895" t="s">
        <v>12771</v>
      </c>
      <c r="B19895">
        <v>9</v>
      </c>
      <c r="C19895" s="1">
        <v>1934</v>
      </c>
      <c r="D19895">
        <v>7.5670000000000002</v>
      </c>
      <c r="E19895">
        <v>2</v>
      </c>
      <c r="F19895">
        <f t="shared" ca="1" si="318"/>
        <v>0.73753913806963556</v>
      </c>
    </row>
    <row r="19896" spans="1:6" x14ac:dyDescent="0.2">
      <c r="A19896" t="s">
        <v>18867</v>
      </c>
      <c r="B19896">
        <v>8</v>
      </c>
      <c r="C19896" s="1">
        <v>5954</v>
      </c>
      <c r="D19896">
        <v>8.6920000000000002</v>
      </c>
      <c r="E19896">
        <v>3</v>
      </c>
      <c r="F19896">
        <f t="shared" ca="1" si="318"/>
        <v>0.53748003458761562</v>
      </c>
    </row>
    <row r="19897" spans="1:6" x14ac:dyDescent="0.2">
      <c r="A19897" t="s">
        <v>20726</v>
      </c>
      <c r="B19897">
        <v>6</v>
      </c>
      <c r="C19897" s="1">
        <v>4162</v>
      </c>
      <c r="D19897">
        <v>8.3339999999999996</v>
      </c>
      <c r="E19897">
        <v>2</v>
      </c>
      <c r="F19897">
        <f t="shared" ca="1" si="318"/>
        <v>0.36121651159209234</v>
      </c>
    </row>
    <row r="19898" spans="1:6" x14ac:dyDescent="0.2">
      <c r="A19898" t="s">
        <v>2678</v>
      </c>
      <c r="B19898">
        <v>5</v>
      </c>
      <c r="C19898">
        <v>208</v>
      </c>
      <c r="D19898">
        <v>5.3380000000000001</v>
      </c>
      <c r="E19898">
        <v>2</v>
      </c>
      <c r="F19898">
        <f t="shared" ca="1" si="318"/>
        <v>0.86107710708825314</v>
      </c>
    </row>
    <row r="19899" spans="1:6" x14ac:dyDescent="0.2">
      <c r="A19899" t="s">
        <v>16433</v>
      </c>
      <c r="B19899">
        <v>8</v>
      </c>
      <c r="C19899">
        <v>193</v>
      </c>
      <c r="D19899">
        <v>5.2629999999999999</v>
      </c>
      <c r="E19899">
        <v>4</v>
      </c>
      <c r="F19899">
        <f t="shared" ca="1" si="318"/>
        <v>0.95754112926947743</v>
      </c>
    </row>
    <row r="19900" spans="1:6" x14ac:dyDescent="0.2">
      <c r="A19900" t="s">
        <v>9694</v>
      </c>
      <c r="B19900">
        <v>8</v>
      </c>
      <c r="C19900">
        <v>76</v>
      </c>
      <c r="D19900">
        <v>4.3310000000000004</v>
      </c>
      <c r="E19900">
        <v>2</v>
      </c>
      <c r="F19900">
        <f t="shared" ca="1" si="318"/>
        <v>0.97235144763218651</v>
      </c>
    </row>
    <row r="19901" spans="1:6" x14ac:dyDescent="0.2">
      <c r="A19901" t="s">
        <v>12294</v>
      </c>
      <c r="B19901">
        <v>7</v>
      </c>
      <c r="C19901" s="1">
        <v>14696</v>
      </c>
      <c r="D19901">
        <v>9.5950000000000006</v>
      </c>
      <c r="E19901">
        <v>3</v>
      </c>
      <c r="F19901">
        <f t="shared" ca="1" si="318"/>
        <v>0.24522810759431701</v>
      </c>
    </row>
    <row r="19902" spans="1:6" x14ac:dyDescent="0.2">
      <c r="A19902" t="s">
        <v>7547</v>
      </c>
      <c r="B19902">
        <v>7</v>
      </c>
      <c r="C19902" s="1">
        <v>1560</v>
      </c>
      <c r="D19902">
        <v>7.3520000000000003</v>
      </c>
      <c r="E19902">
        <v>2</v>
      </c>
      <c r="F19902">
        <f t="shared" ca="1" si="318"/>
        <v>0.83998983701388785</v>
      </c>
    </row>
    <row r="19903" spans="1:6" x14ac:dyDescent="0.2">
      <c r="A19903" t="s">
        <v>14824</v>
      </c>
      <c r="B19903">
        <v>9</v>
      </c>
      <c r="C19903" s="1">
        <v>2282</v>
      </c>
      <c r="D19903">
        <v>7.7329999999999997</v>
      </c>
      <c r="E19903">
        <v>3</v>
      </c>
      <c r="F19903">
        <f t="shared" ca="1" si="318"/>
        <v>0.65268461768300712</v>
      </c>
    </row>
    <row r="19904" spans="1:6" x14ac:dyDescent="0.2">
      <c r="A19904" t="s">
        <v>16840</v>
      </c>
      <c r="B19904">
        <v>7</v>
      </c>
      <c r="C19904">
        <v>497</v>
      </c>
      <c r="D19904">
        <v>6.2089999999999996</v>
      </c>
      <c r="E19904">
        <v>2</v>
      </c>
      <c r="F19904">
        <f t="shared" ca="1" si="318"/>
        <v>0.62037419822438467</v>
      </c>
    </row>
    <row r="19905" spans="1:6" x14ac:dyDescent="0.2">
      <c r="A19905" t="s">
        <v>2019</v>
      </c>
      <c r="B19905">
        <v>9</v>
      </c>
      <c r="C19905" s="1">
        <v>1112</v>
      </c>
      <c r="D19905">
        <v>7.0140000000000002</v>
      </c>
      <c r="E19905">
        <v>2</v>
      </c>
      <c r="F19905">
        <f t="shared" ca="1" si="318"/>
        <v>0.19077817382321316</v>
      </c>
    </row>
    <row r="19906" spans="1:6" x14ac:dyDescent="0.2">
      <c r="A19906" t="s">
        <v>963</v>
      </c>
      <c r="B19906">
        <v>7</v>
      </c>
      <c r="C19906" s="1">
        <v>4721</v>
      </c>
      <c r="D19906">
        <v>8.4600000000000009</v>
      </c>
      <c r="E19906">
        <v>2</v>
      </c>
      <c r="F19906">
        <f t="shared" ca="1" si="318"/>
        <v>0.93981507915693274</v>
      </c>
    </row>
    <row r="19907" spans="1:6" x14ac:dyDescent="0.2">
      <c r="A19907" t="s">
        <v>20310</v>
      </c>
      <c r="B19907">
        <v>6</v>
      </c>
      <c r="C19907" s="1">
        <v>5433</v>
      </c>
      <c r="D19907">
        <v>8.6</v>
      </c>
      <c r="E19907">
        <v>2</v>
      </c>
      <c r="F19907">
        <f t="shared" ca="1" si="318"/>
        <v>9.4573161422340735E-2</v>
      </c>
    </row>
    <row r="19908" spans="1:6" x14ac:dyDescent="0.2">
      <c r="A19908" t="s">
        <v>8912</v>
      </c>
      <c r="B19908">
        <v>8</v>
      </c>
      <c r="C19908">
        <v>119</v>
      </c>
      <c r="D19908">
        <v>4.7789999999999999</v>
      </c>
      <c r="E19908">
        <v>2</v>
      </c>
      <c r="F19908">
        <f t="shared" ca="1" si="318"/>
        <v>0.90383537837664985</v>
      </c>
    </row>
    <row r="19909" spans="1:6" x14ac:dyDescent="0.2">
      <c r="A19909" t="s">
        <v>2187</v>
      </c>
      <c r="B19909">
        <v>7</v>
      </c>
      <c r="C19909">
        <v>601</v>
      </c>
      <c r="D19909">
        <v>6.399</v>
      </c>
      <c r="E19909">
        <v>2</v>
      </c>
      <c r="F19909">
        <f t="shared" ca="1" si="318"/>
        <v>0.50366017875657865</v>
      </c>
    </row>
    <row r="19910" spans="1:6" x14ac:dyDescent="0.2">
      <c r="A19910" t="s">
        <v>20774</v>
      </c>
      <c r="B19910">
        <v>8</v>
      </c>
      <c r="C19910" s="1">
        <v>1603</v>
      </c>
      <c r="D19910">
        <v>7.38</v>
      </c>
      <c r="E19910">
        <v>2</v>
      </c>
      <c r="F19910">
        <f t="shared" ca="1" si="318"/>
        <v>1.6054990490016241E-2</v>
      </c>
    </row>
    <row r="19911" spans="1:6" x14ac:dyDescent="0.2">
      <c r="A19911" t="s">
        <v>9946</v>
      </c>
      <c r="B19911">
        <v>9</v>
      </c>
      <c r="C19911" s="1">
        <v>3802</v>
      </c>
      <c r="D19911">
        <v>8.2430000000000003</v>
      </c>
      <c r="E19911">
        <v>3</v>
      </c>
      <c r="F19911">
        <f t="shared" ca="1" si="318"/>
        <v>0.62342830730239951</v>
      </c>
    </row>
    <row r="19912" spans="1:6" x14ac:dyDescent="0.2">
      <c r="A19912" t="s">
        <v>13150</v>
      </c>
      <c r="B19912">
        <v>8</v>
      </c>
      <c r="C19912" s="1">
        <v>1832</v>
      </c>
      <c r="D19912">
        <v>7.5129999999999999</v>
      </c>
      <c r="E19912">
        <v>2</v>
      </c>
      <c r="F19912">
        <f t="shared" ca="1" si="318"/>
        <v>0.50104665212997446</v>
      </c>
    </row>
    <row r="19913" spans="1:6" x14ac:dyDescent="0.2">
      <c r="A19913" t="s">
        <v>2536</v>
      </c>
      <c r="B19913">
        <v>6</v>
      </c>
      <c r="C19913">
        <v>44</v>
      </c>
      <c r="D19913">
        <v>3.7839999999999998</v>
      </c>
      <c r="E19913">
        <v>2</v>
      </c>
      <c r="F19913">
        <f t="shared" ca="1" si="318"/>
        <v>0.94701947359119865</v>
      </c>
    </row>
    <row r="19914" spans="1:6" x14ac:dyDescent="0.2">
      <c r="A19914" t="s">
        <v>8079</v>
      </c>
      <c r="B19914">
        <v>7</v>
      </c>
      <c r="C19914" s="1">
        <v>1222</v>
      </c>
      <c r="D19914">
        <v>7.1079999999999997</v>
      </c>
      <c r="E19914">
        <v>2</v>
      </c>
      <c r="F19914">
        <f t="shared" ca="1" si="318"/>
        <v>0.674862109613238</v>
      </c>
    </row>
    <row r="19915" spans="1:6" x14ac:dyDescent="0.2">
      <c r="A19915" t="s">
        <v>4221</v>
      </c>
      <c r="B19915">
        <v>9</v>
      </c>
      <c r="C19915">
        <v>70</v>
      </c>
      <c r="D19915">
        <v>4.2480000000000002</v>
      </c>
      <c r="E19915">
        <v>3</v>
      </c>
      <c r="F19915">
        <f t="shared" ca="1" si="318"/>
        <v>0.80388213110309592</v>
      </c>
    </row>
    <row r="19916" spans="1:6" x14ac:dyDescent="0.2">
      <c r="A19916" t="s">
        <v>14692</v>
      </c>
      <c r="B19916">
        <v>7</v>
      </c>
      <c r="C19916">
        <v>288</v>
      </c>
      <c r="D19916">
        <v>5.6630000000000003</v>
      </c>
      <c r="E19916">
        <v>2</v>
      </c>
      <c r="F19916">
        <f t="shared" ca="1" si="318"/>
        <v>0.22482556520452668</v>
      </c>
    </row>
    <row r="19917" spans="1:6" x14ac:dyDescent="0.2">
      <c r="A19917" t="s">
        <v>21037</v>
      </c>
      <c r="B19917">
        <v>8</v>
      </c>
      <c r="C19917">
        <v>334</v>
      </c>
      <c r="D19917">
        <v>5.8109999999999999</v>
      </c>
      <c r="E19917">
        <v>2</v>
      </c>
      <c r="F19917">
        <f t="shared" ca="1" si="318"/>
        <v>0.99479329040640863</v>
      </c>
    </row>
    <row r="19918" spans="1:6" x14ac:dyDescent="0.2">
      <c r="A19918" t="s">
        <v>15910</v>
      </c>
      <c r="B19918">
        <v>9</v>
      </c>
      <c r="C19918" s="1">
        <v>1591</v>
      </c>
      <c r="D19918">
        <v>7.3719999999999999</v>
      </c>
      <c r="E19918">
        <v>3</v>
      </c>
      <c r="F19918">
        <f t="shared" ca="1" si="318"/>
        <v>9.4607285279652786E-2</v>
      </c>
    </row>
    <row r="19919" spans="1:6" x14ac:dyDescent="0.2">
      <c r="A19919" t="s">
        <v>18308</v>
      </c>
      <c r="B19919">
        <v>8</v>
      </c>
      <c r="C19919">
        <v>284</v>
      </c>
      <c r="D19919">
        <v>5.649</v>
      </c>
      <c r="E19919">
        <v>3</v>
      </c>
      <c r="F19919">
        <f t="shared" ca="1" si="318"/>
        <v>0.19686570609545273</v>
      </c>
    </row>
    <row r="19920" spans="1:6" x14ac:dyDescent="0.2">
      <c r="A19920" t="s">
        <v>4969</v>
      </c>
      <c r="B19920">
        <v>9</v>
      </c>
      <c r="C19920">
        <v>887</v>
      </c>
      <c r="D19920">
        <v>6.7880000000000003</v>
      </c>
      <c r="E19920">
        <v>3</v>
      </c>
      <c r="F19920">
        <f t="shared" ca="1" si="318"/>
        <v>0.21499908899148501</v>
      </c>
    </row>
    <row r="19921" spans="1:6" x14ac:dyDescent="0.2">
      <c r="A19921" t="s">
        <v>16727</v>
      </c>
      <c r="B19921">
        <v>9</v>
      </c>
      <c r="C19921">
        <v>73</v>
      </c>
      <c r="D19921">
        <v>4.29</v>
      </c>
      <c r="E19921">
        <v>3</v>
      </c>
      <c r="F19921">
        <f t="shared" ca="1" si="318"/>
        <v>0.97799170888167664</v>
      </c>
    </row>
    <row r="19922" spans="1:6" x14ac:dyDescent="0.2">
      <c r="A19922" t="s">
        <v>16573</v>
      </c>
      <c r="B19922">
        <v>5</v>
      </c>
      <c r="C19922">
        <v>712</v>
      </c>
      <c r="D19922">
        <v>6.5679999999999996</v>
      </c>
      <c r="E19922">
        <v>2</v>
      </c>
      <c r="F19922">
        <f t="shared" ca="1" si="318"/>
        <v>0.67996327049784933</v>
      </c>
    </row>
    <row r="19923" spans="1:6" x14ac:dyDescent="0.2">
      <c r="A19923" t="s">
        <v>5289</v>
      </c>
      <c r="B19923">
        <v>4</v>
      </c>
      <c r="C19923">
        <v>73</v>
      </c>
      <c r="D19923">
        <v>4.29</v>
      </c>
      <c r="E19923">
        <v>2</v>
      </c>
      <c r="F19923">
        <f t="shared" ca="1" si="318"/>
        <v>3.6030408002837522E-2</v>
      </c>
    </row>
    <row r="19924" spans="1:6" x14ac:dyDescent="0.2">
      <c r="A19924" t="s">
        <v>8259</v>
      </c>
      <c r="B19924">
        <v>7</v>
      </c>
      <c r="C19924">
        <v>906</v>
      </c>
      <c r="D19924">
        <v>6.8090000000000002</v>
      </c>
      <c r="E19924">
        <v>2</v>
      </c>
      <c r="F19924">
        <f t="shared" ca="1" si="318"/>
        <v>0.91533463616773247</v>
      </c>
    </row>
    <row r="19925" spans="1:6" x14ac:dyDescent="0.2">
      <c r="A19925" t="s">
        <v>14109</v>
      </c>
      <c r="B19925">
        <v>7</v>
      </c>
      <c r="C19925">
        <v>783</v>
      </c>
      <c r="D19925">
        <v>6.6630000000000003</v>
      </c>
      <c r="E19925">
        <v>2</v>
      </c>
      <c r="F19925">
        <f t="shared" ca="1" si="318"/>
        <v>0.61450599267906503</v>
      </c>
    </row>
    <row r="19926" spans="1:6" x14ac:dyDescent="0.2">
      <c r="A19926" t="s">
        <v>17462</v>
      </c>
      <c r="B19926">
        <v>7</v>
      </c>
      <c r="C19926">
        <v>125</v>
      </c>
      <c r="D19926">
        <v>4.8280000000000003</v>
      </c>
      <c r="E19926">
        <v>2</v>
      </c>
      <c r="F19926">
        <f t="shared" ca="1" si="318"/>
        <v>9.8999603299033789E-2</v>
      </c>
    </row>
    <row r="19927" spans="1:6" x14ac:dyDescent="0.2">
      <c r="A19927" t="s">
        <v>673</v>
      </c>
      <c r="B19927">
        <v>7</v>
      </c>
      <c r="C19927" s="1">
        <v>2798</v>
      </c>
      <c r="D19927">
        <v>7.9370000000000003</v>
      </c>
      <c r="E19927">
        <v>2</v>
      </c>
      <c r="F19927">
        <f t="shared" ca="1" si="318"/>
        <v>8.2358021029410589E-3</v>
      </c>
    </row>
    <row r="19928" spans="1:6" x14ac:dyDescent="0.2">
      <c r="A19928" t="s">
        <v>17066</v>
      </c>
      <c r="B19928">
        <v>7</v>
      </c>
      <c r="C19928">
        <v>159</v>
      </c>
      <c r="D19928">
        <v>5.069</v>
      </c>
      <c r="E19928">
        <v>2</v>
      </c>
      <c r="F19928">
        <f t="shared" ca="1" si="318"/>
        <v>0.20789816520652304</v>
      </c>
    </row>
    <row r="19929" spans="1:6" x14ac:dyDescent="0.2">
      <c r="A19929" t="s">
        <v>8669</v>
      </c>
      <c r="B19929">
        <v>7</v>
      </c>
      <c r="C19929" s="1">
        <v>2335</v>
      </c>
      <c r="D19929">
        <v>7.7560000000000002</v>
      </c>
      <c r="E19929">
        <v>2</v>
      </c>
      <c r="F19929">
        <f t="shared" ca="1" si="318"/>
        <v>0.48836326460921564</v>
      </c>
    </row>
    <row r="19930" spans="1:6" x14ac:dyDescent="0.2">
      <c r="A19930" t="s">
        <v>15312</v>
      </c>
      <c r="B19930">
        <v>6</v>
      </c>
      <c r="C19930" s="1">
        <v>1217</v>
      </c>
      <c r="D19930">
        <v>7.1040000000000001</v>
      </c>
      <c r="E19930">
        <v>2</v>
      </c>
      <c r="F19930">
        <f t="shared" ca="1" si="318"/>
        <v>0.82106428740829529</v>
      </c>
    </row>
    <row r="19931" spans="1:6" x14ac:dyDescent="0.2">
      <c r="A19931" t="s">
        <v>13535</v>
      </c>
      <c r="B19931">
        <v>9</v>
      </c>
      <c r="C19931">
        <v>52</v>
      </c>
      <c r="D19931">
        <v>3.9510000000000001</v>
      </c>
      <c r="E19931">
        <v>4</v>
      </c>
      <c r="F19931">
        <f t="shared" ca="1" si="318"/>
        <v>0.84873219765069718</v>
      </c>
    </row>
    <row r="19932" spans="1:6" x14ac:dyDescent="0.2">
      <c r="A19932" t="s">
        <v>8493</v>
      </c>
      <c r="B19932">
        <v>8</v>
      </c>
      <c r="C19932" s="1">
        <v>9734</v>
      </c>
      <c r="D19932">
        <v>9.1829999999999998</v>
      </c>
      <c r="E19932">
        <v>2</v>
      </c>
      <c r="F19932">
        <f t="shared" ca="1" si="318"/>
        <v>0.80919674982939604</v>
      </c>
    </row>
    <row r="19933" spans="1:6" x14ac:dyDescent="0.2">
      <c r="A19933" t="s">
        <v>3753</v>
      </c>
      <c r="B19933">
        <v>7</v>
      </c>
      <c r="C19933">
        <v>168</v>
      </c>
      <c r="D19933">
        <v>5.1239999999999997</v>
      </c>
      <c r="E19933">
        <v>2</v>
      </c>
      <c r="F19933">
        <f t="shared" ca="1" si="318"/>
        <v>0.43613473915857981</v>
      </c>
    </row>
    <row r="19934" spans="1:6" x14ac:dyDescent="0.2">
      <c r="A19934" t="s">
        <v>17583</v>
      </c>
      <c r="B19934">
        <v>5</v>
      </c>
      <c r="C19934" s="1">
        <v>1703</v>
      </c>
      <c r="D19934">
        <v>7.44</v>
      </c>
      <c r="E19934">
        <v>2</v>
      </c>
      <c r="F19934">
        <f t="shared" ca="1" si="318"/>
        <v>3.7814690167909948E-2</v>
      </c>
    </row>
    <row r="19935" spans="1:6" x14ac:dyDescent="0.2">
      <c r="A19935" t="s">
        <v>13663</v>
      </c>
      <c r="B19935">
        <v>7</v>
      </c>
      <c r="C19935" s="1">
        <v>14671</v>
      </c>
      <c r="D19935">
        <v>9.5939999999999994</v>
      </c>
      <c r="E19935">
        <v>2</v>
      </c>
      <c r="F19935">
        <f t="shared" ca="1" si="318"/>
        <v>0.99487556246703923</v>
      </c>
    </row>
    <row r="19936" spans="1:6" x14ac:dyDescent="0.2">
      <c r="A19936" t="s">
        <v>9698</v>
      </c>
      <c r="B19936">
        <v>9</v>
      </c>
      <c r="C19936" s="1">
        <v>13038</v>
      </c>
      <c r="D19936">
        <v>9.4760000000000009</v>
      </c>
      <c r="E19936">
        <v>3</v>
      </c>
      <c r="F19936">
        <f t="shared" ca="1" si="318"/>
        <v>0.34125542546679133</v>
      </c>
    </row>
    <row r="19937" spans="1:6" x14ac:dyDescent="0.2">
      <c r="A19937" t="s">
        <v>3270</v>
      </c>
      <c r="B19937">
        <v>7</v>
      </c>
      <c r="C19937">
        <v>878</v>
      </c>
      <c r="D19937">
        <v>6.7779999999999996</v>
      </c>
      <c r="E19937">
        <v>2</v>
      </c>
      <c r="F19937">
        <f t="shared" ca="1" si="318"/>
        <v>0.16162314234392794</v>
      </c>
    </row>
    <row r="19938" spans="1:6" x14ac:dyDescent="0.2">
      <c r="A19938" t="s">
        <v>12824</v>
      </c>
      <c r="B19938">
        <v>6</v>
      </c>
      <c r="C19938">
        <v>159</v>
      </c>
      <c r="D19938">
        <v>5.069</v>
      </c>
      <c r="E19938">
        <v>2</v>
      </c>
      <c r="F19938">
        <f t="shared" ca="1" si="318"/>
        <v>0.63701488367002879</v>
      </c>
    </row>
    <row r="19939" spans="1:6" x14ac:dyDescent="0.2">
      <c r="A19939" t="s">
        <v>2739</v>
      </c>
      <c r="B19939">
        <v>6</v>
      </c>
      <c r="C19939">
        <v>266</v>
      </c>
      <c r="D19939">
        <v>5.5830000000000002</v>
      </c>
      <c r="E19939">
        <v>2</v>
      </c>
      <c r="F19939">
        <f t="shared" ca="1" si="318"/>
        <v>0.26049850998102952</v>
      </c>
    </row>
    <row r="19940" spans="1:6" x14ac:dyDescent="0.2">
      <c r="A19940" t="s">
        <v>17963</v>
      </c>
      <c r="B19940">
        <v>8</v>
      </c>
      <c r="C19940">
        <v>714</v>
      </c>
      <c r="D19940">
        <v>6.5709999999999997</v>
      </c>
      <c r="E19940">
        <v>2</v>
      </c>
      <c r="F19940">
        <f t="shared" ca="1" si="318"/>
        <v>0.53581079009395094</v>
      </c>
    </row>
    <row r="19941" spans="1:6" x14ac:dyDescent="0.2">
      <c r="A19941" t="s">
        <v>15625</v>
      </c>
      <c r="B19941">
        <v>6</v>
      </c>
      <c r="C19941">
        <v>10</v>
      </c>
      <c r="D19941">
        <v>2.3029999999999999</v>
      </c>
      <c r="E19941">
        <v>2</v>
      </c>
      <c r="F19941">
        <f t="shared" ca="1" si="318"/>
        <v>0.91980770050483851</v>
      </c>
    </row>
    <row r="19942" spans="1:6" x14ac:dyDescent="0.2">
      <c r="A19942" t="s">
        <v>18161</v>
      </c>
      <c r="B19942">
        <v>8</v>
      </c>
      <c r="C19942">
        <v>3</v>
      </c>
      <c r="D19942">
        <v>1.099</v>
      </c>
      <c r="E19942">
        <v>2</v>
      </c>
      <c r="F19942">
        <f t="shared" ca="1" si="318"/>
        <v>9.5629735988567166E-2</v>
      </c>
    </row>
    <row r="19943" spans="1:6" x14ac:dyDescent="0.2">
      <c r="A19943" t="s">
        <v>358</v>
      </c>
      <c r="B19943">
        <v>8</v>
      </c>
      <c r="C19943">
        <v>1</v>
      </c>
      <c r="D19943">
        <v>0</v>
      </c>
      <c r="E19943">
        <v>3</v>
      </c>
      <c r="F19943">
        <f t="shared" ca="1" si="318"/>
        <v>0.25015418984840698</v>
      </c>
    </row>
    <row r="19944" spans="1:6" x14ac:dyDescent="0.2">
      <c r="A19944" t="s">
        <v>7149</v>
      </c>
      <c r="B19944">
        <v>5</v>
      </c>
      <c r="C19944">
        <v>677</v>
      </c>
      <c r="D19944">
        <v>6.5179999999999998</v>
      </c>
      <c r="E19944">
        <v>2</v>
      </c>
      <c r="F19944">
        <f t="shared" ca="1" si="318"/>
        <v>0.59408223852658226</v>
      </c>
    </row>
    <row r="19945" spans="1:6" x14ac:dyDescent="0.2">
      <c r="A19945" t="s">
        <v>5890</v>
      </c>
      <c r="B19945">
        <v>5</v>
      </c>
      <c r="C19945">
        <v>315</v>
      </c>
      <c r="D19945">
        <v>5.7530000000000001</v>
      </c>
      <c r="E19945">
        <v>2</v>
      </c>
      <c r="F19945">
        <f t="shared" ca="1" si="318"/>
        <v>0.69654682582651395</v>
      </c>
    </row>
    <row r="19946" spans="1:6" x14ac:dyDescent="0.2">
      <c r="A19946" t="s">
        <v>9713</v>
      </c>
      <c r="B19946">
        <v>8</v>
      </c>
      <c r="C19946">
        <v>65</v>
      </c>
      <c r="D19946">
        <v>4.1740000000000004</v>
      </c>
      <c r="E19946">
        <v>3</v>
      </c>
      <c r="F19946">
        <f t="shared" ca="1" si="318"/>
        <v>0.60368019860693845</v>
      </c>
    </row>
    <row r="19947" spans="1:6" x14ac:dyDescent="0.2">
      <c r="A19947" t="s">
        <v>9155</v>
      </c>
      <c r="B19947">
        <v>8</v>
      </c>
      <c r="C19947" s="1">
        <v>1408</v>
      </c>
      <c r="D19947">
        <v>7.25</v>
      </c>
      <c r="E19947">
        <v>2</v>
      </c>
      <c r="F19947">
        <f t="shared" ca="1" si="318"/>
        <v>0.41121561935506368</v>
      </c>
    </row>
    <row r="19948" spans="1:6" x14ac:dyDescent="0.2">
      <c r="A19948" t="s">
        <v>9039</v>
      </c>
      <c r="B19948">
        <v>6</v>
      </c>
      <c r="C19948" s="1">
        <v>40740</v>
      </c>
      <c r="D19948">
        <v>10.615</v>
      </c>
      <c r="E19948">
        <v>2</v>
      </c>
      <c r="F19948">
        <f t="shared" ca="1" si="318"/>
        <v>0.65657096968209994</v>
      </c>
    </row>
    <row r="19949" spans="1:6" x14ac:dyDescent="0.2">
      <c r="A19949" t="s">
        <v>7377</v>
      </c>
      <c r="B19949">
        <v>9</v>
      </c>
      <c r="C19949">
        <v>13</v>
      </c>
      <c r="D19949">
        <v>2.5649999999999999</v>
      </c>
      <c r="E19949">
        <v>3</v>
      </c>
      <c r="F19949">
        <f t="shared" ref="F19949:F20012" ca="1" si="319">RAND()</f>
        <v>0.5027582712343579</v>
      </c>
    </row>
    <row r="19950" spans="1:6" x14ac:dyDescent="0.2">
      <c r="A19950" t="s">
        <v>12037</v>
      </c>
      <c r="B19950">
        <v>8</v>
      </c>
      <c r="C19950">
        <v>550</v>
      </c>
      <c r="D19950">
        <v>6.31</v>
      </c>
      <c r="E19950">
        <v>3</v>
      </c>
      <c r="F19950">
        <f t="shared" ca="1" si="319"/>
        <v>0.42815772168516275</v>
      </c>
    </row>
    <row r="19951" spans="1:6" x14ac:dyDescent="0.2">
      <c r="A19951" t="s">
        <v>14095</v>
      </c>
      <c r="B19951">
        <v>6</v>
      </c>
      <c r="C19951" s="1">
        <v>1084</v>
      </c>
      <c r="D19951">
        <v>6.9880000000000004</v>
      </c>
      <c r="E19951">
        <v>2</v>
      </c>
      <c r="F19951">
        <f t="shared" ca="1" si="319"/>
        <v>0.54706743199921359</v>
      </c>
    </row>
    <row r="19952" spans="1:6" x14ac:dyDescent="0.2">
      <c r="A19952" t="s">
        <v>6716</v>
      </c>
      <c r="B19952">
        <v>9</v>
      </c>
      <c r="C19952" s="1">
        <v>3242</v>
      </c>
      <c r="D19952">
        <v>8.0839999999999996</v>
      </c>
      <c r="E19952">
        <v>4</v>
      </c>
      <c r="F19952">
        <f t="shared" ca="1" si="319"/>
        <v>0.56041086395181905</v>
      </c>
    </row>
    <row r="19953" spans="1:6" x14ac:dyDescent="0.2">
      <c r="A19953" t="s">
        <v>13709</v>
      </c>
      <c r="B19953">
        <v>7</v>
      </c>
      <c r="C19953" s="1">
        <v>4454</v>
      </c>
      <c r="D19953">
        <v>8.4019999999999992</v>
      </c>
      <c r="E19953">
        <v>2</v>
      </c>
      <c r="F19953">
        <f t="shared" ca="1" si="319"/>
        <v>0.52031079283244697</v>
      </c>
    </row>
    <row r="19954" spans="1:6" x14ac:dyDescent="0.2">
      <c r="A19954" t="s">
        <v>6353</v>
      </c>
      <c r="B19954">
        <v>9</v>
      </c>
      <c r="C19954">
        <v>48</v>
      </c>
      <c r="D19954">
        <v>3.871</v>
      </c>
      <c r="E19954">
        <v>4</v>
      </c>
      <c r="F19954">
        <f t="shared" ca="1" si="319"/>
        <v>0.23282536724475034</v>
      </c>
    </row>
    <row r="19955" spans="1:6" x14ac:dyDescent="0.2">
      <c r="A19955" t="s">
        <v>5107</v>
      </c>
      <c r="B19955">
        <v>7</v>
      </c>
      <c r="C19955">
        <v>377</v>
      </c>
      <c r="D19955">
        <v>5.9320000000000004</v>
      </c>
      <c r="E19955">
        <v>2</v>
      </c>
      <c r="F19955">
        <f t="shared" ca="1" si="319"/>
        <v>0.37683380465050953</v>
      </c>
    </row>
    <row r="19956" spans="1:6" x14ac:dyDescent="0.2">
      <c r="A19956" t="s">
        <v>15191</v>
      </c>
      <c r="B19956">
        <v>6</v>
      </c>
      <c r="C19956">
        <v>194</v>
      </c>
      <c r="D19956">
        <v>5.2679999999999998</v>
      </c>
      <c r="E19956">
        <v>2</v>
      </c>
      <c r="F19956">
        <f t="shared" ca="1" si="319"/>
        <v>0.88623847763160701</v>
      </c>
    </row>
    <row r="19957" spans="1:6" x14ac:dyDescent="0.2">
      <c r="A19957" t="s">
        <v>698</v>
      </c>
      <c r="B19957">
        <v>7</v>
      </c>
      <c r="C19957" s="1">
        <v>78729</v>
      </c>
      <c r="D19957">
        <v>11.273999999999999</v>
      </c>
      <c r="E19957">
        <v>4</v>
      </c>
      <c r="F19957">
        <f t="shared" ca="1" si="319"/>
        <v>0.70619796456574091</v>
      </c>
    </row>
    <row r="19958" spans="1:6" x14ac:dyDescent="0.2">
      <c r="A19958" t="s">
        <v>12361</v>
      </c>
      <c r="B19958">
        <v>7</v>
      </c>
      <c r="C19958">
        <v>144</v>
      </c>
      <c r="D19958">
        <v>4.97</v>
      </c>
      <c r="E19958">
        <v>3</v>
      </c>
      <c r="F19958">
        <f t="shared" ca="1" si="319"/>
        <v>0.55173145237190357</v>
      </c>
    </row>
    <row r="19959" spans="1:6" x14ac:dyDescent="0.2">
      <c r="A19959" t="s">
        <v>4556</v>
      </c>
      <c r="B19959">
        <v>6</v>
      </c>
      <c r="C19959">
        <v>32</v>
      </c>
      <c r="D19959">
        <v>3.4660000000000002</v>
      </c>
      <c r="E19959">
        <v>2</v>
      </c>
      <c r="F19959">
        <f t="shared" ca="1" si="319"/>
        <v>0.79138152715575694</v>
      </c>
    </row>
    <row r="19960" spans="1:6" x14ac:dyDescent="0.2">
      <c r="A19960" t="s">
        <v>8634</v>
      </c>
      <c r="B19960">
        <v>9</v>
      </c>
      <c r="C19960" s="1">
        <v>1826</v>
      </c>
      <c r="D19960">
        <v>7.51</v>
      </c>
      <c r="E19960">
        <v>3</v>
      </c>
      <c r="F19960">
        <f t="shared" ca="1" si="319"/>
        <v>0.69837640433529435</v>
      </c>
    </row>
    <row r="19961" spans="1:6" x14ac:dyDescent="0.2">
      <c r="A19961" t="s">
        <v>11164</v>
      </c>
      <c r="B19961">
        <v>9</v>
      </c>
      <c r="C19961">
        <v>290</v>
      </c>
      <c r="D19961">
        <v>5.67</v>
      </c>
      <c r="E19961">
        <v>2</v>
      </c>
      <c r="F19961">
        <f t="shared" ca="1" si="319"/>
        <v>0.3455104973706673</v>
      </c>
    </row>
    <row r="19962" spans="1:6" x14ac:dyDescent="0.2">
      <c r="A19962" t="s">
        <v>2711</v>
      </c>
      <c r="B19962">
        <v>8</v>
      </c>
      <c r="C19962">
        <v>55</v>
      </c>
      <c r="D19962">
        <v>4.0069999999999997</v>
      </c>
      <c r="E19962">
        <v>4</v>
      </c>
      <c r="F19962">
        <f t="shared" ca="1" si="319"/>
        <v>0.70761198572851547</v>
      </c>
    </row>
    <row r="19963" spans="1:6" x14ac:dyDescent="0.2">
      <c r="A19963" t="s">
        <v>2562</v>
      </c>
      <c r="B19963">
        <v>9</v>
      </c>
      <c r="C19963">
        <v>279</v>
      </c>
      <c r="D19963">
        <v>5.6310000000000002</v>
      </c>
      <c r="E19963">
        <v>2</v>
      </c>
      <c r="F19963">
        <f t="shared" ca="1" si="319"/>
        <v>4.4783284836546589E-2</v>
      </c>
    </row>
    <row r="19964" spans="1:6" x14ac:dyDescent="0.2">
      <c r="A19964" t="s">
        <v>1130</v>
      </c>
      <c r="B19964">
        <v>8</v>
      </c>
      <c r="C19964">
        <v>545</v>
      </c>
      <c r="D19964">
        <v>6.3010000000000002</v>
      </c>
      <c r="E19964">
        <v>3</v>
      </c>
      <c r="F19964">
        <f t="shared" ca="1" si="319"/>
        <v>0.1086587950346487</v>
      </c>
    </row>
    <row r="19965" spans="1:6" x14ac:dyDescent="0.2">
      <c r="A19965" t="s">
        <v>2224</v>
      </c>
      <c r="B19965">
        <v>6</v>
      </c>
      <c r="C19965" s="1">
        <v>2145</v>
      </c>
      <c r="D19965">
        <v>7.6710000000000003</v>
      </c>
      <c r="E19965">
        <v>2</v>
      </c>
      <c r="F19965">
        <f t="shared" ca="1" si="319"/>
        <v>0.39096830278347638</v>
      </c>
    </row>
    <row r="19966" spans="1:6" x14ac:dyDescent="0.2">
      <c r="A19966" t="s">
        <v>4837</v>
      </c>
      <c r="B19966">
        <v>5</v>
      </c>
      <c r="C19966" s="1">
        <v>6324</v>
      </c>
      <c r="D19966">
        <v>8.7520000000000007</v>
      </c>
      <c r="E19966">
        <v>2</v>
      </c>
      <c r="F19966">
        <f t="shared" ca="1" si="319"/>
        <v>0.92194752540488345</v>
      </c>
    </row>
    <row r="19967" spans="1:6" x14ac:dyDescent="0.2">
      <c r="A19967" t="s">
        <v>6432</v>
      </c>
      <c r="B19967">
        <v>7</v>
      </c>
      <c r="C19967">
        <v>45</v>
      </c>
      <c r="D19967">
        <v>3.8069999999999999</v>
      </c>
      <c r="E19967">
        <v>2</v>
      </c>
      <c r="F19967">
        <f t="shared" ca="1" si="319"/>
        <v>0.29163215748661864</v>
      </c>
    </row>
    <row r="19968" spans="1:6" x14ac:dyDescent="0.2">
      <c r="A19968" t="s">
        <v>17037</v>
      </c>
      <c r="B19968">
        <v>8</v>
      </c>
      <c r="C19968">
        <v>168</v>
      </c>
      <c r="D19968">
        <v>5.1239999999999997</v>
      </c>
      <c r="E19968">
        <v>2</v>
      </c>
      <c r="F19968">
        <f t="shared" ca="1" si="319"/>
        <v>0.51696394517475774</v>
      </c>
    </row>
    <row r="19969" spans="1:6" x14ac:dyDescent="0.2">
      <c r="A19969" t="s">
        <v>2011</v>
      </c>
      <c r="B19969">
        <v>6</v>
      </c>
      <c r="C19969" s="1">
        <v>1549</v>
      </c>
      <c r="D19969">
        <v>7.3449999999999998</v>
      </c>
      <c r="E19969">
        <v>2</v>
      </c>
      <c r="F19969">
        <f t="shared" ca="1" si="319"/>
        <v>0.10169340032476482</v>
      </c>
    </row>
    <row r="19970" spans="1:6" x14ac:dyDescent="0.2">
      <c r="A19970" t="s">
        <v>8996</v>
      </c>
      <c r="B19970">
        <v>5</v>
      </c>
      <c r="C19970">
        <v>336</v>
      </c>
      <c r="D19970">
        <v>5.8170000000000002</v>
      </c>
      <c r="E19970">
        <v>2</v>
      </c>
      <c r="F19970">
        <f t="shared" ca="1" si="319"/>
        <v>0.45396289341800578</v>
      </c>
    </row>
    <row r="19971" spans="1:6" x14ac:dyDescent="0.2">
      <c r="A19971" t="s">
        <v>13193</v>
      </c>
      <c r="B19971">
        <v>7</v>
      </c>
      <c r="C19971">
        <v>28</v>
      </c>
      <c r="D19971">
        <v>3.3319999999999999</v>
      </c>
      <c r="E19971">
        <v>2</v>
      </c>
      <c r="F19971">
        <f t="shared" ca="1" si="319"/>
        <v>0.54280525567378235</v>
      </c>
    </row>
    <row r="19972" spans="1:6" x14ac:dyDescent="0.2">
      <c r="A19972" t="s">
        <v>2478</v>
      </c>
      <c r="B19972">
        <v>9</v>
      </c>
      <c r="C19972">
        <v>123</v>
      </c>
      <c r="D19972">
        <v>4.8120000000000003</v>
      </c>
      <c r="E19972">
        <v>3</v>
      </c>
      <c r="F19972">
        <f t="shared" ca="1" si="319"/>
        <v>0.50362321808542543</v>
      </c>
    </row>
    <row r="19973" spans="1:6" x14ac:dyDescent="0.2">
      <c r="A19973" t="s">
        <v>19849</v>
      </c>
      <c r="B19973">
        <v>7</v>
      </c>
      <c r="C19973">
        <v>12</v>
      </c>
      <c r="D19973">
        <v>2.4849999999999999</v>
      </c>
      <c r="E19973">
        <v>3</v>
      </c>
      <c r="F19973">
        <f t="shared" ca="1" si="319"/>
        <v>0.11055209644960007</v>
      </c>
    </row>
    <row r="19974" spans="1:6" x14ac:dyDescent="0.2">
      <c r="A19974" t="s">
        <v>2592</v>
      </c>
      <c r="B19974">
        <v>7</v>
      </c>
      <c r="C19974">
        <v>103</v>
      </c>
      <c r="D19974">
        <v>4.6349999999999998</v>
      </c>
      <c r="E19974">
        <v>2</v>
      </c>
      <c r="F19974">
        <f t="shared" ca="1" si="319"/>
        <v>0.5919905449830366</v>
      </c>
    </row>
    <row r="19975" spans="1:6" x14ac:dyDescent="0.2">
      <c r="A19975" t="s">
        <v>18533</v>
      </c>
      <c r="B19975">
        <v>7</v>
      </c>
      <c r="C19975">
        <v>99</v>
      </c>
      <c r="D19975">
        <v>4.5949999999999998</v>
      </c>
      <c r="E19975">
        <v>2</v>
      </c>
      <c r="F19975">
        <f t="shared" ca="1" si="319"/>
        <v>0.8463916895748681</v>
      </c>
    </row>
    <row r="19976" spans="1:6" x14ac:dyDescent="0.2">
      <c r="A19976" t="s">
        <v>17067</v>
      </c>
      <c r="B19976">
        <v>8</v>
      </c>
      <c r="C19976">
        <v>7</v>
      </c>
      <c r="D19976">
        <v>1.946</v>
      </c>
      <c r="E19976">
        <v>2</v>
      </c>
      <c r="F19976">
        <f t="shared" ca="1" si="319"/>
        <v>0.25803539622779226</v>
      </c>
    </row>
    <row r="19977" spans="1:6" x14ac:dyDescent="0.2">
      <c r="A19977" t="s">
        <v>11464</v>
      </c>
      <c r="B19977">
        <v>6</v>
      </c>
      <c r="C19977" s="1">
        <v>2005</v>
      </c>
      <c r="D19977">
        <v>7.6029999999999998</v>
      </c>
      <c r="E19977">
        <v>2</v>
      </c>
      <c r="F19977">
        <f t="shared" ca="1" si="319"/>
        <v>0.71896110004881553</v>
      </c>
    </row>
    <row r="19978" spans="1:6" x14ac:dyDescent="0.2">
      <c r="A19978" t="s">
        <v>11317</v>
      </c>
      <c r="B19978">
        <v>6</v>
      </c>
      <c r="C19978" s="1">
        <v>2570</v>
      </c>
      <c r="D19978">
        <v>7.8520000000000003</v>
      </c>
      <c r="E19978">
        <v>2</v>
      </c>
      <c r="F19978">
        <f t="shared" ca="1" si="319"/>
        <v>0.69515203823346305</v>
      </c>
    </row>
    <row r="19979" spans="1:6" x14ac:dyDescent="0.2">
      <c r="A19979" t="s">
        <v>18944</v>
      </c>
      <c r="B19979">
        <v>8</v>
      </c>
      <c r="C19979">
        <v>823</v>
      </c>
      <c r="D19979">
        <v>6.7130000000000001</v>
      </c>
      <c r="E19979">
        <v>2</v>
      </c>
      <c r="F19979">
        <f t="shared" ca="1" si="319"/>
        <v>0.18419080113484732</v>
      </c>
    </row>
    <row r="19980" spans="1:6" x14ac:dyDescent="0.2">
      <c r="A19980" t="s">
        <v>6981</v>
      </c>
      <c r="B19980">
        <v>5</v>
      </c>
      <c r="C19980" s="1">
        <v>2357</v>
      </c>
      <c r="D19980">
        <v>7.7649999999999997</v>
      </c>
      <c r="E19980">
        <v>2</v>
      </c>
      <c r="F19980">
        <f t="shared" ca="1" si="319"/>
        <v>0.62288626171549111</v>
      </c>
    </row>
    <row r="19981" spans="1:6" x14ac:dyDescent="0.2">
      <c r="A19981" t="s">
        <v>4272</v>
      </c>
      <c r="B19981">
        <v>8</v>
      </c>
      <c r="C19981" s="1">
        <v>64083</v>
      </c>
      <c r="D19981">
        <v>11.068</v>
      </c>
      <c r="E19981">
        <v>2</v>
      </c>
      <c r="F19981">
        <f t="shared" ca="1" si="319"/>
        <v>0.43104745631928332</v>
      </c>
    </row>
    <row r="19982" spans="1:6" x14ac:dyDescent="0.2">
      <c r="A19982" t="s">
        <v>4945</v>
      </c>
      <c r="B19982">
        <v>6</v>
      </c>
      <c r="C19982" s="1">
        <v>2795</v>
      </c>
      <c r="D19982">
        <v>7.9359999999999999</v>
      </c>
      <c r="E19982">
        <v>2</v>
      </c>
      <c r="F19982">
        <f t="shared" ca="1" si="319"/>
        <v>0.21323389347584309</v>
      </c>
    </row>
    <row r="19983" spans="1:6" x14ac:dyDescent="0.2">
      <c r="A19983" t="s">
        <v>7580</v>
      </c>
      <c r="B19983">
        <v>6</v>
      </c>
      <c r="C19983" s="1">
        <v>2766</v>
      </c>
      <c r="D19983">
        <v>7.9249999999999998</v>
      </c>
      <c r="E19983">
        <v>2</v>
      </c>
      <c r="F19983">
        <f t="shared" ca="1" si="319"/>
        <v>0.97581872143270665</v>
      </c>
    </row>
    <row r="19984" spans="1:6" x14ac:dyDescent="0.2">
      <c r="A19984" t="s">
        <v>20334</v>
      </c>
      <c r="B19984">
        <v>9</v>
      </c>
      <c r="C19984" s="1">
        <v>1825</v>
      </c>
      <c r="D19984">
        <v>7.5090000000000003</v>
      </c>
      <c r="E19984">
        <v>3</v>
      </c>
      <c r="F19984">
        <f t="shared" ca="1" si="319"/>
        <v>0.81755639204868891</v>
      </c>
    </row>
    <row r="19985" spans="1:6" x14ac:dyDescent="0.2">
      <c r="A19985" t="s">
        <v>16496</v>
      </c>
      <c r="B19985">
        <v>9</v>
      </c>
      <c r="C19985" s="1">
        <v>1607</v>
      </c>
      <c r="D19985">
        <v>7.3819999999999997</v>
      </c>
      <c r="E19985">
        <v>2</v>
      </c>
      <c r="F19985">
        <f t="shared" ca="1" si="319"/>
        <v>0.47443467336127587</v>
      </c>
    </row>
    <row r="19986" spans="1:6" x14ac:dyDescent="0.2">
      <c r="A19986" t="s">
        <v>18418</v>
      </c>
      <c r="B19986">
        <v>6</v>
      </c>
      <c r="C19986" s="1">
        <v>3475</v>
      </c>
      <c r="D19986">
        <v>8.1530000000000005</v>
      </c>
      <c r="E19986">
        <v>2</v>
      </c>
      <c r="F19986">
        <f t="shared" ca="1" si="319"/>
        <v>0.80090440740150648</v>
      </c>
    </row>
    <row r="19987" spans="1:6" x14ac:dyDescent="0.2">
      <c r="A19987" t="s">
        <v>11719</v>
      </c>
      <c r="B19987">
        <v>5</v>
      </c>
      <c r="C19987" s="1">
        <v>5983</v>
      </c>
      <c r="D19987">
        <v>8.6969999999999992</v>
      </c>
      <c r="E19987">
        <v>2</v>
      </c>
      <c r="F19987">
        <f t="shared" ca="1" si="319"/>
        <v>0.82107267630023906</v>
      </c>
    </row>
    <row r="19988" spans="1:6" x14ac:dyDescent="0.2">
      <c r="A19988" t="s">
        <v>20874</v>
      </c>
      <c r="B19988">
        <v>6</v>
      </c>
      <c r="C19988">
        <v>439</v>
      </c>
      <c r="D19988">
        <v>6.0839999999999996</v>
      </c>
      <c r="E19988">
        <v>2</v>
      </c>
      <c r="F19988">
        <f t="shared" ca="1" si="319"/>
        <v>4.2704961758772586E-2</v>
      </c>
    </row>
    <row r="19989" spans="1:6" x14ac:dyDescent="0.2">
      <c r="A19989" t="s">
        <v>18208</v>
      </c>
      <c r="B19989">
        <v>7</v>
      </c>
      <c r="C19989">
        <v>24</v>
      </c>
      <c r="D19989">
        <v>3.1779999999999999</v>
      </c>
      <c r="E19989">
        <v>2</v>
      </c>
      <c r="F19989">
        <f t="shared" ca="1" si="319"/>
        <v>0.62576771443513746</v>
      </c>
    </row>
    <row r="19990" spans="1:6" x14ac:dyDescent="0.2">
      <c r="A19990" t="s">
        <v>21123</v>
      </c>
      <c r="B19990">
        <v>8</v>
      </c>
      <c r="C19990">
        <v>16</v>
      </c>
      <c r="D19990">
        <v>2.7730000000000001</v>
      </c>
      <c r="E19990">
        <v>2</v>
      </c>
      <c r="F19990">
        <f t="shared" ca="1" si="319"/>
        <v>0.69629815877442491</v>
      </c>
    </row>
    <row r="19991" spans="1:6" x14ac:dyDescent="0.2">
      <c r="A19991" t="s">
        <v>19364</v>
      </c>
      <c r="B19991">
        <v>7</v>
      </c>
      <c r="C19991">
        <v>50</v>
      </c>
      <c r="D19991">
        <v>3.9119999999999999</v>
      </c>
      <c r="E19991">
        <v>2</v>
      </c>
      <c r="F19991">
        <f t="shared" ca="1" si="319"/>
        <v>0.45901591863336555</v>
      </c>
    </row>
    <row r="19992" spans="1:6" x14ac:dyDescent="0.2">
      <c r="A19992" t="s">
        <v>11187</v>
      </c>
      <c r="B19992">
        <v>9</v>
      </c>
      <c r="C19992" s="1">
        <v>2357</v>
      </c>
      <c r="D19992">
        <v>7.7649999999999997</v>
      </c>
      <c r="E19992">
        <v>3</v>
      </c>
      <c r="F19992">
        <f t="shared" ca="1" si="319"/>
        <v>0.41243865290010262</v>
      </c>
    </row>
    <row r="19993" spans="1:6" x14ac:dyDescent="0.2">
      <c r="A19993" t="s">
        <v>5867</v>
      </c>
      <c r="B19993">
        <v>9</v>
      </c>
      <c r="C19993">
        <v>70</v>
      </c>
      <c r="D19993">
        <v>4.2480000000000002</v>
      </c>
      <c r="E19993">
        <v>3</v>
      </c>
      <c r="F19993">
        <f t="shared" ca="1" si="319"/>
        <v>0.65476199848281313</v>
      </c>
    </row>
    <row r="19994" spans="1:6" x14ac:dyDescent="0.2">
      <c r="A19994" t="s">
        <v>12046</v>
      </c>
      <c r="B19994">
        <v>9</v>
      </c>
      <c r="C19994">
        <v>46</v>
      </c>
      <c r="D19994">
        <v>3.8290000000000002</v>
      </c>
      <c r="E19994">
        <v>3</v>
      </c>
      <c r="F19994">
        <f t="shared" ca="1" si="319"/>
        <v>0.31905326964409875</v>
      </c>
    </row>
    <row r="19995" spans="1:6" x14ac:dyDescent="0.2">
      <c r="A19995" t="s">
        <v>509</v>
      </c>
      <c r="B19995">
        <v>6</v>
      </c>
      <c r="C19995" s="1">
        <v>3284</v>
      </c>
      <c r="D19995">
        <v>8.0969999999999995</v>
      </c>
      <c r="E19995">
        <v>3</v>
      </c>
      <c r="F19995">
        <f t="shared" ca="1" si="319"/>
        <v>0.94419934400563688</v>
      </c>
    </row>
    <row r="19996" spans="1:6" x14ac:dyDescent="0.2">
      <c r="A19996" t="s">
        <v>7428</v>
      </c>
      <c r="B19996">
        <v>8</v>
      </c>
      <c r="C19996">
        <v>0</v>
      </c>
      <c r="D19996">
        <v>0</v>
      </c>
      <c r="E19996">
        <v>2</v>
      </c>
      <c r="F19996">
        <f t="shared" ca="1" si="319"/>
        <v>0.29999733750581858</v>
      </c>
    </row>
    <row r="19997" spans="1:6" x14ac:dyDescent="0.2">
      <c r="A19997" t="s">
        <v>17223</v>
      </c>
      <c r="B19997">
        <v>6</v>
      </c>
      <c r="C19997" s="1">
        <v>1307</v>
      </c>
      <c r="D19997">
        <v>7.1749999999999998</v>
      </c>
      <c r="E19997">
        <v>2</v>
      </c>
      <c r="F19997">
        <f t="shared" ca="1" si="319"/>
        <v>9.889012082077353E-2</v>
      </c>
    </row>
    <row r="19998" spans="1:6" x14ac:dyDescent="0.2">
      <c r="A19998" t="s">
        <v>5062</v>
      </c>
      <c r="B19998">
        <v>7</v>
      </c>
      <c r="C19998" s="1">
        <v>13300</v>
      </c>
      <c r="D19998">
        <v>9.4960000000000004</v>
      </c>
      <c r="E19998">
        <v>3</v>
      </c>
      <c r="F19998">
        <f t="shared" ca="1" si="319"/>
        <v>0.59215003822147594</v>
      </c>
    </row>
    <row r="19999" spans="1:6" x14ac:dyDescent="0.2">
      <c r="A19999" t="s">
        <v>16911</v>
      </c>
      <c r="B19999">
        <v>9</v>
      </c>
      <c r="C19999">
        <v>24</v>
      </c>
      <c r="D19999">
        <v>3.1779999999999999</v>
      </c>
      <c r="E19999">
        <v>4</v>
      </c>
      <c r="F19999">
        <f t="shared" ca="1" si="319"/>
        <v>0.74895319225232215</v>
      </c>
    </row>
    <row r="20000" spans="1:6" x14ac:dyDescent="0.2">
      <c r="A20000" t="s">
        <v>3616</v>
      </c>
      <c r="B20000">
        <v>6</v>
      </c>
      <c r="C20000" s="1">
        <v>1046</v>
      </c>
      <c r="D20000">
        <v>6.9530000000000003</v>
      </c>
      <c r="E20000">
        <v>2</v>
      </c>
      <c r="F20000">
        <f t="shared" ca="1" si="319"/>
        <v>0.4631655543405816</v>
      </c>
    </row>
    <row r="20001" spans="1:6" x14ac:dyDescent="0.2">
      <c r="A20001" t="s">
        <v>14964</v>
      </c>
      <c r="B20001">
        <v>6</v>
      </c>
      <c r="C20001" s="1">
        <v>5419</v>
      </c>
      <c r="D20001">
        <v>8.5980000000000008</v>
      </c>
      <c r="E20001">
        <v>2</v>
      </c>
      <c r="F20001">
        <f t="shared" ca="1" si="319"/>
        <v>0.90266548164078242</v>
      </c>
    </row>
    <row r="20002" spans="1:6" x14ac:dyDescent="0.2">
      <c r="A20002" t="s">
        <v>9345</v>
      </c>
      <c r="B20002">
        <v>7</v>
      </c>
      <c r="C20002" s="1">
        <v>13796</v>
      </c>
      <c r="D20002">
        <v>9.532</v>
      </c>
      <c r="E20002">
        <v>2</v>
      </c>
      <c r="F20002">
        <f t="shared" ca="1" si="319"/>
        <v>0.68064892181128578</v>
      </c>
    </row>
    <row r="20003" spans="1:6" x14ac:dyDescent="0.2">
      <c r="A20003" t="s">
        <v>15058</v>
      </c>
      <c r="B20003">
        <v>6</v>
      </c>
      <c r="C20003">
        <v>486</v>
      </c>
      <c r="D20003">
        <v>6.1859999999999999</v>
      </c>
      <c r="E20003">
        <v>2</v>
      </c>
      <c r="F20003">
        <f t="shared" ca="1" si="319"/>
        <v>0.29586498466416866</v>
      </c>
    </row>
    <row r="20004" spans="1:6" x14ac:dyDescent="0.2">
      <c r="A20004" t="s">
        <v>3328</v>
      </c>
      <c r="B20004">
        <v>8</v>
      </c>
      <c r="C20004">
        <v>703</v>
      </c>
      <c r="D20004">
        <v>6.5549999999999997</v>
      </c>
      <c r="E20004">
        <v>2</v>
      </c>
      <c r="F20004">
        <f t="shared" ca="1" si="319"/>
        <v>0.47521553497186331</v>
      </c>
    </row>
    <row r="20005" spans="1:6" x14ac:dyDescent="0.2">
      <c r="A20005" t="s">
        <v>19693</v>
      </c>
      <c r="B20005">
        <v>9</v>
      </c>
      <c r="C20005">
        <v>705</v>
      </c>
      <c r="D20005">
        <v>6.5579999999999998</v>
      </c>
      <c r="E20005">
        <v>2</v>
      </c>
      <c r="F20005">
        <f t="shared" ca="1" si="319"/>
        <v>0.63482788838316095</v>
      </c>
    </row>
    <row r="20006" spans="1:6" x14ac:dyDescent="0.2">
      <c r="A20006" t="s">
        <v>7094</v>
      </c>
      <c r="B20006">
        <v>6</v>
      </c>
      <c r="C20006">
        <v>439</v>
      </c>
      <c r="D20006">
        <v>6.0839999999999996</v>
      </c>
      <c r="E20006">
        <v>2</v>
      </c>
      <c r="F20006">
        <f t="shared" ca="1" si="319"/>
        <v>0.73027784502580773</v>
      </c>
    </row>
    <row r="20007" spans="1:6" x14ac:dyDescent="0.2">
      <c r="A20007" t="s">
        <v>12427</v>
      </c>
      <c r="B20007">
        <v>8</v>
      </c>
      <c r="C20007">
        <v>261</v>
      </c>
      <c r="D20007">
        <v>5.5650000000000004</v>
      </c>
      <c r="E20007">
        <v>2</v>
      </c>
      <c r="F20007">
        <f t="shared" ca="1" si="319"/>
        <v>5.1518784465477752E-2</v>
      </c>
    </row>
    <row r="20008" spans="1:6" x14ac:dyDescent="0.2">
      <c r="A20008" t="s">
        <v>6248</v>
      </c>
      <c r="B20008">
        <v>5</v>
      </c>
      <c r="C20008">
        <v>57</v>
      </c>
      <c r="D20008">
        <v>4.0430000000000001</v>
      </c>
      <c r="E20008">
        <v>2</v>
      </c>
      <c r="F20008">
        <f t="shared" ca="1" si="319"/>
        <v>0.94013771711265803</v>
      </c>
    </row>
    <row r="20009" spans="1:6" x14ac:dyDescent="0.2">
      <c r="A20009" t="s">
        <v>2542</v>
      </c>
      <c r="B20009">
        <v>7</v>
      </c>
      <c r="C20009">
        <v>191</v>
      </c>
      <c r="D20009">
        <v>5.2519999999999998</v>
      </c>
      <c r="E20009">
        <v>2</v>
      </c>
      <c r="F20009">
        <f t="shared" ca="1" si="319"/>
        <v>0.40568351911909906</v>
      </c>
    </row>
    <row r="20010" spans="1:6" x14ac:dyDescent="0.2">
      <c r="A20010" t="s">
        <v>4505</v>
      </c>
      <c r="B20010">
        <v>8</v>
      </c>
      <c r="C20010">
        <v>0</v>
      </c>
      <c r="D20010">
        <v>0</v>
      </c>
      <c r="E20010">
        <v>2</v>
      </c>
      <c r="F20010">
        <f t="shared" ca="1" si="319"/>
        <v>0.86027710248927891</v>
      </c>
    </row>
    <row r="20011" spans="1:6" x14ac:dyDescent="0.2">
      <c r="A20011" t="s">
        <v>328</v>
      </c>
      <c r="B20011">
        <v>9</v>
      </c>
      <c r="C20011">
        <v>735</v>
      </c>
      <c r="D20011">
        <v>6.6</v>
      </c>
      <c r="E20011">
        <v>4</v>
      </c>
      <c r="F20011">
        <f t="shared" ca="1" si="319"/>
        <v>0.41555384182180666</v>
      </c>
    </row>
    <row r="20012" spans="1:6" x14ac:dyDescent="0.2">
      <c r="A20012" t="s">
        <v>21002</v>
      </c>
      <c r="B20012">
        <v>7</v>
      </c>
      <c r="C20012" s="1">
        <v>3360</v>
      </c>
      <c r="D20012">
        <v>8.1199999999999992</v>
      </c>
      <c r="E20012">
        <v>2</v>
      </c>
      <c r="F20012">
        <f t="shared" ca="1" si="319"/>
        <v>0.73599479318618877</v>
      </c>
    </row>
    <row r="20013" spans="1:6" x14ac:dyDescent="0.2">
      <c r="A20013" t="s">
        <v>11816</v>
      </c>
      <c r="B20013">
        <v>6</v>
      </c>
      <c r="C20013">
        <v>71</v>
      </c>
      <c r="D20013">
        <v>4.2629999999999999</v>
      </c>
      <c r="E20013">
        <v>3</v>
      </c>
      <c r="F20013">
        <f t="shared" ref="F20013:F20076" ca="1" si="320">RAND()</f>
        <v>0.9880969000908687</v>
      </c>
    </row>
    <row r="20014" spans="1:6" x14ac:dyDescent="0.2">
      <c r="A20014" t="s">
        <v>1805</v>
      </c>
      <c r="B20014">
        <v>9</v>
      </c>
      <c r="C20014">
        <v>82</v>
      </c>
      <c r="D20014">
        <v>4.407</v>
      </c>
      <c r="E20014">
        <v>3</v>
      </c>
      <c r="F20014">
        <f t="shared" ca="1" si="320"/>
        <v>0.32793327946421191</v>
      </c>
    </row>
    <row r="20015" spans="1:6" x14ac:dyDescent="0.2">
      <c r="A20015" t="s">
        <v>2942</v>
      </c>
      <c r="B20015">
        <v>7</v>
      </c>
      <c r="C20015">
        <v>740</v>
      </c>
      <c r="D20015">
        <v>6.6070000000000002</v>
      </c>
      <c r="E20015">
        <v>3</v>
      </c>
      <c r="F20015">
        <f t="shared" ca="1" si="320"/>
        <v>0.53292620585979855</v>
      </c>
    </row>
    <row r="20016" spans="1:6" x14ac:dyDescent="0.2">
      <c r="A20016" t="s">
        <v>5530</v>
      </c>
      <c r="B20016">
        <v>8</v>
      </c>
      <c r="C20016">
        <v>548</v>
      </c>
      <c r="D20016">
        <v>6.306</v>
      </c>
      <c r="E20016">
        <v>2</v>
      </c>
      <c r="F20016">
        <f t="shared" ca="1" si="320"/>
        <v>0.16529944722891876</v>
      </c>
    </row>
    <row r="20017" spans="1:6" x14ac:dyDescent="0.2">
      <c r="A20017" t="s">
        <v>11484</v>
      </c>
      <c r="B20017">
        <v>6</v>
      </c>
      <c r="C20017">
        <v>34</v>
      </c>
      <c r="D20017">
        <v>3.5259999999999998</v>
      </c>
      <c r="E20017">
        <v>2</v>
      </c>
      <c r="F20017">
        <f t="shared" ca="1" si="320"/>
        <v>0.85577315534101406</v>
      </c>
    </row>
    <row r="20018" spans="1:6" x14ac:dyDescent="0.2">
      <c r="A20018" t="s">
        <v>15681</v>
      </c>
      <c r="B20018">
        <v>7</v>
      </c>
      <c r="C20018" s="1">
        <v>34595</v>
      </c>
      <c r="D20018">
        <v>10.451000000000001</v>
      </c>
      <c r="E20018">
        <v>2</v>
      </c>
      <c r="F20018">
        <f t="shared" ca="1" si="320"/>
        <v>0.39178541594360961</v>
      </c>
    </row>
    <row r="20019" spans="1:6" x14ac:dyDescent="0.2">
      <c r="A20019" t="s">
        <v>18912</v>
      </c>
      <c r="B20019">
        <v>8</v>
      </c>
      <c r="C20019" s="1">
        <v>6590</v>
      </c>
      <c r="D20019">
        <v>8.7929999999999993</v>
      </c>
      <c r="E20019">
        <v>3</v>
      </c>
      <c r="F20019">
        <f t="shared" ca="1" si="320"/>
        <v>0.93832686259692077</v>
      </c>
    </row>
    <row r="20020" spans="1:6" x14ac:dyDescent="0.2">
      <c r="A20020" t="s">
        <v>4615</v>
      </c>
      <c r="B20020">
        <v>6</v>
      </c>
      <c r="C20020" s="1">
        <v>1737</v>
      </c>
      <c r="D20020">
        <v>7.46</v>
      </c>
      <c r="E20020">
        <v>2</v>
      </c>
      <c r="F20020">
        <f t="shared" ca="1" si="320"/>
        <v>0.16964728769328008</v>
      </c>
    </row>
    <row r="20021" spans="1:6" x14ac:dyDescent="0.2">
      <c r="A20021" t="s">
        <v>3645</v>
      </c>
      <c r="B20021">
        <v>9</v>
      </c>
      <c r="C20021">
        <v>0</v>
      </c>
      <c r="D20021">
        <v>0</v>
      </c>
      <c r="E20021">
        <v>2</v>
      </c>
      <c r="F20021">
        <f t="shared" ca="1" si="320"/>
        <v>0.50374846400529494</v>
      </c>
    </row>
    <row r="20022" spans="1:6" x14ac:dyDescent="0.2">
      <c r="A20022" t="s">
        <v>8884</v>
      </c>
      <c r="B20022">
        <v>6</v>
      </c>
      <c r="C20022">
        <v>631</v>
      </c>
      <c r="D20022">
        <v>6.4470000000000001</v>
      </c>
      <c r="E20022">
        <v>2</v>
      </c>
      <c r="F20022">
        <f t="shared" ca="1" si="320"/>
        <v>0.14529985358692443</v>
      </c>
    </row>
    <row r="20023" spans="1:6" x14ac:dyDescent="0.2">
      <c r="A20023" t="s">
        <v>13362</v>
      </c>
      <c r="B20023">
        <v>5</v>
      </c>
      <c r="C20023" s="1">
        <v>1832</v>
      </c>
      <c r="D20023">
        <v>7.5129999999999999</v>
      </c>
      <c r="E20023">
        <v>2</v>
      </c>
      <c r="F20023">
        <f t="shared" ca="1" si="320"/>
        <v>0.17233273009787897</v>
      </c>
    </row>
    <row r="20024" spans="1:6" x14ac:dyDescent="0.2">
      <c r="A20024" t="s">
        <v>16986</v>
      </c>
      <c r="B20024">
        <v>8</v>
      </c>
      <c r="C20024">
        <v>99</v>
      </c>
      <c r="D20024">
        <v>4.5949999999999998</v>
      </c>
      <c r="E20024">
        <v>2</v>
      </c>
      <c r="F20024">
        <f t="shared" ca="1" si="320"/>
        <v>0.91252396615911258</v>
      </c>
    </row>
    <row r="20025" spans="1:6" x14ac:dyDescent="0.2">
      <c r="A20025" t="s">
        <v>10907</v>
      </c>
      <c r="B20025">
        <v>4</v>
      </c>
      <c r="C20025" s="1">
        <v>2029</v>
      </c>
      <c r="D20025">
        <v>7.6150000000000002</v>
      </c>
      <c r="E20025">
        <v>2</v>
      </c>
      <c r="F20025">
        <f t="shared" ca="1" si="320"/>
        <v>0.88445220372721378</v>
      </c>
    </row>
    <row r="20026" spans="1:6" x14ac:dyDescent="0.2">
      <c r="A20026" t="s">
        <v>21147</v>
      </c>
      <c r="B20026">
        <v>6</v>
      </c>
      <c r="C20026" s="1">
        <v>1245</v>
      </c>
      <c r="D20026">
        <v>7.1269999999999998</v>
      </c>
      <c r="E20026">
        <v>2</v>
      </c>
      <c r="F20026">
        <f t="shared" ca="1" si="320"/>
        <v>0.56469523859193937</v>
      </c>
    </row>
    <row r="20027" spans="1:6" x14ac:dyDescent="0.2">
      <c r="A20027" t="s">
        <v>7986</v>
      </c>
      <c r="B20027">
        <v>8</v>
      </c>
      <c r="C20027">
        <v>12</v>
      </c>
      <c r="D20027">
        <v>2.4849999999999999</v>
      </c>
      <c r="E20027">
        <v>2</v>
      </c>
      <c r="F20027">
        <f t="shared" ca="1" si="320"/>
        <v>0.40798376459841634</v>
      </c>
    </row>
    <row r="20028" spans="1:6" x14ac:dyDescent="0.2">
      <c r="A20028" t="s">
        <v>57</v>
      </c>
      <c r="B20028">
        <v>8</v>
      </c>
      <c r="C20028">
        <v>250</v>
      </c>
      <c r="D20028">
        <v>5.5209999999999999</v>
      </c>
      <c r="E20028">
        <v>3</v>
      </c>
      <c r="F20028">
        <f t="shared" ca="1" si="320"/>
        <v>0.86641048268807885</v>
      </c>
    </row>
    <row r="20029" spans="1:6" x14ac:dyDescent="0.2">
      <c r="A20029" t="s">
        <v>19450</v>
      </c>
      <c r="B20029">
        <v>9</v>
      </c>
      <c r="C20029">
        <v>169</v>
      </c>
      <c r="D20029">
        <v>5.13</v>
      </c>
      <c r="E20029">
        <v>2</v>
      </c>
      <c r="F20029">
        <f t="shared" ca="1" si="320"/>
        <v>0.36897326024851851</v>
      </c>
    </row>
    <row r="20030" spans="1:6" x14ac:dyDescent="0.2">
      <c r="A20030" t="s">
        <v>15709</v>
      </c>
      <c r="B20030">
        <v>6</v>
      </c>
      <c r="C20030">
        <v>782</v>
      </c>
      <c r="D20030">
        <v>6.6619999999999999</v>
      </c>
      <c r="E20030">
        <v>3</v>
      </c>
      <c r="F20030">
        <f t="shared" ca="1" si="320"/>
        <v>0.79279583588556102</v>
      </c>
    </row>
    <row r="20031" spans="1:6" x14ac:dyDescent="0.2">
      <c r="A20031" t="s">
        <v>10306</v>
      </c>
      <c r="B20031">
        <v>8</v>
      </c>
      <c r="C20031">
        <v>59</v>
      </c>
      <c r="D20031">
        <v>4.0780000000000003</v>
      </c>
      <c r="E20031">
        <v>3</v>
      </c>
      <c r="F20031">
        <f t="shared" ca="1" si="320"/>
        <v>0.95662659391022764</v>
      </c>
    </row>
    <row r="20032" spans="1:6" x14ac:dyDescent="0.2">
      <c r="A20032" t="s">
        <v>1037</v>
      </c>
      <c r="B20032">
        <v>7</v>
      </c>
      <c r="C20032" s="1">
        <v>1664</v>
      </c>
      <c r="D20032">
        <v>7.4169999999999998</v>
      </c>
      <c r="E20032">
        <v>3</v>
      </c>
      <c r="F20032">
        <f t="shared" ca="1" si="320"/>
        <v>0.92641597427242772</v>
      </c>
    </row>
    <row r="20033" spans="1:6" x14ac:dyDescent="0.2">
      <c r="A20033" t="s">
        <v>2007</v>
      </c>
      <c r="B20033">
        <v>7</v>
      </c>
      <c r="C20033" s="1">
        <v>17942</v>
      </c>
      <c r="D20033">
        <v>9.7949999999999999</v>
      </c>
      <c r="E20033">
        <v>2</v>
      </c>
      <c r="F20033">
        <f t="shared" ca="1" si="320"/>
        <v>0.40022109964941943</v>
      </c>
    </row>
    <row r="20034" spans="1:6" x14ac:dyDescent="0.2">
      <c r="A20034" t="s">
        <v>584</v>
      </c>
      <c r="B20034">
        <v>9</v>
      </c>
      <c r="C20034" s="1">
        <v>1410</v>
      </c>
      <c r="D20034">
        <v>7.2510000000000003</v>
      </c>
      <c r="E20034">
        <v>4</v>
      </c>
      <c r="F20034">
        <f t="shared" ca="1" si="320"/>
        <v>0.19880970922064278</v>
      </c>
    </row>
    <row r="20035" spans="1:6" x14ac:dyDescent="0.2">
      <c r="A20035" t="s">
        <v>2324</v>
      </c>
      <c r="B20035">
        <v>9</v>
      </c>
      <c r="C20035" s="1">
        <v>2325</v>
      </c>
      <c r="D20035">
        <v>7.7510000000000003</v>
      </c>
      <c r="E20035">
        <v>3</v>
      </c>
      <c r="F20035">
        <f t="shared" ca="1" si="320"/>
        <v>0.78850762854500778</v>
      </c>
    </row>
    <row r="20036" spans="1:6" x14ac:dyDescent="0.2">
      <c r="A20036" t="s">
        <v>15767</v>
      </c>
      <c r="B20036">
        <v>9</v>
      </c>
      <c r="C20036">
        <v>260</v>
      </c>
      <c r="D20036">
        <v>5.5609999999999999</v>
      </c>
      <c r="E20036">
        <v>3</v>
      </c>
      <c r="F20036">
        <f t="shared" ca="1" si="320"/>
        <v>0.1417373737211689</v>
      </c>
    </row>
    <row r="20037" spans="1:6" x14ac:dyDescent="0.2">
      <c r="A20037" t="s">
        <v>18329</v>
      </c>
      <c r="B20037">
        <v>5</v>
      </c>
      <c r="C20037">
        <v>879</v>
      </c>
      <c r="D20037">
        <v>6.7789999999999999</v>
      </c>
      <c r="E20037">
        <v>2</v>
      </c>
      <c r="F20037">
        <f t="shared" ca="1" si="320"/>
        <v>0.2379604167120275</v>
      </c>
    </row>
    <row r="20038" spans="1:6" x14ac:dyDescent="0.2">
      <c r="A20038" t="s">
        <v>11367</v>
      </c>
      <c r="B20038">
        <v>8</v>
      </c>
      <c r="C20038" s="1">
        <v>1634</v>
      </c>
      <c r="D20038">
        <v>7.399</v>
      </c>
      <c r="E20038">
        <v>3</v>
      </c>
      <c r="F20038">
        <f t="shared" ca="1" si="320"/>
        <v>0.57933366710678069</v>
      </c>
    </row>
    <row r="20039" spans="1:6" x14ac:dyDescent="0.2">
      <c r="A20039" t="s">
        <v>5621</v>
      </c>
      <c r="B20039">
        <v>6</v>
      </c>
      <c r="C20039" s="1">
        <v>6139</v>
      </c>
      <c r="D20039">
        <v>8.7219999999999995</v>
      </c>
      <c r="E20039">
        <v>2</v>
      </c>
      <c r="F20039">
        <f t="shared" ca="1" si="320"/>
        <v>0.89091040847119118</v>
      </c>
    </row>
    <row r="20040" spans="1:6" x14ac:dyDescent="0.2">
      <c r="A20040" t="s">
        <v>10189</v>
      </c>
      <c r="B20040">
        <v>9</v>
      </c>
      <c r="C20040">
        <v>98</v>
      </c>
      <c r="D20040">
        <v>4.585</v>
      </c>
      <c r="E20040">
        <v>4</v>
      </c>
      <c r="F20040">
        <f t="shared" ca="1" si="320"/>
        <v>7.7758235135228948E-2</v>
      </c>
    </row>
    <row r="20041" spans="1:6" x14ac:dyDescent="0.2">
      <c r="A20041" t="s">
        <v>1334</v>
      </c>
      <c r="B20041">
        <v>9</v>
      </c>
      <c r="C20041">
        <v>168</v>
      </c>
      <c r="D20041">
        <v>5.1239999999999997</v>
      </c>
      <c r="E20041">
        <v>3</v>
      </c>
      <c r="F20041">
        <f t="shared" ca="1" si="320"/>
        <v>0.69224885421435489</v>
      </c>
    </row>
    <row r="20042" spans="1:6" x14ac:dyDescent="0.2">
      <c r="A20042" t="s">
        <v>2470</v>
      </c>
      <c r="B20042">
        <v>9</v>
      </c>
      <c r="C20042">
        <v>8</v>
      </c>
      <c r="D20042">
        <v>2.0790000000000002</v>
      </c>
      <c r="E20042">
        <v>2</v>
      </c>
      <c r="F20042">
        <f t="shared" ca="1" si="320"/>
        <v>0.88536364696671099</v>
      </c>
    </row>
    <row r="20043" spans="1:6" x14ac:dyDescent="0.2">
      <c r="A20043" t="s">
        <v>6080</v>
      </c>
      <c r="B20043">
        <v>6</v>
      </c>
      <c r="C20043">
        <v>2</v>
      </c>
      <c r="D20043">
        <v>0.69299999999999995</v>
      </c>
      <c r="E20043">
        <v>2</v>
      </c>
      <c r="F20043">
        <f t="shared" ca="1" si="320"/>
        <v>0.26369842845938729</v>
      </c>
    </row>
    <row r="20044" spans="1:6" x14ac:dyDescent="0.2">
      <c r="A20044" t="s">
        <v>6374</v>
      </c>
      <c r="B20044">
        <v>7</v>
      </c>
      <c r="C20044">
        <v>57</v>
      </c>
      <c r="D20044">
        <v>4.0430000000000001</v>
      </c>
      <c r="E20044">
        <v>2</v>
      </c>
      <c r="F20044">
        <f t="shared" ca="1" si="320"/>
        <v>5.2028234560337339E-3</v>
      </c>
    </row>
    <row r="20045" spans="1:6" x14ac:dyDescent="0.2">
      <c r="A20045" t="s">
        <v>6635</v>
      </c>
      <c r="B20045">
        <v>8</v>
      </c>
      <c r="C20045">
        <v>782</v>
      </c>
      <c r="D20045">
        <v>6.6619999999999999</v>
      </c>
      <c r="E20045">
        <v>2</v>
      </c>
      <c r="F20045">
        <f t="shared" ca="1" si="320"/>
        <v>0.93148544895037966</v>
      </c>
    </row>
    <row r="20046" spans="1:6" x14ac:dyDescent="0.2">
      <c r="A20046" t="s">
        <v>2814</v>
      </c>
      <c r="B20046">
        <v>9</v>
      </c>
      <c r="C20046">
        <v>70</v>
      </c>
      <c r="D20046">
        <v>4.2480000000000002</v>
      </c>
      <c r="E20046">
        <v>2</v>
      </c>
      <c r="F20046">
        <f t="shared" ca="1" si="320"/>
        <v>0.98435691188609564</v>
      </c>
    </row>
    <row r="20047" spans="1:6" x14ac:dyDescent="0.2">
      <c r="A20047" t="s">
        <v>3490</v>
      </c>
      <c r="B20047">
        <v>4</v>
      </c>
      <c r="C20047" s="1">
        <v>102007</v>
      </c>
      <c r="D20047">
        <v>11.532999999999999</v>
      </c>
      <c r="E20047">
        <v>2</v>
      </c>
      <c r="F20047">
        <f t="shared" ca="1" si="320"/>
        <v>0.31101037038824209</v>
      </c>
    </row>
    <row r="20048" spans="1:6" x14ac:dyDescent="0.2">
      <c r="A20048" t="s">
        <v>2060</v>
      </c>
      <c r="B20048">
        <v>6</v>
      </c>
      <c r="C20048" s="1">
        <v>5501</v>
      </c>
      <c r="D20048">
        <v>8.6129999999999995</v>
      </c>
      <c r="E20048">
        <v>2</v>
      </c>
      <c r="F20048">
        <f t="shared" ca="1" si="320"/>
        <v>0.19556358027001841</v>
      </c>
    </row>
    <row r="20049" spans="1:6" x14ac:dyDescent="0.2">
      <c r="A20049" t="s">
        <v>17344</v>
      </c>
      <c r="B20049">
        <v>7</v>
      </c>
      <c r="C20049">
        <v>3</v>
      </c>
      <c r="D20049">
        <v>1.099</v>
      </c>
      <c r="E20049">
        <v>2</v>
      </c>
      <c r="F20049">
        <f t="shared" ca="1" si="320"/>
        <v>0.68107842551594722</v>
      </c>
    </row>
    <row r="20050" spans="1:6" x14ac:dyDescent="0.2">
      <c r="A20050" t="s">
        <v>13432</v>
      </c>
      <c r="B20050">
        <v>9</v>
      </c>
      <c r="C20050" s="1">
        <v>1776</v>
      </c>
      <c r="D20050">
        <v>7.4820000000000002</v>
      </c>
      <c r="E20050">
        <v>3</v>
      </c>
      <c r="F20050">
        <f t="shared" ca="1" si="320"/>
        <v>0.82535997376383285</v>
      </c>
    </row>
    <row r="20051" spans="1:6" x14ac:dyDescent="0.2">
      <c r="A20051" t="s">
        <v>12837</v>
      </c>
      <c r="B20051">
        <v>9</v>
      </c>
      <c r="C20051" s="1">
        <v>6035</v>
      </c>
      <c r="D20051">
        <v>8.7050000000000001</v>
      </c>
      <c r="E20051">
        <v>3</v>
      </c>
      <c r="F20051">
        <f t="shared" ca="1" si="320"/>
        <v>0.4817387146160399</v>
      </c>
    </row>
    <row r="20052" spans="1:6" x14ac:dyDescent="0.2">
      <c r="A20052" t="s">
        <v>16438</v>
      </c>
      <c r="B20052">
        <v>5</v>
      </c>
      <c r="C20052" s="1">
        <v>4304</v>
      </c>
      <c r="D20052">
        <v>8.3670000000000009</v>
      </c>
      <c r="E20052">
        <v>2</v>
      </c>
      <c r="F20052">
        <f t="shared" ca="1" si="320"/>
        <v>0.41488701308759557</v>
      </c>
    </row>
    <row r="20053" spans="1:6" x14ac:dyDescent="0.2">
      <c r="A20053" t="s">
        <v>1607</v>
      </c>
      <c r="B20053">
        <v>8</v>
      </c>
      <c r="C20053">
        <v>119</v>
      </c>
      <c r="D20053">
        <v>4.7789999999999999</v>
      </c>
      <c r="E20053">
        <v>3</v>
      </c>
      <c r="F20053">
        <f t="shared" ca="1" si="320"/>
        <v>0.84980396252855794</v>
      </c>
    </row>
    <row r="20054" spans="1:6" x14ac:dyDescent="0.2">
      <c r="A20054" t="s">
        <v>12827</v>
      </c>
      <c r="B20054">
        <v>9</v>
      </c>
      <c r="C20054" s="1">
        <v>2365</v>
      </c>
      <c r="D20054">
        <v>7.7690000000000001</v>
      </c>
      <c r="E20054">
        <v>3</v>
      </c>
      <c r="F20054">
        <f t="shared" ca="1" si="320"/>
        <v>0.20234826146870144</v>
      </c>
    </row>
    <row r="20055" spans="1:6" x14ac:dyDescent="0.2">
      <c r="A20055" t="s">
        <v>4708</v>
      </c>
      <c r="B20055">
        <v>9</v>
      </c>
      <c r="C20055">
        <v>293</v>
      </c>
      <c r="D20055">
        <v>5.68</v>
      </c>
      <c r="E20055">
        <v>3</v>
      </c>
      <c r="F20055">
        <f t="shared" ca="1" si="320"/>
        <v>0.71470952182927427</v>
      </c>
    </row>
    <row r="20056" spans="1:6" x14ac:dyDescent="0.2">
      <c r="A20056" t="s">
        <v>19665</v>
      </c>
      <c r="B20056">
        <v>9</v>
      </c>
      <c r="C20056">
        <v>914</v>
      </c>
      <c r="D20056">
        <v>6.8179999999999996</v>
      </c>
      <c r="E20056">
        <v>4</v>
      </c>
      <c r="F20056">
        <f t="shared" ca="1" si="320"/>
        <v>0.10640315034667069</v>
      </c>
    </row>
    <row r="20057" spans="1:6" x14ac:dyDescent="0.2">
      <c r="A20057" t="s">
        <v>11551</v>
      </c>
      <c r="B20057">
        <v>6</v>
      </c>
      <c r="C20057" s="1">
        <v>1482</v>
      </c>
      <c r="D20057">
        <v>7.3010000000000002</v>
      </c>
      <c r="E20057">
        <v>2</v>
      </c>
      <c r="F20057">
        <f t="shared" ca="1" si="320"/>
        <v>0.72489248375094806</v>
      </c>
    </row>
    <row r="20058" spans="1:6" x14ac:dyDescent="0.2">
      <c r="A20058" t="s">
        <v>10989</v>
      </c>
      <c r="B20058">
        <v>8</v>
      </c>
      <c r="C20058" s="1">
        <v>2071</v>
      </c>
      <c r="D20058">
        <v>7.6360000000000001</v>
      </c>
      <c r="E20058">
        <v>3</v>
      </c>
      <c r="F20058">
        <f t="shared" ca="1" si="320"/>
        <v>0.18961414853813929</v>
      </c>
    </row>
    <row r="20059" spans="1:6" x14ac:dyDescent="0.2">
      <c r="A20059" t="s">
        <v>12693</v>
      </c>
      <c r="B20059">
        <v>5</v>
      </c>
      <c r="C20059" s="1">
        <v>22938</v>
      </c>
      <c r="D20059">
        <v>10.041</v>
      </c>
      <c r="E20059">
        <v>2</v>
      </c>
      <c r="F20059">
        <f t="shared" ca="1" si="320"/>
        <v>7.5848314653830684E-2</v>
      </c>
    </row>
    <row r="20060" spans="1:6" x14ac:dyDescent="0.2">
      <c r="A20060" t="s">
        <v>8869</v>
      </c>
      <c r="B20060">
        <v>7</v>
      </c>
      <c r="C20060">
        <v>70</v>
      </c>
      <c r="D20060">
        <v>4.2480000000000002</v>
      </c>
      <c r="E20060">
        <v>2</v>
      </c>
      <c r="F20060">
        <f t="shared" ca="1" si="320"/>
        <v>0.84045440213441425</v>
      </c>
    </row>
    <row r="20061" spans="1:6" x14ac:dyDescent="0.2">
      <c r="A20061" t="s">
        <v>10988</v>
      </c>
      <c r="B20061">
        <v>8</v>
      </c>
      <c r="C20061" s="1">
        <v>5062</v>
      </c>
      <c r="D20061">
        <v>8.5299999999999994</v>
      </c>
      <c r="E20061">
        <v>4</v>
      </c>
      <c r="F20061">
        <f t="shared" ca="1" si="320"/>
        <v>8.8414251585518966E-2</v>
      </c>
    </row>
    <row r="20062" spans="1:6" x14ac:dyDescent="0.2">
      <c r="A20062" t="s">
        <v>16134</v>
      </c>
      <c r="B20062">
        <v>8</v>
      </c>
      <c r="C20062">
        <v>44</v>
      </c>
      <c r="D20062">
        <v>3.7839999999999998</v>
      </c>
      <c r="E20062">
        <v>3</v>
      </c>
      <c r="F20062">
        <f t="shared" ca="1" si="320"/>
        <v>0.89347925251560611</v>
      </c>
    </row>
    <row r="20063" spans="1:6" x14ac:dyDescent="0.2">
      <c r="A20063" t="s">
        <v>19606</v>
      </c>
      <c r="B20063">
        <v>9</v>
      </c>
      <c r="C20063">
        <v>6</v>
      </c>
      <c r="D20063">
        <v>1.792</v>
      </c>
      <c r="E20063">
        <v>2</v>
      </c>
      <c r="F20063">
        <f t="shared" ca="1" si="320"/>
        <v>0.55149072231399876</v>
      </c>
    </row>
    <row r="20064" spans="1:6" x14ac:dyDescent="0.2">
      <c r="A20064" t="s">
        <v>6336</v>
      </c>
      <c r="B20064">
        <v>8</v>
      </c>
      <c r="C20064" s="1">
        <v>2177</v>
      </c>
      <c r="D20064">
        <v>7.6859999999999999</v>
      </c>
      <c r="E20064">
        <v>2</v>
      </c>
      <c r="F20064">
        <f t="shared" ca="1" si="320"/>
        <v>5.7450189264182328E-2</v>
      </c>
    </row>
    <row r="20065" spans="1:6" x14ac:dyDescent="0.2">
      <c r="A20065" t="s">
        <v>19518</v>
      </c>
      <c r="B20065">
        <v>8</v>
      </c>
      <c r="C20065">
        <v>51</v>
      </c>
      <c r="D20065">
        <v>3.9319999999999999</v>
      </c>
      <c r="E20065">
        <v>2</v>
      </c>
      <c r="F20065">
        <f t="shared" ca="1" si="320"/>
        <v>0.28298766117903618</v>
      </c>
    </row>
    <row r="20066" spans="1:6" x14ac:dyDescent="0.2">
      <c r="A20066" t="s">
        <v>17832</v>
      </c>
      <c r="B20066">
        <v>9</v>
      </c>
      <c r="C20066">
        <v>402</v>
      </c>
      <c r="D20066">
        <v>5.9960000000000004</v>
      </c>
      <c r="E20066">
        <v>2</v>
      </c>
      <c r="F20066">
        <f t="shared" ca="1" si="320"/>
        <v>9.1839045459753299E-2</v>
      </c>
    </row>
    <row r="20067" spans="1:6" x14ac:dyDescent="0.2">
      <c r="A20067" t="s">
        <v>17028</v>
      </c>
      <c r="B20067">
        <v>9</v>
      </c>
      <c r="C20067">
        <v>624</v>
      </c>
      <c r="D20067">
        <v>6.4359999999999999</v>
      </c>
      <c r="E20067">
        <v>2</v>
      </c>
      <c r="F20067">
        <f t="shared" ca="1" si="320"/>
        <v>0.54263482658068718</v>
      </c>
    </row>
    <row r="20068" spans="1:6" x14ac:dyDescent="0.2">
      <c r="A20068" t="s">
        <v>2383</v>
      </c>
      <c r="B20068">
        <v>7</v>
      </c>
      <c r="C20068">
        <v>0</v>
      </c>
      <c r="D20068">
        <v>0</v>
      </c>
      <c r="E20068">
        <v>2</v>
      </c>
      <c r="F20068">
        <f t="shared" ca="1" si="320"/>
        <v>0.49849347855485238</v>
      </c>
    </row>
    <row r="20069" spans="1:6" x14ac:dyDescent="0.2">
      <c r="A20069" t="s">
        <v>15126</v>
      </c>
      <c r="B20069">
        <v>8</v>
      </c>
      <c r="C20069">
        <v>1</v>
      </c>
      <c r="D20069">
        <v>0</v>
      </c>
      <c r="E20069">
        <v>2</v>
      </c>
      <c r="F20069">
        <f t="shared" ca="1" si="320"/>
        <v>0.31825553592447064</v>
      </c>
    </row>
    <row r="20070" spans="1:6" x14ac:dyDescent="0.2">
      <c r="A20070" t="s">
        <v>19797</v>
      </c>
      <c r="B20070">
        <v>8</v>
      </c>
      <c r="C20070">
        <v>48</v>
      </c>
      <c r="D20070">
        <v>3.871</v>
      </c>
      <c r="E20070">
        <v>2</v>
      </c>
      <c r="F20070">
        <f t="shared" ca="1" si="320"/>
        <v>0.80863725228877947</v>
      </c>
    </row>
    <row r="20071" spans="1:6" x14ac:dyDescent="0.2">
      <c r="A20071" t="s">
        <v>7976</v>
      </c>
      <c r="B20071">
        <v>7</v>
      </c>
      <c r="C20071">
        <v>56</v>
      </c>
      <c r="D20071">
        <v>4.0250000000000004</v>
      </c>
      <c r="E20071">
        <v>2</v>
      </c>
      <c r="F20071">
        <f t="shared" ca="1" si="320"/>
        <v>0.11786531348831264</v>
      </c>
    </row>
    <row r="20072" spans="1:6" x14ac:dyDescent="0.2">
      <c r="A20072" t="s">
        <v>7924</v>
      </c>
      <c r="B20072">
        <v>5</v>
      </c>
      <c r="C20072">
        <v>88</v>
      </c>
      <c r="D20072">
        <v>4.4770000000000003</v>
      </c>
      <c r="E20072">
        <v>2</v>
      </c>
      <c r="F20072">
        <f t="shared" ca="1" si="320"/>
        <v>0.7889682038175948</v>
      </c>
    </row>
    <row r="20073" spans="1:6" x14ac:dyDescent="0.2">
      <c r="A20073" t="s">
        <v>15308</v>
      </c>
      <c r="B20073">
        <v>8</v>
      </c>
      <c r="C20073">
        <v>124</v>
      </c>
      <c r="D20073">
        <v>4.82</v>
      </c>
      <c r="E20073">
        <v>2</v>
      </c>
      <c r="F20073">
        <f t="shared" ca="1" si="320"/>
        <v>0.70612143485829459</v>
      </c>
    </row>
    <row r="20074" spans="1:6" x14ac:dyDescent="0.2">
      <c r="A20074" t="s">
        <v>18485</v>
      </c>
      <c r="B20074">
        <v>7</v>
      </c>
      <c r="C20074">
        <v>701</v>
      </c>
      <c r="D20074">
        <v>6.5529999999999999</v>
      </c>
      <c r="E20074">
        <v>2</v>
      </c>
      <c r="F20074">
        <f t="shared" ca="1" si="320"/>
        <v>0.38705456788930792</v>
      </c>
    </row>
    <row r="20075" spans="1:6" x14ac:dyDescent="0.2">
      <c r="A20075" t="s">
        <v>9094</v>
      </c>
      <c r="B20075">
        <v>6</v>
      </c>
      <c r="C20075">
        <v>900</v>
      </c>
      <c r="D20075">
        <v>6.8019999999999996</v>
      </c>
      <c r="E20075">
        <v>2</v>
      </c>
      <c r="F20075">
        <f t="shared" ca="1" si="320"/>
        <v>0.64308760210477867</v>
      </c>
    </row>
    <row r="20076" spans="1:6" x14ac:dyDescent="0.2">
      <c r="A20076" t="s">
        <v>18922</v>
      </c>
      <c r="B20076">
        <v>5</v>
      </c>
      <c r="C20076" s="1">
        <v>17681</v>
      </c>
      <c r="D20076">
        <v>9.7799999999999994</v>
      </c>
      <c r="E20076">
        <v>2</v>
      </c>
      <c r="F20076">
        <f t="shared" ca="1" si="320"/>
        <v>0.86373090977470746</v>
      </c>
    </row>
    <row r="20077" spans="1:6" x14ac:dyDescent="0.2">
      <c r="A20077" t="s">
        <v>16188</v>
      </c>
      <c r="B20077">
        <v>5</v>
      </c>
      <c r="C20077" s="1">
        <v>10744</v>
      </c>
      <c r="D20077">
        <v>9.282</v>
      </c>
      <c r="E20077">
        <v>2</v>
      </c>
      <c r="F20077">
        <f t="shared" ref="F20077:F20140" ca="1" si="321">RAND()</f>
        <v>8.0410716453510056E-2</v>
      </c>
    </row>
    <row r="20078" spans="1:6" x14ac:dyDescent="0.2">
      <c r="A20078" t="s">
        <v>3340</v>
      </c>
      <c r="B20078">
        <v>6</v>
      </c>
      <c r="C20078">
        <v>41</v>
      </c>
      <c r="D20078">
        <v>3.714</v>
      </c>
      <c r="E20078">
        <v>2</v>
      </c>
      <c r="F20078">
        <f t="shared" ca="1" si="321"/>
        <v>7.9906752645708345E-2</v>
      </c>
    </row>
    <row r="20079" spans="1:6" x14ac:dyDescent="0.2">
      <c r="A20079" t="s">
        <v>18626</v>
      </c>
      <c r="B20079">
        <v>5</v>
      </c>
      <c r="C20079" s="1">
        <v>1916</v>
      </c>
      <c r="D20079">
        <v>7.5579999999999998</v>
      </c>
      <c r="E20079">
        <v>2</v>
      </c>
      <c r="F20079">
        <f t="shared" ca="1" si="321"/>
        <v>0.58861333083208434</v>
      </c>
    </row>
    <row r="20080" spans="1:6" x14ac:dyDescent="0.2">
      <c r="A20080" t="s">
        <v>2516</v>
      </c>
      <c r="B20080">
        <v>9</v>
      </c>
      <c r="C20080" s="1">
        <v>2093</v>
      </c>
      <c r="D20080">
        <v>7.6459999999999999</v>
      </c>
      <c r="E20080">
        <v>2</v>
      </c>
      <c r="F20080">
        <f t="shared" ca="1" si="321"/>
        <v>0.25339193968550344</v>
      </c>
    </row>
    <row r="20081" spans="1:6" x14ac:dyDescent="0.2">
      <c r="A20081" t="s">
        <v>18080</v>
      </c>
      <c r="B20081">
        <v>7</v>
      </c>
      <c r="C20081">
        <v>379</v>
      </c>
      <c r="D20081">
        <v>5.9379999999999997</v>
      </c>
      <c r="E20081">
        <v>2</v>
      </c>
      <c r="F20081">
        <f t="shared" ca="1" si="321"/>
        <v>0.8855468899297908</v>
      </c>
    </row>
    <row r="20082" spans="1:6" x14ac:dyDescent="0.2">
      <c r="A20082" t="s">
        <v>3728</v>
      </c>
      <c r="B20082">
        <v>7</v>
      </c>
      <c r="C20082">
        <v>47</v>
      </c>
      <c r="D20082">
        <v>3.85</v>
      </c>
      <c r="E20082">
        <v>2</v>
      </c>
      <c r="F20082">
        <f t="shared" ca="1" si="321"/>
        <v>0.28872945801058603</v>
      </c>
    </row>
    <row r="20083" spans="1:6" x14ac:dyDescent="0.2">
      <c r="A20083" t="s">
        <v>17182</v>
      </c>
      <c r="B20083">
        <v>7</v>
      </c>
      <c r="C20083">
        <v>980</v>
      </c>
      <c r="D20083">
        <v>6.8879999999999999</v>
      </c>
      <c r="E20083">
        <v>3</v>
      </c>
      <c r="F20083">
        <f t="shared" ca="1" si="321"/>
        <v>0.12646983351387575</v>
      </c>
    </row>
    <row r="20084" spans="1:6" x14ac:dyDescent="0.2">
      <c r="A20084" t="s">
        <v>17490</v>
      </c>
      <c r="B20084">
        <v>8</v>
      </c>
      <c r="C20084">
        <v>520</v>
      </c>
      <c r="D20084">
        <v>6.2539999999999996</v>
      </c>
      <c r="E20084">
        <v>2</v>
      </c>
      <c r="F20084">
        <f t="shared" ca="1" si="321"/>
        <v>0.63339499656616738</v>
      </c>
    </row>
    <row r="20085" spans="1:6" x14ac:dyDescent="0.2">
      <c r="A20085" t="s">
        <v>1463</v>
      </c>
      <c r="B20085">
        <v>7</v>
      </c>
      <c r="C20085" s="1">
        <v>2470</v>
      </c>
      <c r="D20085">
        <v>7.8120000000000003</v>
      </c>
      <c r="E20085">
        <v>3</v>
      </c>
      <c r="F20085">
        <f t="shared" ca="1" si="321"/>
        <v>0.57505995652785868</v>
      </c>
    </row>
    <row r="20086" spans="1:6" x14ac:dyDescent="0.2">
      <c r="A20086" t="s">
        <v>13743</v>
      </c>
      <c r="B20086">
        <v>8</v>
      </c>
      <c r="C20086">
        <v>286</v>
      </c>
      <c r="D20086">
        <v>5.6559999999999997</v>
      </c>
      <c r="E20086">
        <v>4</v>
      </c>
      <c r="F20086">
        <f t="shared" ca="1" si="321"/>
        <v>0.71746669265451102</v>
      </c>
    </row>
    <row r="20087" spans="1:6" x14ac:dyDescent="0.2">
      <c r="A20087" t="s">
        <v>3293</v>
      </c>
      <c r="B20087">
        <v>8</v>
      </c>
      <c r="C20087">
        <v>589</v>
      </c>
      <c r="D20087">
        <v>6.3780000000000001</v>
      </c>
      <c r="E20087">
        <v>3</v>
      </c>
      <c r="F20087">
        <f t="shared" ca="1" si="321"/>
        <v>0.12356214680497457</v>
      </c>
    </row>
    <row r="20088" spans="1:6" x14ac:dyDescent="0.2">
      <c r="A20088" t="s">
        <v>5673</v>
      </c>
      <c r="B20088">
        <v>5</v>
      </c>
      <c r="C20088" s="1">
        <v>166241</v>
      </c>
      <c r="D20088">
        <v>12.021000000000001</v>
      </c>
      <c r="E20088">
        <v>2</v>
      </c>
      <c r="F20088">
        <f t="shared" ca="1" si="321"/>
        <v>0.48009286425286635</v>
      </c>
    </row>
    <row r="20089" spans="1:6" x14ac:dyDescent="0.2">
      <c r="A20089" t="s">
        <v>10601</v>
      </c>
      <c r="B20089">
        <v>5</v>
      </c>
      <c r="C20089">
        <v>239</v>
      </c>
      <c r="D20089">
        <v>5.476</v>
      </c>
      <c r="E20089">
        <v>2</v>
      </c>
      <c r="F20089">
        <f t="shared" ca="1" si="321"/>
        <v>1.2354033400577058E-2</v>
      </c>
    </row>
    <row r="20090" spans="1:6" x14ac:dyDescent="0.2">
      <c r="A20090" t="s">
        <v>6983</v>
      </c>
      <c r="B20090">
        <v>6</v>
      </c>
      <c r="C20090" s="1">
        <v>1503</v>
      </c>
      <c r="D20090">
        <v>7.3150000000000004</v>
      </c>
      <c r="E20090">
        <v>2</v>
      </c>
      <c r="F20090">
        <f t="shared" ca="1" si="321"/>
        <v>0.72432311242332159</v>
      </c>
    </row>
    <row r="20091" spans="1:6" x14ac:dyDescent="0.2">
      <c r="A20091" t="s">
        <v>20933</v>
      </c>
      <c r="B20091">
        <v>9</v>
      </c>
      <c r="C20091" s="1">
        <v>2177</v>
      </c>
      <c r="D20091">
        <v>7.6859999999999999</v>
      </c>
      <c r="E20091">
        <v>2</v>
      </c>
      <c r="F20091">
        <f t="shared" ca="1" si="321"/>
        <v>6.1138400206827259E-2</v>
      </c>
    </row>
    <row r="20092" spans="1:6" x14ac:dyDescent="0.2">
      <c r="A20092" t="s">
        <v>7671</v>
      </c>
      <c r="B20092">
        <v>5</v>
      </c>
      <c r="C20092" s="1">
        <v>31556</v>
      </c>
      <c r="D20092">
        <v>10.36</v>
      </c>
      <c r="E20092">
        <v>2</v>
      </c>
      <c r="F20092">
        <f t="shared" ca="1" si="321"/>
        <v>2.3877798656366078E-2</v>
      </c>
    </row>
    <row r="20093" spans="1:6" x14ac:dyDescent="0.2">
      <c r="A20093" t="s">
        <v>10847</v>
      </c>
      <c r="B20093">
        <v>9</v>
      </c>
      <c r="C20093" s="1">
        <v>1349</v>
      </c>
      <c r="D20093">
        <v>7.2069999999999999</v>
      </c>
      <c r="E20093">
        <v>4</v>
      </c>
      <c r="F20093">
        <f t="shared" ca="1" si="321"/>
        <v>0.32969324006338929</v>
      </c>
    </row>
    <row r="20094" spans="1:6" x14ac:dyDescent="0.2">
      <c r="A20094" t="s">
        <v>8849</v>
      </c>
      <c r="B20094">
        <v>9</v>
      </c>
      <c r="C20094">
        <v>40</v>
      </c>
      <c r="D20094">
        <v>3.6890000000000001</v>
      </c>
      <c r="E20094">
        <v>2</v>
      </c>
      <c r="F20094">
        <f t="shared" ca="1" si="321"/>
        <v>0.33643946770865818</v>
      </c>
    </row>
    <row r="20095" spans="1:6" x14ac:dyDescent="0.2">
      <c r="A20095" t="s">
        <v>17013</v>
      </c>
      <c r="B20095">
        <v>8</v>
      </c>
      <c r="C20095">
        <v>35</v>
      </c>
      <c r="D20095">
        <v>3.5550000000000002</v>
      </c>
      <c r="E20095">
        <v>2</v>
      </c>
      <c r="F20095">
        <f t="shared" ca="1" si="321"/>
        <v>0.18756310231166673</v>
      </c>
    </row>
    <row r="20096" spans="1:6" x14ac:dyDescent="0.2">
      <c r="A20096" t="s">
        <v>11139</v>
      </c>
      <c r="B20096">
        <v>7</v>
      </c>
      <c r="C20096">
        <v>141</v>
      </c>
      <c r="D20096">
        <v>4.9489999999999998</v>
      </c>
      <c r="E20096">
        <v>2</v>
      </c>
      <c r="F20096">
        <f t="shared" ca="1" si="321"/>
        <v>1.6234478667596974E-2</v>
      </c>
    </row>
    <row r="20097" spans="1:6" x14ac:dyDescent="0.2">
      <c r="A20097" t="s">
        <v>5471</v>
      </c>
      <c r="B20097">
        <v>8</v>
      </c>
      <c r="C20097" s="1">
        <v>2229</v>
      </c>
      <c r="D20097">
        <v>7.7089999999999996</v>
      </c>
      <c r="E20097">
        <v>2</v>
      </c>
      <c r="F20097">
        <f t="shared" ca="1" si="321"/>
        <v>0.53513428778323469</v>
      </c>
    </row>
    <row r="20098" spans="1:6" x14ac:dyDescent="0.2">
      <c r="A20098" t="s">
        <v>6957</v>
      </c>
      <c r="B20098">
        <v>6</v>
      </c>
      <c r="C20098">
        <v>319</v>
      </c>
      <c r="D20098">
        <v>5.7649999999999997</v>
      </c>
      <c r="E20098">
        <v>2</v>
      </c>
      <c r="F20098">
        <f t="shared" ca="1" si="321"/>
        <v>0.14007959576865314</v>
      </c>
    </row>
    <row r="20099" spans="1:6" x14ac:dyDescent="0.2">
      <c r="A20099" t="s">
        <v>6216</v>
      </c>
      <c r="B20099">
        <v>7</v>
      </c>
      <c r="C20099">
        <v>14</v>
      </c>
      <c r="D20099">
        <v>2.6389999999999998</v>
      </c>
      <c r="E20099">
        <v>2</v>
      </c>
      <c r="F20099">
        <f t="shared" ca="1" si="321"/>
        <v>0.54079715295645714</v>
      </c>
    </row>
    <row r="20100" spans="1:6" x14ac:dyDescent="0.2">
      <c r="A20100" t="s">
        <v>3746</v>
      </c>
      <c r="B20100">
        <v>8</v>
      </c>
      <c r="C20100">
        <v>68</v>
      </c>
      <c r="D20100">
        <v>4.22</v>
      </c>
      <c r="E20100">
        <v>3</v>
      </c>
      <c r="F20100">
        <f t="shared" ca="1" si="321"/>
        <v>0.7338890007338299</v>
      </c>
    </row>
    <row r="20101" spans="1:6" x14ac:dyDescent="0.2">
      <c r="A20101" t="s">
        <v>15732</v>
      </c>
      <c r="B20101">
        <v>5</v>
      </c>
      <c r="C20101">
        <v>633</v>
      </c>
      <c r="D20101">
        <v>6.45</v>
      </c>
      <c r="E20101">
        <v>2</v>
      </c>
      <c r="F20101">
        <f t="shared" ca="1" si="321"/>
        <v>0.41884889246823809</v>
      </c>
    </row>
    <row r="20102" spans="1:6" x14ac:dyDescent="0.2">
      <c r="A20102" t="s">
        <v>12083</v>
      </c>
      <c r="B20102">
        <v>8</v>
      </c>
      <c r="C20102">
        <v>295</v>
      </c>
      <c r="D20102">
        <v>5.6870000000000003</v>
      </c>
      <c r="E20102">
        <v>3</v>
      </c>
      <c r="F20102">
        <f t="shared" ca="1" si="321"/>
        <v>0.54625715406614517</v>
      </c>
    </row>
    <row r="20103" spans="1:6" x14ac:dyDescent="0.2">
      <c r="A20103" t="s">
        <v>3996</v>
      </c>
      <c r="B20103">
        <v>9</v>
      </c>
      <c r="C20103" s="1">
        <v>9773</v>
      </c>
      <c r="D20103">
        <v>9.1869999999999994</v>
      </c>
      <c r="E20103">
        <v>2</v>
      </c>
      <c r="F20103">
        <f t="shared" ca="1" si="321"/>
        <v>0.27492612007670381</v>
      </c>
    </row>
    <row r="20104" spans="1:6" x14ac:dyDescent="0.2">
      <c r="A20104" t="s">
        <v>7998</v>
      </c>
      <c r="B20104">
        <v>6</v>
      </c>
      <c r="C20104" s="1">
        <v>4140</v>
      </c>
      <c r="D20104">
        <v>8.3279999999999994</v>
      </c>
      <c r="E20104">
        <v>2</v>
      </c>
      <c r="F20104">
        <f t="shared" ca="1" si="321"/>
        <v>0.71479702696812253</v>
      </c>
    </row>
    <row r="20105" spans="1:6" x14ac:dyDescent="0.2">
      <c r="A20105" t="s">
        <v>18670</v>
      </c>
      <c r="B20105">
        <v>9</v>
      </c>
      <c r="C20105">
        <v>88</v>
      </c>
      <c r="D20105">
        <v>4.4770000000000003</v>
      </c>
      <c r="E20105">
        <v>2</v>
      </c>
      <c r="F20105">
        <f t="shared" ca="1" si="321"/>
        <v>0.20848373111866292</v>
      </c>
    </row>
    <row r="20106" spans="1:6" x14ac:dyDescent="0.2">
      <c r="A20106" t="s">
        <v>20387</v>
      </c>
      <c r="B20106">
        <v>6</v>
      </c>
      <c r="C20106">
        <v>700</v>
      </c>
      <c r="D20106">
        <v>6.5510000000000002</v>
      </c>
      <c r="E20106">
        <v>2</v>
      </c>
      <c r="F20106">
        <f t="shared" ca="1" si="321"/>
        <v>0.26000495235428966</v>
      </c>
    </row>
    <row r="20107" spans="1:6" x14ac:dyDescent="0.2">
      <c r="A20107" t="s">
        <v>15135</v>
      </c>
      <c r="B20107">
        <v>6</v>
      </c>
      <c r="C20107">
        <v>745</v>
      </c>
      <c r="D20107">
        <v>6.6130000000000004</v>
      </c>
      <c r="E20107">
        <v>2</v>
      </c>
      <c r="F20107">
        <f t="shared" ca="1" si="321"/>
        <v>0.60649550188754053</v>
      </c>
    </row>
    <row r="20108" spans="1:6" x14ac:dyDescent="0.2">
      <c r="A20108" t="s">
        <v>8030</v>
      </c>
      <c r="B20108">
        <v>8</v>
      </c>
      <c r="C20108" s="1">
        <v>5341</v>
      </c>
      <c r="D20108">
        <v>8.5830000000000002</v>
      </c>
      <c r="E20108">
        <v>2</v>
      </c>
      <c r="F20108">
        <f t="shared" ca="1" si="321"/>
        <v>0.14521941476972344</v>
      </c>
    </row>
    <row r="20109" spans="1:6" x14ac:dyDescent="0.2">
      <c r="A20109" t="s">
        <v>1927</v>
      </c>
      <c r="B20109">
        <v>7</v>
      </c>
      <c r="C20109">
        <v>160</v>
      </c>
      <c r="D20109">
        <v>5.0750000000000002</v>
      </c>
      <c r="E20109">
        <v>3</v>
      </c>
      <c r="F20109">
        <f t="shared" ca="1" si="321"/>
        <v>0.14976511869230325</v>
      </c>
    </row>
    <row r="20110" spans="1:6" x14ac:dyDescent="0.2">
      <c r="A20110" t="s">
        <v>8227</v>
      </c>
      <c r="B20110">
        <v>8</v>
      </c>
      <c r="C20110">
        <v>11</v>
      </c>
      <c r="D20110">
        <v>2.3980000000000001</v>
      </c>
      <c r="E20110">
        <v>3</v>
      </c>
      <c r="F20110">
        <f t="shared" ca="1" si="321"/>
        <v>0.29237622128059404</v>
      </c>
    </row>
    <row r="20111" spans="1:6" x14ac:dyDescent="0.2">
      <c r="A20111" t="s">
        <v>11662</v>
      </c>
      <c r="B20111">
        <v>6</v>
      </c>
      <c r="C20111" s="1">
        <v>1758</v>
      </c>
      <c r="D20111">
        <v>7.4720000000000004</v>
      </c>
      <c r="E20111">
        <v>2</v>
      </c>
      <c r="F20111">
        <f t="shared" ca="1" si="321"/>
        <v>0.38892155991708344</v>
      </c>
    </row>
    <row r="20112" spans="1:6" x14ac:dyDescent="0.2">
      <c r="A20112" t="s">
        <v>10179</v>
      </c>
      <c r="B20112">
        <v>5</v>
      </c>
      <c r="C20112" s="1">
        <v>6610</v>
      </c>
      <c r="D20112">
        <v>8.7959999999999994</v>
      </c>
      <c r="E20112">
        <v>2</v>
      </c>
      <c r="F20112">
        <f t="shared" ca="1" si="321"/>
        <v>0.80211104601567307</v>
      </c>
    </row>
    <row r="20113" spans="1:6" x14ac:dyDescent="0.2">
      <c r="A20113" t="s">
        <v>14794</v>
      </c>
      <c r="B20113">
        <v>9</v>
      </c>
      <c r="C20113" s="1">
        <v>14716</v>
      </c>
      <c r="D20113">
        <v>9.5969999999999995</v>
      </c>
      <c r="E20113">
        <v>3</v>
      </c>
      <c r="F20113">
        <f t="shared" ca="1" si="321"/>
        <v>0.58843548082909891</v>
      </c>
    </row>
    <row r="20114" spans="1:6" x14ac:dyDescent="0.2">
      <c r="A20114" t="s">
        <v>3945</v>
      </c>
      <c r="B20114">
        <v>8</v>
      </c>
      <c r="C20114" s="1">
        <v>1555</v>
      </c>
      <c r="D20114">
        <v>7.3490000000000002</v>
      </c>
      <c r="E20114">
        <v>3</v>
      </c>
      <c r="F20114">
        <f t="shared" ca="1" si="321"/>
        <v>0.8979661937827218</v>
      </c>
    </row>
    <row r="20115" spans="1:6" x14ac:dyDescent="0.2">
      <c r="A20115" t="s">
        <v>14066</v>
      </c>
      <c r="B20115">
        <v>8</v>
      </c>
      <c r="C20115">
        <v>118</v>
      </c>
      <c r="D20115">
        <v>4.7709999999999999</v>
      </c>
      <c r="E20115">
        <v>2</v>
      </c>
      <c r="F20115">
        <f t="shared" ca="1" si="321"/>
        <v>0.2259415074410811</v>
      </c>
    </row>
    <row r="20116" spans="1:6" x14ac:dyDescent="0.2">
      <c r="A20116" t="s">
        <v>20367</v>
      </c>
      <c r="B20116">
        <v>8</v>
      </c>
      <c r="C20116">
        <v>923</v>
      </c>
      <c r="D20116">
        <v>6.8280000000000003</v>
      </c>
      <c r="E20116">
        <v>2</v>
      </c>
      <c r="F20116">
        <f t="shared" ca="1" si="321"/>
        <v>0.26029555584891739</v>
      </c>
    </row>
    <row r="20117" spans="1:6" x14ac:dyDescent="0.2">
      <c r="A20117" t="s">
        <v>18927</v>
      </c>
      <c r="B20117">
        <v>6</v>
      </c>
      <c r="C20117" s="1">
        <v>17025</v>
      </c>
      <c r="D20117">
        <v>9.7420000000000009</v>
      </c>
      <c r="E20117">
        <v>2</v>
      </c>
      <c r="F20117">
        <f t="shared" ca="1" si="321"/>
        <v>0.25602936976012269</v>
      </c>
    </row>
    <row r="20118" spans="1:6" x14ac:dyDescent="0.2">
      <c r="A20118" t="s">
        <v>8700</v>
      </c>
      <c r="B20118">
        <v>7</v>
      </c>
      <c r="C20118">
        <v>224</v>
      </c>
      <c r="D20118">
        <v>5.4119999999999999</v>
      </c>
      <c r="E20118">
        <v>2</v>
      </c>
      <c r="F20118">
        <f t="shared" ca="1" si="321"/>
        <v>0.50113200986873263</v>
      </c>
    </row>
    <row r="20119" spans="1:6" x14ac:dyDescent="0.2">
      <c r="A20119" t="s">
        <v>4215</v>
      </c>
      <c r="B20119">
        <v>7</v>
      </c>
      <c r="C20119">
        <v>567</v>
      </c>
      <c r="D20119">
        <v>6.34</v>
      </c>
      <c r="E20119">
        <v>2</v>
      </c>
      <c r="F20119">
        <f t="shared" ca="1" si="321"/>
        <v>0.22209170359829744</v>
      </c>
    </row>
    <row r="20120" spans="1:6" x14ac:dyDescent="0.2">
      <c r="A20120" t="s">
        <v>5604</v>
      </c>
      <c r="B20120">
        <v>9</v>
      </c>
      <c r="C20120">
        <v>142</v>
      </c>
      <c r="D20120">
        <v>4.9560000000000004</v>
      </c>
      <c r="E20120">
        <v>3</v>
      </c>
      <c r="F20120">
        <f t="shared" ca="1" si="321"/>
        <v>0.87435624009224955</v>
      </c>
    </row>
    <row r="20121" spans="1:6" x14ac:dyDescent="0.2">
      <c r="A20121" t="s">
        <v>2829</v>
      </c>
      <c r="B20121">
        <v>7</v>
      </c>
      <c r="C20121">
        <v>373</v>
      </c>
      <c r="D20121">
        <v>5.9219999999999997</v>
      </c>
      <c r="E20121">
        <v>3</v>
      </c>
      <c r="F20121">
        <f t="shared" ca="1" si="321"/>
        <v>0.91727717014060639</v>
      </c>
    </row>
    <row r="20122" spans="1:6" x14ac:dyDescent="0.2">
      <c r="A20122" t="s">
        <v>5476</v>
      </c>
      <c r="B20122">
        <v>7</v>
      </c>
      <c r="C20122">
        <v>832</v>
      </c>
      <c r="D20122">
        <v>6.7240000000000002</v>
      </c>
      <c r="E20122">
        <v>2</v>
      </c>
      <c r="F20122">
        <f t="shared" ca="1" si="321"/>
        <v>0.89645660362432811</v>
      </c>
    </row>
    <row r="20123" spans="1:6" x14ac:dyDescent="0.2">
      <c r="A20123" t="s">
        <v>7386</v>
      </c>
      <c r="B20123">
        <v>8</v>
      </c>
      <c r="C20123">
        <v>891</v>
      </c>
      <c r="D20123">
        <v>6.7919999999999998</v>
      </c>
      <c r="E20123">
        <v>3</v>
      </c>
      <c r="F20123">
        <f t="shared" ca="1" si="321"/>
        <v>0.74901469771344131</v>
      </c>
    </row>
    <row r="20124" spans="1:6" x14ac:dyDescent="0.2">
      <c r="A20124" t="s">
        <v>13287</v>
      </c>
      <c r="B20124">
        <v>8</v>
      </c>
      <c r="C20124">
        <v>109</v>
      </c>
      <c r="D20124">
        <v>4.6909999999999998</v>
      </c>
      <c r="E20124">
        <v>3</v>
      </c>
      <c r="F20124">
        <f t="shared" ca="1" si="321"/>
        <v>0.64502170351236499</v>
      </c>
    </row>
    <row r="20125" spans="1:6" x14ac:dyDescent="0.2">
      <c r="A20125" t="s">
        <v>17360</v>
      </c>
      <c r="B20125">
        <v>8</v>
      </c>
      <c r="C20125" s="1">
        <v>2347</v>
      </c>
      <c r="D20125">
        <v>7.7610000000000001</v>
      </c>
      <c r="E20125">
        <v>3</v>
      </c>
      <c r="F20125">
        <f t="shared" ca="1" si="321"/>
        <v>0.37099039619523699</v>
      </c>
    </row>
    <row r="20126" spans="1:6" x14ac:dyDescent="0.2">
      <c r="A20126" t="s">
        <v>438</v>
      </c>
      <c r="B20126">
        <v>9</v>
      </c>
      <c r="C20126">
        <v>78</v>
      </c>
      <c r="D20126">
        <v>4.3570000000000002</v>
      </c>
      <c r="E20126">
        <v>4</v>
      </c>
      <c r="F20126">
        <f t="shared" ca="1" si="321"/>
        <v>1.8430486060216689E-2</v>
      </c>
    </row>
    <row r="20127" spans="1:6" x14ac:dyDescent="0.2">
      <c r="A20127" t="s">
        <v>15090</v>
      </c>
      <c r="B20127">
        <v>8</v>
      </c>
      <c r="C20127">
        <v>666</v>
      </c>
      <c r="D20127">
        <v>6.5010000000000003</v>
      </c>
      <c r="E20127">
        <v>3</v>
      </c>
      <c r="F20127">
        <f t="shared" ca="1" si="321"/>
        <v>0.58404277636409052</v>
      </c>
    </row>
    <row r="20128" spans="1:6" x14ac:dyDescent="0.2">
      <c r="A20128" t="s">
        <v>20802</v>
      </c>
      <c r="B20128">
        <v>7</v>
      </c>
      <c r="C20128" s="1">
        <v>1518</v>
      </c>
      <c r="D20128">
        <v>7.3250000000000002</v>
      </c>
      <c r="E20128">
        <v>2</v>
      </c>
      <c r="F20128">
        <f t="shared" ca="1" si="321"/>
        <v>0.43328745530509416</v>
      </c>
    </row>
    <row r="20129" spans="1:6" x14ac:dyDescent="0.2">
      <c r="A20129" t="s">
        <v>8652</v>
      </c>
      <c r="B20129">
        <v>9</v>
      </c>
      <c r="C20129" s="1">
        <v>4622</v>
      </c>
      <c r="D20129">
        <v>8.4390000000000001</v>
      </c>
      <c r="E20129">
        <v>2</v>
      </c>
      <c r="F20129">
        <f t="shared" ca="1" si="321"/>
        <v>0.45697473795489951</v>
      </c>
    </row>
    <row r="20130" spans="1:6" x14ac:dyDescent="0.2">
      <c r="A20130" t="s">
        <v>15746</v>
      </c>
      <c r="B20130">
        <v>7</v>
      </c>
      <c r="C20130">
        <v>387</v>
      </c>
      <c r="D20130">
        <v>5.9580000000000002</v>
      </c>
      <c r="E20130">
        <v>2</v>
      </c>
      <c r="F20130">
        <f t="shared" ca="1" si="321"/>
        <v>0.99053472435458745</v>
      </c>
    </row>
    <row r="20131" spans="1:6" x14ac:dyDescent="0.2">
      <c r="A20131" t="s">
        <v>12608</v>
      </c>
      <c r="B20131">
        <v>7</v>
      </c>
      <c r="C20131">
        <v>498</v>
      </c>
      <c r="D20131">
        <v>6.2110000000000003</v>
      </c>
      <c r="E20131">
        <v>2</v>
      </c>
      <c r="F20131">
        <f t="shared" ca="1" si="321"/>
        <v>0.79242638594722925</v>
      </c>
    </row>
    <row r="20132" spans="1:6" x14ac:dyDescent="0.2">
      <c r="A20132" t="s">
        <v>3041</v>
      </c>
      <c r="B20132">
        <v>8</v>
      </c>
      <c r="C20132">
        <v>260</v>
      </c>
      <c r="D20132">
        <v>5.5609999999999999</v>
      </c>
      <c r="E20132">
        <v>4</v>
      </c>
      <c r="F20132">
        <f t="shared" ca="1" si="321"/>
        <v>0.36640307919102022</v>
      </c>
    </row>
    <row r="20133" spans="1:6" x14ac:dyDescent="0.2">
      <c r="A20133" t="s">
        <v>998</v>
      </c>
      <c r="B20133">
        <v>8</v>
      </c>
      <c r="C20133" s="1">
        <v>34189</v>
      </c>
      <c r="D20133">
        <v>10.44</v>
      </c>
      <c r="E20133">
        <v>2</v>
      </c>
      <c r="F20133">
        <f t="shared" ca="1" si="321"/>
        <v>0.43958236336525636</v>
      </c>
    </row>
    <row r="20134" spans="1:6" x14ac:dyDescent="0.2">
      <c r="A20134" t="s">
        <v>18933</v>
      </c>
      <c r="B20134">
        <v>7</v>
      </c>
      <c r="C20134">
        <v>26</v>
      </c>
      <c r="D20134">
        <v>3.258</v>
      </c>
      <c r="E20134">
        <v>3</v>
      </c>
      <c r="F20134">
        <f t="shared" ca="1" si="321"/>
        <v>0.68890054702156245</v>
      </c>
    </row>
    <row r="20135" spans="1:6" x14ac:dyDescent="0.2">
      <c r="A20135" t="s">
        <v>10421</v>
      </c>
      <c r="B20135">
        <v>8</v>
      </c>
      <c r="C20135">
        <v>920</v>
      </c>
      <c r="D20135">
        <v>6.8239999999999998</v>
      </c>
      <c r="E20135">
        <v>2</v>
      </c>
      <c r="F20135">
        <f t="shared" ca="1" si="321"/>
        <v>0.55773780660044481</v>
      </c>
    </row>
    <row r="20136" spans="1:6" x14ac:dyDescent="0.2">
      <c r="A20136" t="s">
        <v>17184</v>
      </c>
      <c r="B20136">
        <v>8</v>
      </c>
      <c r="C20136">
        <v>520</v>
      </c>
      <c r="D20136">
        <v>6.2539999999999996</v>
      </c>
      <c r="E20136">
        <v>3</v>
      </c>
      <c r="F20136">
        <f t="shared" ca="1" si="321"/>
        <v>0.22083036109089182</v>
      </c>
    </row>
    <row r="20137" spans="1:6" x14ac:dyDescent="0.2">
      <c r="A20137" t="s">
        <v>15403</v>
      </c>
      <c r="B20137">
        <v>9</v>
      </c>
      <c r="C20137">
        <v>613</v>
      </c>
      <c r="D20137">
        <v>6.4180000000000001</v>
      </c>
      <c r="E20137">
        <v>3</v>
      </c>
      <c r="F20137">
        <f t="shared" ca="1" si="321"/>
        <v>0.98968342473002791</v>
      </c>
    </row>
    <row r="20138" spans="1:6" x14ac:dyDescent="0.2">
      <c r="A20138" t="s">
        <v>20169</v>
      </c>
      <c r="B20138">
        <v>8</v>
      </c>
      <c r="C20138" s="1">
        <v>3488</v>
      </c>
      <c r="D20138">
        <v>8.157</v>
      </c>
      <c r="E20138">
        <v>2</v>
      </c>
      <c r="F20138">
        <f t="shared" ca="1" si="321"/>
        <v>7.7759810489825276E-2</v>
      </c>
    </row>
    <row r="20139" spans="1:6" x14ac:dyDescent="0.2">
      <c r="A20139" t="s">
        <v>10941</v>
      </c>
      <c r="B20139">
        <v>8</v>
      </c>
      <c r="C20139">
        <v>74</v>
      </c>
      <c r="D20139">
        <v>4.3040000000000003</v>
      </c>
      <c r="E20139">
        <v>2</v>
      </c>
      <c r="F20139">
        <f t="shared" ca="1" si="321"/>
        <v>5.4048199227651028E-2</v>
      </c>
    </row>
    <row r="20140" spans="1:6" x14ac:dyDescent="0.2">
      <c r="A20140" t="s">
        <v>18393</v>
      </c>
      <c r="B20140">
        <v>8</v>
      </c>
      <c r="C20140">
        <v>0</v>
      </c>
      <c r="D20140">
        <v>0</v>
      </c>
      <c r="E20140">
        <v>2</v>
      </c>
      <c r="F20140">
        <f t="shared" ca="1" si="321"/>
        <v>0.35148184069528299</v>
      </c>
    </row>
    <row r="20141" spans="1:6" x14ac:dyDescent="0.2">
      <c r="A20141" t="s">
        <v>17546</v>
      </c>
      <c r="B20141">
        <v>8</v>
      </c>
      <c r="C20141">
        <v>765</v>
      </c>
      <c r="D20141">
        <v>6.64</v>
      </c>
      <c r="E20141">
        <v>2</v>
      </c>
      <c r="F20141">
        <f t="shared" ref="F20141:F20204" ca="1" si="322">RAND()</f>
        <v>0.43723823292355457</v>
      </c>
    </row>
    <row r="20142" spans="1:6" x14ac:dyDescent="0.2">
      <c r="A20142" t="s">
        <v>20124</v>
      </c>
      <c r="B20142">
        <v>9</v>
      </c>
      <c r="C20142">
        <v>25</v>
      </c>
      <c r="D20142">
        <v>3.2189999999999999</v>
      </c>
      <c r="E20142">
        <v>3</v>
      </c>
      <c r="F20142">
        <f t="shared" ca="1" si="322"/>
        <v>0.94206399290866871</v>
      </c>
    </row>
    <row r="20143" spans="1:6" x14ac:dyDescent="0.2">
      <c r="A20143" t="s">
        <v>18754</v>
      </c>
      <c r="B20143">
        <v>8</v>
      </c>
      <c r="C20143">
        <v>502</v>
      </c>
      <c r="D20143">
        <v>6.2190000000000003</v>
      </c>
      <c r="E20143">
        <v>2</v>
      </c>
      <c r="F20143">
        <f t="shared" ca="1" si="322"/>
        <v>0.20408653599658433</v>
      </c>
    </row>
    <row r="20144" spans="1:6" x14ac:dyDescent="0.2">
      <c r="A20144" t="s">
        <v>6777</v>
      </c>
      <c r="B20144">
        <v>9</v>
      </c>
      <c r="C20144" s="1">
        <v>2864</v>
      </c>
      <c r="D20144">
        <v>7.96</v>
      </c>
      <c r="E20144">
        <v>3</v>
      </c>
      <c r="F20144">
        <f t="shared" ca="1" si="322"/>
        <v>0.48657954793938429</v>
      </c>
    </row>
    <row r="20145" spans="1:6" x14ac:dyDescent="0.2">
      <c r="A20145" t="s">
        <v>5398</v>
      </c>
      <c r="B20145">
        <v>5</v>
      </c>
      <c r="C20145">
        <v>334</v>
      </c>
      <c r="D20145">
        <v>5.8109999999999999</v>
      </c>
      <c r="E20145">
        <v>2</v>
      </c>
      <c r="F20145">
        <f t="shared" ca="1" si="322"/>
        <v>0.69383107330475591</v>
      </c>
    </row>
    <row r="20146" spans="1:6" x14ac:dyDescent="0.2">
      <c r="A20146" t="s">
        <v>16870</v>
      </c>
      <c r="B20146">
        <v>9</v>
      </c>
      <c r="C20146" s="1">
        <v>4263</v>
      </c>
      <c r="D20146">
        <v>8.3580000000000005</v>
      </c>
      <c r="E20146">
        <v>3</v>
      </c>
      <c r="F20146">
        <f t="shared" ca="1" si="322"/>
        <v>0.94322268473575843</v>
      </c>
    </row>
    <row r="20147" spans="1:6" x14ac:dyDescent="0.2">
      <c r="A20147" t="s">
        <v>1292</v>
      </c>
      <c r="B20147">
        <v>5</v>
      </c>
      <c r="C20147" s="1">
        <v>5318</v>
      </c>
      <c r="D20147">
        <v>8.5790000000000006</v>
      </c>
      <c r="E20147">
        <v>2</v>
      </c>
      <c r="F20147">
        <f t="shared" ca="1" si="322"/>
        <v>0.58221171048915854</v>
      </c>
    </row>
    <row r="20148" spans="1:6" x14ac:dyDescent="0.2">
      <c r="A20148" t="s">
        <v>1336</v>
      </c>
      <c r="B20148">
        <v>6</v>
      </c>
      <c r="C20148">
        <v>806</v>
      </c>
      <c r="D20148">
        <v>6.6920000000000002</v>
      </c>
      <c r="E20148">
        <v>2</v>
      </c>
      <c r="F20148">
        <f t="shared" ca="1" si="322"/>
        <v>0.58574835020037408</v>
      </c>
    </row>
    <row r="20149" spans="1:6" x14ac:dyDescent="0.2">
      <c r="A20149" t="s">
        <v>9297</v>
      </c>
      <c r="B20149">
        <v>6</v>
      </c>
      <c r="C20149" s="1">
        <v>4398</v>
      </c>
      <c r="D20149">
        <v>8.3889999999999993</v>
      </c>
      <c r="E20149">
        <v>2</v>
      </c>
      <c r="F20149">
        <f t="shared" ca="1" si="322"/>
        <v>0.86349995606502561</v>
      </c>
    </row>
    <row r="20150" spans="1:6" x14ac:dyDescent="0.2">
      <c r="A20150" t="s">
        <v>13554</v>
      </c>
      <c r="B20150">
        <v>8</v>
      </c>
      <c r="C20150" s="1">
        <v>1367</v>
      </c>
      <c r="D20150">
        <v>7.22</v>
      </c>
      <c r="E20150">
        <v>2</v>
      </c>
      <c r="F20150">
        <f t="shared" ca="1" si="322"/>
        <v>0.80059191885539205</v>
      </c>
    </row>
    <row r="20151" spans="1:6" x14ac:dyDescent="0.2">
      <c r="A20151" t="s">
        <v>5267</v>
      </c>
      <c r="B20151">
        <v>7</v>
      </c>
      <c r="C20151">
        <v>6</v>
      </c>
      <c r="D20151">
        <v>1.792</v>
      </c>
      <c r="E20151">
        <v>3</v>
      </c>
      <c r="F20151">
        <f t="shared" ca="1" si="322"/>
        <v>0.62340283183726197</v>
      </c>
    </row>
    <row r="20152" spans="1:6" x14ac:dyDescent="0.2">
      <c r="A20152" t="s">
        <v>8124</v>
      </c>
      <c r="B20152">
        <v>7</v>
      </c>
      <c r="C20152" s="1">
        <v>1960</v>
      </c>
      <c r="D20152">
        <v>7.5810000000000004</v>
      </c>
      <c r="E20152">
        <v>2</v>
      </c>
      <c r="F20152">
        <f t="shared" ca="1" si="322"/>
        <v>0.72314191264400718</v>
      </c>
    </row>
    <row r="20153" spans="1:6" x14ac:dyDescent="0.2">
      <c r="A20153" t="s">
        <v>7497</v>
      </c>
      <c r="B20153">
        <v>7</v>
      </c>
      <c r="C20153">
        <v>40</v>
      </c>
      <c r="D20153">
        <v>3.6890000000000001</v>
      </c>
      <c r="E20153">
        <v>2</v>
      </c>
      <c r="F20153">
        <f t="shared" ca="1" si="322"/>
        <v>0.9433412946091706</v>
      </c>
    </row>
    <row r="20154" spans="1:6" x14ac:dyDescent="0.2">
      <c r="A20154" t="s">
        <v>20495</v>
      </c>
      <c r="B20154">
        <v>5</v>
      </c>
      <c r="C20154">
        <v>364</v>
      </c>
      <c r="D20154">
        <v>5.8970000000000002</v>
      </c>
      <c r="E20154">
        <v>2</v>
      </c>
      <c r="F20154">
        <f t="shared" ca="1" si="322"/>
        <v>0.76212126708791306</v>
      </c>
    </row>
    <row r="20155" spans="1:6" x14ac:dyDescent="0.2">
      <c r="A20155" t="s">
        <v>15422</v>
      </c>
      <c r="B20155">
        <v>6</v>
      </c>
      <c r="C20155">
        <v>124</v>
      </c>
      <c r="D20155">
        <v>4.82</v>
      </c>
      <c r="E20155">
        <v>2</v>
      </c>
      <c r="F20155">
        <f t="shared" ca="1" si="322"/>
        <v>0.93873259662507502</v>
      </c>
    </row>
    <row r="20156" spans="1:6" x14ac:dyDescent="0.2">
      <c r="A20156" t="s">
        <v>17757</v>
      </c>
      <c r="B20156">
        <v>8</v>
      </c>
      <c r="C20156">
        <v>110</v>
      </c>
      <c r="D20156">
        <v>4.7</v>
      </c>
      <c r="E20156">
        <v>2</v>
      </c>
      <c r="F20156">
        <f t="shared" ca="1" si="322"/>
        <v>0.46794799999723158</v>
      </c>
    </row>
    <row r="20157" spans="1:6" x14ac:dyDescent="0.2">
      <c r="A20157" t="s">
        <v>15876</v>
      </c>
      <c r="B20157">
        <v>7</v>
      </c>
      <c r="C20157">
        <v>482</v>
      </c>
      <c r="D20157">
        <v>6.1779999999999999</v>
      </c>
      <c r="E20157">
        <v>2</v>
      </c>
      <c r="F20157">
        <f t="shared" ca="1" si="322"/>
        <v>0.80552119048176385</v>
      </c>
    </row>
    <row r="20158" spans="1:6" x14ac:dyDescent="0.2">
      <c r="A20158" t="s">
        <v>6633</v>
      </c>
      <c r="B20158">
        <v>6</v>
      </c>
      <c r="C20158" s="1">
        <v>9437</v>
      </c>
      <c r="D20158">
        <v>9.1519999999999992</v>
      </c>
      <c r="E20158">
        <v>2</v>
      </c>
      <c r="F20158">
        <f t="shared" ca="1" si="322"/>
        <v>0.91952981930113042</v>
      </c>
    </row>
    <row r="20159" spans="1:6" x14ac:dyDescent="0.2">
      <c r="A20159" t="s">
        <v>9956</v>
      </c>
      <c r="B20159">
        <v>9</v>
      </c>
      <c r="C20159" s="1">
        <v>4488</v>
      </c>
      <c r="D20159">
        <v>8.4090000000000007</v>
      </c>
      <c r="E20159">
        <v>3</v>
      </c>
      <c r="F20159">
        <f t="shared" ca="1" si="322"/>
        <v>0.79275228289958577</v>
      </c>
    </row>
    <row r="20160" spans="1:6" x14ac:dyDescent="0.2">
      <c r="A20160" t="s">
        <v>18801</v>
      </c>
      <c r="B20160">
        <v>8</v>
      </c>
      <c r="C20160">
        <v>544</v>
      </c>
      <c r="D20160">
        <v>6.2990000000000004</v>
      </c>
      <c r="E20160">
        <v>2</v>
      </c>
      <c r="F20160">
        <f t="shared" ca="1" si="322"/>
        <v>0.30417814982023617</v>
      </c>
    </row>
    <row r="20161" spans="1:6" x14ac:dyDescent="0.2">
      <c r="A20161" t="s">
        <v>20752</v>
      </c>
      <c r="B20161">
        <v>7</v>
      </c>
      <c r="C20161">
        <v>34</v>
      </c>
      <c r="D20161">
        <v>3.5259999999999998</v>
      </c>
      <c r="E20161">
        <v>2</v>
      </c>
      <c r="F20161">
        <f t="shared" ca="1" si="322"/>
        <v>0.32815278114957724</v>
      </c>
    </row>
    <row r="20162" spans="1:6" x14ac:dyDescent="0.2">
      <c r="A20162" t="s">
        <v>19430</v>
      </c>
      <c r="B20162">
        <v>6</v>
      </c>
      <c r="C20162">
        <v>943</v>
      </c>
      <c r="D20162">
        <v>6.8490000000000002</v>
      </c>
      <c r="E20162">
        <v>2</v>
      </c>
      <c r="F20162">
        <f t="shared" ca="1" si="322"/>
        <v>0.93368003899791885</v>
      </c>
    </row>
    <row r="20163" spans="1:6" x14ac:dyDescent="0.2">
      <c r="A20163" t="s">
        <v>7179</v>
      </c>
      <c r="B20163">
        <v>5</v>
      </c>
      <c r="C20163" s="1">
        <v>2521</v>
      </c>
      <c r="D20163">
        <v>7.8319999999999999</v>
      </c>
      <c r="E20163">
        <v>2</v>
      </c>
      <c r="F20163">
        <f t="shared" ca="1" si="322"/>
        <v>0.89912896388603258</v>
      </c>
    </row>
    <row r="20164" spans="1:6" x14ac:dyDescent="0.2">
      <c r="A20164" t="s">
        <v>14157</v>
      </c>
      <c r="B20164">
        <v>7</v>
      </c>
      <c r="C20164" s="1">
        <v>1840</v>
      </c>
      <c r="D20164">
        <v>7.5179999999999998</v>
      </c>
      <c r="E20164">
        <v>2</v>
      </c>
      <c r="F20164">
        <f t="shared" ca="1" si="322"/>
        <v>0.31231741272358737</v>
      </c>
    </row>
    <row r="20165" spans="1:6" x14ac:dyDescent="0.2">
      <c r="A20165" t="s">
        <v>7203</v>
      </c>
      <c r="B20165">
        <v>7</v>
      </c>
      <c r="C20165" s="1">
        <v>1097</v>
      </c>
      <c r="D20165">
        <v>7</v>
      </c>
      <c r="E20165">
        <v>3</v>
      </c>
      <c r="F20165">
        <f t="shared" ca="1" si="322"/>
        <v>0.39470266044791869</v>
      </c>
    </row>
    <row r="20166" spans="1:6" x14ac:dyDescent="0.2">
      <c r="A20166" t="s">
        <v>20351</v>
      </c>
      <c r="B20166">
        <v>5</v>
      </c>
      <c r="C20166">
        <v>712</v>
      </c>
      <c r="D20166">
        <v>6.5679999999999996</v>
      </c>
      <c r="E20166">
        <v>2</v>
      </c>
      <c r="F20166">
        <f t="shared" ca="1" si="322"/>
        <v>0.69069211121021001</v>
      </c>
    </row>
    <row r="20167" spans="1:6" x14ac:dyDescent="0.2">
      <c r="A20167" t="s">
        <v>19575</v>
      </c>
      <c r="B20167">
        <v>8</v>
      </c>
      <c r="C20167">
        <v>176</v>
      </c>
      <c r="D20167">
        <v>5.17</v>
      </c>
      <c r="E20167">
        <v>2</v>
      </c>
      <c r="F20167">
        <f t="shared" ca="1" si="322"/>
        <v>0.33918553989794109</v>
      </c>
    </row>
    <row r="20168" spans="1:6" x14ac:dyDescent="0.2">
      <c r="A20168" t="s">
        <v>18468</v>
      </c>
      <c r="B20168">
        <v>7</v>
      </c>
      <c r="C20168" s="1">
        <v>2683</v>
      </c>
      <c r="D20168">
        <v>7.8949999999999996</v>
      </c>
      <c r="E20168">
        <v>2</v>
      </c>
      <c r="F20168">
        <f t="shared" ca="1" si="322"/>
        <v>0.37582491253458905</v>
      </c>
    </row>
    <row r="20169" spans="1:6" x14ac:dyDescent="0.2">
      <c r="A20169" t="s">
        <v>17170</v>
      </c>
      <c r="B20169">
        <v>8</v>
      </c>
      <c r="C20169">
        <v>778</v>
      </c>
      <c r="D20169">
        <v>6.657</v>
      </c>
      <c r="E20169">
        <v>2</v>
      </c>
      <c r="F20169">
        <f t="shared" ca="1" si="322"/>
        <v>0.97147385318721502</v>
      </c>
    </row>
    <row r="20170" spans="1:6" x14ac:dyDescent="0.2">
      <c r="A20170" t="s">
        <v>18924</v>
      </c>
      <c r="B20170">
        <v>7</v>
      </c>
      <c r="C20170">
        <v>3</v>
      </c>
      <c r="D20170">
        <v>1.099</v>
      </c>
      <c r="E20170">
        <v>2</v>
      </c>
      <c r="F20170">
        <f t="shared" ca="1" si="322"/>
        <v>0.28414582681756673</v>
      </c>
    </row>
    <row r="20171" spans="1:6" x14ac:dyDescent="0.2">
      <c r="A20171" t="s">
        <v>1255</v>
      </c>
      <c r="B20171">
        <v>8</v>
      </c>
      <c r="C20171">
        <v>385</v>
      </c>
      <c r="D20171">
        <v>5.9530000000000003</v>
      </c>
      <c r="E20171">
        <v>3</v>
      </c>
      <c r="F20171">
        <f t="shared" ca="1" si="322"/>
        <v>0.57906541258554467</v>
      </c>
    </row>
    <row r="20172" spans="1:6" x14ac:dyDescent="0.2">
      <c r="A20172" t="s">
        <v>9999</v>
      </c>
      <c r="B20172">
        <v>7</v>
      </c>
      <c r="C20172">
        <v>124</v>
      </c>
      <c r="D20172">
        <v>4.82</v>
      </c>
      <c r="E20172">
        <v>2</v>
      </c>
      <c r="F20172">
        <f t="shared" ca="1" si="322"/>
        <v>0.46541208552966185</v>
      </c>
    </row>
    <row r="20173" spans="1:6" x14ac:dyDescent="0.2">
      <c r="A20173" t="s">
        <v>921</v>
      </c>
      <c r="B20173">
        <v>7</v>
      </c>
      <c r="C20173" s="1">
        <v>26212</v>
      </c>
      <c r="D20173">
        <v>10.173999999999999</v>
      </c>
      <c r="E20173">
        <v>3</v>
      </c>
      <c r="F20173">
        <f t="shared" ca="1" si="322"/>
        <v>0.46454341319381598</v>
      </c>
    </row>
    <row r="20174" spans="1:6" x14ac:dyDescent="0.2">
      <c r="A20174" t="s">
        <v>12187</v>
      </c>
      <c r="B20174">
        <v>8</v>
      </c>
      <c r="C20174" s="1">
        <v>1043</v>
      </c>
      <c r="D20174">
        <v>6.95</v>
      </c>
      <c r="E20174">
        <v>3</v>
      </c>
      <c r="F20174">
        <f t="shared" ca="1" si="322"/>
        <v>0.12854812541748828</v>
      </c>
    </row>
    <row r="20175" spans="1:6" x14ac:dyDescent="0.2">
      <c r="A20175" t="s">
        <v>14862</v>
      </c>
      <c r="B20175">
        <v>6</v>
      </c>
      <c r="C20175" s="1">
        <v>153537</v>
      </c>
      <c r="D20175">
        <v>11.942</v>
      </c>
      <c r="E20175">
        <v>2</v>
      </c>
      <c r="F20175">
        <f t="shared" ca="1" si="322"/>
        <v>0.82876869194704172</v>
      </c>
    </row>
    <row r="20176" spans="1:6" x14ac:dyDescent="0.2">
      <c r="A20176" t="s">
        <v>9279</v>
      </c>
      <c r="B20176">
        <v>9</v>
      </c>
      <c r="C20176">
        <v>726</v>
      </c>
      <c r="D20176">
        <v>6.5880000000000001</v>
      </c>
      <c r="E20176">
        <v>2</v>
      </c>
      <c r="F20176">
        <f t="shared" ca="1" si="322"/>
        <v>0.480713010470735</v>
      </c>
    </row>
    <row r="20177" spans="1:6" x14ac:dyDescent="0.2">
      <c r="A20177" t="s">
        <v>17980</v>
      </c>
      <c r="B20177">
        <v>9</v>
      </c>
      <c r="C20177">
        <v>293</v>
      </c>
      <c r="D20177">
        <v>5.68</v>
      </c>
      <c r="E20177">
        <v>2</v>
      </c>
      <c r="F20177">
        <f t="shared" ca="1" si="322"/>
        <v>0.74758004153515134</v>
      </c>
    </row>
    <row r="20178" spans="1:6" x14ac:dyDescent="0.2">
      <c r="A20178" t="s">
        <v>20571</v>
      </c>
      <c r="B20178">
        <v>7</v>
      </c>
      <c r="C20178">
        <v>593</v>
      </c>
      <c r="D20178">
        <v>6.3849999999999998</v>
      </c>
      <c r="E20178">
        <v>2</v>
      </c>
      <c r="F20178">
        <f t="shared" ca="1" si="322"/>
        <v>0.99515485389328429</v>
      </c>
    </row>
    <row r="20179" spans="1:6" x14ac:dyDescent="0.2">
      <c r="A20179" t="s">
        <v>19969</v>
      </c>
      <c r="B20179">
        <v>8</v>
      </c>
      <c r="C20179">
        <v>954</v>
      </c>
      <c r="D20179">
        <v>6.8609999999999998</v>
      </c>
      <c r="E20179">
        <v>2</v>
      </c>
      <c r="F20179">
        <f t="shared" ca="1" si="322"/>
        <v>0.9110381031985918</v>
      </c>
    </row>
    <row r="20180" spans="1:6" x14ac:dyDescent="0.2">
      <c r="A20180" t="s">
        <v>19249</v>
      </c>
      <c r="B20180">
        <v>8</v>
      </c>
      <c r="C20180">
        <v>209</v>
      </c>
      <c r="D20180">
        <v>5.3419999999999996</v>
      </c>
      <c r="E20180">
        <v>2</v>
      </c>
      <c r="F20180">
        <f t="shared" ca="1" si="322"/>
        <v>0.16909640090850619</v>
      </c>
    </row>
    <row r="20181" spans="1:6" x14ac:dyDescent="0.2">
      <c r="A20181" t="s">
        <v>7816</v>
      </c>
      <c r="B20181">
        <v>7</v>
      </c>
      <c r="C20181">
        <v>47</v>
      </c>
      <c r="D20181">
        <v>3.85</v>
      </c>
      <c r="E20181">
        <v>2</v>
      </c>
      <c r="F20181">
        <f t="shared" ca="1" si="322"/>
        <v>0.31530971013934972</v>
      </c>
    </row>
    <row r="20182" spans="1:6" x14ac:dyDescent="0.2">
      <c r="A20182" t="s">
        <v>12625</v>
      </c>
      <c r="B20182">
        <v>5</v>
      </c>
      <c r="C20182">
        <v>58</v>
      </c>
      <c r="D20182">
        <v>4.0599999999999996</v>
      </c>
      <c r="E20182">
        <v>2</v>
      </c>
      <c r="F20182">
        <f t="shared" ca="1" si="322"/>
        <v>0.57471359320336657</v>
      </c>
    </row>
    <row r="20183" spans="1:6" x14ac:dyDescent="0.2">
      <c r="A20183" t="s">
        <v>13005</v>
      </c>
      <c r="B20183">
        <v>7</v>
      </c>
      <c r="C20183" s="1">
        <v>12776</v>
      </c>
      <c r="D20183">
        <v>9.4550000000000001</v>
      </c>
      <c r="E20183">
        <v>3</v>
      </c>
      <c r="F20183">
        <f t="shared" ca="1" si="322"/>
        <v>0.87588120169289474</v>
      </c>
    </row>
    <row r="20184" spans="1:6" x14ac:dyDescent="0.2">
      <c r="A20184" t="s">
        <v>4243</v>
      </c>
      <c r="B20184">
        <v>9</v>
      </c>
      <c r="C20184">
        <v>27</v>
      </c>
      <c r="D20184">
        <v>3.2959999999999998</v>
      </c>
      <c r="E20184">
        <v>3</v>
      </c>
      <c r="F20184">
        <f t="shared" ca="1" si="322"/>
        <v>0.8789172689518745</v>
      </c>
    </row>
    <row r="20185" spans="1:6" x14ac:dyDescent="0.2">
      <c r="A20185" t="s">
        <v>13506</v>
      </c>
      <c r="B20185">
        <v>7</v>
      </c>
      <c r="C20185">
        <v>320</v>
      </c>
      <c r="D20185">
        <v>5.7679999999999998</v>
      </c>
      <c r="E20185">
        <v>3</v>
      </c>
      <c r="F20185">
        <f t="shared" ca="1" si="322"/>
        <v>0.20624922985059635</v>
      </c>
    </row>
    <row r="20186" spans="1:6" x14ac:dyDescent="0.2">
      <c r="A20186" t="s">
        <v>10434</v>
      </c>
      <c r="B20186">
        <v>6</v>
      </c>
      <c r="C20186">
        <v>626</v>
      </c>
      <c r="D20186">
        <v>6.4390000000000001</v>
      </c>
      <c r="E20186">
        <v>2</v>
      </c>
      <c r="F20186">
        <f t="shared" ca="1" si="322"/>
        <v>0.44249403017306932</v>
      </c>
    </row>
    <row r="20187" spans="1:6" x14ac:dyDescent="0.2">
      <c r="A20187" t="s">
        <v>14503</v>
      </c>
      <c r="B20187">
        <v>8</v>
      </c>
      <c r="C20187">
        <v>446</v>
      </c>
      <c r="D20187">
        <v>6.1</v>
      </c>
      <c r="E20187">
        <v>2</v>
      </c>
      <c r="F20187">
        <f t="shared" ca="1" si="322"/>
        <v>0.96472371642877697</v>
      </c>
    </row>
    <row r="20188" spans="1:6" x14ac:dyDescent="0.2">
      <c r="A20188" t="s">
        <v>12788</v>
      </c>
      <c r="B20188">
        <v>7</v>
      </c>
      <c r="C20188" s="1">
        <v>1029</v>
      </c>
      <c r="D20188">
        <v>6.9359999999999999</v>
      </c>
      <c r="E20188">
        <v>4</v>
      </c>
      <c r="F20188">
        <f t="shared" ca="1" si="322"/>
        <v>2.6385290631061764E-2</v>
      </c>
    </row>
    <row r="20189" spans="1:6" x14ac:dyDescent="0.2">
      <c r="A20189" t="s">
        <v>750</v>
      </c>
      <c r="B20189">
        <v>4</v>
      </c>
      <c r="C20189" s="1">
        <v>4820</v>
      </c>
      <c r="D20189">
        <v>8.4809999999999999</v>
      </c>
      <c r="E20189">
        <v>2</v>
      </c>
      <c r="F20189">
        <f t="shared" ca="1" si="322"/>
        <v>0.22638416197442068</v>
      </c>
    </row>
    <row r="20190" spans="1:6" x14ac:dyDescent="0.2">
      <c r="A20190" t="s">
        <v>20476</v>
      </c>
      <c r="B20190">
        <v>6</v>
      </c>
      <c r="C20190" s="1">
        <v>4330</v>
      </c>
      <c r="D20190">
        <v>8.3729999999999993</v>
      </c>
      <c r="E20190">
        <v>2</v>
      </c>
      <c r="F20190">
        <f t="shared" ca="1" si="322"/>
        <v>0.39626650049744672</v>
      </c>
    </row>
    <row r="20191" spans="1:6" x14ac:dyDescent="0.2">
      <c r="A20191" t="s">
        <v>4584</v>
      </c>
      <c r="B20191">
        <v>9</v>
      </c>
      <c r="C20191">
        <v>142</v>
      </c>
      <c r="D20191">
        <v>4.9560000000000004</v>
      </c>
      <c r="E20191">
        <v>2</v>
      </c>
      <c r="F20191">
        <f t="shared" ca="1" si="322"/>
        <v>0.82637618833061843</v>
      </c>
    </row>
    <row r="20192" spans="1:6" x14ac:dyDescent="0.2">
      <c r="A20192" t="s">
        <v>6818</v>
      </c>
      <c r="B20192">
        <v>5</v>
      </c>
      <c r="C20192" s="1">
        <v>2654</v>
      </c>
      <c r="D20192">
        <v>7.8840000000000003</v>
      </c>
      <c r="E20192">
        <v>2</v>
      </c>
      <c r="F20192">
        <f t="shared" ca="1" si="322"/>
        <v>0.74304292135038563</v>
      </c>
    </row>
    <row r="20193" spans="1:6" x14ac:dyDescent="0.2">
      <c r="A20193" t="s">
        <v>9189</v>
      </c>
      <c r="B20193">
        <v>5</v>
      </c>
      <c r="C20193">
        <v>144</v>
      </c>
      <c r="D20193">
        <v>4.97</v>
      </c>
      <c r="E20193">
        <v>2</v>
      </c>
      <c r="F20193">
        <f t="shared" ca="1" si="322"/>
        <v>0.99987672116491455</v>
      </c>
    </row>
    <row r="20194" spans="1:6" x14ac:dyDescent="0.2">
      <c r="A20194" t="s">
        <v>3691</v>
      </c>
      <c r="B20194">
        <v>4</v>
      </c>
      <c r="C20194">
        <v>559</v>
      </c>
      <c r="D20194">
        <v>6.3259999999999996</v>
      </c>
      <c r="E20194">
        <v>2</v>
      </c>
      <c r="F20194">
        <f t="shared" ca="1" si="322"/>
        <v>5.8363566677268608E-3</v>
      </c>
    </row>
    <row r="20195" spans="1:6" x14ac:dyDescent="0.2">
      <c r="A20195" t="s">
        <v>20375</v>
      </c>
      <c r="B20195">
        <v>8</v>
      </c>
      <c r="C20195" s="1">
        <v>2876</v>
      </c>
      <c r="D20195">
        <v>7.9640000000000004</v>
      </c>
      <c r="E20195">
        <v>2</v>
      </c>
      <c r="F20195">
        <f t="shared" ca="1" si="322"/>
        <v>0.64073698845879434</v>
      </c>
    </row>
    <row r="20196" spans="1:6" x14ac:dyDescent="0.2">
      <c r="A20196" t="s">
        <v>19087</v>
      </c>
      <c r="B20196">
        <v>7</v>
      </c>
      <c r="C20196" s="1">
        <v>1648</v>
      </c>
      <c r="D20196">
        <v>7.407</v>
      </c>
      <c r="E20196">
        <v>2</v>
      </c>
      <c r="F20196">
        <f t="shared" ca="1" si="322"/>
        <v>0.65394147129032365</v>
      </c>
    </row>
    <row r="20197" spans="1:6" x14ac:dyDescent="0.2">
      <c r="A20197" t="s">
        <v>18546</v>
      </c>
      <c r="B20197">
        <v>6</v>
      </c>
      <c r="C20197" s="1">
        <v>1029</v>
      </c>
      <c r="D20197">
        <v>6.9359999999999999</v>
      </c>
      <c r="E20197">
        <v>2</v>
      </c>
      <c r="F20197">
        <f t="shared" ca="1" si="322"/>
        <v>0.98166193275804992</v>
      </c>
    </row>
    <row r="20198" spans="1:6" x14ac:dyDescent="0.2">
      <c r="A20198" t="s">
        <v>11391</v>
      </c>
      <c r="B20198">
        <v>9</v>
      </c>
      <c r="C20198">
        <v>260</v>
      </c>
      <c r="D20198">
        <v>5.5609999999999999</v>
      </c>
      <c r="E20198">
        <v>2</v>
      </c>
      <c r="F20198">
        <f t="shared" ca="1" si="322"/>
        <v>0.61070618514396491</v>
      </c>
    </row>
    <row r="20199" spans="1:6" x14ac:dyDescent="0.2">
      <c r="A20199" t="s">
        <v>12744</v>
      </c>
      <c r="B20199">
        <v>7</v>
      </c>
      <c r="C20199">
        <v>88</v>
      </c>
      <c r="D20199">
        <v>4.4770000000000003</v>
      </c>
      <c r="E20199">
        <v>3</v>
      </c>
      <c r="F20199">
        <f t="shared" ca="1" si="322"/>
        <v>0.37141984067902367</v>
      </c>
    </row>
    <row r="20200" spans="1:6" x14ac:dyDescent="0.2">
      <c r="A20200" t="s">
        <v>17162</v>
      </c>
      <c r="B20200">
        <v>7</v>
      </c>
      <c r="C20200">
        <v>137</v>
      </c>
      <c r="D20200">
        <v>4.92</v>
      </c>
      <c r="E20200">
        <v>2</v>
      </c>
      <c r="F20200">
        <f t="shared" ca="1" si="322"/>
        <v>0.34664892708387773</v>
      </c>
    </row>
    <row r="20201" spans="1:6" x14ac:dyDescent="0.2">
      <c r="A20201" t="s">
        <v>4525</v>
      </c>
      <c r="B20201">
        <v>8</v>
      </c>
      <c r="C20201">
        <v>331</v>
      </c>
      <c r="D20201">
        <v>5.8019999999999996</v>
      </c>
      <c r="E20201">
        <v>2</v>
      </c>
      <c r="F20201">
        <f t="shared" ca="1" si="322"/>
        <v>0.37571498647874402</v>
      </c>
    </row>
    <row r="20202" spans="1:6" x14ac:dyDescent="0.2">
      <c r="A20202" t="s">
        <v>19762</v>
      </c>
      <c r="B20202">
        <v>6</v>
      </c>
      <c r="C20202">
        <v>3</v>
      </c>
      <c r="D20202">
        <v>1.099</v>
      </c>
      <c r="E20202">
        <v>2</v>
      </c>
      <c r="F20202">
        <f t="shared" ca="1" si="322"/>
        <v>0.61730077797200922</v>
      </c>
    </row>
    <row r="20203" spans="1:6" x14ac:dyDescent="0.2">
      <c r="A20203" t="s">
        <v>15105</v>
      </c>
      <c r="B20203">
        <v>7</v>
      </c>
      <c r="C20203">
        <v>442</v>
      </c>
      <c r="D20203">
        <v>6.0910000000000002</v>
      </c>
      <c r="E20203">
        <v>3</v>
      </c>
      <c r="F20203">
        <f t="shared" ca="1" si="322"/>
        <v>8.6025367015619802E-2</v>
      </c>
    </row>
    <row r="20204" spans="1:6" x14ac:dyDescent="0.2">
      <c r="A20204" t="s">
        <v>3227</v>
      </c>
      <c r="B20204">
        <v>9</v>
      </c>
      <c r="C20204">
        <v>1</v>
      </c>
      <c r="D20204">
        <v>0</v>
      </c>
      <c r="E20204">
        <v>2</v>
      </c>
      <c r="F20204">
        <f t="shared" ca="1" si="322"/>
        <v>6.0381354716990687E-3</v>
      </c>
    </row>
    <row r="20205" spans="1:6" x14ac:dyDescent="0.2">
      <c r="A20205" t="s">
        <v>7006</v>
      </c>
      <c r="B20205">
        <v>8</v>
      </c>
      <c r="C20205">
        <v>297</v>
      </c>
      <c r="D20205">
        <v>5.694</v>
      </c>
      <c r="E20205">
        <v>3</v>
      </c>
      <c r="F20205">
        <f t="shared" ref="F20205:F20266" ca="1" si="323">RAND()</f>
        <v>0.16228101897371516</v>
      </c>
    </row>
    <row r="20206" spans="1:6" x14ac:dyDescent="0.2">
      <c r="A20206" t="s">
        <v>6189</v>
      </c>
      <c r="B20206">
        <v>8</v>
      </c>
      <c r="C20206">
        <v>2</v>
      </c>
      <c r="D20206">
        <v>0.69299999999999995</v>
      </c>
      <c r="E20206">
        <v>4</v>
      </c>
      <c r="F20206">
        <f t="shared" ca="1" si="323"/>
        <v>0.85575496750613933</v>
      </c>
    </row>
    <row r="20207" spans="1:6" x14ac:dyDescent="0.2">
      <c r="A20207" t="s">
        <v>2809</v>
      </c>
      <c r="B20207">
        <v>8</v>
      </c>
      <c r="C20207">
        <v>277</v>
      </c>
      <c r="D20207">
        <v>5.6239999999999997</v>
      </c>
      <c r="E20207">
        <v>3</v>
      </c>
      <c r="F20207">
        <f t="shared" ca="1" si="323"/>
        <v>0.53661828289958324</v>
      </c>
    </row>
    <row r="20208" spans="1:6" x14ac:dyDescent="0.2">
      <c r="A20208" t="s">
        <v>19476</v>
      </c>
      <c r="B20208">
        <v>9</v>
      </c>
      <c r="C20208">
        <v>47</v>
      </c>
      <c r="D20208">
        <v>3.85</v>
      </c>
      <c r="E20208">
        <v>3</v>
      </c>
      <c r="F20208">
        <f t="shared" ca="1" si="323"/>
        <v>0.91140028942799023</v>
      </c>
    </row>
    <row r="20209" spans="1:6" x14ac:dyDescent="0.2">
      <c r="A20209" t="s">
        <v>7621</v>
      </c>
      <c r="B20209">
        <v>8</v>
      </c>
      <c r="C20209">
        <v>80</v>
      </c>
      <c r="D20209">
        <v>4.3819999999999997</v>
      </c>
      <c r="E20209">
        <v>2</v>
      </c>
      <c r="F20209">
        <f t="shared" ca="1" si="323"/>
        <v>0.98958409401665348</v>
      </c>
    </row>
    <row r="20210" spans="1:6" x14ac:dyDescent="0.2">
      <c r="A20210" t="s">
        <v>18767</v>
      </c>
      <c r="B20210">
        <v>6</v>
      </c>
      <c r="C20210">
        <v>987</v>
      </c>
      <c r="D20210">
        <v>6.8949999999999996</v>
      </c>
      <c r="E20210">
        <v>2</v>
      </c>
      <c r="F20210">
        <f t="shared" ca="1" si="323"/>
        <v>0.54134119301384231</v>
      </c>
    </row>
    <row r="20211" spans="1:6" x14ac:dyDescent="0.2">
      <c r="A20211" t="s">
        <v>18361</v>
      </c>
      <c r="B20211">
        <v>7</v>
      </c>
      <c r="C20211">
        <v>119</v>
      </c>
      <c r="D20211">
        <v>4.7789999999999999</v>
      </c>
      <c r="E20211">
        <v>2</v>
      </c>
      <c r="F20211">
        <f t="shared" ca="1" si="323"/>
        <v>0.1265164711736656</v>
      </c>
    </row>
    <row r="20212" spans="1:6" x14ac:dyDescent="0.2">
      <c r="A20212" t="s">
        <v>3391</v>
      </c>
      <c r="B20212">
        <v>8</v>
      </c>
      <c r="C20212">
        <v>904</v>
      </c>
      <c r="D20212">
        <v>6.8070000000000004</v>
      </c>
      <c r="E20212">
        <v>2</v>
      </c>
      <c r="F20212">
        <f t="shared" ca="1" si="323"/>
        <v>0.56146670233152207</v>
      </c>
    </row>
    <row r="20213" spans="1:6" x14ac:dyDescent="0.2">
      <c r="A20213" t="s">
        <v>14393</v>
      </c>
      <c r="B20213">
        <v>8</v>
      </c>
      <c r="C20213" s="1">
        <v>2688</v>
      </c>
      <c r="D20213">
        <v>7.8970000000000002</v>
      </c>
      <c r="E20213">
        <v>2</v>
      </c>
      <c r="F20213">
        <f t="shared" ca="1" si="323"/>
        <v>0.56981612844545249</v>
      </c>
    </row>
    <row r="20214" spans="1:6" x14ac:dyDescent="0.2">
      <c r="A20214" t="s">
        <v>7325</v>
      </c>
      <c r="B20214">
        <v>9</v>
      </c>
      <c r="C20214" s="1">
        <v>2668</v>
      </c>
      <c r="D20214">
        <v>7.8890000000000002</v>
      </c>
      <c r="E20214">
        <v>2</v>
      </c>
      <c r="F20214">
        <f t="shared" ca="1" si="323"/>
        <v>0.98477199014209027</v>
      </c>
    </row>
    <row r="20215" spans="1:6" x14ac:dyDescent="0.2">
      <c r="A20215" t="s">
        <v>15756</v>
      </c>
      <c r="B20215">
        <v>8</v>
      </c>
      <c r="C20215" s="1">
        <v>5542</v>
      </c>
      <c r="D20215">
        <v>8.6199999999999992</v>
      </c>
      <c r="E20215">
        <v>3</v>
      </c>
      <c r="F20215">
        <f t="shared" ca="1" si="323"/>
        <v>2.2642587619647658E-2</v>
      </c>
    </row>
    <row r="20216" spans="1:6" x14ac:dyDescent="0.2">
      <c r="A20216" t="s">
        <v>2897</v>
      </c>
      <c r="B20216">
        <v>6</v>
      </c>
      <c r="C20216">
        <v>253</v>
      </c>
      <c r="D20216">
        <v>5.5330000000000004</v>
      </c>
      <c r="E20216">
        <v>2</v>
      </c>
      <c r="F20216">
        <f t="shared" ca="1" si="323"/>
        <v>0.37749257859464425</v>
      </c>
    </row>
    <row r="20217" spans="1:6" x14ac:dyDescent="0.2">
      <c r="A20217" t="s">
        <v>6932</v>
      </c>
      <c r="B20217">
        <v>6</v>
      </c>
      <c r="C20217">
        <v>69</v>
      </c>
      <c r="D20217">
        <v>4.234</v>
      </c>
      <c r="E20217">
        <v>3</v>
      </c>
      <c r="F20217">
        <f t="shared" ca="1" si="323"/>
        <v>0.16501028106486748</v>
      </c>
    </row>
    <row r="20218" spans="1:6" x14ac:dyDescent="0.2">
      <c r="A20218" t="s">
        <v>15415</v>
      </c>
      <c r="B20218">
        <v>7</v>
      </c>
      <c r="C20218" s="1">
        <v>1094</v>
      </c>
      <c r="D20218">
        <v>6.9980000000000002</v>
      </c>
      <c r="E20218">
        <v>3</v>
      </c>
      <c r="F20218">
        <f t="shared" ca="1" si="323"/>
        <v>6.3685290102651781E-2</v>
      </c>
    </row>
    <row r="20219" spans="1:6" x14ac:dyDescent="0.2">
      <c r="A20219" t="s">
        <v>5402</v>
      </c>
      <c r="B20219">
        <v>6</v>
      </c>
      <c r="C20219" s="1">
        <v>13031</v>
      </c>
      <c r="D20219">
        <v>9.4749999999999996</v>
      </c>
      <c r="E20219">
        <v>2</v>
      </c>
      <c r="F20219">
        <f t="shared" ca="1" si="323"/>
        <v>0.68159343147235685</v>
      </c>
    </row>
    <row r="20220" spans="1:6" x14ac:dyDescent="0.2">
      <c r="A20220" t="s">
        <v>18728</v>
      </c>
      <c r="B20220">
        <v>7</v>
      </c>
      <c r="C20220">
        <v>544</v>
      </c>
      <c r="D20220">
        <v>6.2990000000000004</v>
      </c>
      <c r="E20220">
        <v>2</v>
      </c>
      <c r="F20220">
        <f t="shared" ca="1" si="323"/>
        <v>0.10982448826292024</v>
      </c>
    </row>
    <row r="20221" spans="1:6" x14ac:dyDescent="0.2">
      <c r="A20221" t="s">
        <v>17264</v>
      </c>
      <c r="B20221">
        <v>6</v>
      </c>
      <c r="C20221">
        <v>454</v>
      </c>
      <c r="D20221">
        <v>6.1180000000000003</v>
      </c>
      <c r="E20221">
        <v>3</v>
      </c>
      <c r="F20221">
        <f t="shared" ca="1" si="323"/>
        <v>0.48798460752340522</v>
      </c>
    </row>
    <row r="20222" spans="1:6" x14ac:dyDescent="0.2">
      <c r="A20222" t="s">
        <v>8287</v>
      </c>
      <c r="B20222">
        <v>5</v>
      </c>
      <c r="C20222">
        <v>66</v>
      </c>
      <c r="D20222">
        <v>4.1900000000000004</v>
      </c>
      <c r="E20222">
        <v>2</v>
      </c>
      <c r="F20222">
        <f t="shared" ca="1" si="323"/>
        <v>0.45814543099767546</v>
      </c>
    </row>
    <row r="20223" spans="1:6" x14ac:dyDescent="0.2">
      <c r="A20223" t="s">
        <v>15832</v>
      </c>
      <c r="B20223">
        <v>7</v>
      </c>
      <c r="C20223" s="1">
        <v>1206</v>
      </c>
      <c r="D20223">
        <v>7.0949999999999998</v>
      </c>
      <c r="E20223">
        <v>3</v>
      </c>
      <c r="F20223">
        <f t="shared" ca="1" si="323"/>
        <v>0.37446088644501507</v>
      </c>
    </row>
    <row r="20224" spans="1:6" x14ac:dyDescent="0.2">
      <c r="A20224" t="s">
        <v>8687</v>
      </c>
      <c r="B20224">
        <v>8</v>
      </c>
      <c r="C20224">
        <v>61</v>
      </c>
      <c r="D20224">
        <v>4.1109999999999998</v>
      </c>
      <c r="E20224">
        <v>2</v>
      </c>
      <c r="F20224">
        <f t="shared" ca="1" si="323"/>
        <v>0.62283496852247033</v>
      </c>
    </row>
    <row r="20225" spans="1:6" x14ac:dyDescent="0.2">
      <c r="A20225" t="s">
        <v>6127</v>
      </c>
      <c r="B20225">
        <v>6</v>
      </c>
      <c r="C20225">
        <v>505</v>
      </c>
      <c r="D20225">
        <v>6.2249999999999996</v>
      </c>
      <c r="E20225">
        <v>2</v>
      </c>
      <c r="F20225">
        <f t="shared" ca="1" si="323"/>
        <v>0.24457786317654562</v>
      </c>
    </row>
    <row r="20226" spans="1:6" x14ac:dyDescent="0.2">
      <c r="A20226" t="s">
        <v>3403</v>
      </c>
      <c r="B20226">
        <v>8</v>
      </c>
      <c r="C20226">
        <v>11</v>
      </c>
      <c r="D20226">
        <v>2.3980000000000001</v>
      </c>
      <c r="E20226">
        <v>3</v>
      </c>
      <c r="F20226">
        <f t="shared" ca="1" si="323"/>
        <v>0.37909818973734866</v>
      </c>
    </row>
    <row r="20227" spans="1:6" x14ac:dyDescent="0.2">
      <c r="A20227" t="s">
        <v>8047</v>
      </c>
      <c r="B20227">
        <v>6</v>
      </c>
      <c r="C20227">
        <v>198</v>
      </c>
      <c r="D20227">
        <v>5.2880000000000003</v>
      </c>
      <c r="E20227">
        <v>2</v>
      </c>
      <c r="F20227">
        <f t="shared" ca="1" si="323"/>
        <v>0.95915555447404044</v>
      </c>
    </row>
    <row r="20228" spans="1:6" x14ac:dyDescent="0.2">
      <c r="A20228" t="s">
        <v>14041</v>
      </c>
      <c r="B20228">
        <v>6</v>
      </c>
      <c r="C20228">
        <v>427</v>
      </c>
      <c r="D20228">
        <v>6.0570000000000004</v>
      </c>
      <c r="E20228">
        <v>2</v>
      </c>
      <c r="F20228">
        <f t="shared" ca="1" si="323"/>
        <v>0.96390610050473957</v>
      </c>
    </row>
    <row r="20229" spans="1:6" x14ac:dyDescent="0.2">
      <c r="A20229" t="s">
        <v>13544</v>
      </c>
      <c r="B20229">
        <v>8</v>
      </c>
      <c r="C20229">
        <v>25</v>
      </c>
      <c r="D20229">
        <v>3.2189999999999999</v>
      </c>
      <c r="E20229">
        <v>2</v>
      </c>
      <c r="F20229">
        <f t="shared" ca="1" si="323"/>
        <v>3.3924450500105618E-2</v>
      </c>
    </row>
    <row r="20230" spans="1:6" x14ac:dyDescent="0.2">
      <c r="A20230" t="s">
        <v>11403</v>
      </c>
      <c r="B20230">
        <v>6</v>
      </c>
      <c r="C20230">
        <v>37</v>
      </c>
      <c r="D20230">
        <v>3.6110000000000002</v>
      </c>
      <c r="E20230">
        <v>2</v>
      </c>
      <c r="F20230">
        <f t="shared" ca="1" si="323"/>
        <v>0.77050742798238425</v>
      </c>
    </row>
    <row r="20231" spans="1:6" x14ac:dyDescent="0.2">
      <c r="A20231" t="s">
        <v>2929</v>
      </c>
      <c r="B20231">
        <v>7</v>
      </c>
      <c r="C20231" s="1">
        <v>1628</v>
      </c>
      <c r="D20231">
        <v>7.3949999999999996</v>
      </c>
      <c r="E20231">
        <v>2</v>
      </c>
      <c r="F20231">
        <f t="shared" ca="1" si="323"/>
        <v>0.81838366482159675</v>
      </c>
    </row>
    <row r="20232" spans="1:6" x14ac:dyDescent="0.2">
      <c r="A20232" t="s">
        <v>9104</v>
      </c>
      <c r="B20232">
        <v>9</v>
      </c>
      <c r="C20232">
        <v>639</v>
      </c>
      <c r="D20232">
        <v>6.46</v>
      </c>
      <c r="E20232">
        <v>3</v>
      </c>
      <c r="F20232">
        <f t="shared" ca="1" si="323"/>
        <v>0.80269970418008141</v>
      </c>
    </row>
    <row r="20233" spans="1:6" x14ac:dyDescent="0.2">
      <c r="A20233" t="s">
        <v>12605</v>
      </c>
      <c r="B20233">
        <v>7</v>
      </c>
      <c r="C20233">
        <v>562</v>
      </c>
      <c r="D20233">
        <v>6.3319999999999999</v>
      </c>
      <c r="E20233">
        <v>2</v>
      </c>
      <c r="F20233">
        <f t="shared" ca="1" si="323"/>
        <v>0.70435411571468753</v>
      </c>
    </row>
    <row r="20234" spans="1:6" x14ac:dyDescent="0.2">
      <c r="A20234" t="s">
        <v>522</v>
      </c>
      <c r="B20234">
        <v>7</v>
      </c>
      <c r="C20234">
        <v>58</v>
      </c>
      <c r="D20234">
        <v>4.0599999999999996</v>
      </c>
      <c r="E20234">
        <v>2</v>
      </c>
      <c r="F20234">
        <f t="shared" ca="1" si="323"/>
        <v>0.12807996049004033</v>
      </c>
    </row>
    <row r="20235" spans="1:6" x14ac:dyDescent="0.2">
      <c r="A20235" t="s">
        <v>19305</v>
      </c>
      <c r="B20235">
        <v>7</v>
      </c>
      <c r="C20235" s="1">
        <v>2684</v>
      </c>
      <c r="D20235">
        <v>7.8949999999999996</v>
      </c>
      <c r="E20235">
        <v>3</v>
      </c>
      <c r="F20235">
        <f t="shared" ca="1" si="323"/>
        <v>0.96765029910491263</v>
      </c>
    </row>
    <row r="20236" spans="1:6" x14ac:dyDescent="0.2">
      <c r="A20236" t="s">
        <v>18929</v>
      </c>
      <c r="B20236">
        <v>6</v>
      </c>
      <c r="C20236">
        <v>277</v>
      </c>
      <c r="D20236">
        <v>5.6239999999999997</v>
      </c>
      <c r="E20236">
        <v>2</v>
      </c>
      <c r="F20236">
        <f t="shared" ca="1" si="323"/>
        <v>0.51425907243526059</v>
      </c>
    </row>
    <row r="20237" spans="1:6" x14ac:dyDescent="0.2">
      <c r="A20237" t="s">
        <v>15928</v>
      </c>
      <c r="B20237">
        <v>6</v>
      </c>
      <c r="C20237">
        <v>174</v>
      </c>
      <c r="D20237">
        <v>5.1589999999999998</v>
      </c>
      <c r="E20237">
        <v>2</v>
      </c>
      <c r="F20237">
        <f t="shared" ca="1" si="323"/>
        <v>0.64333910142083672</v>
      </c>
    </row>
    <row r="20238" spans="1:6" x14ac:dyDescent="0.2">
      <c r="A20238" t="s">
        <v>15864</v>
      </c>
      <c r="B20238">
        <v>8</v>
      </c>
      <c r="C20238" s="1">
        <v>31910</v>
      </c>
      <c r="D20238">
        <v>10.371</v>
      </c>
      <c r="E20238">
        <v>2</v>
      </c>
      <c r="F20238">
        <f t="shared" ca="1" si="323"/>
        <v>0.51771131323489594</v>
      </c>
    </row>
    <row r="20239" spans="1:6" x14ac:dyDescent="0.2">
      <c r="A20239" t="s">
        <v>3399</v>
      </c>
      <c r="B20239">
        <v>8</v>
      </c>
      <c r="C20239">
        <v>16</v>
      </c>
      <c r="D20239">
        <v>2.7730000000000001</v>
      </c>
      <c r="E20239">
        <v>2</v>
      </c>
      <c r="F20239">
        <f t="shared" ca="1" si="323"/>
        <v>0.57058940940535419</v>
      </c>
    </row>
    <row r="20240" spans="1:6" x14ac:dyDescent="0.2">
      <c r="A20240" t="s">
        <v>1186</v>
      </c>
      <c r="B20240">
        <v>4</v>
      </c>
      <c r="C20240" s="1">
        <v>13885</v>
      </c>
      <c r="D20240">
        <v>9.5389999999999997</v>
      </c>
      <c r="E20240">
        <v>2</v>
      </c>
      <c r="F20240">
        <f t="shared" ca="1" si="323"/>
        <v>0.37964744187838861</v>
      </c>
    </row>
    <row r="20241" spans="1:6" x14ac:dyDescent="0.2">
      <c r="A20241" t="s">
        <v>4222</v>
      </c>
      <c r="B20241">
        <v>7</v>
      </c>
      <c r="C20241">
        <v>351</v>
      </c>
      <c r="D20241">
        <v>5.8609999999999998</v>
      </c>
      <c r="E20241">
        <v>3</v>
      </c>
      <c r="F20241">
        <f t="shared" ca="1" si="323"/>
        <v>0.6318174207303513</v>
      </c>
    </row>
    <row r="20242" spans="1:6" x14ac:dyDescent="0.2">
      <c r="A20242" t="s">
        <v>15295</v>
      </c>
      <c r="B20242">
        <v>7</v>
      </c>
      <c r="C20242">
        <v>243</v>
      </c>
      <c r="D20242">
        <v>5.4930000000000003</v>
      </c>
      <c r="E20242">
        <v>2</v>
      </c>
      <c r="F20242">
        <f t="shared" ca="1" si="323"/>
        <v>0.75151722508580088</v>
      </c>
    </row>
    <row r="20243" spans="1:6" x14ac:dyDescent="0.2">
      <c r="A20243" t="s">
        <v>16340</v>
      </c>
      <c r="B20243">
        <v>5</v>
      </c>
      <c r="C20243">
        <v>357</v>
      </c>
      <c r="D20243">
        <v>5.8780000000000001</v>
      </c>
      <c r="E20243">
        <v>2</v>
      </c>
      <c r="F20243">
        <f t="shared" ca="1" si="323"/>
        <v>0.82156162021227064</v>
      </c>
    </row>
    <row r="20244" spans="1:6" x14ac:dyDescent="0.2">
      <c r="A20244" t="s">
        <v>10575</v>
      </c>
      <c r="B20244">
        <v>6</v>
      </c>
      <c r="C20244">
        <v>390</v>
      </c>
      <c r="D20244">
        <v>5.9660000000000002</v>
      </c>
      <c r="E20244">
        <v>2</v>
      </c>
      <c r="F20244">
        <f t="shared" ca="1" si="323"/>
        <v>0.27770401253544996</v>
      </c>
    </row>
    <row r="20245" spans="1:6" x14ac:dyDescent="0.2">
      <c r="A20245" t="s">
        <v>9140</v>
      </c>
      <c r="B20245">
        <v>4</v>
      </c>
      <c r="C20245" s="1">
        <v>27262</v>
      </c>
      <c r="D20245">
        <v>10.212999999999999</v>
      </c>
      <c r="E20245">
        <v>2</v>
      </c>
      <c r="F20245">
        <f t="shared" ca="1" si="323"/>
        <v>0.28769515359354669</v>
      </c>
    </row>
    <row r="20246" spans="1:6" x14ac:dyDescent="0.2">
      <c r="A20246" t="s">
        <v>11882</v>
      </c>
      <c r="B20246">
        <v>9</v>
      </c>
      <c r="C20246" s="1">
        <v>3582</v>
      </c>
      <c r="D20246">
        <v>8.1839999999999993</v>
      </c>
      <c r="E20246">
        <v>3</v>
      </c>
      <c r="F20246">
        <f t="shared" ca="1" si="323"/>
        <v>0.56345093543207392</v>
      </c>
    </row>
    <row r="20247" spans="1:6" x14ac:dyDescent="0.2">
      <c r="A20247" t="s">
        <v>1034</v>
      </c>
      <c r="B20247">
        <v>7</v>
      </c>
      <c r="C20247" s="1">
        <v>2565</v>
      </c>
      <c r="D20247">
        <v>7.85</v>
      </c>
      <c r="E20247">
        <v>2</v>
      </c>
      <c r="F20247">
        <f t="shared" ca="1" si="323"/>
        <v>0.19824447513128773</v>
      </c>
    </row>
    <row r="20248" spans="1:6" x14ac:dyDescent="0.2">
      <c r="A20248" t="s">
        <v>18986</v>
      </c>
      <c r="B20248">
        <v>9</v>
      </c>
      <c r="C20248">
        <v>94</v>
      </c>
      <c r="D20248">
        <v>4.5430000000000001</v>
      </c>
      <c r="E20248">
        <v>2</v>
      </c>
      <c r="F20248">
        <f t="shared" ca="1" si="323"/>
        <v>0.3154865801871205</v>
      </c>
    </row>
    <row r="20249" spans="1:6" x14ac:dyDescent="0.2">
      <c r="A20249" t="s">
        <v>17796</v>
      </c>
      <c r="B20249">
        <v>9</v>
      </c>
      <c r="C20249">
        <v>984</v>
      </c>
      <c r="D20249">
        <v>6.8920000000000003</v>
      </c>
      <c r="E20249">
        <v>3</v>
      </c>
      <c r="F20249">
        <f t="shared" ca="1" si="323"/>
        <v>0.99286784012218943</v>
      </c>
    </row>
    <row r="20250" spans="1:6" x14ac:dyDescent="0.2">
      <c r="A20250" t="s">
        <v>17035</v>
      </c>
      <c r="B20250">
        <v>8</v>
      </c>
      <c r="C20250">
        <v>316</v>
      </c>
      <c r="D20250">
        <v>5.7560000000000002</v>
      </c>
      <c r="E20250">
        <v>2</v>
      </c>
      <c r="F20250">
        <f t="shared" ca="1" si="323"/>
        <v>9.9209952565110227E-3</v>
      </c>
    </row>
    <row r="20251" spans="1:6" x14ac:dyDescent="0.2">
      <c r="A20251" t="s">
        <v>20753</v>
      </c>
      <c r="B20251">
        <v>7</v>
      </c>
      <c r="C20251">
        <v>6</v>
      </c>
      <c r="D20251">
        <v>1.792</v>
      </c>
      <c r="E20251">
        <v>2</v>
      </c>
      <c r="F20251">
        <f t="shared" ca="1" si="323"/>
        <v>0.31752517388020207</v>
      </c>
    </row>
    <row r="20252" spans="1:6" x14ac:dyDescent="0.2">
      <c r="A20252" t="s">
        <v>19016</v>
      </c>
      <c r="B20252">
        <v>8</v>
      </c>
      <c r="C20252">
        <v>774</v>
      </c>
      <c r="D20252">
        <v>6.6520000000000001</v>
      </c>
      <c r="E20252">
        <v>2</v>
      </c>
      <c r="F20252">
        <f t="shared" ca="1" si="323"/>
        <v>0.451100711392738</v>
      </c>
    </row>
    <row r="20253" spans="1:6" x14ac:dyDescent="0.2">
      <c r="A20253" t="s">
        <v>18014</v>
      </c>
      <c r="B20253">
        <v>8</v>
      </c>
      <c r="C20253" s="1">
        <v>2093</v>
      </c>
      <c r="D20253">
        <v>7.6459999999999999</v>
      </c>
      <c r="E20253">
        <v>2</v>
      </c>
      <c r="F20253">
        <f t="shared" ca="1" si="323"/>
        <v>0.18097540051728567</v>
      </c>
    </row>
    <row r="20254" spans="1:6" x14ac:dyDescent="0.2">
      <c r="A20254" t="s">
        <v>367</v>
      </c>
      <c r="B20254">
        <v>9</v>
      </c>
      <c r="C20254" s="1">
        <v>3851</v>
      </c>
      <c r="D20254">
        <v>8.2560000000000002</v>
      </c>
      <c r="E20254">
        <v>3</v>
      </c>
      <c r="F20254">
        <f t="shared" ca="1" si="323"/>
        <v>0.58902946768674613</v>
      </c>
    </row>
    <row r="20255" spans="1:6" x14ac:dyDescent="0.2">
      <c r="A20255" t="s">
        <v>10760</v>
      </c>
      <c r="B20255">
        <v>7</v>
      </c>
      <c r="C20255">
        <v>90</v>
      </c>
      <c r="D20255">
        <v>4.5</v>
      </c>
      <c r="E20255">
        <v>2</v>
      </c>
      <c r="F20255">
        <f t="shared" ca="1" si="323"/>
        <v>0.19551423806579249</v>
      </c>
    </row>
    <row r="20256" spans="1:6" x14ac:dyDescent="0.2">
      <c r="A20256" t="s">
        <v>2220</v>
      </c>
      <c r="B20256">
        <v>6</v>
      </c>
      <c r="C20256" s="1">
        <v>2204</v>
      </c>
      <c r="D20256">
        <v>7.6980000000000004</v>
      </c>
      <c r="E20256">
        <v>3</v>
      </c>
      <c r="F20256">
        <f t="shared" ca="1" si="323"/>
        <v>0.26261860137064852</v>
      </c>
    </row>
    <row r="20257" spans="1:6" x14ac:dyDescent="0.2">
      <c r="A20257" t="s">
        <v>11426</v>
      </c>
      <c r="B20257">
        <v>7</v>
      </c>
      <c r="C20257">
        <v>757</v>
      </c>
      <c r="D20257">
        <v>6.6289999999999996</v>
      </c>
      <c r="E20257">
        <v>2</v>
      </c>
      <c r="F20257">
        <f t="shared" ca="1" si="323"/>
        <v>0.10842224241288967</v>
      </c>
    </row>
    <row r="20258" spans="1:6" x14ac:dyDescent="0.2">
      <c r="A20258" t="s">
        <v>716</v>
      </c>
      <c r="B20258">
        <v>7</v>
      </c>
      <c r="C20258" s="1">
        <v>3521</v>
      </c>
      <c r="D20258">
        <v>8.1669999999999998</v>
      </c>
      <c r="E20258">
        <v>3</v>
      </c>
      <c r="F20258">
        <f t="shared" ca="1" si="323"/>
        <v>7.5138597300452914E-2</v>
      </c>
    </row>
    <row r="20259" spans="1:6" x14ac:dyDescent="0.2">
      <c r="A20259" t="s">
        <v>22</v>
      </c>
      <c r="B20259">
        <v>4</v>
      </c>
      <c r="C20259">
        <v>143</v>
      </c>
      <c r="D20259">
        <v>4.9630000000000001</v>
      </c>
      <c r="E20259">
        <v>2</v>
      </c>
      <c r="F20259">
        <f t="shared" ca="1" si="323"/>
        <v>0.61919016853629527</v>
      </c>
    </row>
    <row r="20260" spans="1:6" x14ac:dyDescent="0.2">
      <c r="A20260" t="s">
        <v>8901</v>
      </c>
      <c r="B20260">
        <v>7</v>
      </c>
      <c r="C20260">
        <v>860</v>
      </c>
      <c r="D20260">
        <v>6.7569999999999997</v>
      </c>
      <c r="E20260">
        <v>2</v>
      </c>
      <c r="F20260">
        <f t="shared" ca="1" si="323"/>
        <v>5.8004529410341843E-2</v>
      </c>
    </row>
    <row r="20261" spans="1:6" x14ac:dyDescent="0.2">
      <c r="A20261" t="s">
        <v>6639</v>
      </c>
      <c r="B20261">
        <v>9</v>
      </c>
      <c r="C20261">
        <v>53</v>
      </c>
      <c r="D20261">
        <v>3.97</v>
      </c>
      <c r="E20261">
        <v>4</v>
      </c>
      <c r="F20261">
        <f t="shared" ca="1" si="323"/>
        <v>0.25792476382368834</v>
      </c>
    </row>
    <row r="20262" spans="1:6" x14ac:dyDescent="0.2">
      <c r="A20262" t="s">
        <v>20769</v>
      </c>
      <c r="B20262">
        <v>7</v>
      </c>
      <c r="C20262" s="1">
        <v>5294</v>
      </c>
      <c r="D20262">
        <v>8.5739999999999998</v>
      </c>
      <c r="E20262">
        <v>2</v>
      </c>
      <c r="F20262">
        <f t="shared" ca="1" si="323"/>
        <v>0.39598117095325536</v>
      </c>
    </row>
    <row r="20263" spans="1:6" x14ac:dyDescent="0.2">
      <c r="A20263" t="s">
        <v>9125</v>
      </c>
      <c r="B20263">
        <v>7</v>
      </c>
      <c r="C20263" s="1">
        <v>6353</v>
      </c>
      <c r="D20263">
        <v>8.7569999999999997</v>
      </c>
      <c r="E20263">
        <v>2</v>
      </c>
      <c r="F20263">
        <f t="shared" ca="1" si="323"/>
        <v>5.9247241130017891E-2</v>
      </c>
    </row>
    <row r="20264" spans="1:6" x14ac:dyDescent="0.2">
      <c r="A20264" t="s">
        <v>6087</v>
      </c>
      <c r="B20264">
        <v>8</v>
      </c>
      <c r="C20264">
        <v>642</v>
      </c>
      <c r="D20264">
        <v>6.4649999999999999</v>
      </c>
      <c r="E20264">
        <v>2</v>
      </c>
      <c r="F20264">
        <f t="shared" ca="1" si="323"/>
        <v>0.33086984661013641</v>
      </c>
    </row>
    <row r="20265" spans="1:6" x14ac:dyDescent="0.2">
      <c r="A20265" t="s">
        <v>9258</v>
      </c>
      <c r="B20265">
        <v>6</v>
      </c>
      <c r="C20265" s="1">
        <v>5380</v>
      </c>
      <c r="D20265">
        <v>8.59</v>
      </c>
      <c r="E20265">
        <v>2</v>
      </c>
      <c r="F20265">
        <f t="shared" ca="1" si="323"/>
        <v>0.25513361729891981</v>
      </c>
    </row>
    <row r="20266" spans="1:6" x14ac:dyDescent="0.2">
      <c r="A20266" t="s">
        <v>4548</v>
      </c>
      <c r="B20266">
        <v>5</v>
      </c>
      <c r="C20266" s="1">
        <v>2766</v>
      </c>
      <c r="D20266">
        <v>7.9249999999999998</v>
      </c>
      <c r="E20266">
        <v>2</v>
      </c>
      <c r="F20266">
        <f t="shared" ca="1" si="323"/>
        <v>0.83095070822905359</v>
      </c>
    </row>
    <row r="20267" spans="1:6" x14ac:dyDescent="0.2">
      <c r="A20267" t="s">
        <v>14199</v>
      </c>
      <c r="B20267">
        <v>7</v>
      </c>
      <c r="C20267">
        <v>181</v>
      </c>
      <c r="D20267">
        <v>5.1980000000000004</v>
      </c>
      <c r="E20267">
        <v>2</v>
      </c>
      <c r="F20267">
        <f t="shared" ref="F20267:F20330" ca="1" si="324">RAND()</f>
        <v>0.85126745588154784</v>
      </c>
    </row>
    <row r="20268" spans="1:6" x14ac:dyDescent="0.2">
      <c r="A20268" t="s">
        <v>2796</v>
      </c>
      <c r="B20268">
        <v>7</v>
      </c>
      <c r="C20268" s="1">
        <v>3158</v>
      </c>
      <c r="D20268">
        <v>8.0579999999999998</v>
      </c>
      <c r="E20268">
        <v>2</v>
      </c>
      <c r="F20268">
        <f t="shared" ca="1" si="324"/>
        <v>0.92404709803620577</v>
      </c>
    </row>
    <row r="20269" spans="1:6" x14ac:dyDescent="0.2">
      <c r="A20269" t="s">
        <v>13967</v>
      </c>
      <c r="B20269">
        <v>9</v>
      </c>
      <c r="C20269">
        <v>634</v>
      </c>
      <c r="D20269">
        <v>6.452</v>
      </c>
      <c r="E20269">
        <v>2</v>
      </c>
      <c r="F20269">
        <f t="shared" ca="1" si="324"/>
        <v>0.93391344052588332</v>
      </c>
    </row>
    <row r="20270" spans="1:6" x14ac:dyDescent="0.2">
      <c r="A20270" t="s">
        <v>16254</v>
      </c>
      <c r="B20270">
        <v>8</v>
      </c>
      <c r="C20270">
        <v>66</v>
      </c>
      <c r="D20270">
        <v>4.1900000000000004</v>
      </c>
      <c r="E20270">
        <v>2</v>
      </c>
      <c r="F20270">
        <f t="shared" ca="1" si="324"/>
        <v>0.51622530045041426</v>
      </c>
    </row>
    <row r="20271" spans="1:6" x14ac:dyDescent="0.2">
      <c r="A20271" t="s">
        <v>20001</v>
      </c>
      <c r="B20271">
        <v>9</v>
      </c>
      <c r="C20271">
        <v>104</v>
      </c>
      <c r="D20271">
        <v>4.6440000000000001</v>
      </c>
      <c r="E20271">
        <v>3</v>
      </c>
      <c r="F20271">
        <f t="shared" ca="1" si="324"/>
        <v>0.17395681917103889</v>
      </c>
    </row>
    <row r="20272" spans="1:6" x14ac:dyDescent="0.2">
      <c r="A20272" t="s">
        <v>8182</v>
      </c>
      <c r="B20272">
        <v>7</v>
      </c>
      <c r="C20272">
        <v>83</v>
      </c>
      <c r="D20272">
        <v>4.4189999999999996</v>
      </c>
      <c r="E20272">
        <v>2</v>
      </c>
      <c r="F20272">
        <f t="shared" ca="1" si="324"/>
        <v>0.62659471915939668</v>
      </c>
    </row>
    <row r="20273" spans="1:6" x14ac:dyDescent="0.2">
      <c r="A20273" t="s">
        <v>17388</v>
      </c>
      <c r="B20273">
        <v>8</v>
      </c>
      <c r="C20273">
        <v>134</v>
      </c>
      <c r="D20273">
        <v>4.8979999999999997</v>
      </c>
      <c r="E20273">
        <v>2</v>
      </c>
      <c r="F20273">
        <f t="shared" ca="1" si="324"/>
        <v>0.46208520014106569</v>
      </c>
    </row>
    <row r="20274" spans="1:6" x14ac:dyDescent="0.2">
      <c r="A20274" t="s">
        <v>16009</v>
      </c>
      <c r="B20274">
        <v>7</v>
      </c>
      <c r="C20274" s="1">
        <v>1076</v>
      </c>
      <c r="D20274">
        <v>6.9809999999999999</v>
      </c>
      <c r="E20274">
        <v>2</v>
      </c>
      <c r="F20274">
        <f t="shared" ca="1" si="324"/>
        <v>0.37400700341585802</v>
      </c>
    </row>
    <row r="20275" spans="1:6" x14ac:dyDescent="0.2">
      <c r="A20275" t="s">
        <v>13136</v>
      </c>
      <c r="B20275">
        <v>6</v>
      </c>
      <c r="C20275">
        <v>77</v>
      </c>
      <c r="D20275">
        <v>4.3440000000000003</v>
      </c>
      <c r="E20275">
        <v>2</v>
      </c>
      <c r="F20275">
        <f t="shared" ca="1" si="324"/>
        <v>0.27668351412299741</v>
      </c>
    </row>
    <row r="20276" spans="1:6" x14ac:dyDescent="0.2">
      <c r="A20276" t="s">
        <v>17713</v>
      </c>
      <c r="B20276">
        <v>7</v>
      </c>
      <c r="C20276">
        <v>117</v>
      </c>
      <c r="D20276">
        <v>4.7619999999999996</v>
      </c>
      <c r="E20276">
        <v>2</v>
      </c>
      <c r="F20276">
        <f t="shared" ca="1" si="324"/>
        <v>0.54144404368536725</v>
      </c>
    </row>
    <row r="20277" spans="1:6" x14ac:dyDescent="0.2">
      <c r="A20277" t="s">
        <v>15929</v>
      </c>
      <c r="B20277">
        <v>6</v>
      </c>
      <c r="C20277">
        <v>44</v>
      </c>
      <c r="D20277">
        <v>3.7839999999999998</v>
      </c>
      <c r="E20277">
        <v>2</v>
      </c>
      <c r="F20277">
        <f t="shared" ca="1" si="324"/>
        <v>0.64722263086051945</v>
      </c>
    </row>
    <row r="20278" spans="1:6" x14ac:dyDescent="0.2">
      <c r="A20278" t="s">
        <v>10068</v>
      </c>
      <c r="B20278">
        <v>7</v>
      </c>
      <c r="C20278">
        <v>278</v>
      </c>
      <c r="D20278">
        <v>5.6280000000000001</v>
      </c>
      <c r="E20278">
        <v>2</v>
      </c>
      <c r="F20278">
        <f t="shared" ca="1" si="324"/>
        <v>0.36989327349460033</v>
      </c>
    </row>
    <row r="20279" spans="1:6" x14ac:dyDescent="0.2">
      <c r="A20279" t="s">
        <v>7199</v>
      </c>
      <c r="B20279">
        <v>5</v>
      </c>
      <c r="C20279" s="1">
        <v>4171</v>
      </c>
      <c r="D20279">
        <v>8.3360000000000003</v>
      </c>
      <c r="E20279">
        <v>2</v>
      </c>
      <c r="F20279">
        <f t="shared" ca="1" si="324"/>
        <v>0.28670557469654667</v>
      </c>
    </row>
    <row r="20280" spans="1:6" x14ac:dyDescent="0.2">
      <c r="A20280" t="s">
        <v>17794</v>
      </c>
      <c r="B20280">
        <v>7</v>
      </c>
      <c r="C20280" s="1">
        <v>16160</v>
      </c>
      <c r="D20280">
        <v>9.69</v>
      </c>
      <c r="E20280">
        <v>3</v>
      </c>
      <c r="F20280">
        <f t="shared" ca="1" si="324"/>
        <v>0.23975547448691825</v>
      </c>
    </row>
    <row r="20281" spans="1:6" x14ac:dyDescent="0.2">
      <c r="A20281" t="s">
        <v>12745</v>
      </c>
      <c r="B20281">
        <v>6</v>
      </c>
      <c r="C20281" s="1">
        <v>283001</v>
      </c>
      <c r="D20281">
        <v>12.553000000000001</v>
      </c>
      <c r="E20281">
        <v>2</v>
      </c>
      <c r="F20281">
        <f t="shared" ca="1" si="324"/>
        <v>0.83160113067102104</v>
      </c>
    </row>
    <row r="20282" spans="1:6" x14ac:dyDescent="0.2">
      <c r="A20282" t="s">
        <v>838</v>
      </c>
      <c r="B20282">
        <v>6</v>
      </c>
      <c r="C20282">
        <v>621</v>
      </c>
      <c r="D20282">
        <v>6.431</v>
      </c>
      <c r="E20282">
        <v>2</v>
      </c>
      <c r="F20282">
        <f t="shared" ca="1" si="324"/>
        <v>0.34615845929785727</v>
      </c>
    </row>
    <row r="20283" spans="1:6" x14ac:dyDescent="0.2">
      <c r="A20283" t="s">
        <v>5547</v>
      </c>
      <c r="B20283">
        <v>8</v>
      </c>
      <c r="C20283">
        <v>39</v>
      </c>
      <c r="D20283">
        <v>3.6640000000000001</v>
      </c>
      <c r="E20283">
        <v>2</v>
      </c>
      <c r="F20283">
        <f t="shared" ca="1" si="324"/>
        <v>0.44952829783246384</v>
      </c>
    </row>
    <row r="20284" spans="1:6" x14ac:dyDescent="0.2">
      <c r="A20284" t="s">
        <v>4501</v>
      </c>
      <c r="B20284">
        <v>9</v>
      </c>
      <c r="C20284">
        <v>782</v>
      </c>
      <c r="D20284">
        <v>6.6619999999999999</v>
      </c>
      <c r="E20284">
        <v>2</v>
      </c>
      <c r="F20284">
        <f t="shared" ca="1" si="324"/>
        <v>0.98779583382328773</v>
      </c>
    </row>
    <row r="20285" spans="1:6" x14ac:dyDescent="0.2">
      <c r="A20285" t="s">
        <v>6497</v>
      </c>
      <c r="B20285">
        <v>8</v>
      </c>
      <c r="C20285" s="1">
        <v>1204</v>
      </c>
      <c r="D20285">
        <v>7.093</v>
      </c>
      <c r="E20285">
        <v>3</v>
      </c>
      <c r="F20285">
        <f t="shared" ca="1" si="324"/>
        <v>0.23664039654200719</v>
      </c>
    </row>
    <row r="20286" spans="1:6" x14ac:dyDescent="0.2">
      <c r="A20286" t="s">
        <v>19836</v>
      </c>
      <c r="B20286">
        <v>5</v>
      </c>
      <c r="C20286" s="1">
        <v>30591</v>
      </c>
      <c r="D20286">
        <v>10.327999999999999</v>
      </c>
      <c r="E20286">
        <v>2</v>
      </c>
      <c r="F20286">
        <f t="shared" ca="1" si="324"/>
        <v>0.89901093724935999</v>
      </c>
    </row>
    <row r="20287" spans="1:6" x14ac:dyDescent="0.2">
      <c r="A20287" t="s">
        <v>12845</v>
      </c>
      <c r="B20287">
        <v>9</v>
      </c>
      <c r="C20287" s="1">
        <v>5245</v>
      </c>
      <c r="D20287">
        <v>8.5649999999999995</v>
      </c>
      <c r="E20287">
        <v>3</v>
      </c>
      <c r="F20287">
        <f t="shared" ca="1" si="324"/>
        <v>0.31398772766865268</v>
      </c>
    </row>
    <row r="20288" spans="1:6" x14ac:dyDescent="0.2">
      <c r="A20288" t="s">
        <v>3380</v>
      </c>
      <c r="B20288">
        <v>7</v>
      </c>
      <c r="C20288" s="1">
        <v>37454</v>
      </c>
      <c r="D20288">
        <v>10.531000000000001</v>
      </c>
      <c r="E20288">
        <v>2</v>
      </c>
      <c r="F20288">
        <f t="shared" ca="1" si="324"/>
        <v>0.19122611505357345</v>
      </c>
    </row>
    <row r="20289" spans="1:6" x14ac:dyDescent="0.2">
      <c r="A20289" t="s">
        <v>9407</v>
      </c>
      <c r="B20289">
        <v>9</v>
      </c>
      <c r="C20289">
        <v>185</v>
      </c>
      <c r="D20289">
        <v>5.22</v>
      </c>
      <c r="E20289">
        <v>3</v>
      </c>
      <c r="F20289">
        <f t="shared" ca="1" si="324"/>
        <v>2.6008276851225753E-2</v>
      </c>
    </row>
    <row r="20290" spans="1:6" x14ac:dyDescent="0.2">
      <c r="A20290" t="s">
        <v>6752</v>
      </c>
      <c r="B20290">
        <v>7</v>
      </c>
      <c r="C20290" s="1">
        <v>2245</v>
      </c>
      <c r="D20290">
        <v>7.7160000000000002</v>
      </c>
      <c r="E20290">
        <v>2</v>
      </c>
      <c r="F20290">
        <f t="shared" ca="1" si="324"/>
        <v>0.37611705281245755</v>
      </c>
    </row>
    <row r="20291" spans="1:6" x14ac:dyDescent="0.2">
      <c r="A20291" t="s">
        <v>4361</v>
      </c>
      <c r="B20291">
        <v>9</v>
      </c>
      <c r="C20291">
        <v>84</v>
      </c>
      <c r="D20291">
        <v>4.431</v>
      </c>
      <c r="E20291">
        <v>2</v>
      </c>
      <c r="F20291">
        <f t="shared" ca="1" si="324"/>
        <v>3.9233942538638433E-2</v>
      </c>
    </row>
    <row r="20292" spans="1:6" x14ac:dyDescent="0.2">
      <c r="A20292" t="s">
        <v>16322</v>
      </c>
      <c r="B20292">
        <v>7</v>
      </c>
      <c r="C20292">
        <v>176</v>
      </c>
      <c r="D20292">
        <v>5.17</v>
      </c>
      <c r="E20292">
        <v>2</v>
      </c>
      <c r="F20292">
        <f t="shared" ca="1" si="324"/>
        <v>8.7901044519232974E-2</v>
      </c>
    </row>
    <row r="20293" spans="1:6" x14ac:dyDescent="0.2">
      <c r="A20293" t="s">
        <v>4280</v>
      </c>
      <c r="B20293">
        <v>9</v>
      </c>
      <c r="C20293" s="1">
        <v>1876</v>
      </c>
      <c r="D20293">
        <v>7.5369999999999999</v>
      </c>
      <c r="E20293">
        <v>3</v>
      </c>
      <c r="F20293">
        <f t="shared" ca="1" si="324"/>
        <v>0.54123765271750213</v>
      </c>
    </row>
    <row r="20294" spans="1:6" x14ac:dyDescent="0.2">
      <c r="A20294" t="s">
        <v>11582</v>
      </c>
      <c r="B20294">
        <v>8</v>
      </c>
      <c r="C20294">
        <v>142</v>
      </c>
      <c r="D20294">
        <v>4.9560000000000004</v>
      </c>
      <c r="E20294">
        <v>3</v>
      </c>
      <c r="F20294">
        <f t="shared" ca="1" si="324"/>
        <v>0.42190711186564445</v>
      </c>
    </row>
    <row r="20295" spans="1:6" x14ac:dyDescent="0.2">
      <c r="A20295" t="s">
        <v>9034</v>
      </c>
      <c r="B20295">
        <v>8</v>
      </c>
      <c r="C20295">
        <v>102</v>
      </c>
      <c r="D20295">
        <v>4.625</v>
      </c>
      <c r="E20295">
        <v>2</v>
      </c>
      <c r="F20295">
        <f t="shared" ca="1" si="324"/>
        <v>0.17293060045381226</v>
      </c>
    </row>
    <row r="20296" spans="1:6" x14ac:dyDescent="0.2">
      <c r="A20296" t="s">
        <v>6825</v>
      </c>
      <c r="B20296">
        <v>8</v>
      </c>
      <c r="C20296" s="1">
        <v>31565</v>
      </c>
      <c r="D20296">
        <v>10.36</v>
      </c>
      <c r="E20296">
        <v>3</v>
      </c>
      <c r="F20296">
        <f t="shared" ca="1" si="324"/>
        <v>0.24740785045809555</v>
      </c>
    </row>
    <row r="20297" spans="1:6" x14ac:dyDescent="0.2">
      <c r="A20297" t="s">
        <v>14170</v>
      </c>
      <c r="B20297">
        <v>7</v>
      </c>
      <c r="C20297" s="1">
        <v>26405</v>
      </c>
      <c r="D20297">
        <v>10.180999999999999</v>
      </c>
      <c r="E20297">
        <v>2</v>
      </c>
      <c r="F20297">
        <f t="shared" ca="1" si="324"/>
        <v>0.46153027819090764</v>
      </c>
    </row>
    <row r="20298" spans="1:6" x14ac:dyDescent="0.2">
      <c r="A20298" t="s">
        <v>8956</v>
      </c>
      <c r="B20298">
        <v>8</v>
      </c>
      <c r="C20298">
        <v>324</v>
      </c>
      <c r="D20298">
        <v>5.7809999999999997</v>
      </c>
      <c r="E20298">
        <v>3</v>
      </c>
      <c r="F20298">
        <f t="shared" ca="1" si="324"/>
        <v>5.9966029004804189E-2</v>
      </c>
    </row>
    <row r="20299" spans="1:6" x14ac:dyDescent="0.2">
      <c r="A20299" t="s">
        <v>15578</v>
      </c>
      <c r="B20299">
        <v>8</v>
      </c>
      <c r="C20299">
        <v>152</v>
      </c>
      <c r="D20299">
        <v>5.024</v>
      </c>
      <c r="E20299">
        <v>3</v>
      </c>
      <c r="F20299">
        <f t="shared" ca="1" si="324"/>
        <v>0.48086708254283295</v>
      </c>
    </row>
    <row r="20300" spans="1:6" x14ac:dyDescent="0.2">
      <c r="A20300" t="s">
        <v>16005</v>
      </c>
      <c r="B20300">
        <v>8</v>
      </c>
      <c r="C20300">
        <v>14</v>
      </c>
      <c r="D20300">
        <v>2.6389999999999998</v>
      </c>
      <c r="E20300">
        <v>4</v>
      </c>
      <c r="F20300">
        <f t="shared" ca="1" si="324"/>
        <v>0.89961698954208491</v>
      </c>
    </row>
    <row r="20301" spans="1:6" x14ac:dyDescent="0.2">
      <c r="A20301" t="s">
        <v>1946</v>
      </c>
      <c r="B20301">
        <v>8</v>
      </c>
      <c r="C20301">
        <v>262</v>
      </c>
      <c r="D20301">
        <v>5.5679999999999996</v>
      </c>
      <c r="E20301">
        <v>2</v>
      </c>
      <c r="F20301">
        <f t="shared" ca="1" si="324"/>
        <v>0.86658655059889855</v>
      </c>
    </row>
    <row r="20302" spans="1:6" x14ac:dyDescent="0.2">
      <c r="A20302" t="s">
        <v>10035</v>
      </c>
      <c r="B20302">
        <v>9</v>
      </c>
      <c r="C20302" s="1">
        <v>3979</v>
      </c>
      <c r="D20302">
        <v>8.2889999999999997</v>
      </c>
      <c r="E20302">
        <v>3</v>
      </c>
      <c r="F20302">
        <f t="shared" ca="1" si="324"/>
        <v>2.9279084292413438E-2</v>
      </c>
    </row>
    <row r="20303" spans="1:6" x14ac:dyDescent="0.2">
      <c r="A20303" t="s">
        <v>15794</v>
      </c>
      <c r="B20303">
        <v>7</v>
      </c>
      <c r="C20303" s="1">
        <v>46963</v>
      </c>
      <c r="D20303">
        <v>10.757</v>
      </c>
      <c r="E20303">
        <v>2</v>
      </c>
      <c r="F20303">
        <f t="shared" ca="1" si="324"/>
        <v>0.42920640856222636</v>
      </c>
    </row>
    <row r="20304" spans="1:6" x14ac:dyDescent="0.2">
      <c r="A20304" t="s">
        <v>18144</v>
      </c>
      <c r="B20304">
        <v>8</v>
      </c>
      <c r="C20304">
        <v>281</v>
      </c>
      <c r="D20304">
        <v>5.6379999999999999</v>
      </c>
      <c r="E20304">
        <v>2</v>
      </c>
      <c r="F20304">
        <f t="shared" ca="1" si="324"/>
        <v>0.92533821441811326</v>
      </c>
    </row>
    <row r="20305" spans="1:6" x14ac:dyDescent="0.2">
      <c r="A20305" t="s">
        <v>6575</v>
      </c>
      <c r="B20305">
        <v>6</v>
      </c>
      <c r="C20305">
        <v>469</v>
      </c>
      <c r="D20305">
        <v>6.1509999999999998</v>
      </c>
      <c r="E20305">
        <v>3</v>
      </c>
      <c r="F20305">
        <f t="shared" ca="1" si="324"/>
        <v>0.54611379858726894</v>
      </c>
    </row>
    <row r="20306" spans="1:6" x14ac:dyDescent="0.2">
      <c r="A20306" t="s">
        <v>12979</v>
      </c>
      <c r="B20306">
        <v>9</v>
      </c>
      <c r="C20306">
        <v>826</v>
      </c>
      <c r="D20306">
        <v>6.7169999999999996</v>
      </c>
      <c r="E20306">
        <v>2</v>
      </c>
      <c r="F20306">
        <f t="shared" ca="1" si="324"/>
        <v>0.84940805995304314</v>
      </c>
    </row>
    <row r="20307" spans="1:6" x14ac:dyDescent="0.2">
      <c r="A20307" t="s">
        <v>2717</v>
      </c>
      <c r="B20307">
        <v>7</v>
      </c>
      <c r="C20307">
        <v>39</v>
      </c>
      <c r="D20307">
        <v>3.6640000000000001</v>
      </c>
      <c r="E20307">
        <v>2</v>
      </c>
      <c r="F20307">
        <f t="shared" ca="1" si="324"/>
        <v>0.83199594144430422</v>
      </c>
    </row>
    <row r="20308" spans="1:6" x14ac:dyDescent="0.2">
      <c r="A20308" t="s">
        <v>8046</v>
      </c>
      <c r="B20308">
        <v>5</v>
      </c>
      <c r="C20308">
        <v>304</v>
      </c>
      <c r="D20308">
        <v>5.7169999999999996</v>
      </c>
      <c r="E20308">
        <v>2</v>
      </c>
      <c r="F20308">
        <f t="shared" ca="1" si="324"/>
        <v>3.0585489110858899E-2</v>
      </c>
    </row>
    <row r="20309" spans="1:6" x14ac:dyDescent="0.2">
      <c r="A20309" t="s">
        <v>2664</v>
      </c>
      <c r="B20309">
        <v>6</v>
      </c>
      <c r="C20309" s="1">
        <v>7893</v>
      </c>
      <c r="D20309">
        <v>8.9740000000000002</v>
      </c>
      <c r="E20309">
        <v>2</v>
      </c>
      <c r="F20309">
        <f t="shared" ca="1" si="324"/>
        <v>0.64009470509993749</v>
      </c>
    </row>
    <row r="20310" spans="1:6" x14ac:dyDescent="0.2">
      <c r="A20310" t="s">
        <v>4018</v>
      </c>
      <c r="B20310">
        <v>8</v>
      </c>
      <c r="C20310" s="1">
        <v>1094</v>
      </c>
      <c r="D20310">
        <v>6.9980000000000002</v>
      </c>
      <c r="E20310">
        <v>2</v>
      </c>
      <c r="F20310">
        <f t="shared" ca="1" si="324"/>
        <v>0.70437423854812509</v>
      </c>
    </row>
    <row r="20311" spans="1:6" x14ac:dyDescent="0.2">
      <c r="A20311" t="s">
        <v>19420</v>
      </c>
      <c r="B20311">
        <v>8</v>
      </c>
      <c r="C20311">
        <v>11</v>
      </c>
      <c r="D20311">
        <v>2.3980000000000001</v>
      </c>
      <c r="E20311">
        <v>2</v>
      </c>
      <c r="F20311">
        <f t="shared" ca="1" si="324"/>
        <v>0.17022524892363877</v>
      </c>
    </row>
    <row r="20312" spans="1:6" x14ac:dyDescent="0.2">
      <c r="A20312" t="s">
        <v>13124</v>
      </c>
      <c r="B20312">
        <v>9</v>
      </c>
      <c r="C20312">
        <v>36</v>
      </c>
      <c r="D20312">
        <v>3.5840000000000001</v>
      </c>
      <c r="E20312">
        <v>3</v>
      </c>
      <c r="F20312">
        <f t="shared" ca="1" si="324"/>
        <v>0.54732756469720856</v>
      </c>
    </row>
    <row r="20313" spans="1:6" x14ac:dyDescent="0.2">
      <c r="A20313" t="s">
        <v>17748</v>
      </c>
      <c r="B20313">
        <v>6</v>
      </c>
      <c r="C20313" s="1">
        <v>6727</v>
      </c>
      <c r="D20313">
        <v>8.8140000000000001</v>
      </c>
      <c r="E20313">
        <v>2</v>
      </c>
      <c r="F20313">
        <f t="shared" ca="1" si="324"/>
        <v>0.40418565503117077</v>
      </c>
    </row>
    <row r="20314" spans="1:6" x14ac:dyDescent="0.2">
      <c r="A20314" t="s">
        <v>19371</v>
      </c>
      <c r="B20314">
        <v>9</v>
      </c>
      <c r="C20314" s="1">
        <v>3508</v>
      </c>
      <c r="D20314">
        <v>8.1630000000000003</v>
      </c>
      <c r="E20314">
        <v>2</v>
      </c>
      <c r="F20314">
        <f t="shared" ca="1" si="324"/>
        <v>1.4825162118512258E-2</v>
      </c>
    </row>
    <row r="20315" spans="1:6" x14ac:dyDescent="0.2">
      <c r="A20315" t="s">
        <v>15392</v>
      </c>
      <c r="B20315">
        <v>9</v>
      </c>
      <c r="C20315" s="1">
        <v>4255</v>
      </c>
      <c r="D20315">
        <v>8.3559999999999999</v>
      </c>
      <c r="E20315">
        <v>3</v>
      </c>
      <c r="F20315">
        <f t="shared" ca="1" si="324"/>
        <v>0.87097908846182515</v>
      </c>
    </row>
    <row r="20316" spans="1:6" x14ac:dyDescent="0.2">
      <c r="A20316" t="s">
        <v>12571</v>
      </c>
      <c r="B20316">
        <v>8</v>
      </c>
      <c r="C20316">
        <v>35</v>
      </c>
      <c r="D20316">
        <v>3.5550000000000002</v>
      </c>
      <c r="E20316">
        <v>2</v>
      </c>
      <c r="F20316">
        <f t="shared" ca="1" si="324"/>
        <v>0.78795556668202171</v>
      </c>
    </row>
    <row r="20317" spans="1:6" x14ac:dyDescent="0.2">
      <c r="A20317" t="s">
        <v>2884</v>
      </c>
      <c r="B20317">
        <v>9</v>
      </c>
      <c r="C20317">
        <v>2</v>
      </c>
      <c r="D20317">
        <v>0.69299999999999995</v>
      </c>
      <c r="E20317">
        <v>3</v>
      </c>
      <c r="F20317">
        <f t="shared" ca="1" si="324"/>
        <v>0.2522752649419584</v>
      </c>
    </row>
    <row r="20318" spans="1:6" x14ac:dyDescent="0.2">
      <c r="A20318" t="s">
        <v>9722</v>
      </c>
      <c r="B20318">
        <v>9</v>
      </c>
      <c r="C20318">
        <v>55</v>
      </c>
      <c r="D20318">
        <v>4.0069999999999997</v>
      </c>
      <c r="E20318">
        <v>3</v>
      </c>
      <c r="F20318">
        <f t="shared" ca="1" si="324"/>
        <v>0.82794026414259814</v>
      </c>
    </row>
    <row r="20319" spans="1:6" x14ac:dyDescent="0.2">
      <c r="A20319" t="s">
        <v>3421</v>
      </c>
      <c r="B20319">
        <v>7</v>
      </c>
      <c r="C20319">
        <v>199</v>
      </c>
      <c r="D20319">
        <v>5.2930000000000001</v>
      </c>
      <c r="E20319">
        <v>2</v>
      </c>
      <c r="F20319">
        <f t="shared" ca="1" si="324"/>
        <v>0.38558367737019128</v>
      </c>
    </row>
    <row r="20320" spans="1:6" x14ac:dyDescent="0.2">
      <c r="A20320" t="s">
        <v>10122</v>
      </c>
      <c r="B20320">
        <v>9</v>
      </c>
      <c r="C20320">
        <v>40</v>
      </c>
      <c r="D20320">
        <v>3.6890000000000001</v>
      </c>
      <c r="E20320">
        <v>4</v>
      </c>
      <c r="F20320">
        <f t="shared" ca="1" si="324"/>
        <v>0.17493147731057357</v>
      </c>
    </row>
    <row r="20321" spans="1:6" x14ac:dyDescent="0.2">
      <c r="A20321" t="s">
        <v>1535</v>
      </c>
      <c r="B20321">
        <v>9</v>
      </c>
      <c r="C20321">
        <v>21</v>
      </c>
      <c r="D20321">
        <v>3.0449999999999999</v>
      </c>
      <c r="E20321">
        <v>3</v>
      </c>
      <c r="F20321">
        <f t="shared" ca="1" si="324"/>
        <v>0.19879225973109127</v>
      </c>
    </row>
    <row r="20322" spans="1:6" x14ac:dyDescent="0.2">
      <c r="A20322" t="s">
        <v>20545</v>
      </c>
      <c r="B20322">
        <v>6</v>
      </c>
      <c r="C20322">
        <v>334</v>
      </c>
      <c r="D20322">
        <v>5.8109999999999999</v>
      </c>
      <c r="E20322">
        <v>2</v>
      </c>
      <c r="F20322">
        <f t="shared" ca="1" si="324"/>
        <v>0.96546493592846638</v>
      </c>
    </row>
    <row r="20323" spans="1:6" x14ac:dyDescent="0.2">
      <c r="A20323" t="s">
        <v>11688</v>
      </c>
      <c r="B20323">
        <v>5</v>
      </c>
      <c r="C20323">
        <v>532</v>
      </c>
      <c r="D20323">
        <v>6.2770000000000001</v>
      </c>
      <c r="E20323">
        <v>2</v>
      </c>
      <c r="F20323">
        <f t="shared" ca="1" si="324"/>
        <v>0.3546380268627477</v>
      </c>
    </row>
    <row r="20324" spans="1:6" x14ac:dyDescent="0.2">
      <c r="A20324" t="s">
        <v>11732</v>
      </c>
      <c r="B20324">
        <v>7</v>
      </c>
      <c r="C20324">
        <v>485</v>
      </c>
      <c r="D20324">
        <v>6.1840000000000002</v>
      </c>
      <c r="E20324">
        <v>3</v>
      </c>
      <c r="F20324">
        <f t="shared" ca="1" si="324"/>
        <v>0.45363490813206697</v>
      </c>
    </row>
    <row r="20325" spans="1:6" x14ac:dyDescent="0.2">
      <c r="A20325" t="s">
        <v>7268</v>
      </c>
      <c r="B20325">
        <v>8</v>
      </c>
      <c r="C20325" s="1">
        <v>1536</v>
      </c>
      <c r="D20325">
        <v>7.3369999999999997</v>
      </c>
      <c r="E20325">
        <v>2</v>
      </c>
      <c r="F20325">
        <f t="shared" ca="1" si="324"/>
        <v>0.22444738018647348</v>
      </c>
    </row>
    <row r="20326" spans="1:6" x14ac:dyDescent="0.2">
      <c r="A20326" t="s">
        <v>2422</v>
      </c>
      <c r="B20326">
        <v>9</v>
      </c>
      <c r="C20326">
        <v>217</v>
      </c>
      <c r="D20326">
        <v>5.38</v>
      </c>
      <c r="E20326">
        <v>3</v>
      </c>
      <c r="F20326">
        <f t="shared" ca="1" si="324"/>
        <v>0.65502729338861021</v>
      </c>
    </row>
    <row r="20327" spans="1:6" x14ac:dyDescent="0.2">
      <c r="A20327" t="s">
        <v>3350</v>
      </c>
      <c r="B20327">
        <v>7</v>
      </c>
      <c r="C20327" s="1">
        <v>11478</v>
      </c>
      <c r="D20327">
        <v>9.3480000000000008</v>
      </c>
      <c r="E20327">
        <v>2</v>
      </c>
      <c r="F20327">
        <f t="shared" ca="1" si="324"/>
        <v>9.7397966728962171E-2</v>
      </c>
    </row>
    <row r="20328" spans="1:6" x14ac:dyDescent="0.2">
      <c r="A20328" t="s">
        <v>10859</v>
      </c>
      <c r="B20328">
        <v>7</v>
      </c>
      <c r="C20328" s="1">
        <v>22780</v>
      </c>
      <c r="D20328">
        <v>10.034000000000001</v>
      </c>
      <c r="E20328">
        <v>2</v>
      </c>
      <c r="F20328">
        <f t="shared" ca="1" si="324"/>
        <v>0.42309735254066305</v>
      </c>
    </row>
    <row r="20329" spans="1:6" x14ac:dyDescent="0.2">
      <c r="A20329" t="s">
        <v>7530</v>
      </c>
      <c r="B20329">
        <v>6</v>
      </c>
      <c r="C20329">
        <v>82</v>
      </c>
      <c r="D20329">
        <v>4.407</v>
      </c>
      <c r="E20329">
        <v>2</v>
      </c>
      <c r="F20329">
        <f t="shared" ca="1" si="324"/>
        <v>0.30407811841267063</v>
      </c>
    </row>
    <row r="20330" spans="1:6" x14ac:dyDescent="0.2">
      <c r="A20330" t="s">
        <v>20315</v>
      </c>
      <c r="B20330">
        <v>9</v>
      </c>
      <c r="C20330" s="1">
        <v>1074</v>
      </c>
      <c r="D20330">
        <v>6.9790000000000001</v>
      </c>
      <c r="E20330">
        <v>3</v>
      </c>
      <c r="F20330">
        <f t="shared" ca="1" si="324"/>
        <v>0.55839585584397389</v>
      </c>
    </row>
    <row r="20331" spans="1:6" x14ac:dyDescent="0.2">
      <c r="A20331" t="s">
        <v>16221</v>
      </c>
      <c r="B20331">
        <v>8</v>
      </c>
      <c r="C20331">
        <v>40</v>
      </c>
      <c r="D20331">
        <v>3.6890000000000001</v>
      </c>
      <c r="E20331">
        <v>3</v>
      </c>
      <c r="F20331">
        <f t="shared" ref="F20331:F20394" ca="1" si="325">RAND()</f>
        <v>0.13707183409123136</v>
      </c>
    </row>
    <row r="20332" spans="1:6" x14ac:dyDescent="0.2">
      <c r="A20332" t="s">
        <v>15582</v>
      </c>
      <c r="B20332">
        <v>9</v>
      </c>
      <c r="C20332">
        <v>82</v>
      </c>
      <c r="D20332">
        <v>4.407</v>
      </c>
      <c r="E20332">
        <v>3</v>
      </c>
      <c r="F20332">
        <f t="shared" ca="1" si="325"/>
        <v>0.13908212900821926</v>
      </c>
    </row>
    <row r="20333" spans="1:6" x14ac:dyDescent="0.2">
      <c r="A20333" t="s">
        <v>4829</v>
      </c>
      <c r="B20333">
        <v>7</v>
      </c>
      <c r="C20333">
        <v>17</v>
      </c>
      <c r="D20333">
        <v>2.8330000000000002</v>
      </c>
      <c r="E20333">
        <v>2</v>
      </c>
      <c r="F20333">
        <f t="shared" ca="1" si="325"/>
        <v>0.85770489485399315</v>
      </c>
    </row>
    <row r="20334" spans="1:6" x14ac:dyDescent="0.2">
      <c r="A20334" t="s">
        <v>6470</v>
      </c>
      <c r="B20334">
        <v>9</v>
      </c>
      <c r="C20334">
        <v>17</v>
      </c>
      <c r="D20334">
        <v>2.8330000000000002</v>
      </c>
      <c r="E20334">
        <v>3</v>
      </c>
      <c r="F20334">
        <f t="shared" ca="1" si="325"/>
        <v>0.13358579530481163</v>
      </c>
    </row>
    <row r="20335" spans="1:6" x14ac:dyDescent="0.2">
      <c r="A20335" t="s">
        <v>17683</v>
      </c>
      <c r="B20335">
        <v>9</v>
      </c>
      <c r="C20335" s="1">
        <v>44763</v>
      </c>
      <c r="D20335">
        <v>10.709</v>
      </c>
      <c r="E20335">
        <v>2</v>
      </c>
      <c r="F20335">
        <f t="shared" ca="1" si="325"/>
        <v>0.38382947625535158</v>
      </c>
    </row>
    <row r="20336" spans="1:6" x14ac:dyDescent="0.2">
      <c r="A20336" t="s">
        <v>1351</v>
      </c>
      <c r="B20336">
        <v>8</v>
      </c>
      <c r="C20336">
        <v>500</v>
      </c>
      <c r="D20336">
        <v>6.2149999999999999</v>
      </c>
      <c r="E20336">
        <v>4</v>
      </c>
      <c r="F20336">
        <f t="shared" ca="1" si="325"/>
        <v>0.7714637205508077</v>
      </c>
    </row>
    <row r="20337" spans="1:6" x14ac:dyDescent="0.2">
      <c r="A20337" t="s">
        <v>19624</v>
      </c>
      <c r="B20337">
        <v>6</v>
      </c>
      <c r="C20337">
        <v>84</v>
      </c>
      <c r="D20337">
        <v>4.431</v>
      </c>
      <c r="E20337">
        <v>3</v>
      </c>
      <c r="F20337">
        <f t="shared" ca="1" si="325"/>
        <v>0.81464009208995869</v>
      </c>
    </row>
    <row r="20338" spans="1:6" x14ac:dyDescent="0.2">
      <c r="A20338" t="s">
        <v>3981</v>
      </c>
      <c r="B20338">
        <v>7</v>
      </c>
      <c r="C20338">
        <v>281</v>
      </c>
      <c r="D20338">
        <v>5.6379999999999999</v>
      </c>
      <c r="E20338">
        <v>2</v>
      </c>
      <c r="F20338">
        <f t="shared" ca="1" si="325"/>
        <v>6.7748064987612544E-2</v>
      </c>
    </row>
    <row r="20339" spans="1:6" x14ac:dyDescent="0.2">
      <c r="A20339" t="s">
        <v>6315</v>
      </c>
      <c r="B20339">
        <v>9</v>
      </c>
      <c r="C20339" s="1">
        <v>16191</v>
      </c>
      <c r="D20339">
        <v>9.6920000000000002</v>
      </c>
      <c r="E20339">
        <v>3</v>
      </c>
      <c r="F20339">
        <f t="shared" ca="1" si="325"/>
        <v>0.83093120913566798</v>
      </c>
    </row>
    <row r="20340" spans="1:6" x14ac:dyDescent="0.2">
      <c r="A20340" t="s">
        <v>9490</v>
      </c>
      <c r="B20340">
        <v>7</v>
      </c>
      <c r="C20340" s="1">
        <v>2368</v>
      </c>
      <c r="D20340">
        <v>7.77</v>
      </c>
      <c r="E20340">
        <v>4</v>
      </c>
      <c r="F20340">
        <f t="shared" ca="1" si="325"/>
        <v>0.22631232097793641</v>
      </c>
    </row>
    <row r="20341" spans="1:6" x14ac:dyDescent="0.2">
      <c r="A20341" t="s">
        <v>4202</v>
      </c>
      <c r="B20341">
        <v>9</v>
      </c>
      <c r="C20341">
        <v>140</v>
      </c>
      <c r="D20341">
        <v>4.9420000000000002</v>
      </c>
      <c r="E20341">
        <v>2</v>
      </c>
      <c r="F20341">
        <f t="shared" ca="1" si="325"/>
        <v>0.45916148838217252</v>
      </c>
    </row>
    <row r="20342" spans="1:6" x14ac:dyDescent="0.2">
      <c r="A20342" t="s">
        <v>6024</v>
      </c>
      <c r="B20342">
        <v>9</v>
      </c>
      <c r="C20342" s="1">
        <v>11937</v>
      </c>
      <c r="D20342">
        <v>9.3870000000000005</v>
      </c>
      <c r="E20342">
        <v>4</v>
      </c>
      <c r="F20342">
        <f t="shared" ca="1" si="325"/>
        <v>0.36737742027453069</v>
      </c>
    </row>
    <row r="20343" spans="1:6" x14ac:dyDescent="0.2">
      <c r="A20343" t="s">
        <v>17615</v>
      </c>
      <c r="B20343">
        <v>7</v>
      </c>
      <c r="C20343">
        <v>133</v>
      </c>
      <c r="D20343">
        <v>4.8899999999999997</v>
      </c>
      <c r="E20343">
        <v>2</v>
      </c>
      <c r="F20343">
        <f t="shared" ca="1" si="325"/>
        <v>0.88930619527096022</v>
      </c>
    </row>
    <row r="20344" spans="1:6" x14ac:dyDescent="0.2">
      <c r="A20344" t="s">
        <v>1363</v>
      </c>
      <c r="B20344">
        <v>6</v>
      </c>
      <c r="C20344">
        <v>924</v>
      </c>
      <c r="D20344">
        <v>6.8289999999999997</v>
      </c>
      <c r="E20344">
        <v>2</v>
      </c>
      <c r="F20344">
        <f t="shared" ca="1" si="325"/>
        <v>0.66574833362323282</v>
      </c>
    </row>
    <row r="20345" spans="1:6" x14ac:dyDescent="0.2">
      <c r="A20345" t="s">
        <v>11660</v>
      </c>
      <c r="B20345">
        <v>9</v>
      </c>
      <c r="C20345">
        <v>0</v>
      </c>
      <c r="D20345">
        <v>0</v>
      </c>
      <c r="E20345">
        <v>3</v>
      </c>
      <c r="F20345">
        <f t="shared" ca="1" si="325"/>
        <v>0.47365480940229665</v>
      </c>
    </row>
    <row r="20346" spans="1:6" x14ac:dyDescent="0.2">
      <c r="A20346" t="s">
        <v>12314</v>
      </c>
      <c r="B20346">
        <v>7</v>
      </c>
      <c r="C20346" s="1">
        <v>1664</v>
      </c>
      <c r="D20346">
        <v>7.4169999999999998</v>
      </c>
      <c r="E20346">
        <v>2</v>
      </c>
      <c r="F20346">
        <f t="shared" ca="1" si="325"/>
        <v>0.22372357557238287</v>
      </c>
    </row>
    <row r="20347" spans="1:6" x14ac:dyDescent="0.2">
      <c r="A20347" t="s">
        <v>6339</v>
      </c>
      <c r="B20347">
        <v>9</v>
      </c>
      <c r="C20347">
        <v>183</v>
      </c>
      <c r="D20347">
        <v>5.2089999999999996</v>
      </c>
      <c r="E20347">
        <v>2</v>
      </c>
      <c r="F20347">
        <f t="shared" ca="1" si="325"/>
        <v>0.66405867976062005</v>
      </c>
    </row>
    <row r="20348" spans="1:6" x14ac:dyDescent="0.2">
      <c r="A20348" t="s">
        <v>20083</v>
      </c>
      <c r="B20348">
        <v>6</v>
      </c>
      <c r="C20348">
        <v>260</v>
      </c>
      <c r="D20348">
        <v>5.5609999999999999</v>
      </c>
      <c r="E20348">
        <v>3</v>
      </c>
      <c r="F20348">
        <f t="shared" ca="1" si="325"/>
        <v>0.2923948350498482</v>
      </c>
    </row>
    <row r="20349" spans="1:6" x14ac:dyDescent="0.2">
      <c r="A20349" t="s">
        <v>16161</v>
      </c>
      <c r="B20349">
        <v>5</v>
      </c>
      <c r="C20349">
        <v>526</v>
      </c>
      <c r="D20349">
        <v>6.2649999999999997</v>
      </c>
      <c r="E20349">
        <v>2</v>
      </c>
      <c r="F20349">
        <f t="shared" ca="1" si="325"/>
        <v>0.5689636558437674</v>
      </c>
    </row>
    <row r="20350" spans="1:6" x14ac:dyDescent="0.2">
      <c r="A20350" t="s">
        <v>7901</v>
      </c>
      <c r="B20350">
        <v>6</v>
      </c>
      <c r="C20350" s="1">
        <v>2579</v>
      </c>
      <c r="D20350">
        <v>7.8550000000000004</v>
      </c>
      <c r="E20350">
        <v>2</v>
      </c>
      <c r="F20350">
        <f t="shared" ca="1" si="325"/>
        <v>0.85484884868472644</v>
      </c>
    </row>
    <row r="20351" spans="1:6" x14ac:dyDescent="0.2">
      <c r="A20351" t="s">
        <v>20941</v>
      </c>
      <c r="B20351">
        <v>7</v>
      </c>
      <c r="C20351" s="1">
        <v>254348</v>
      </c>
      <c r="D20351">
        <v>12.446</v>
      </c>
      <c r="E20351">
        <v>2</v>
      </c>
      <c r="F20351">
        <f t="shared" ca="1" si="325"/>
        <v>0.33612233077203546</v>
      </c>
    </row>
    <row r="20352" spans="1:6" x14ac:dyDescent="0.2">
      <c r="A20352" t="s">
        <v>5525</v>
      </c>
      <c r="B20352">
        <v>8</v>
      </c>
      <c r="C20352" s="1">
        <v>1578</v>
      </c>
      <c r="D20352">
        <v>7.3639999999999999</v>
      </c>
      <c r="E20352">
        <v>2</v>
      </c>
      <c r="F20352">
        <f t="shared" ca="1" si="325"/>
        <v>0.2695548531250711</v>
      </c>
    </row>
    <row r="20353" spans="1:6" x14ac:dyDescent="0.2">
      <c r="A20353" t="s">
        <v>12762</v>
      </c>
      <c r="B20353">
        <v>6</v>
      </c>
      <c r="C20353" s="1">
        <v>2717</v>
      </c>
      <c r="D20353">
        <v>7.907</v>
      </c>
      <c r="E20353">
        <v>2</v>
      </c>
      <c r="F20353">
        <f t="shared" ca="1" si="325"/>
        <v>0.70192642533966365</v>
      </c>
    </row>
    <row r="20354" spans="1:6" x14ac:dyDescent="0.2">
      <c r="A20354" t="s">
        <v>13195</v>
      </c>
      <c r="B20354">
        <v>7</v>
      </c>
      <c r="C20354">
        <v>46</v>
      </c>
      <c r="D20354">
        <v>3.8290000000000002</v>
      </c>
      <c r="E20354">
        <v>2</v>
      </c>
      <c r="F20354">
        <f t="shared" ca="1" si="325"/>
        <v>0.34703791782171733</v>
      </c>
    </row>
    <row r="20355" spans="1:6" x14ac:dyDescent="0.2">
      <c r="A20355" t="s">
        <v>8199</v>
      </c>
      <c r="B20355">
        <v>8</v>
      </c>
      <c r="C20355">
        <v>388</v>
      </c>
      <c r="D20355">
        <v>5.9610000000000003</v>
      </c>
      <c r="E20355">
        <v>3</v>
      </c>
      <c r="F20355">
        <f t="shared" ca="1" si="325"/>
        <v>0.39722939813006874</v>
      </c>
    </row>
    <row r="20356" spans="1:6" x14ac:dyDescent="0.2">
      <c r="A20356" t="s">
        <v>6067</v>
      </c>
      <c r="B20356">
        <v>6</v>
      </c>
      <c r="C20356" s="1">
        <v>67019</v>
      </c>
      <c r="D20356">
        <v>11.113</v>
      </c>
      <c r="E20356">
        <v>2</v>
      </c>
      <c r="F20356">
        <f t="shared" ca="1" si="325"/>
        <v>0.82006268816207972</v>
      </c>
    </row>
    <row r="20357" spans="1:6" x14ac:dyDescent="0.2">
      <c r="A20357" t="s">
        <v>1502</v>
      </c>
      <c r="B20357">
        <v>8</v>
      </c>
      <c r="C20357" s="1">
        <v>1947</v>
      </c>
      <c r="D20357">
        <v>7.5739999999999998</v>
      </c>
      <c r="E20357">
        <v>2</v>
      </c>
      <c r="F20357">
        <f t="shared" ca="1" si="325"/>
        <v>6.5727789060690323E-2</v>
      </c>
    </row>
    <row r="20358" spans="1:6" x14ac:dyDescent="0.2">
      <c r="A20358" t="s">
        <v>5524</v>
      </c>
      <c r="B20358">
        <v>9</v>
      </c>
      <c r="C20358" s="1">
        <v>1007</v>
      </c>
      <c r="D20358">
        <v>6.915</v>
      </c>
      <c r="E20358">
        <v>4</v>
      </c>
      <c r="F20358">
        <f t="shared" ca="1" si="325"/>
        <v>0.92213372373895519</v>
      </c>
    </row>
    <row r="20359" spans="1:6" x14ac:dyDescent="0.2">
      <c r="A20359" t="s">
        <v>16006</v>
      </c>
      <c r="B20359">
        <v>8</v>
      </c>
      <c r="C20359">
        <v>394</v>
      </c>
      <c r="D20359">
        <v>5.976</v>
      </c>
      <c r="E20359">
        <v>3</v>
      </c>
      <c r="F20359">
        <f t="shared" ca="1" si="325"/>
        <v>0.28641978922273725</v>
      </c>
    </row>
    <row r="20360" spans="1:6" x14ac:dyDescent="0.2">
      <c r="A20360" t="s">
        <v>1035</v>
      </c>
      <c r="B20360">
        <v>7</v>
      </c>
      <c r="C20360">
        <v>798</v>
      </c>
      <c r="D20360">
        <v>6.6820000000000004</v>
      </c>
      <c r="E20360">
        <v>3</v>
      </c>
      <c r="F20360">
        <f t="shared" ca="1" si="325"/>
        <v>9.2098356910401358E-2</v>
      </c>
    </row>
    <row r="20361" spans="1:6" x14ac:dyDescent="0.2">
      <c r="A20361" t="s">
        <v>3517</v>
      </c>
      <c r="B20361">
        <v>8</v>
      </c>
      <c r="C20361">
        <v>24</v>
      </c>
      <c r="D20361">
        <v>3.1779999999999999</v>
      </c>
      <c r="E20361">
        <v>2</v>
      </c>
      <c r="F20361">
        <f t="shared" ca="1" si="325"/>
        <v>0.23529764282987042</v>
      </c>
    </row>
    <row r="20362" spans="1:6" x14ac:dyDescent="0.2">
      <c r="A20362" t="s">
        <v>18943</v>
      </c>
      <c r="B20362">
        <v>7</v>
      </c>
      <c r="C20362" s="1">
        <v>1238</v>
      </c>
      <c r="D20362">
        <v>7.1210000000000004</v>
      </c>
      <c r="E20362">
        <v>2</v>
      </c>
      <c r="F20362">
        <f t="shared" ca="1" si="325"/>
        <v>0.86427473270078359</v>
      </c>
    </row>
    <row r="20363" spans="1:6" x14ac:dyDescent="0.2">
      <c r="A20363" t="s">
        <v>9416</v>
      </c>
      <c r="B20363">
        <v>7</v>
      </c>
      <c r="C20363">
        <v>18</v>
      </c>
      <c r="D20363">
        <v>2.89</v>
      </c>
      <c r="E20363">
        <v>2</v>
      </c>
      <c r="F20363">
        <f t="shared" ca="1" si="325"/>
        <v>3.0480885583964223E-2</v>
      </c>
    </row>
    <row r="20364" spans="1:6" x14ac:dyDescent="0.2">
      <c r="A20364" t="s">
        <v>16378</v>
      </c>
      <c r="B20364">
        <v>9</v>
      </c>
      <c r="C20364">
        <v>395</v>
      </c>
      <c r="D20364">
        <v>5.9790000000000001</v>
      </c>
      <c r="E20364">
        <v>3</v>
      </c>
      <c r="F20364">
        <f t="shared" ca="1" si="325"/>
        <v>0.8350181268675021</v>
      </c>
    </row>
    <row r="20365" spans="1:6" x14ac:dyDescent="0.2">
      <c r="A20365" t="s">
        <v>19299</v>
      </c>
      <c r="B20365">
        <v>7</v>
      </c>
      <c r="C20365" s="1">
        <v>2082</v>
      </c>
      <c r="D20365">
        <v>7.641</v>
      </c>
      <c r="E20365">
        <v>2</v>
      </c>
      <c r="F20365">
        <f t="shared" ca="1" si="325"/>
        <v>0.66893929822931175</v>
      </c>
    </row>
    <row r="20366" spans="1:6" x14ac:dyDescent="0.2">
      <c r="A20366" t="s">
        <v>8701</v>
      </c>
      <c r="B20366">
        <v>9</v>
      </c>
      <c r="C20366">
        <v>57</v>
      </c>
      <c r="D20366">
        <v>4.0430000000000001</v>
      </c>
      <c r="E20366">
        <v>2</v>
      </c>
      <c r="F20366">
        <f t="shared" ca="1" si="325"/>
        <v>0.49066596937982887</v>
      </c>
    </row>
    <row r="20367" spans="1:6" x14ac:dyDescent="0.2">
      <c r="A20367" t="s">
        <v>11451</v>
      </c>
      <c r="B20367">
        <v>7</v>
      </c>
      <c r="C20367" s="1">
        <v>2272</v>
      </c>
      <c r="D20367">
        <v>7.7279999999999998</v>
      </c>
      <c r="E20367">
        <v>2</v>
      </c>
      <c r="F20367">
        <f t="shared" ca="1" si="325"/>
        <v>0.70224571411813841</v>
      </c>
    </row>
    <row r="20368" spans="1:6" x14ac:dyDescent="0.2">
      <c r="A20368" t="s">
        <v>18095</v>
      </c>
      <c r="B20368">
        <v>8</v>
      </c>
      <c r="C20368">
        <v>333</v>
      </c>
      <c r="D20368">
        <v>5.8079999999999998</v>
      </c>
      <c r="E20368">
        <v>3</v>
      </c>
      <c r="F20368">
        <f t="shared" ca="1" si="325"/>
        <v>0.515028327111553</v>
      </c>
    </row>
    <row r="20369" spans="1:6" x14ac:dyDescent="0.2">
      <c r="A20369" t="s">
        <v>14330</v>
      </c>
      <c r="B20369">
        <v>9</v>
      </c>
      <c r="C20369">
        <v>33</v>
      </c>
      <c r="D20369">
        <v>3.4969999999999999</v>
      </c>
      <c r="E20369">
        <v>3</v>
      </c>
      <c r="F20369">
        <f t="shared" ca="1" si="325"/>
        <v>0.47039033600173852</v>
      </c>
    </row>
    <row r="20370" spans="1:6" x14ac:dyDescent="0.2">
      <c r="A20370" t="s">
        <v>2911</v>
      </c>
      <c r="B20370">
        <v>9</v>
      </c>
      <c r="C20370" s="1">
        <v>1680</v>
      </c>
      <c r="D20370">
        <v>7.4269999999999996</v>
      </c>
      <c r="E20370">
        <v>4</v>
      </c>
      <c r="F20370">
        <f t="shared" ca="1" si="325"/>
        <v>0.34535362782513157</v>
      </c>
    </row>
    <row r="20371" spans="1:6" x14ac:dyDescent="0.2">
      <c r="A20371" t="s">
        <v>1555</v>
      </c>
      <c r="B20371">
        <v>7</v>
      </c>
      <c r="C20371">
        <v>49</v>
      </c>
      <c r="D20371">
        <v>3.8919999999999999</v>
      </c>
      <c r="E20371">
        <v>2</v>
      </c>
      <c r="F20371">
        <f t="shared" ca="1" si="325"/>
        <v>0.72439484821685052</v>
      </c>
    </row>
    <row r="20372" spans="1:6" x14ac:dyDescent="0.2">
      <c r="A20372" t="s">
        <v>16751</v>
      </c>
      <c r="B20372">
        <v>8</v>
      </c>
      <c r="C20372" s="1">
        <v>1495</v>
      </c>
      <c r="D20372">
        <v>7.31</v>
      </c>
      <c r="E20372">
        <v>3</v>
      </c>
      <c r="F20372">
        <f t="shared" ca="1" si="325"/>
        <v>0.49018036912269114</v>
      </c>
    </row>
    <row r="20373" spans="1:6" x14ac:dyDescent="0.2">
      <c r="A20373" t="s">
        <v>200</v>
      </c>
      <c r="B20373">
        <v>5</v>
      </c>
      <c r="C20373" s="1">
        <v>10471</v>
      </c>
      <c r="D20373">
        <v>9.2560000000000002</v>
      </c>
      <c r="E20373">
        <v>2</v>
      </c>
      <c r="F20373">
        <f t="shared" ca="1" si="325"/>
        <v>0.30705021988021286</v>
      </c>
    </row>
    <row r="20374" spans="1:6" x14ac:dyDescent="0.2">
      <c r="A20374" t="s">
        <v>13708</v>
      </c>
      <c r="B20374">
        <v>8</v>
      </c>
      <c r="C20374">
        <v>70</v>
      </c>
      <c r="D20374">
        <v>4.2480000000000002</v>
      </c>
      <c r="E20374">
        <v>2</v>
      </c>
      <c r="F20374">
        <f t="shared" ca="1" si="325"/>
        <v>0.50069665682911835</v>
      </c>
    </row>
    <row r="20375" spans="1:6" x14ac:dyDescent="0.2">
      <c r="A20375" t="s">
        <v>5221</v>
      </c>
      <c r="B20375">
        <v>6</v>
      </c>
      <c r="C20375" s="1">
        <v>21053</v>
      </c>
      <c r="D20375">
        <v>9.9550000000000001</v>
      </c>
      <c r="E20375">
        <v>2</v>
      </c>
      <c r="F20375">
        <f t="shared" ca="1" si="325"/>
        <v>0.71712160750127385</v>
      </c>
    </row>
    <row r="20376" spans="1:6" x14ac:dyDescent="0.2">
      <c r="A20376" t="s">
        <v>3242</v>
      </c>
      <c r="B20376">
        <v>8</v>
      </c>
      <c r="C20376" s="1">
        <v>8243</v>
      </c>
      <c r="D20376">
        <v>9.0169999999999995</v>
      </c>
      <c r="E20376">
        <v>2</v>
      </c>
      <c r="F20376">
        <f t="shared" ca="1" si="325"/>
        <v>0.25915438706065264</v>
      </c>
    </row>
    <row r="20377" spans="1:6" x14ac:dyDescent="0.2">
      <c r="A20377" t="s">
        <v>5417</v>
      </c>
      <c r="B20377">
        <v>9</v>
      </c>
      <c r="C20377">
        <v>40</v>
      </c>
      <c r="D20377">
        <v>3.6890000000000001</v>
      </c>
      <c r="E20377">
        <v>2</v>
      </c>
      <c r="F20377">
        <f t="shared" ca="1" si="325"/>
        <v>0.27600732652153015</v>
      </c>
    </row>
    <row r="20378" spans="1:6" x14ac:dyDescent="0.2">
      <c r="A20378" t="s">
        <v>1512</v>
      </c>
      <c r="B20378">
        <v>9</v>
      </c>
      <c r="C20378">
        <v>33</v>
      </c>
      <c r="D20378">
        <v>3.4969999999999999</v>
      </c>
      <c r="E20378">
        <v>2</v>
      </c>
      <c r="F20378">
        <f t="shared" ca="1" si="325"/>
        <v>0.78880518085400742</v>
      </c>
    </row>
    <row r="20379" spans="1:6" x14ac:dyDescent="0.2">
      <c r="A20379" t="s">
        <v>1201</v>
      </c>
      <c r="B20379">
        <v>8</v>
      </c>
      <c r="C20379">
        <v>43</v>
      </c>
      <c r="D20379">
        <v>3.7610000000000001</v>
      </c>
      <c r="E20379">
        <v>3</v>
      </c>
      <c r="F20379">
        <f t="shared" ca="1" si="325"/>
        <v>9.836342577720536E-2</v>
      </c>
    </row>
    <row r="20380" spans="1:6" x14ac:dyDescent="0.2">
      <c r="A20380" t="s">
        <v>7586</v>
      </c>
      <c r="B20380">
        <v>8</v>
      </c>
      <c r="C20380" s="1">
        <v>1129</v>
      </c>
      <c r="D20380">
        <v>7.0289999999999999</v>
      </c>
      <c r="E20380">
        <v>3</v>
      </c>
      <c r="F20380">
        <f t="shared" ca="1" si="325"/>
        <v>7.829445922398548E-2</v>
      </c>
    </row>
    <row r="20381" spans="1:6" x14ac:dyDescent="0.2">
      <c r="A20381" t="s">
        <v>9223</v>
      </c>
      <c r="B20381">
        <v>6</v>
      </c>
      <c r="C20381" s="1">
        <v>1016</v>
      </c>
      <c r="D20381">
        <v>6.9240000000000004</v>
      </c>
      <c r="E20381">
        <v>2</v>
      </c>
      <c r="F20381">
        <f t="shared" ca="1" si="325"/>
        <v>0.17902855051874245</v>
      </c>
    </row>
    <row r="20382" spans="1:6" x14ac:dyDescent="0.2">
      <c r="A20382" t="s">
        <v>4860</v>
      </c>
      <c r="B20382">
        <v>8</v>
      </c>
      <c r="C20382">
        <v>0</v>
      </c>
      <c r="D20382">
        <v>0</v>
      </c>
      <c r="E20382">
        <v>2</v>
      </c>
      <c r="F20382">
        <f t="shared" ca="1" si="325"/>
        <v>0.13026601155462425</v>
      </c>
    </row>
    <row r="20383" spans="1:6" x14ac:dyDescent="0.2">
      <c r="A20383" t="s">
        <v>15745</v>
      </c>
      <c r="B20383">
        <v>9</v>
      </c>
      <c r="C20383">
        <v>398</v>
      </c>
      <c r="D20383">
        <v>5.9859999999999998</v>
      </c>
      <c r="E20383">
        <v>3</v>
      </c>
      <c r="F20383">
        <f t="shared" ca="1" si="325"/>
        <v>0.34645486484451604</v>
      </c>
    </row>
    <row r="20384" spans="1:6" x14ac:dyDescent="0.2">
      <c r="A20384" t="s">
        <v>6427</v>
      </c>
      <c r="B20384">
        <v>8</v>
      </c>
      <c r="C20384">
        <v>5</v>
      </c>
      <c r="D20384">
        <v>1.609</v>
      </c>
      <c r="E20384">
        <v>2</v>
      </c>
      <c r="F20384">
        <f t="shared" ca="1" si="325"/>
        <v>1.2237163763587855E-2</v>
      </c>
    </row>
    <row r="20385" spans="1:6" x14ac:dyDescent="0.2">
      <c r="A20385" t="s">
        <v>19827</v>
      </c>
      <c r="B20385">
        <v>7</v>
      </c>
      <c r="C20385">
        <v>164</v>
      </c>
      <c r="D20385">
        <v>5.0999999999999996</v>
      </c>
      <c r="E20385">
        <v>3</v>
      </c>
      <c r="F20385">
        <f t="shared" ca="1" si="325"/>
        <v>0.79127796917258375</v>
      </c>
    </row>
    <row r="20386" spans="1:6" x14ac:dyDescent="0.2">
      <c r="A20386" t="s">
        <v>9801</v>
      </c>
      <c r="B20386">
        <v>9</v>
      </c>
      <c r="C20386" s="1">
        <v>1038</v>
      </c>
      <c r="D20386">
        <v>6.9450000000000003</v>
      </c>
      <c r="E20386">
        <v>4</v>
      </c>
      <c r="F20386">
        <f t="shared" ca="1" si="325"/>
        <v>0.97107105454007658</v>
      </c>
    </row>
    <row r="20387" spans="1:6" x14ac:dyDescent="0.2">
      <c r="A20387" t="s">
        <v>16173</v>
      </c>
      <c r="B20387">
        <v>8</v>
      </c>
      <c r="C20387">
        <v>627</v>
      </c>
      <c r="D20387">
        <v>6.4409999999999998</v>
      </c>
      <c r="E20387">
        <v>3</v>
      </c>
      <c r="F20387">
        <f t="shared" ca="1" si="325"/>
        <v>7.1381813225182555E-2</v>
      </c>
    </row>
    <row r="20388" spans="1:6" x14ac:dyDescent="0.2">
      <c r="A20388" t="s">
        <v>9397</v>
      </c>
      <c r="B20388">
        <v>9</v>
      </c>
      <c r="C20388">
        <v>854</v>
      </c>
      <c r="D20388">
        <v>6.75</v>
      </c>
      <c r="E20388">
        <v>4</v>
      </c>
      <c r="F20388">
        <f t="shared" ca="1" si="325"/>
        <v>0.82481026979965522</v>
      </c>
    </row>
    <row r="20389" spans="1:6" x14ac:dyDescent="0.2">
      <c r="A20389" t="s">
        <v>8453</v>
      </c>
      <c r="B20389">
        <v>9</v>
      </c>
      <c r="C20389">
        <v>5</v>
      </c>
      <c r="D20389">
        <v>1.609</v>
      </c>
      <c r="E20389">
        <v>2</v>
      </c>
      <c r="F20389">
        <f t="shared" ca="1" si="325"/>
        <v>4.6877081224175554E-2</v>
      </c>
    </row>
    <row r="20390" spans="1:6" x14ac:dyDescent="0.2">
      <c r="A20390" t="s">
        <v>13789</v>
      </c>
      <c r="B20390">
        <v>9</v>
      </c>
      <c r="C20390" s="1">
        <v>1864</v>
      </c>
      <c r="D20390">
        <v>7.53</v>
      </c>
      <c r="E20390">
        <v>3</v>
      </c>
      <c r="F20390">
        <f t="shared" ca="1" si="325"/>
        <v>1.2188948621308038E-2</v>
      </c>
    </row>
    <row r="20391" spans="1:6" x14ac:dyDescent="0.2">
      <c r="A20391" t="s">
        <v>5781</v>
      </c>
      <c r="B20391">
        <v>7</v>
      </c>
      <c r="C20391" s="1">
        <v>1858</v>
      </c>
      <c r="D20391">
        <v>7.5270000000000001</v>
      </c>
      <c r="E20391">
        <v>2</v>
      </c>
      <c r="F20391">
        <f t="shared" ca="1" si="325"/>
        <v>0.98182403357541082</v>
      </c>
    </row>
    <row r="20392" spans="1:6" x14ac:dyDescent="0.2">
      <c r="A20392" t="s">
        <v>2148</v>
      </c>
      <c r="B20392">
        <v>9</v>
      </c>
      <c r="C20392">
        <v>8</v>
      </c>
      <c r="D20392">
        <v>2.0790000000000002</v>
      </c>
      <c r="E20392">
        <v>2</v>
      </c>
      <c r="F20392">
        <f t="shared" ca="1" si="325"/>
        <v>0.6070403945880215</v>
      </c>
    </row>
    <row r="20393" spans="1:6" x14ac:dyDescent="0.2">
      <c r="A20393" t="s">
        <v>15436</v>
      </c>
      <c r="B20393">
        <v>8</v>
      </c>
      <c r="C20393">
        <v>38</v>
      </c>
      <c r="D20393">
        <v>3.6379999999999999</v>
      </c>
      <c r="E20393">
        <v>3</v>
      </c>
      <c r="F20393">
        <f t="shared" ca="1" si="325"/>
        <v>0.83220312507321581</v>
      </c>
    </row>
    <row r="20394" spans="1:6" x14ac:dyDescent="0.2">
      <c r="A20394" t="s">
        <v>18137</v>
      </c>
      <c r="B20394">
        <v>7</v>
      </c>
      <c r="C20394">
        <v>9</v>
      </c>
      <c r="D20394">
        <v>2.1970000000000001</v>
      </c>
      <c r="E20394">
        <v>3</v>
      </c>
      <c r="F20394">
        <f t="shared" ca="1" si="325"/>
        <v>0.33732510722309983</v>
      </c>
    </row>
    <row r="20395" spans="1:6" x14ac:dyDescent="0.2">
      <c r="A20395" t="s">
        <v>3507</v>
      </c>
      <c r="B20395">
        <v>6</v>
      </c>
      <c r="C20395">
        <v>213</v>
      </c>
      <c r="D20395">
        <v>5.3609999999999998</v>
      </c>
      <c r="E20395">
        <v>2</v>
      </c>
      <c r="F20395">
        <f t="shared" ref="F20395:F20458" ca="1" si="326">RAND()</f>
        <v>9.7782770223894255E-3</v>
      </c>
    </row>
    <row r="20396" spans="1:6" x14ac:dyDescent="0.2">
      <c r="A20396" t="s">
        <v>16445</v>
      </c>
      <c r="B20396">
        <v>6</v>
      </c>
      <c r="C20396">
        <v>348</v>
      </c>
      <c r="D20396">
        <v>5.8520000000000003</v>
      </c>
      <c r="E20396">
        <v>2</v>
      </c>
      <c r="F20396">
        <f t="shared" ca="1" si="326"/>
        <v>0.10133710542742269</v>
      </c>
    </row>
    <row r="20397" spans="1:6" x14ac:dyDescent="0.2">
      <c r="A20397" t="s">
        <v>16829</v>
      </c>
      <c r="B20397">
        <v>6</v>
      </c>
      <c r="C20397" s="1">
        <v>4444</v>
      </c>
      <c r="D20397">
        <v>8.3989999999999991</v>
      </c>
      <c r="E20397">
        <v>2</v>
      </c>
      <c r="F20397">
        <f t="shared" ca="1" si="326"/>
        <v>2.4156495476293727E-2</v>
      </c>
    </row>
    <row r="20398" spans="1:6" x14ac:dyDescent="0.2">
      <c r="A20398" t="s">
        <v>1188</v>
      </c>
      <c r="B20398">
        <v>6</v>
      </c>
      <c r="C20398" s="1">
        <v>3736</v>
      </c>
      <c r="D20398">
        <v>8.2260000000000009</v>
      </c>
      <c r="E20398">
        <v>2</v>
      </c>
      <c r="F20398">
        <f t="shared" ca="1" si="326"/>
        <v>0.56672225810466126</v>
      </c>
    </row>
    <row r="20399" spans="1:6" x14ac:dyDescent="0.2">
      <c r="A20399" t="s">
        <v>5607</v>
      </c>
      <c r="B20399">
        <v>9</v>
      </c>
      <c r="C20399">
        <v>225</v>
      </c>
      <c r="D20399">
        <v>5.4160000000000004</v>
      </c>
      <c r="E20399">
        <v>4</v>
      </c>
      <c r="F20399">
        <f t="shared" ca="1" si="326"/>
        <v>0.36590324848621636</v>
      </c>
    </row>
    <row r="20400" spans="1:6" x14ac:dyDescent="0.2">
      <c r="A20400" t="s">
        <v>775</v>
      </c>
      <c r="B20400">
        <v>6</v>
      </c>
      <c r="C20400" s="1">
        <v>2766</v>
      </c>
      <c r="D20400">
        <v>7.9249999999999998</v>
      </c>
      <c r="E20400">
        <v>2</v>
      </c>
      <c r="F20400">
        <f t="shared" ca="1" si="326"/>
        <v>0.91441267401617221</v>
      </c>
    </row>
    <row r="20401" spans="1:6" x14ac:dyDescent="0.2">
      <c r="A20401" t="s">
        <v>5006</v>
      </c>
      <c r="B20401">
        <v>8</v>
      </c>
      <c r="C20401" s="1">
        <v>3691</v>
      </c>
      <c r="D20401">
        <v>8.2140000000000004</v>
      </c>
      <c r="E20401">
        <v>3</v>
      </c>
      <c r="F20401">
        <f t="shared" ca="1" si="326"/>
        <v>0.40059164979776241</v>
      </c>
    </row>
    <row r="20402" spans="1:6" x14ac:dyDescent="0.2">
      <c r="A20402" t="s">
        <v>12210</v>
      </c>
      <c r="B20402">
        <v>7</v>
      </c>
      <c r="C20402" s="1">
        <v>8934</v>
      </c>
      <c r="D20402">
        <v>9.0980000000000008</v>
      </c>
      <c r="E20402">
        <v>2</v>
      </c>
      <c r="F20402">
        <f t="shared" ca="1" si="326"/>
        <v>0.66064843978015719</v>
      </c>
    </row>
    <row r="20403" spans="1:6" x14ac:dyDescent="0.2">
      <c r="A20403" t="s">
        <v>6304</v>
      </c>
      <c r="B20403">
        <v>7</v>
      </c>
      <c r="C20403">
        <v>588</v>
      </c>
      <c r="D20403">
        <v>6.3769999999999998</v>
      </c>
      <c r="E20403">
        <v>2</v>
      </c>
      <c r="F20403">
        <f t="shared" ca="1" si="326"/>
        <v>0.35125082500843252</v>
      </c>
    </row>
    <row r="20404" spans="1:6" x14ac:dyDescent="0.2">
      <c r="A20404" t="s">
        <v>8373</v>
      </c>
      <c r="B20404">
        <v>7</v>
      </c>
      <c r="C20404">
        <v>432</v>
      </c>
      <c r="D20404">
        <v>6.0679999999999996</v>
      </c>
      <c r="E20404">
        <v>2</v>
      </c>
      <c r="F20404">
        <f t="shared" ca="1" si="326"/>
        <v>0.81777719132123861</v>
      </c>
    </row>
    <row r="20405" spans="1:6" x14ac:dyDescent="0.2">
      <c r="A20405" t="s">
        <v>1893</v>
      </c>
      <c r="B20405">
        <v>9</v>
      </c>
      <c r="C20405">
        <v>46</v>
      </c>
      <c r="D20405">
        <v>3.8290000000000002</v>
      </c>
      <c r="E20405">
        <v>3</v>
      </c>
      <c r="F20405">
        <f t="shared" ca="1" si="326"/>
        <v>0.3071220940738858</v>
      </c>
    </row>
    <row r="20406" spans="1:6" x14ac:dyDescent="0.2">
      <c r="A20406" t="s">
        <v>11</v>
      </c>
      <c r="B20406">
        <v>5</v>
      </c>
      <c r="C20406">
        <v>1</v>
      </c>
      <c r="D20406">
        <v>0</v>
      </c>
      <c r="E20406">
        <v>2</v>
      </c>
      <c r="F20406">
        <f t="shared" ca="1" si="326"/>
        <v>0.70038244690288853</v>
      </c>
    </row>
    <row r="20407" spans="1:6" x14ac:dyDescent="0.2">
      <c r="A20407" t="s">
        <v>7736</v>
      </c>
      <c r="B20407">
        <v>9</v>
      </c>
      <c r="C20407">
        <v>47</v>
      </c>
      <c r="D20407">
        <v>3.85</v>
      </c>
      <c r="E20407">
        <v>2</v>
      </c>
      <c r="F20407">
        <f t="shared" ca="1" si="326"/>
        <v>0.77703441476957291</v>
      </c>
    </row>
    <row r="20408" spans="1:6" x14ac:dyDescent="0.2">
      <c r="A20408" t="s">
        <v>18999</v>
      </c>
      <c r="B20408">
        <v>8</v>
      </c>
      <c r="C20408">
        <v>224</v>
      </c>
      <c r="D20408">
        <v>5.4119999999999999</v>
      </c>
      <c r="E20408">
        <v>2</v>
      </c>
      <c r="F20408">
        <f t="shared" ca="1" si="326"/>
        <v>0.17790489835321188</v>
      </c>
    </row>
    <row r="20409" spans="1:6" x14ac:dyDescent="0.2">
      <c r="A20409" t="s">
        <v>6145</v>
      </c>
      <c r="B20409">
        <v>9</v>
      </c>
      <c r="C20409">
        <v>294</v>
      </c>
      <c r="D20409">
        <v>5.6840000000000002</v>
      </c>
      <c r="E20409">
        <v>4</v>
      </c>
      <c r="F20409">
        <f t="shared" ca="1" si="326"/>
        <v>0.45169045193065305</v>
      </c>
    </row>
    <row r="20410" spans="1:6" x14ac:dyDescent="0.2">
      <c r="A20410" t="s">
        <v>11786</v>
      </c>
      <c r="B20410">
        <v>9</v>
      </c>
      <c r="C20410" s="1">
        <v>4362</v>
      </c>
      <c r="D20410">
        <v>8.3810000000000002</v>
      </c>
      <c r="E20410">
        <v>3</v>
      </c>
      <c r="F20410">
        <f t="shared" ca="1" si="326"/>
        <v>0.29730781290814345</v>
      </c>
    </row>
    <row r="20411" spans="1:6" x14ac:dyDescent="0.2">
      <c r="A20411" t="s">
        <v>2836</v>
      </c>
      <c r="B20411">
        <v>7</v>
      </c>
      <c r="C20411" s="1">
        <v>1139</v>
      </c>
      <c r="D20411">
        <v>7.0380000000000003</v>
      </c>
      <c r="E20411">
        <v>3</v>
      </c>
      <c r="F20411">
        <f t="shared" ca="1" si="326"/>
        <v>0.23786687279927998</v>
      </c>
    </row>
    <row r="20412" spans="1:6" x14ac:dyDescent="0.2">
      <c r="A20412" t="s">
        <v>16858</v>
      </c>
      <c r="B20412">
        <v>7</v>
      </c>
      <c r="C20412" s="1">
        <v>10341</v>
      </c>
      <c r="D20412">
        <v>9.2439999999999998</v>
      </c>
      <c r="E20412">
        <v>3</v>
      </c>
      <c r="F20412">
        <f t="shared" ca="1" si="326"/>
        <v>9.6854719049087601E-2</v>
      </c>
    </row>
    <row r="20413" spans="1:6" x14ac:dyDescent="0.2">
      <c r="A20413" t="s">
        <v>5238</v>
      </c>
      <c r="B20413">
        <v>9</v>
      </c>
      <c r="C20413">
        <v>864</v>
      </c>
      <c r="D20413">
        <v>6.7619999999999996</v>
      </c>
      <c r="E20413">
        <v>3</v>
      </c>
      <c r="F20413">
        <f t="shared" ca="1" si="326"/>
        <v>0.34822883218550993</v>
      </c>
    </row>
    <row r="20414" spans="1:6" x14ac:dyDescent="0.2">
      <c r="A20414" t="s">
        <v>20286</v>
      </c>
      <c r="B20414">
        <v>7</v>
      </c>
      <c r="C20414" s="1">
        <v>224831</v>
      </c>
      <c r="D20414">
        <v>12.323</v>
      </c>
      <c r="E20414">
        <v>2</v>
      </c>
      <c r="F20414">
        <f t="shared" ca="1" si="326"/>
        <v>0.81605666655319098</v>
      </c>
    </row>
    <row r="20415" spans="1:6" x14ac:dyDescent="0.2">
      <c r="A20415" t="s">
        <v>12552</v>
      </c>
      <c r="B20415">
        <v>9</v>
      </c>
      <c r="C20415" s="1">
        <v>1426</v>
      </c>
      <c r="D20415">
        <v>7.2629999999999999</v>
      </c>
      <c r="E20415">
        <v>4</v>
      </c>
      <c r="F20415">
        <f t="shared" ca="1" si="326"/>
        <v>0.13006936275177317</v>
      </c>
    </row>
    <row r="20416" spans="1:6" x14ac:dyDescent="0.2">
      <c r="A20416" t="s">
        <v>15249</v>
      </c>
      <c r="B20416">
        <v>5</v>
      </c>
      <c r="C20416">
        <v>220</v>
      </c>
      <c r="D20416">
        <v>5.3940000000000001</v>
      </c>
      <c r="E20416">
        <v>2</v>
      </c>
      <c r="F20416">
        <f t="shared" ca="1" si="326"/>
        <v>0.99335309610664813</v>
      </c>
    </row>
    <row r="20417" spans="1:6" x14ac:dyDescent="0.2">
      <c r="A20417" t="s">
        <v>6042</v>
      </c>
      <c r="B20417">
        <v>4</v>
      </c>
      <c r="C20417">
        <v>212</v>
      </c>
      <c r="D20417">
        <v>5.3570000000000002</v>
      </c>
      <c r="E20417">
        <v>2</v>
      </c>
      <c r="F20417">
        <f t="shared" ca="1" si="326"/>
        <v>0.79720996149190937</v>
      </c>
    </row>
    <row r="20418" spans="1:6" x14ac:dyDescent="0.2">
      <c r="A20418" t="s">
        <v>12825</v>
      </c>
      <c r="B20418">
        <v>8</v>
      </c>
      <c r="C20418" s="1">
        <v>2188</v>
      </c>
      <c r="D20418">
        <v>7.6909999999999998</v>
      </c>
      <c r="E20418">
        <v>2</v>
      </c>
      <c r="F20418">
        <f t="shared" ca="1" si="326"/>
        <v>7.0920757188431938E-2</v>
      </c>
    </row>
    <row r="20419" spans="1:6" x14ac:dyDescent="0.2">
      <c r="A20419" t="s">
        <v>3306</v>
      </c>
      <c r="B20419">
        <v>7</v>
      </c>
      <c r="C20419" s="1">
        <v>1600</v>
      </c>
      <c r="D20419">
        <v>7.3780000000000001</v>
      </c>
      <c r="E20419">
        <v>2</v>
      </c>
      <c r="F20419">
        <f t="shared" ca="1" si="326"/>
        <v>0.50761945482193227</v>
      </c>
    </row>
    <row r="20420" spans="1:6" x14ac:dyDescent="0.2">
      <c r="A20420" t="s">
        <v>16552</v>
      </c>
      <c r="B20420">
        <v>7</v>
      </c>
      <c r="C20420">
        <v>43</v>
      </c>
      <c r="D20420">
        <v>3.7610000000000001</v>
      </c>
      <c r="E20420">
        <v>2</v>
      </c>
      <c r="F20420">
        <f t="shared" ca="1" si="326"/>
        <v>0.17397549488473363</v>
      </c>
    </row>
    <row r="20421" spans="1:6" x14ac:dyDescent="0.2">
      <c r="A20421" t="s">
        <v>18138</v>
      </c>
      <c r="B20421">
        <v>5</v>
      </c>
      <c r="C20421">
        <v>981</v>
      </c>
      <c r="D20421">
        <v>6.8890000000000002</v>
      </c>
      <c r="E20421">
        <v>2</v>
      </c>
      <c r="F20421">
        <f t="shared" ca="1" si="326"/>
        <v>0.99560170885601063</v>
      </c>
    </row>
    <row r="20422" spans="1:6" x14ac:dyDescent="0.2">
      <c r="A20422" t="s">
        <v>7792</v>
      </c>
      <c r="B20422">
        <v>9</v>
      </c>
      <c r="C20422">
        <v>42</v>
      </c>
      <c r="D20422">
        <v>3.738</v>
      </c>
      <c r="E20422">
        <v>3</v>
      </c>
      <c r="F20422">
        <f t="shared" ca="1" si="326"/>
        <v>0.99980151418658258</v>
      </c>
    </row>
    <row r="20423" spans="1:6" x14ac:dyDescent="0.2">
      <c r="A20423" t="s">
        <v>15841</v>
      </c>
      <c r="B20423">
        <v>6</v>
      </c>
      <c r="C20423">
        <v>399</v>
      </c>
      <c r="D20423">
        <v>5.9889999999999999</v>
      </c>
      <c r="E20423">
        <v>2</v>
      </c>
      <c r="F20423">
        <f t="shared" ca="1" si="326"/>
        <v>0.24480050828541366</v>
      </c>
    </row>
    <row r="20424" spans="1:6" x14ac:dyDescent="0.2">
      <c r="A20424" t="s">
        <v>132</v>
      </c>
      <c r="B20424">
        <v>8</v>
      </c>
      <c r="C20424">
        <v>563</v>
      </c>
      <c r="D20424">
        <v>6.3330000000000002</v>
      </c>
      <c r="E20424">
        <v>3</v>
      </c>
      <c r="F20424">
        <f t="shared" ca="1" si="326"/>
        <v>0.47776080999149517</v>
      </c>
    </row>
    <row r="20425" spans="1:6" x14ac:dyDescent="0.2">
      <c r="A20425" t="s">
        <v>14002</v>
      </c>
      <c r="B20425">
        <v>6</v>
      </c>
      <c r="C20425" s="1">
        <v>4527</v>
      </c>
      <c r="D20425">
        <v>8.4179999999999993</v>
      </c>
      <c r="E20425">
        <v>2</v>
      </c>
      <c r="F20425">
        <f t="shared" ca="1" si="326"/>
        <v>0.40275009749296942</v>
      </c>
    </row>
    <row r="20426" spans="1:6" x14ac:dyDescent="0.2">
      <c r="A20426" t="s">
        <v>19712</v>
      </c>
      <c r="B20426">
        <v>9</v>
      </c>
      <c r="C20426" s="1">
        <v>1942</v>
      </c>
      <c r="D20426">
        <v>7.5709999999999997</v>
      </c>
      <c r="E20426">
        <v>3</v>
      </c>
      <c r="F20426">
        <f t="shared" ca="1" si="326"/>
        <v>0.19192004482125458</v>
      </c>
    </row>
    <row r="20427" spans="1:6" x14ac:dyDescent="0.2">
      <c r="A20427" t="s">
        <v>4287</v>
      </c>
      <c r="B20427">
        <v>8</v>
      </c>
      <c r="C20427">
        <v>530</v>
      </c>
      <c r="D20427">
        <v>6.2729999999999997</v>
      </c>
      <c r="E20427">
        <v>2</v>
      </c>
      <c r="F20427">
        <f t="shared" ca="1" si="326"/>
        <v>0.55994923730803592</v>
      </c>
    </row>
    <row r="20428" spans="1:6" x14ac:dyDescent="0.2">
      <c r="A20428" t="s">
        <v>3740</v>
      </c>
      <c r="B20428">
        <v>9</v>
      </c>
      <c r="C20428">
        <v>252</v>
      </c>
      <c r="D20428">
        <v>5.5289999999999999</v>
      </c>
      <c r="E20428">
        <v>3</v>
      </c>
      <c r="F20428">
        <f t="shared" ca="1" si="326"/>
        <v>0.51414112575870474</v>
      </c>
    </row>
    <row r="20429" spans="1:6" x14ac:dyDescent="0.2">
      <c r="A20429" t="s">
        <v>811</v>
      </c>
      <c r="B20429">
        <v>5</v>
      </c>
      <c r="C20429" s="1">
        <v>10577</v>
      </c>
      <c r="D20429">
        <v>9.266</v>
      </c>
      <c r="E20429">
        <v>2</v>
      </c>
      <c r="F20429">
        <f t="shared" ca="1" si="326"/>
        <v>0.85037844769448767</v>
      </c>
    </row>
    <row r="20430" spans="1:6" x14ac:dyDescent="0.2">
      <c r="A20430" t="s">
        <v>17118</v>
      </c>
      <c r="B20430">
        <v>7</v>
      </c>
      <c r="C20430" s="1">
        <v>1108</v>
      </c>
      <c r="D20430">
        <v>7.01</v>
      </c>
      <c r="E20430">
        <v>2</v>
      </c>
      <c r="F20430">
        <f t="shared" ca="1" si="326"/>
        <v>0.10862222980972391</v>
      </c>
    </row>
    <row r="20431" spans="1:6" x14ac:dyDescent="0.2">
      <c r="A20431" t="s">
        <v>1826</v>
      </c>
      <c r="B20431">
        <v>6</v>
      </c>
      <c r="C20431">
        <v>178</v>
      </c>
      <c r="D20431">
        <v>5.1820000000000004</v>
      </c>
      <c r="E20431">
        <v>2</v>
      </c>
      <c r="F20431">
        <f t="shared" ca="1" si="326"/>
        <v>0.96539113901996787</v>
      </c>
    </row>
    <row r="20432" spans="1:6" x14ac:dyDescent="0.2">
      <c r="A20432" t="s">
        <v>17901</v>
      </c>
      <c r="B20432">
        <v>9</v>
      </c>
      <c r="C20432">
        <v>238</v>
      </c>
      <c r="D20432">
        <v>5.4720000000000004</v>
      </c>
      <c r="E20432">
        <v>2</v>
      </c>
      <c r="F20432">
        <f t="shared" ca="1" si="326"/>
        <v>0.66533981659951991</v>
      </c>
    </row>
    <row r="20433" spans="1:6" x14ac:dyDescent="0.2">
      <c r="A20433" t="s">
        <v>16896</v>
      </c>
      <c r="B20433">
        <v>5</v>
      </c>
      <c r="C20433">
        <v>214</v>
      </c>
      <c r="D20433">
        <v>5.3659999999999997</v>
      </c>
      <c r="E20433">
        <v>2</v>
      </c>
      <c r="F20433">
        <f t="shared" ca="1" si="326"/>
        <v>0.6230008029441706</v>
      </c>
    </row>
    <row r="20434" spans="1:6" x14ac:dyDescent="0.2">
      <c r="A20434" t="s">
        <v>20246</v>
      </c>
      <c r="B20434">
        <v>5</v>
      </c>
      <c r="C20434" s="1">
        <v>4560</v>
      </c>
      <c r="D20434">
        <v>8.4250000000000007</v>
      </c>
      <c r="E20434">
        <v>2</v>
      </c>
      <c r="F20434">
        <f t="shared" ca="1" si="326"/>
        <v>0.21396328150652488</v>
      </c>
    </row>
    <row r="20435" spans="1:6" x14ac:dyDescent="0.2">
      <c r="A20435" t="s">
        <v>4917</v>
      </c>
      <c r="B20435">
        <v>8</v>
      </c>
      <c r="C20435">
        <v>838</v>
      </c>
      <c r="D20435">
        <v>6.7309999999999999</v>
      </c>
      <c r="E20435">
        <v>3</v>
      </c>
      <c r="F20435">
        <f t="shared" ca="1" si="326"/>
        <v>0.81921649507185412</v>
      </c>
    </row>
    <row r="20436" spans="1:6" x14ac:dyDescent="0.2">
      <c r="A20436" t="s">
        <v>15216</v>
      </c>
      <c r="B20436">
        <v>9</v>
      </c>
      <c r="C20436">
        <v>3</v>
      </c>
      <c r="D20436">
        <v>1.099</v>
      </c>
      <c r="E20436">
        <v>2</v>
      </c>
      <c r="F20436">
        <f t="shared" ca="1" si="326"/>
        <v>0.46995833974658474</v>
      </c>
    </row>
    <row r="20437" spans="1:6" x14ac:dyDescent="0.2">
      <c r="A20437" t="s">
        <v>399</v>
      </c>
      <c r="B20437">
        <v>6</v>
      </c>
      <c r="C20437" s="1">
        <v>23303</v>
      </c>
      <c r="D20437">
        <v>10.055999999999999</v>
      </c>
      <c r="E20437">
        <v>2</v>
      </c>
      <c r="F20437">
        <f t="shared" ca="1" si="326"/>
        <v>0.84548864700727122</v>
      </c>
    </row>
    <row r="20438" spans="1:6" x14ac:dyDescent="0.2">
      <c r="A20438" t="s">
        <v>13172</v>
      </c>
      <c r="B20438">
        <v>9</v>
      </c>
      <c r="C20438">
        <v>231</v>
      </c>
      <c r="D20438">
        <v>5.4420000000000002</v>
      </c>
      <c r="E20438">
        <v>2</v>
      </c>
      <c r="F20438">
        <f t="shared" ca="1" si="326"/>
        <v>0.77220104637096509</v>
      </c>
    </row>
    <row r="20439" spans="1:6" x14ac:dyDescent="0.2">
      <c r="A20439" t="s">
        <v>19460</v>
      </c>
      <c r="B20439">
        <v>7</v>
      </c>
      <c r="C20439" s="1">
        <v>3639</v>
      </c>
      <c r="D20439">
        <v>8.1989999999999998</v>
      </c>
      <c r="E20439">
        <v>3</v>
      </c>
      <c r="F20439">
        <f t="shared" ca="1" si="326"/>
        <v>0.79074810648310512</v>
      </c>
    </row>
    <row r="20440" spans="1:6" x14ac:dyDescent="0.2">
      <c r="A20440" t="s">
        <v>11541</v>
      </c>
      <c r="B20440">
        <v>9</v>
      </c>
      <c r="C20440">
        <v>85</v>
      </c>
      <c r="D20440">
        <v>4.4429999999999996</v>
      </c>
      <c r="E20440">
        <v>2</v>
      </c>
      <c r="F20440">
        <f t="shared" ca="1" si="326"/>
        <v>0.68914863599016529</v>
      </c>
    </row>
    <row r="20441" spans="1:6" x14ac:dyDescent="0.2">
      <c r="A20441" t="s">
        <v>54</v>
      </c>
      <c r="B20441">
        <v>5</v>
      </c>
      <c r="C20441" s="1">
        <v>1307019</v>
      </c>
      <c r="D20441">
        <v>14.083</v>
      </c>
      <c r="E20441">
        <v>2</v>
      </c>
      <c r="F20441">
        <f t="shared" ca="1" si="326"/>
        <v>0.92717290054693335</v>
      </c>
    </row>
    <row r="20442" spans="1:6" x14ac:dyDescent="0.2">
      <c r="A20442" t="s">
        <v>21051</v>
      </c>
      <c r="B20442">
        <v>8</v>
      </c>
      <c r="C20442">
        <v>788</v>
      </c>
      <c r="D20442">
        <v>6.6689999999999996</v>
      </c>
      <c r="E20442">
        <v>2</v>
      </c>
      <c r="F20442">
        <f t="shared" ca="1" si="326"/>
        <v>0.98411291408205648</v>
      </c>
    </row>
    <row r="20443" spans="1:6" x14ac:dyDescent="0.2">
      <c r="A20443" t="s">
        <v>1279</v>
      </c>
      <c r="B20443">
        <v>8</v>
      </c>
      <c r="C20443" s="1">
        <v>2642</v>
      </c>
      <c r="D20443">
        <v>7.8789999999999996</v>
      </c>
      <c r="E20443">
        <v>3</v>
      </c>
      <c r="F20443">
        <f t="shared" ca="1" si="326"/>
        <v>0.16684571706847873</v>
      </c>
    </row>
    <row r="20444" spans="1:6" x14ac:dyDescent="0.2">
      <c r="A20444" t="s">
        <v>12280</v>
      </c>
      <c r="B20444">
        <v>9</v>
      </c>
      <c r="C20444">
        <v>102</v>
      </c>
      <c r="D20444">
        <v>4.625</v>
      </c>
      <c r="E20444">
        <v>3</v>
      </c>
      <c r="F20444">
        <f t="shared" ca="1" si="326"/>
        <v>4.6432410423954407E-3</v>
      </c>
    </row>
    <row r="20445" spans="1:6" x14ac:dyDescent="0.2">
      <c r="A20445" t="s">
        <v>14179</v>
      </c>
      <c r="B20445">
        <v>8</v>
      </c>
      <c r="C20445">
        <v>471</v>
      </c>
      <c r="D20445">
        <v>6.1550000000000002</v>
      </c>
      <c r="E20445">
        <v>3</v>
      </c>
      <c r="F20445">
        <f t="shared" ca="1" si="326"/>
        <v>0.41129188505056524</v>
      </c>
    </row>
    <row r="20446" spans="1:6" x14ac:dyDescent="0.2">
      <c r="A20446" t="s">
        <v>95</v>
      </c>
      <c r="B20446">
        <v>6</v>
      </c>
      <c r="C20446" s="1">
        <v>6038</v>
      </c>
      <c r="D20446">
        <v>8.7059999999999995</v>
      </c>
      <c r="E20446">
        <v>2</v>
      </c>
      <c r="F20446">
        <f t="shared" ca="1" si="326"/>
        <v>0.66674717033873421</v>
      </c>
    </row>
    <row r="20447" spans="1:6" x14ac:dyDescent="0.2">
      <c r="A20447" t="s">
        <v>19611</v>
      </c>
      <c r="B20447">
        <v>9</v>
      </c>
      <c r="C20447">
        <v>0</v>
      </c>
      <c r="D20447">
        <v>0</v>
      </c>
      <c r="E20447">
        <v>3</v>
      </c>
      <c r="F20447">
        <f t="shared" ca="1" si="326"/>
        <v>0.62317999689216275</v>
      </c>
    </row>
    <row r="20448" spans="1:6" x14ac:dyDescent="0.2">
      <c r="A20448" t="s">
        <v>16335</v>
      </c>
      <c r="B20448">
        <v>7</v>
      </c>
      <c r="C20448" s="1">
        <v>145182</v>
      </c>
      <c r="D20448">
        <v>11.885999999999999</v>
      </c>
      <c r="E20448">
        <v>2</v>
      </c>
      <c r="F20448">
        <f t="shared" ca="1" si="326"/>
        <v>0.60494796756399249</v>
      </c>
    </row>
    <row r="20449" spans="1:6" x14ac:dyDescent="0.2">
      <c r="A20449" t="s">
        <v>17802</v>
      </c>
      <c r="B20449">
        <v>8</v>
      </c>
      <c r="C20449">
        <v>158</v>
      </c>
      <c r="D20449">
        <v>5.0629999999999997</v>
      </c>
      <c r="E20449">
        <v>2</v>
      </c>
      <c r="F20449">
        <f t="shared" ca="1" si="326"/>
        <v>0.49646144837972117</v>
      </c>
    </row>
    <row r="20450" spans="1:6" x14ac:dyDescent="0.2">
      <c r="A20450" t="s">
        <v>5023</v>
      </c>
      <c r="B20450">
        <v>9</v>
      </c>
      <c r="C20450">
        <v>259</v>
      </c>
      <c r="D20450">
        <v>5.5570000000000004</v>
      </c>
      <c r="E20450">
        <v>3</v>
      </c>
      <c r="F20450">
        <f t="shared" ca="1" si="326"/>
        <v>0.3559548664149691</v>
      </c>
    </row>
    <row r="20451" spans="1:6" x14ac:dyDescent="0.2">
      <c r="A20451" t="s">
        <v>1678</v>
      </c>
      <c r="B20451">
        <v>6</v>
      </c>
      <c r="C20451">
        <v>565</v>
      </c>
      <c r="D20451">
        <v>6.3369999999999997</v>
      </c>
      <c r="E20451">
        <v>2</v>
      </c>
      <c r="F20451">
        <f t="shared" ca="1" si="326"/>
        <v>0.16427831899831913</v>
      </c>
    </row>
    <row r="20452" spans="1:6" x14ac:dyDescent="0.2">
      <c r="A20452" t="s">
        <v>12938</v>
      </c>
      <c r="B20452">
        <v>5</v>
      </c>
      <c r="C20452">
        <v>324</v>
      </c>
      <c r="D20452">
        <v>5.7809999999999997</v>
      </c>
      <c r="E20452">
        <v>2</v>
      </c>
      <c r="F20452">
        <f t="shared" ca="1" si="326"/>
        <v>0.47499595427066021</v>
      </c>
    </row>
    <row r="20453" spans="1:6" x14ac:dyDescent="0.2">
      <c r="A20453" t="s">
        <v>9108</v>
      </c>
      <c r="B20453">
        <v>7</v>
      </c>
      <c r="C20453">
        <v>108</v>
      </c>
      <c r="D20453">
        <v>4.6820000000000004</v>
      </c>
      <c r="E20453">
        <v>2</v>
      </c>
      <c r="F20453">
        <f t="shared" ca="1" si="326"/>
        <v>0.66121181103717896</v>
      </c>
    </row>
    <row r="20454" spans="1:6" x14ac:dyDescent="0.2">
      <c r="A20454" t="s">
        <v>20897</v>
      </c>
      <c r="B20454">
        <v>6</v>
      </c>
      <c r="C20454" s="1">
        <v>11890</v>
      </c>
      <c r="D20454">
        <v>9.3829999999999991</v>
      </c>
      <c r="E20454">
        <v>2</v>
      </c>
      <c r="F20454">
        <f t="shared" ca="1" si="326"/>
        <v>0.32999068403296572</v>
      </c>
    </row>
    <row r="20455" spans="1:6" x14ac:dyDescent="0.2">
      <c r="A20455" t="s">
        <v>7072</v>
      </c>
      <c r="B20455">
        <v>5</v>
      </c>
      <c r="C20455" s="1">
        <v>6120</v>
      </c>
      <c r="D20455">
        <v>8.7189999999999994</v>
      </c>
      <c r="E20455">
        <v>2</v>
      </c>
      <c r="F20455">
        <f t="shared" ca="1" si="326"/>
        <v>0.11513147974687388</v>
      </c>
    </row>
    <row r="20456" spans="1:6" x14ac:dyDescent="0.2">
      <c r="A20456" t="s">
        <v>18042</v>
      </c>
      <c r="B20456">
        <v>6</v>
      </c>
      <c r="C20456" s="1">
        <v>5385</v>
      </c>
      <c r="D20456">
        <v>8.5909999999999993</v>
      </c>
      <c r="E20456">
        <v>2</v>
      </c>
      <c r="F20456">
        <f t="shared" ca="1" si="326"/>
        <v>0.93946194734315824</v>
      </c>
    </row>
    <row r="20457" spans="1:6" x14ac:dyDescent="0.2">
      <c r="A20457" t="s">
        <v>13092</v>
      </c>
      <c r="B20457">
        <v>8</v>
      </c>
      <c r="C20457" s="1">
        <v>14100</v>
      </c>
      <c r="D20457">
        <v>9.5540000000000003</v>
      </c>
      <c r="E20457">
        <v>4</v>
      </c>
      <c r="F20457">
        <f t="shared" ca="1" si="326"/>
        <v>3.8692556071197481E-2</v>
      </c>
    </row>
    <row r="20458" spans="1:6" x14ac:dyDescent="0.2">
      <c r="A20458" t="s">
        <v>6964</v>
      </c>
      <c r="B20458">
        <v>8</v>
      </c>
      <c r="C20458">
        <v>733</v>
      </c>
      <c r="D20458">
        <v>6.5970000000000004</v>
      </c>
      <c r="E20458">
        <v>2</v>
      </c>
      <c r="F20458">
        <f t="shared" ca="1" si="326"/>
        <v>0.20584842392642066</v>
      </c>
    </row>
    <row r="20459" spans="1:6" x14ac:dyDescent="0.2">
      <c r="A20459" t="s">
        <v>20543</v>
      </c>
      <c r="B20459">
        <v>8</v>
      </c>
      <c r="C20459">
        <v>28</v>
      </c>
      <c r="D20459">
        <v>3.3319999999999999</v>
      </c>
      <c r="E20459">
        <v>2</v>
      </c>
      <c r="F20459">
        <f t="shared" ref="F20459:F20522" ca="1" si="327">RAND()</f>
        <v>0.32210311090986721</v>
      </c>
    </row>
    <row r="20460" spans="1:6" x14ac:dyDescent="0.2">
      <c r="A20460" t="s">
        <v>3565</v>
      </c>
      <c r="B20460">
        <v>8</v>
      </c>
      <c r="C20460">
        <v>28</v>
      </c>
      <c r="D20460">
        <v>3.3319999999999999</v>
      </c>
      <c r="E20460">
        <v>2</v>
      </c>
      <c r="F20460">
        <f t="shared" ca="1" si="327"/>
        <v>0.17744554300683602</v>
      </c>
    </row>
    <row r="20461" spans="1:6" x14ac:dyDescent="0.2">
      <c r="A20461" t="s">
        <v>4138</v>
      </c>
      <c r="B20461">
        <v>8</v>
      </c>
      <c r="C20461" s="1">
        <v>1252</v>
      </c>
      <c r="D20461">
        <v>7.1319999999999997</v>
      </c>
      <c r="E20461">
        <v>2</v>
      </c>
      <c r="F20461">
        <f t="shared" ca="1" si="327"/>
        <v>0.23767665608242883</v>
      </c>
    </row>
    <row r="20462" spans="1:6" x14ac:dyDescent="0.2">
      <c r="A20462" t="s">
        <v>11231</v>
      </c>
      <c r="B20462">
        <v>9</v>
      </c>
      <c r="C20462">
        <v>118</v>
      </c>
      <c r="D20462">
        <v>4.7709999999999999</v>
      </c>
      <c r="E20462">
        <v>3</v>
      </c>
      <c r="F20462">
        <f t="shared" ca="1" si="327"/>
        <v>0.75898719174210449</v>
      </c>
    </row>
    <row r="20463" spans="1:6" x14ac:dyDescent="0.2">
      <c r="A20463" t="s">
        <v>9046</v>
      </c>
      <c r="B20463">
        <v>9</v>
      </c>
      <c r="C20463">
        <v>50</v>
      </c>
      <c r="D20463">
        <v>3.9119999999999999</v>
      </c>
      <c r="E20463">
        <v>3</v>
      </c>
      <c r="F20463">
        <f t="shared" ca="1" si="327"/>
        <v>0.26669881478008739</v>
      </c>
    </row>
    <row r="20464" spans="1:6" x14ac:dyDescent="0.2">
      <c r="A20464" t="s">
        <v>359</v>
      </c>
      <c r="B20464">
        <v>9</v>
      </c>
      <c r="C20464">
        <v>218</v>
      </c>
      <c r="D20464">
        <v>5.3840000000000003</v>
      </c>
      <c r="E20464">
        <v>3</v>
      </c>
      <c r="F20464">
        <f t="shared" ca="1" si="327"/>
        <v>3.1967606519198499E-2</v>
      </c>
    </row>
    <row r="20465" spans="1:6" x14ac:dyDescent="0.2">
      <c r="A20465" t="s">
        <v>11320</v>
      </c>
      <c r="B20465">
        <v>6</v>
      </c>
      <c r="C20465" s="1">
        <v>3291</v>
      </c>
      <c r="D20465">
        <v>8.0990000000000002</v>
      </c>
      <c r="E20465">
        <v>2</v>
      </c>
      <c r="F20465">
        <f t="shared" ca="1" si="327"/>
        <v>0.23313972097944369</v>
      </c>
    </row>
    <row r="20466" spans="1:6" x14ac:dyDescent="0.2">
      <c r="A20466" t="s">
        <v>6199</v>
      </c>
      <c r="B20466">
        <v>9</v>
      </c>
      <c r="C20466">
        <v>516</v>
      </c>
      <c r="D20466">
        <v>6.2460000000000004</v>
      </c>
      <c r="E20466">
        <v>3</v>
      </c>
      <c r="F20466">
        <f t="shared" ca="1" si="327"/>
        <v>5.4792853864893409E-2</v>
      </c>
    </row>
    <row r="20467" spans="1:6" x14ac:dyDescent="0.2">
      <c r="A20467" t="s">
        <v>3811</v>
      </c>
      <c r="B20467">
        <v>8</v>
      </c>
      <c r="C20467" s="1">
        <v>1396</v>
      </c>
      <c r="D20467">
        <v>7.2409999999999997</v>
      </c>
      <c r="E20467">
        <v>2</v>
      </c>
      <c r="F20467">
        <f t="shared" ca="1" si="327"/>
        <v>0.36940594347668354</v>
      </c>
    </row>
    <row r="20468" spans="1:6" x14ac:dyDescent="0.2">
      <c r="A20468" t="s">
        <v>19374</v>
      </c>
      <c r="B20468">
        <v>7</v>
      </c>
      <c r="C20468" s="1">
        <v>3580</v>
      </c>
      <c r="D20468">
        <v>8.1829999999999998</v>
      </c>
      <c r="E20468">
        <v>2</v>
      </c>
      <c r="F20468">
        <f t="shared" ca="1" si="327"/>
        <v>0.56919002276222763</v>
      </c>
    </row>
    <row r="20469" spans="1:6" x14ac:dyDescent="0.2">
      <c r="A20469" t="s">
        <v>4059</v>
      </c>
      <c r="B20469">
        <v>7</v>
      </c>
      <c r="C20469" s="1">
        <v>4627</v>
      </c>
      <c r="D20469">
        <v>8.44</v>
      </c>
      <c r="E20469">
        <v>2</v>
      </c>
      <c r="F20469">
        <f t="shared" ca="1" si="327"/>
        <v>0.88440829164363333</v>
      </c>
    </row>
    <row r="20470" spans="1:6" x14ac:dyDescent="0.2">
      <c r="A20470" t="s">
        <v>2488</v>
      </c>
      <c r="B20470">
        <v>7</v>
      </c>
      <c r="C20470">
        <v>836</v>
      </c>
      <c r="D20470">
        <v>6.7290000000000001</v>
      </c>
      <c r="E20470">
        <v>2</v>
      </c>
      <c r="F20470">
        <f t="shared" ca="1" si="327"/>
        <v>0.60838124433488705</v>
      </c>
    </row>
    <row r="20471" spans="1:6" x14ac:dyDescent="0.2">
      <c r="A20471" t="s">
        <v>12513</v>
      </c>
      <c r="B20471">
        <v>8</v>
      </c>
      <c r="C20471">
        <v>50</v>
      </c>
      <c r="D20471">
        <v>3.9119999999999999</v>
      </c>
      <c r="E20471">
        <v>3</v>
      </c>
      <c r="F20471">
        <f t="shared" ca="1" si="327"/>
        <v>0.12605040991054872</v>
      </c>
    </row>
    <row r="20472" spans="1:6" x14ac:dyDescent="0.2">
      <c r="A20472" t="s">
        <v>12638</v>
      </c>
      <c r="B20472">
        <v>9</v>
      </c>
      <c r="C20472">
        <v>1</v>
      </c>
      <c r="D20472">
        <v>0</v>
      </c>
      <c r="E20472">
        <v>3</v>
      </c>
      <c r="F20472">
        <f t="shared" ca="1" si="327"/>
        <v>0.95974014309341649</v>
      </c>
    </row>
    <row r="20473" spans="1:6" x14ac:dyDescent="0.2">
      <c r="A20473" t="s">
        <v>4309</v>
      </c>
      <c r="B20473">
        <v>8</v>
      </c>
      <c r="C20473">
        <v>30</v>
      </c>
      <c r="D20473">
        <v>3.4009999999999998</v>
      </c>
      <c r="E20473">
        <v>2</v>
      </c>
      <c r="F20473">
        <f t="shared" ca="1" si="327"/>
        <v>0.61120017676497596</v>
      </c>
    </row>
    <row r="20474" spans="1:6" x14ac:dyDescent="0.2">
      <c r="A20474" t="s">
        <v>19744</v>
      </c>
      <c r="B20474">
        <v>9</v>
      </c>
      <c r="C20474">
        <v>33</v>
      </c>
      <c r="D20474">
        <v>3.4969999999999999</v>
      </c>
      <c r="E20474">
        <v>3</v>
      </c>
      <c r="F20474">
        <f t="shared" ca="1" si="327"/>
        <v>0.58929372929373958</v>
      </c>
    </row>
    <row r="20475" spans="1:6" x14ac:dyDescent="0.2">
      <c r="A20475" t="s">
        <v>14672</v>
      </c>
      <c r="B20475">
        <v>7</v>
      </c>
      <c r="C20475" s="1">
        <v>1218</v>
      </c>
      <c r="D20475">
        <v>7.1050000000000004</v>
      </c>
      <c r="E20475">
        <v>2</v>
      </c>
      <c r="F20475">
        <f t="shared" ca="1" si="327"/>
        <v>0.54523016688026549</v>
      </c>
    </row>
    <row r="20476" spans="1:6" x14ac:dyDescent="0.2">
      <c r="A20476" t="s">
        <v>4623</v>
      </c>
      <c r="B20476">
        <v>8</v>
      </c>
      <c r="C20476">
        <v>3</v>
      </c>
      <c r="D20476">
        <v>1.099</v>
      </c>
      <c r="E20476">
        <v>2</v>
      </c>
      <c r="F20476">
        <f t="shared" ca="1" si="327"/>
        <v>6.0841932092834172E-2</v>
      </c>
    </row>
    <row r="20477" spans="1:6" x14ac:dyDescent="0.2">
      <c r="A20477" t="s">
        <v>8776</v>
      </c>
      <c r="B20477">
        <v>8</v>
      </c>
      <c r="C20477">
        <v>7</v>
      </c>
      <c r="D20477">
        <v>1.946</v>
      </c>
      <c r="E20477">
        <v>2</v>
      </c>
      <c r="F20477">
        <f t="shared" ca="1" si="327"/>
        <v>0.10604764473303163</v>
      </c>
    </row>
    <row r="20478" spans="1:6" x14ac:dyDescent="0.2">
      <c r="A20478" t="s">
        <v>6924</v>
      </c>
      <c r="B20478">
        <v>9</v>
      </c>
      <c r="C20478">
        <v>146</v>
      </c>
      <c r="D20478">
        <v>4.984</v>
      </c>
      <c r="E20478">
        <v>3</v>
      </c>
      <c r="F20478">
        <f t="shared" ca="1" si="327"/>
        <v>0.17119990061785151</v>
      </c>
    </row>
    <row r="20479" spans="1:6" x14ac:dyDescent="0.2">
      <c r="A20479" t="s">
        <v>15901</v>
      </c>
      <c r="B20479">
        <v>9</v>
      </c>
      <c r="C20479">
        <v>475</v>
      </c>
      <c r="D20479">
        <v>6.1630000000000003</v>
      </c>
      <c r="E20479">
        <v>3</v>
      </c>
      <c r="F20479">
        <f t="shared" ca="1" si="327"/>
        <v>0.94436921197646984</v>
      </c>
    </row>
    <row r="20480" spans="1:6" x14ac:dyDescent="0.2">
      <c r="A20480" t="s">
        <v>15592</v>
      </c>
      <c r="B20480">
        <v>8</v>
      </c>
      <c r="C20480" s="1">
        <v>18302</v>
      </c>
      <c r="D20480">
        <v>9.8149999999999995</v>
      </c>
      <c r="E20480">
        <v>3</v>
      </c>
      <c r="F20480">
        <f t="shared" ca="1" si="327"/>
        <v>0.30430117842736015</v>
      </c>
    </row>
    <row r="20481" spans="1:6" x14ac:dyDescent="0.2">
      <c r="A20481" t="s">
        <v>8730</v>
      </c>
      <c r="B20481">
        <v>7</v>
      </c>
      <c r="C20481">
        <v>218</v>
      </c>
      <c r="D20481">
        <v>5.3840000000000003</v>
      </c>
      <c r="E20481">
        <v>2</v>
      </c>
      <c r="F20481">
        <f t="shared" ca="1" si="327"/>
        <v>4.7354100923903131E-3</v>
      </c>
    </row>
    <row r="20482" spans="1:6" x14ac:dyDescent="0.2">
      <c r="A20482" t="s">
        <v>8487</v>
      </c>
      <c r="B20482">
        <v>9</v>
      </c>
      <c r="C20482">
        <v>276</v>
      </c>
      <c r="D20482">
        <v>5.62</v>
      </c>
      <c r="E20482">
        <v>3</v>
      </c>
      <c r="F20482">
        <f t="shared" ca="1" si="327"/>
        <v>0.53208052871538736</v>
      </c>
    </row>
    <row r="20483" spans="1:6" x14ac:dyDescent="0.2">
      <c r="A20483" t="s">
        <v>16719</v>
      </c>
      <c r="B20483">
        <v>7</v>
      </c>
      <c r="C20483">
        <v>186</v>
      </c>
      <c r="D20483">
        <v>5.226</v>
      </c>
      <c r="E20483">
        <v>2</v>
      </c>
      <c r="F20483">
        <f t="shared" ca="1" si="327"/>
        <v>0.69533558967173115</v>
      </c>
    </row>
    <row r="20484" spans="1:6" x14ac:dyDescent="0.2">
      <c r="A20484" t="s">
        <v>8753</v>
      </c>
      <c r="B20484">
        <v>8</v>
      </c>
      <c r="C20484">
        <v>10</v>
      </c>
      <c r="D20484">
        <v>2.3029999999999999</v>
      </c>
      <c r="E20484">
        <v>2</v>
      </c>
      <c r="F20484">
        <f t="shared" ca="1" si="327"/>
        <v>0.48987019738900839</v>
      </c>
    </row>
    <row r="20485" spans="1:6" x14ac:dyDescent="0.2">
      <c r="A20485" t="s">
        <v>1058</v>
      </c>
      <c r="B20485">
        <v>4</v>
      </c>
      <c r="C20485">
        <v>502</v>
      </c>
      <c r="D20485">
        <v>6.2190000000000003</v>
      </c>
      <c r="E20485">
        <v>2</v>
      </c>
      <c r="F20485">
        <f t="shared" ca="1" si="327"/>
        <v>0.49050921133359326</v>
      </c>
    </row>
    <row r="20486" spans="1:6" x14ac:dyDescent="0.2">
      <c r="A20486" t="s">
        <v>11979</v>
      </c>
      <c r="B20486">
        <v>8</v>
      </c>
      <c r="C20486">
        <v>38</v>
      </c>
      <c r="D20486">
        <v>3.6379999999999999</v>
      </c>
      <c r="E20486">
        <v>2</v>
      </c>
      <c r="F20486">
        <f t="shared" ca="1" si="327"/>
        <v>0.35463039283396169</v>
      </c>
    </row>
    <row r="20487" spans="1:6" x14ac:dyDescent="0.2">
      <c r="A20487" t="s">
        <v>10327</v>
      </c>
      <c r="B20487">
        <v>6</v>
      </c>
      <c r="C20487">
        <v>24</v>
      </c>
      <c r="D20487">
        <v>3.1779999999999999</v>
      </c>
      <c r="E20487">
        <v>2</v>
      </c>
      <c r="F20487">
        <f t="shared" ca="1" si="327"/>
        <v>0.34391619692330166</v>
      </c>
    </row>
    <row r="20488" spans="1:6" x14ac:dyDescent="0.2">
      <c r="A20488" t="s">
        <v>4744</v>
      </c>
      <c r="B20488">
        <v>6</v>
      </c>
      <c r="C20488">
        <v>363</v>
      </c>
      <c r="D20488">
        <v>5.8940000000000001</v>
      </c>
      <c r="E20488">
        <v>2</v>
      </c>
      <c r="F20488">
        <f t="shared" ca="1" si="327"/>
        <v>0.11476921187001277</v>
      </c>
    </row>
    <row r="20489" spans="1:6" x14ac:dyDescent="0.2">
      <c r="A20489" t="s">
        <v>17909</v>
      </c>
      <c r="B20489">
        <v>8</v>
      </c>
      <c r="C20489">
        <v>398</v>
      </c>
      <c r="D20489">
        <v>5.9859999999999998</v>
      </c>
      <c r="E20489">
        <v>2</v>
      </c>
      <c r="F20489">
        <f t="shared" ca="1" si="327"/>
        <v>0.53047917917795318</v>
      </c>
    </row>
    <row r="20490" spans="1:6" x14ac:dyDescent="0.2">
      <c r="A20490" t="s">
        <v>18122</v>
      </c>
      <c r="B20490">
        <v>9</v>
      </c>
      <c r="C20490">
        <v>84</v>
      </c>
      <c r="D20490">
        <v>4.431</v>
      </c>
      <c r="E20490">
        <v>2</v>
      </c>
      <c r="F20490">
        <f t="shared" ca="1" si="327"/>
        <v>0.18733158291007723</v>
      </c>
    </row>
    <row r="20491" spans="1:6" x14ac:dyDescent="0.2">
      <c r="A20491" t="s">
        <v>13013</v>
      </c>
      <c r="B20491">
        <v>8</v>
      </c>
      <c r="C20491">
        <v>73</v>
      </c>
      <c r="D20491">
        <v>4.29</v>
      </c>
      <c r="E20491">
        <v>4</v>
      </c>
      <c r="F20491">
        <f t="shared" ca="1" si="327"/>
        <v>0.20540180845767408</v>
      </c>
    </row>
    <row r="20492" spans="1:6" x14ac:dyDescent="0.2">
      <c r="A20492" t="s">
        <v>3819</v>
      </c>
      <c r="B20492">
        <v>7</v>
      </c>
      <c r="C20492" s="1">
        <v>6490</v>
      </c>
      <c r="D20492">
        <v>8.7780000000000005</v>
      </c>
      <c r="E20492">
        <v>2</v>
      </c>
      <c r="F20492">
        <f t="shared" ca="1" si="327"/>
        <v>0.42546932743013788</v>
      </c>
    </row>
    <row r="20493" spans="1:6" x14ac:dyDescent="0.2">
      <c r="A20493" t="s">
        <v>372</v>
      </c>
      <c r="B20493">
        <v>9</v>
      </c>
      <c r="C20493">
        <v>743</v>
      </c>
      <c r="D20493">
        <v>6.6109999999999998</v>
      </c>
      <c r="E20493">
        <v>4</v>
      </c>
      <c r="F20493">
        <f t="shared" ca="1" si="327"/>
        <v>0.61492506283172066</v>
      </c>
    </row>
    <row r="20494" spans="1:6" x14ac:dyDescent="0.2">
      <c r="A20494" t="s">
        <v>6203</v>
      </c>
      <c r="B20494">
        <v>8</v>
      </c>
      <c r="C20494" s="1">
        <v>8792</v>
      </c>
      <c r="D20494">
        <v>9.0820000000000007</v>
      </c>
      <c r="E20494">
        <v>3</v>
      </c>
      <c r="F20494">
        <f t="shared" ca="1" si="327"/>
        <v>0.58050190010077451</v>
      </c>
    </row>
    <row r="20495" spans="1:6" x14ac:dyDescent="0.2">
      <c r="A20495" t="s">
        <v>10511</v>
      </c>
      <c r="B20495">
        <v>6</v>
      </c>
      <c r="C20495" s="1">
        <v>8313</v>
      </c>
      <c r="D20495">
        <v>9.0259999999999998</v>
      </c>
      <c r="E20495">
        <v>2</v>
      </c>
      <c r="F20495">
        <f t="shared" ca="1" si="327"/>
        <v>0.12848611304256219</v>
      </c>
    </row>
    <row r="20496" spans="1:6" x14ac:dyDescent="0.2">
      <c r="A20496" t="s">
        <v>856</v>
      </c>
      <c r="B20496">
        <v>5</v>
      </c>
      <c r="C20496">
        <v>241</v>
      </c>
      <c r="D20496">
        <v>5.4850000000000003</v>
      </c>
      <c r="E20496">
        <v>2</v>
      </c>
      <c r="F20496">
        <f t="shared" ca="1" si="327"/>
        <v>0.320438969014612</v>
      </c>
    </row>
    <row r="20497" spans="1:6" x14ac:dyDescent="0.2">
      <c r="A20497" t="s">
        <v>807</v>
      </c>
      <c r="B20497">
        <v>6</v>
      </c>
      <c r="C20497" s="1">
        <v>7176</v>
      </c>
      <c r="D20497">
        <v>8.8780000000000001</v>
      </c>
      <c r="E20497">
        <v>2</v>
      </c>
      <c r="F20497">
        <f t="shared" ca="1" si="327"/>
        <v>0.35253096796891226</v>
      </c>
    </row>
    <row r="20498" spans="1:6" x14ac:dyDescent="0.2">
      <c r="A20498" t="s">
        <v>14420</v>
      </c>
      <c r="B20498">
        <v>8</v>
      </c>
      <c r="C20498">
        <v>26</v>
      </c>
      <c r="D20498">
        <v>3.258</v>
      </c>
      <c r="E20498">
        <v>2</v>
      </c>
      <c r="F20498">
        <f t="shared" ca="1" si="327"/>
        <v>0.59887505011333431</v>
      </c>
    </row>
    <row r="20499" spans="1:6" x14ac:dyDescent="0.2">
      <c r="A20499" t="s">
        <v>17472</v>
      </c>
      <c r="B20499">
        <v>8</v>
      </c>
      <c r="C20499" s="1">
        <v>1144</v>
      </c>
      <c r="D20499">
        <v>7.0419999999999998</v>
      </c>
      <c r="E20499">
        <v>3</v>
      </c>
      <c r="F20499">
        <f t="shared" ca="1" si="327"/>
        <v>0.51156017872360382</v>
      </c>
    </row>
    <row r="20500" spans="1:6" x14ac:dyDescent="0.2">
      <c r="A20500" t="s">
        <v>7013</v>
      </c>
      <c r="B20500">
        <v>8</v>
      </c>
      <c r="C20500">
        <v>162</v>
      </c>
      <c r="D20500">
        <v>5.0880000000000001</v>
      </c>
      <c r="E20500">
        <v>3</v>
      </c>
      <c r="F20500">
        <f t="shared" ca="1" si="327"/>
        <v>0.61815134486997458</v>
      </c>
    </row>
    <row r="20501" spans="1:6" x14ac:dyDescent="0.2">
      <c r="A20501" t="s">
        <v>715</v>
      </c>
      <c r="B20501">
        <v>7</v>
      </c>
      <c r="C20501" s="1">
        <v>2567</v>
      </c>
      <c r="D20501">
        <v>7.85</v>
      </c>
      <c r="E20501">
        <v>3</v>
      </c>
      <c r="F20501">
        <f t="shared" ca="1" si="327"/>
        <v>0.94457567080869376</v>
      </c>
    </row>
    <row r="20502" spans="1:6" x14ac:dyDescent="0.2">
      <c r="A20502" t="s">
        <v>2657</v>
      </c>
      <c r="B20502">
        <v>8</v>
      </c>
      <c r="C20502">
        <v>177</v>
      </c>
      <c r="D20502">
        <v>5.1760000000000002</v>
      </c>
      <c r="E20502">
        <v>2</v>
      </c>
      <c r="F20502">
        <f t="shared" ca="1" si="327"/>
        <v>0.99600391828573986</v>
      </c>
    </row>
    <row r="20503" spans="1:6" x14ac:dyDescent="0.2">
      <c r="A20503" t="s">
        <v>13207</v>
      </c>
      <c r="B20503">
        <v>7</v>
      </c>
      <c r="C20503">
        <v>4</v>
      </c>
      <c r="D20503">
        <v>1.3859999999999999</v>
      </c>
      <c r="E20503">
        <v>2</v>
      </c>
      <c r="F20503">
        <f t="shared" ca="1" si="327"/>
        <v>0.40996962000175807</v>
      </c>
    </row>
    <row r="20504" spans="1:6" x14ac:dyDescent="0.2">
      <c r="A20504" t="s">
        <v>5887</v>
      </c>
      <c r="B20504">
        <v>7</v>
      </c>
      <c r="C20504">
        <v>1</v>
      </c>
      <c r="D20504">
        <v>0</v>
      </c>
      <c r="E20504">
        <v>2</v>
      </c>
      <c r="F20504">
        <f t="shared" ca="1" si="327"/>
        <v>0.62392372299099719</v>
      </c>
    </row>
    <row r="20505" spans="1:6" x14ac:dyDescent="0.2">
      <c r="A20505" t="s">
        <v>10736</v>
      </c>
      <c r="B20505">
        <v>9</v>
      </c>
      <c r="C20505">
        <v>59</v>
      </c>
      <c r="D20505">
        <v>4.0780000000000003</v>
      </c>
      <c r="E20505">
        <v>2</v>
      </c>
      <c r="F20505">
        <f t="shared" ca="1" si="327"/>
        <v>0.44149371406508475</v>
      </c>
    </row>
    <row r="20506" spans="1:6" x14ac:dyDescent="0.2">
      <c r="A20506" t="s">
        <v>18960</v>
      </c>
      <c r="B20506">
        <v>6</v>
      </c>
      <c r="C20506">
        <v>429</v>
      </c>
      <c r="D20506">
        <v>6.0609999999999999</v>
      </c>
      <c r="E20506">
        <v>2</v>
      </c>
      <c r="F20506">
        <f t="shared" ca="1" si="327"/>
        <v>1.8691316997610286E-2</v>
      </c>
    </row>
    <row r="20507" spans="1:6" x14ac:dyDescent="0.2">
      <c r="A20507" t="s">
        <v>2196</v>
      </c>
      <c r="B20507">
        <v>7</v>
      </c>
      <c r="C20507">
        <v>770</v>
      </c>
      <c r="D20507">
        <v>6.6459999999999999</v>
      </c>
      <c r="E20507">
        <v>2</v>
      </c>
      <c r="F20507">
        <f t="shared" ca="1" si="327"/>
        <v>0.68566691112287859</v>
      </c>
    </row>
    <row r="20508" spans="1:6" x14ac:dyDescent="0.2">
      <c r="A20508" t="s">
        <v>20109</v>
      </c>
      <c r="B20508">
        <v>7</v>
      </c>
      <c r="C20508">
        <v>246</v>
      </c>
      <c r="D20508">
        <v>5.5049999999999999</v>
      </c>
      <c r="E20508">
        <v>3</v>
      </c>
      <c r="F20508">
        <f t="shared" ca="1" si="327"/>
        <v>9.5708734309978727E-2</v>
      </c>
    </row>
    <row r="20509" spans="1:6" x14ac:dyDescent="0.2">
      <c r="A20509" t="s">
        <v>3326</v>
      </c>
      <c r="B20509">
        <v>7</v>
      </c>
      <c r="C20509" s="1">
        <v>1767</v>
      </c>
      <c r="D20509">
        <v>7.4770000000000003</v>
      </c>
      <c r="E20509">
        <v>2</v>
      </c>
      <c r="F20509">
        <f t="shared" ca="1" si="327"/>
        <v>0.46118481938464317</v>
      </c>
    </row>
    <row r="20510" spans="1:6" x14ac:dyDescent="0.2">
      <c r="A20510" t="s">
        <v>14385</v>
      </c>
      <c r="B20510">
        <v>7</v>
      </c>
      <c r="C20510">
        <v>251</v>
      </c>
      <c r="D20510">
        <v>5.5250000000000004</v>
      </c>
      <c r="E20510">
        <v>2</v>
      </c>
      <c r="F20510">
        <f t="shared" ca="1" si="327"/>
        <v>0.47243915971633788</v>
      </c>
    </row>
    <row r="20511" spans="1:6" x14ac:dyDescent="0.2">
      <c r="A20511" t="s">
        <v>7982</v>
      </c>
      <c r="B20511">
        <v>7</v>
      </c>
      <c r="C20511" s="1">
        <v>12598</v>
      </c>
      <c r="D20511">
        <v>9.4410000000000007</v>
      </c>
      <c r="E20511">
        <v>2</v>
      </c>
      <c r="F20511">
        <f t="shared" ca="1" si="327"/>
        <v>0.71469551816013732</v>
      </c>
    </row>
    <row r="20512" spans="1:6" x14ac:dyDescent="0.2">
      <c r="A20512" t="s">
        <v>356</v>
      </c>
      <c r="B20512">
        <v>9</v>
      </c>
      <c r="C20512">
        <v>185</v>
      </c>
      <c r="D20512">
        <v>5.22</v>
      </c>
      <c r="E20512">
        <v>4</v>
      </c>
      <c r="F20512">
        <f t="shared" ca="1" si="327"/>
        <v>0.70068814434204674</v>
      </c>
    </row>
    <row r="20513" spans="1:6" x14ac:dyDescent="0.2">
      <c r="A20513" t="s">
        <v>10325</v>
      </c>
      <c r="B20513">
        <v>7</v>
      </c>
      <c r="C20513">
        <v>692</v>
      </c>
      <c r="D20513">
        <v>6.54</v>
      </c>
      <c r="E20513">
        <v>2</v>
      </c>
      <c r="F20513">
        <f t="shared" ca="1" si="327"/>
        <v>0.43272332929787138</v>
      </c>
    </row>
    <row r="20514" spans="1:6" x14ac:dyDescent="0.2">
      <c r="A20514" t="s">
        <v>17003</v>
      </c>
      <c r="B20514">
        <v>6</v>
      </c>
      <c r="C20514" s="1">
        <v>3371</v>
      </c>
      <c r="D20514">
        <v>8.1229999999999993</v>
      </c>
      <c r="E20514">
        <v>2</v>
      </c>
      <c r="F20514">
        <f t="shared" ca="1" si="327"/>
        <v>0.94492786180811417</v>
      </c>
    </row>
    <row r="20515" spans="1:6" x14ac:dyDescent="0.2">
      <c r="A20515" t="s">
        <v>3051</v>
      </c>
      <c r="B20515">
        <v>8</v>
      </c>
      <c r="C20515">
        <v>12</v>
      </c>
      <c r="D20515">
        <v>2.4849999999999999</v>
      </c>
      <c r="E20515">
        <v>3</v>
      </c>
      <c r="F20515">
        <f t="shared" ca="1" si="327"/>
        <v>0.96011850448477976</v>
      </c>
    </row>
    <row r="20516" spans="1:6" x14ac:dyDescent="0.2">
      <c r="A20516" t="s">
        <v>16676</v>
      </c>
      <c r="B20516">
        <v>8</v>
      </c>
      <c r="C20516">
        <v>60</v>
      </c>
      <c r="D20516">
        <v>4.0940000000000003</v>
      </c>
      <c r="E20516">
        <v>2</v>
      </c>
      <c r="F20516">
        <f t="shared" ca="1" si="327"/>
        <v>0.46235646278821041</v>
      </c>
    </row>
    <row r="20517" spans="1:6" x14ac:dyDescent="0.2">
      <c r="A20517" t="s">
        <v>15253</v>
      </c>
      <c r="B20517">
        <v>7</v>
      </c>
      <c r="C20517" s="1">
        <v>6339</v>
      </c>
      <c r="D20517">
        <v>8.7539999999999996</v>
      </c>
      <c r="E20517">
        <v>2</v>
      </c>
      <c r="F20517">
        <f t="shared" ca="1" si="327"/>
        <v>7.8155458234622888E-2</v>
      </c>
    </row>
    <row r="20518" spans="1:6" x14ac:dyDescent="0.2">
      <c r="A20518" t="s">
        <v>16376</v>
      </c>
      <c r="B20518">
        <v>6</v>
      </c>
      <c r="C20518">
        <v>4</v>
      </c>
      <c r="D20518">
        <v>1.3859999999999999</v>
      </c>
      <c r="E20518">
        <v>2</v>
      </c>
      <c r="F20518">
        <f t="shared" ca="1" si="327"/>
        <v>0.91292340404252104</v>
      </c>
    </row>
    <row r="20519" spans="1:6" x14ac:dyDescent="0.2">
      <c r="A20519" t="s">
        <v>7394</v>
      </c>
      <c r="B20519">
        <v>8</v>
      </c>
      <c r="C20519">
        <v>21</v>
      </c>
      <c r="D20519">
        <v>3.0449999999999999</v>
      </c>
      <c r="E20519">
        <v>2</v>
      </c>
      <c r="F20519">
        <f t="shared" ca="1" si="327"/>
        <v>0.96724170936466392</v>
      </c>
    </row>
    <row r="20520" spans="1:6" x14ac:dyDescent="0.2">
      <c r="A20520" t="s">
        <v>11177</v>
      </c>
      <c r="B20520">
        <v>9</v>
      </c>
      <c r="C20520">
        <v>138</v>
      </c>
      <c r="D20520">
        <v>4.9269999999999996</v>
      </c>
      <c r="E20520">
        <v>3</v>
      </c>
      <c r="F20520">
        <f t="shared" ca="1" si="327"/>
        <v>0.43023963080593308</v>
      </c>
    </row>
    <row r="20521" spans="1:6" x14ac:dyDescent="0.2">
      <c r="A20521" t="s">
        <v>19188</v>
      </c>
      <c r="B20521">
        <v>8</v>
      </c>
      <c r="C20521" s="1">
        <v>90238</v>
      </c>
      <c r="D20521">
        <v>11.41</v>
      </c>
      <c r="E20521">
        <v>3</v>
      </c>
      <c r="F20521">
        <f t="shared" ca="1" si="327"/>
        <v>0.24650527601377936</v>
      </c>
    </row>
    <row r="20522" spans="1:6" x14ac:dyDescent="0.2">
      <c r="A20522" t="s">
        <v>10914</v>
      </c>
      <c r="B20522">
        <v>8</v>
      </c>
      <c r="C20522">
        <v>328</v>
      </c>
      <c r="D20522">
        <v>5.7930000000000001</v>
      </c>
      <c r="E20522">
        <v>3</v>
      </c>
      <c r="F20522">
        <f t="shared" ca="1" si="327"/>
        <v>0.42822320956253535</v>
      </c>
    </row>
    <row r="20523" spans="1:6" x14ac:dyDescent="0.2">
      <c r="A20523" t="s">
        <v>17104</v>
      </c>
      <c r="B20523">
        <v>7</v>
      </c>
      <c r="C20523">
        <v>33</v>
      </c>
      <c r="D20523">
        <v>3.4969999999999999</v>
      </c>
      <c r="E20523">
        <v>2</v>
      </c>
      <c r="F20523">
        <f t="shared" ref="F20523:F20586" ca="1" si="328">RAND()</f>
        <v>0.81506005449209529</v>
      </c>
    </row>
    <row r="20524" spans="1:6" x14ac:dyDescent="0.2">
      <c r="A20524" t="s">
        <v>11333</v>
      </c>
      <c r="B20524">
        <v>9</v>
      </c>
      <c r="C20524">
        <v>408</v>
      </c>
      <c r="D20524">
        <v>6.0110000000000001</v>
      </c>
      <c r="E20524">
        <v>3</v>
      </c>
      <c r="F20524">
        <f t="shared" ca="1" si="328"/>
        <v>0.41073953266084373</v>
      </c>
    </row>
    <row r="20525" spans="1:6" x14ac:dyDescent="0.2">
      <c r="A20525" t="s">
        <v>13759</v>
      </c>
      <c r="B20525">
        <v>7</v>
      </c>
      <c r="C20525">
        <v>560</v>
      </c>
      <c r="D20525">
        <v>6.3280000000000003</v>
      </c>
      <c r="E20525">
        <v>2</v>
      </c>
      <c r="F20525">
        <f t="shared" ca="1" si="328"/>
        <v>0.41219707125468874</v>
      </c>
    </row>
    <row r="20526" spans="1:6" x14ac:dyDescent="0.2">
      <c r="A20526" t="s">
        <v>14206</v>
      </c>
      <c r="B20526">
        <v>8</v>
      </c>
      <c r="C20526" s="1">
        <v>1255</v>
      </c>
      <c r="D20526">
        <v>7.1349999999999998</v>
      </c>
      <c r="E20526">
        <v>2</v>
      </c>
      <c r="F20526">
        <f t="shared" ca="1" si="328"/>
        <v>0.20256864882312819</v>
      </c>
    </row>
    <row r="20527" spans="1:6" x14ac:dyDescent="0.2">
      <c r="A20527" t="s">
        <v>16241</v>
      </c>
      <c r="B20527">
        <v>7</v>
      </c>
      <c r="C20527">
        <v>596</v>
      </c>
      <c r="D20527">
        <v>6.39</v>
      </c>
      <c r="E20527">
        <v>2</v>
      </c>
      <c r="F20527">
        <f t="shared" ca="1" si="328"/>
        <v>0.41107947688411772</v>
      </c>
    </row>
    <row r="20528" spans="1:6" x14ac:dyDescent="0.2">
      <c r="A20528" t="s">
        <v>8456</v>
      </c>
      <c r="B20528">
        <v>7</v>
      </c>
      <c r="C20528" s="1">
        <v>2443</v>
      </c>
      <c r="D20528">
        <v>7.8010000000000002</v>
      </c>
      <c r="E20528">
        <v>2</v>
      </c>
      <c r="F20528">
        <f t="shared" ca="1" si="328"/>
        <v>0.42343503956976625</v>
      </c>
    </row>
    <row r="20529" spans="1:6" x14ac:dyDescent="0.2">
      <c r="A20529" t="s">
        <v>1767</v>
      </c>
      <c r="B20529">
        <v>9</v>
      </c>
      <c r="C20529">
        <v>44</v>
      </c>
      <c r="D20529">
        <v>3.7839999999999998</v>
      </c>
      <c r="E20529">
        <v>2</v>
      </c>
      <c r="F20529">
        <f t="shared" ca="1" si="328"/>
        <v>0.24714810667414189</v>
      </c>
    </row>
    <row r="20530" spans="1:6" x14ac:dyDescent="0.2">
      <c r="A20530" t="s">
        <v>12386</v>
      </c>
      <c r="B20530">
        <v>7</v>
      </c>
      <c r="C20530">
        <v>184</v>
      </c>
      <c r="D20530">
        <v>5.2149999999999999</v>
      </c>
      <c r="E20530">
        <v>2</v>
      </c>
      <c r="F20530">
        <f t="shared" ca="1" si="328"/>
        <v>0.32048395265273111</v>
      </c>
    </row>
    <row r="20531" spans="1:6" x14ac:dyDescent="0.2">
      <c r="A20531" t="s">
        <v>7171</v>
      </c>
      <c r="B20531">
        <v>5</v>
      </c>
      <c r="C20531" s="1">
        <v>2884</v>
      </c>
      <c r="D20531">
        <v>7.9669999999999996</v>
      </c>
      <c r="E20531">
        <v>2</v>
      </c>
      <c r="F20531">
        <f t="shared" ca="1" si="328"/>
        <v>0.11439847003387571</v>
      </c>
    </row>
    <row r="20532" spans="1:6" x14ac:dyDescent="0.2">
      <c r="A20532" t="s">
        <v>4589</v>
      </c>
      <c r="B20532">
        <v>8</v>
      </c>
      <c r="C20532">
        <v>113</v>
      </c>
      <c r="D20532">
        <v>4.7270000000000003</v>
      </c>
      <c r="E20532">
        <v>3</v>
      </c>
      <c r="F20532">
        <f t="shared" ca="1" si="328"/>
        <v>0.50673764679349032</v>
      </c>
    </row>
    <row r="20533" spans="1:6" x14ac:dyDescent="0.2">
      <c r="A20533" t="s">
        <v>11379</v>
      </c>
      <c r="B20533">
        <v>8</v>
      </c>
      <c r="C20533">
        <v>26</v>
      </c>
      <c r="D20533">
        <v>3.258</v>
      </c>
      <c r="E20533">
        <v>2</v>
      </c>
      <c r="F20533">
        <f t="shared" ca="1" si="328"/>
        <v>0.58897381707472041</v>
      </c>
    </row>
    <row r="20534" spans="1:6" x14ac:dyDescent="0.2">
      <c r="A20534" t="s">
        <v>10660</v>
      </c>
      <c r="B20534">
        <v>8</v>
      </c>
      <c r="C20534" s="1">
        <v>2401</v>
      </c>
      <c r="D20534">
        <v>7.7839999999999998</v>
      </c>
      <c r="E20534">
        <v>2</v>
      </c>
      <c r="F20534">
        <f t="shared" ca="1" si="328"/>
        <v>0.23607123683551867</v>
      </c>
    </row>
    <row r="20535" spans="1:6" x14ac:dyDescent="0.2">
      <c r="A20535" t="s">
        <v>19810</v>
      </c>
      <c r="B20535">
        <v>8</v>
      </c>
      <c r="C20535">
        <v>68</v>
      </c>
      <c r="D20535">
        <v>4.22</v>
      </c>
      <c r="E20535">
        <v>3</v>
      </c>
      <c r="F20535">
        <f t="shared" ca="1" si="328"/>
        <v>0.409949316362473</v>
      </c>
    </row>
    <row r="20536" spans="1:6" x14ac:dyDescent="0.2">
      <c r="A20536" t="s">
        <v>8028</v>
      </c>
      <c r="B20536">
        <v>7</v>
      </c>
      <c r="C20536" s="1">
        <v>18914</v>
      </c>
      <c r="D20536">
        <v>9.8480000000000008</v>
      </c>
      <c r="E20536">
        <v>2</v>
      </c>
      <c r="F20536">
        <f t="shared" ca="1" si="328"/>
        <v>0.831400654052601</v>
      </c>
    </row>
    <row r="20537" spans="1:6" x14ac:dyDescent="0.2">
      <c r="A20537" t="s">
        <v>19334</v>
      </c>
      <c r="B20537">
        <v>7</v>
      </c>
      <c r="C20537" s="1">
        <v>2795</v>
      </c>
      <c r="D20537">
        <v>7.9359999999999999</v>
      </c>
      <c r="E20537">
        <v>2</v>
      </c>
      <c r="F20537">
        <f t="shared" ca="1" si="328"/>
        <v>0.93930317077819514</v>
      </c>
    </row>
    <row r="20538" spans="1:6" x14ac:dyDescent="0.2">
      <c r="A20538" t="s">
        <v>16547</v>
      </c>
      <c r="B20538">
        <v>6</v>
      </c>
      <c r="C20538" s="1">
        <v>1272</v>
      </c>
      <c r="D20538">
        <v>7.1479999999999997</v>
      </c>
      <c r="E20538">
        <v>2</v>
      </c>
      <c r="F20538">
        <f t="shared" ca="1" si="328"/>
        <v>0.38956870743497718</v>
      </c>
    </row>
    <row r="20539" spans="1:6" x14ac:dyDescent="0.2">
      <c r="A20539" t="s">
        <v>10368</v>
      </c>
      <c r="B20539">
        <v>8</v>
      </c>
      <c r="C20539">
        <v>12</v>
      </c>
      <c r="D20539">
        <v>2.4849999999999999</v>
      </c>
      <c r="E20539">
        <v>2</v>
      </c>
      <c r="F20539">
        <f t="shared" ca="1" si="328"/>
        <v>0.30855675140576833</v>
      </c>
    </row>
    <row r="20540" spans="1:6" x14ac:dyDescent="0.2">
      <c r="A20540" t="s">
        <v>8312</v>
      </c>
      <c r="B20540">
        <v>6</v>
      </c>
      <c r="C20540">
        <v>589</v>
      </c>
      <c r="D20540">
        <v>6.3780000000000001</v>
      </c>
      <c r="E20540">
        <v>2</v>
      </c>
      <c r="F20540">
        <f t="shared" ca="1" si="328"/>
        <v>0.17500914234460496</v>
      </c>
    </row>
    <row r="20541" spans="1:6" x14ac:dyDescent="0.2">
      <c r="A20541" t="s">
        <v>2471</v>
      </c>
      <c r="B20541">
        <v>8</v>
      </c>
      <c r="C20541" s="1">
        <v>2013</v>
      </c>
      <c r="D20541">
        <v>7.6070000000000002</v>
      </c>
      <c r="E20541">
        <v>2</v>
      </c>
      <c r="F20541">
        <f t="shared" ca="1" si="328"/>
        <v>0.75230157476703752</v>
      </c>
    </row>
    <row r="20542" spans="1:6" x14ac:dyDescent="0.2">
      <c r="A20542" t="s">
        <v>517</v>
      </c>
      <c r="B20542">
        <v>7</v>
      </c>
      <c r="C20542" s="1">
        <v>1069</v>
      </c>
      <c r="D20542">
        <v>6.9740000000000002</v>
      </c>
      <c r="E20542">
        <v>3</v>
      </c>
      <c r="F20542">
        <f t="shared" ca="1" si="328"/>
        <v>0.81567936431911303</v>
      </c>
    </row>
    <row r="20543" spans="1:6" x14ac:dyDescent="0.2">
      <c r="A20543" t="s">
        <v>3008</v>
      </c>
      <c r="B20543">
        <v>7</v>
      </c>
      <c r="C20543">
        <v>39</v>
      </c>
      <c r="D20543">
        <v>3.6640000000000001</v>
      </c>
      <c r="E20543">
        <v>2</v>
      </c>
      <c r="F20543">
        <f t="shared" ca="1" si="328"/>
        <v>0.95194492196491287</v>
      </c>
    </row>
    <row r="20544" spans="1:6" x14ac:dyDescent="0.2">
      <c r="A20544" t="s">
        <v>9518</v>
      </c>
      <c r="B20544">
        <v>8</v>
      </c>
      <c r="C20544">
        <v>611</v>
      </c>
      <c r="D20544">
        <v>6.415</v>
      </c>
      <c r="E20544">
        <v>2</v>
      </c>
      <c r="F20544">
        <f t="shared" ca="1" si="328"/>
        <v>0.18875615582028082</v>
      </c>
    </row>
    <row r="20545" spans="1:6" x14ac:dyDescent="0.2">
      <c r="A20545" t="s">
        <v>18021</v>
      </c>
      <c r="B20545">
        <v>9</v>
      </c>
      <c r="C20545">
        <v>56</v>
      </c>
      <c r="D20545">
        <v>4.0250000000000004</v>
      </c>
      <c r="E20545">
        <v>2</v>
      </c>
      <c r="F20545">
        <f t="shared" ca="1" si="328"/>
        <v>0.84712818019476432</v>
      </c>
    </row>
    <row r="20546" spans="1:6" x14ac:dyDescent="0.2">
      <c r="A20546" t="s">
        <v>35</v>
      </c>
      <c r="B20546">
        <v>7</v>
      </c>
      <c r="C20546" s="1">
        <v>56922</v>
      </c>
      <c r="D20546">
        <v>10.949</v>
      </c>
      <c r="E20546">
        <v>4</v>
      </c>
      <c r="F20546">
        <f t="shared" ca="1" si="328"/>
        <v>0.28351137659808312</v>
      </c>
    </row>
    <row r="20547" spans="1:6" x14ac:dyDescent="0.2">
      <c r="A20547" t="s">
        <v>9071</v>
      </c>
      <c r="B20547">
        <v>7</v>
      </c>
      <c r="C20547">
        <v>496</v>
      </c>
      <c r="D20547">
        <v>6.2069999999999999</v>
      </c>
      <c r="E20547">
        <v>2</v>
      </c>
      <c r="F20547">
        <f t="shared" ca="1" si="328"/>
        <v>5.7734310730481186E-2</v>
      </c>
    </row>
    <row r="20548" spans="1:6" x14ac:dyDescent="0.2">
      <c r="A20548" t="s">
        <v>17900</v>
      </c>
      <c r="B20548">
        <v>8</v>
      </c>
      <c r="C20548">
        <v>230</v>
      </c>
      <c r="D20548">
        <v>5.4379999999999997</v>
      </c>
      <c r="E20548">
        <v>2</v>
      </c>
      <c r="F20548">
        <f t="shared" ca="1" si="328"/>
        <v>0.66600280026521219</v>
      </c>
    </row>
    <row r="20549" spans="1:6" x14ac:dyDescent="0.2">
      <c r="A20549" t="s">
        <v>2752</v>
      </c>
      <c r="B20549">
        <v>7</v>
      </c>
      <c r="C20549">
        <v>39</v>
      </c>
      <c r="D20549">
        <v>3.6640000000000001</v>
      </c>
      <c r="E20549">
        <v>3</v>
      </c>
      <c r="F20549">
        <f t="shared" ca="1" si="328"/>
        <v>0.44829173344056239</v>
      </c>
    </row>
    <row r="20550" spans="1:6" x14ac:dyDescent="0.2">
      <c r="A20550" t="s">
        <v>11905</v>
      </c>
      <c r="B20550">
        <v>6</v>
      </c>
      <c r="C20550">
        <v>889</v>
      </c>
      <c r="D20550">
        <v>6.79</v>
      </c>
      <c r="E20550">
        <v>2</v>
      </c>
      <c r="F20550">
        <f t="shared" ca="1" si="328"/>
        <v>0.7521511798481878</v>
      </c>
    </row>
    <row r="20551" spans="1:6" x14ac:dyDescent="0.2">
      <c r="A20551" t="s">
        <v>19289</v>
      </c>
      <c r="B20551">
        <v>4</v>
      </c>
      <c r="C20551">
        <v>835</v>
      </c>
      <c r="D20551">
        <v>6.7270000000000003</v>
      </c>
      <c r="E20551">
        <v>2</v>
      </c>
      <c r="F20551">
        <f t="shared" ca="1" si="328"/>
        <v>0.75700444472570827</v>
      </c>
    </row>
    <row r="20552" spans="1:6" x14ac:dyDescent="0.2">
      <c r="A20552" t="s">
        <v>18691</v>
      </c>
      <c r="B20552">
        <v>6</v>
      </c>
      <c r="C20552" s="1">
        <v>1909</v>
      </c>
      <c r="D20552">
        <v>7.5540000000000003</v>
      </c>
      <c r="E20552">
        <v>2</v>
      </c>
      <c r="F20552">
        <f t="shared" ca="1" si="328"/>
        <v>0.37191893077568994</v>
      </c>
    </row>
    <row r="20553" spans="1:6" x14ac:dyDescent="0.2">
      <c r="A20553" t="s">
        <v>2501</v>
      </c>
      <c r="B20553">
        <v>8</v>
      </c>
      <c r="C20553">
        <v>11</v>
      </c>
      <c r="D20553">
        <v>2.3980000000000001</v>
      </c>
      <c r="E20553">
        <v>3</v>
      </c>
      <c r="F20553">
        <f t="shared" ca="1" si="328"/>
        <v>0.574838496937643</v>
      </c>
    </row>
    <row r="20554" spans="1:6" x14ac:dyDescent="0.2">
      <c r="A20554" t="s">
        <v>17787</v>
      </c>
      <c r="B20554">
        <v>9</v>
      </c>
      <c r="C20554" s="1">
        <v>3732</v>
      </c>
      <c r="D20554">
        <v>8.2249999999999996</v>
      </c>
      <c r="E20554">
        <v>3</v>
      </c>
      <c r="F20554">
        <f t="shared" ca="1" si="328"/>
        <v>0.69218279447560327</v>
      </c>
    </row>
    <row r="20555" spans="1:6" x14ac:dyDescent="0.2">
      <c r="A20555" t="s">
        <v>13572</v>
      </c>
      <c r="B20555">
        <v>8</v>
      </c>
      <c r="C20555">
        <v>369</v>
      </c>
      <c r="D20555">
        <v>5.9109999999999996</v>
      </c>
      <c r="E20555">
        <v>3</v>
      </c>
      <c r="F20555">
        <f t="shared" ca="1" si="328"/>
        <v>0.52658463853274429</v>
      </c>
    </row>
    <row r="20556" spans="1:6" x14ac:dyDescent="0.2">
      <c r="A20556" t="s">
        <v>6425</v>
      </c>
      <c r="B20556">
        <v>9</v>
      </c>
      <c r="C20556">
        <v>298</v>
      </c>
      <c r="D20556">
        <v>5.6970000000000001</v>
      </c>
      <c r="E20556">
        <v>3</v>
      </c>
      <c r="F20556">
        <f t="shared" ca="1" si="328"/>
        <v>0.30983826550567739</v>
      </c>
    </row>
    <row r="20557" spans="1:6" x14ac:dyDescent="0.2">
      <c r="A20557" t="s">
        <v>14607</v>
      </c>
      <c r="B20557">
        <v>9</v>
      </c>
      <c r="C20557" s="1">
        <v>1828</v>
      </c>
      <c r="D20557">
        <v>7.5110000000000001</v>
      </c>
      <c r="E20557">
        <v>3</v>
      </c>
      <c r="F20557">
        <f t="shared" ca="1" si="328"/>
        <v>0.59017395700949105</v>
      </c>
    </row>
    <row r="20558" spans="1:6" x14ac:dyDescent="0.2">
      <c r="A20558" t="s">
        <v>12057</v>
      </c>
      <c r="B20558">
        <v>8</v>
      </c>
      <c r="C20558" s="1">
        <v>1168</v>
      </c>
      <c r="D20558">
        <v>7.0629999999999997</v>
      </c>
      <c r="E20558">
        <v>3</v>
      </c>
      <c r="F20558">
        <f t="shared" ca="1" si="328"/>
        <v>9.2062171731253195E-2</v>
      </c>
    </row>
    <row r="20559" spans="1:6" x14ac:dyDescent="0.2">
      <c r="A20559" t="s">
        <v>13872</v>
      </c>
      <c r="B20559">
        <v>9</v>
      </c>
      <c r="C20559">
        <v>328</v>
      </c>
      <c r="D20559">
        <v>5.7930000000000001</v>
      </c>
      <c r="E20559">
        <v>3</v>
      </c>
      <c r="F20559">
        <f t="shared" ca="1" si="328"/>
        <v>1.3955827282794986E-2</v>
      </c>
    </row>
    <row r="20560" spans="1:6" x14ac:dyDescent="0.2">
      <c r="A20560" t="s">
        <v>10733</v>
      </c>
      <c r="B20560">
        <v>6</v>
      </c>
      <c r="C20560">
        <v>375</v>
      </c>
      <c r="D20560">
        <v>5.9269999999999996</v>
      </c>
      <c r="E20560">
        <v>2</v>
      </c>
      <c r="F20560">
        <f t="shared" ca="1" si="328"/>
        <v>0.85820333817091077</v>
      </c>
    </row>
    <row r="20561" spans="1:6" x14ac:dyDescent="0.2">
      <c r="A20561" t="s">
        <v>1621</v>
      </c>
      <c r="B20561">
        <v>7</v>
      </c>
      <c r="C20561" s="1">
        <v>1564</v>
      </c>
      <c r="D20561">
        <v>7.3550000000000004</v>
      </c>
      <c r="E20561">
        <v>2</v>
      </c>
      <c r="F20561">
        <f t="shared" ca="1" si="328"/>
        <v>0.43958468886760782</v>
      </c>
    </row>
    <row r="20562" spans="1:6" x14ac:dyDescent="0.2">
      <c r="A20562" t="s">
        <v>14910</v>
      </c>
      <c r="B20562">
        <v>9</v>
      </c>
      <c r="C20562">
        <v>205</v>
      </c>
      <c r="D20562">
        <v>5.3230000000000004</v>
      </c>
      <c r="E20562">
        <v>2</v>
      </c>
      <c r="F20562">
        <f t="shared" ca="1" si="328"/>
        <v>0.75348207981666238</v>
      </c>
    </row>
    <row r="20563" spans="1:6" x14ac:dyDescent="0.2">
      <c r="A20563" t="s">
        <v>13473</v>
      </c>
      <c r="B20563">
        <v>7</v>
      </c>
      <c r="C20563">
        <v>111</v>
      </c>
      <c r="D20563">
        <v>4.71</v>
      </c>
      <c r="E20563">
        <v>3</v>
      </c>
      <c r="F20563">
        <f t="shared" ca="1" si="328"/>
        <v>0.40649799201521819</v>
      </c>
    </row>
    <row r="20564" spans="1:6" x14ac:dyDescent="0.2">
      <c r="A20564" t="s">
        <v>7962</v>
      </c>
      <c r="B20564">
        <v>8</v>
      </c>
      <c r="C20564" s="1">
        <v>3044</v>
      </c>
      <c r="D20564">
        <v>8.0210000000000008</v>
      </c>
      <c r="E20564">
        <v>3</v>
      </c>
      <c r="F20564">
        <f t="shared" ca="1" si="328"/>
        <v>0.41524839756014043</v>
      </c>
    </row>
    <row r="20565" spans="1:6" x14ac:dyDescent="0.2">
      <c r="A20565" t="s">
        <v>10977</v>
      </c>
      <c r="B20565">
        <v>8</v>
      </c>
      <c r="C20565" s="1">
        <v>2329</v>
      </c>
      <c r="D20565">
        <v>7.7530000000000001</v>
      </c>
      <c r="E20565">
        <v>3</v>
      </c>
      <c r="F20565">
        <f t="shared" ca="1" si="328"/>
        <v>8.3484019862748116E-2</v>
      </c>
    </row>
    <row r="20566" spans="1:6" x14ac:dyDescent="0.2">
      <c r="A20566" t="s">
        <v>11375</v>
      </c>
      <c r="B20566">
        <v>9</v>
      </c>
      <c r="C20566">
        <v>32</v>
      </c>
      <c r="D20566">
        <v>3.4660000000000002</v>
      </c>
      <c r="E20566">
        <v>3</v>
      </c>
      <c r="F20566">
        <f t="shared" ca="1" si="328"/>
        <v>0.30584375211868953</v>
      </c>
    </row>
    <row r="20567" spans="1:6" x14ac:dyDescent="0.2">
      <c r="A20567" t="s">
        <v>9423</v>
      </c>
      <c r="B20567">
        <v>9</v>
      </c>
      <c r="C20567">
        <v>737</v>
      </c>
      <c r="D20567">
        <v>6.6029999999999998</v>
      </c>
      <c r="E20567">
        <v>3</v>
      </c>
      <c r="F20567">
        <f t="shared" ca="1" si="328"/>
        <v>0.89860003726705262</v>
      </c>
    </row>
    <row r="20568" spans="1:6" x14ac:dyDescent="0.2">
      <c r="A20568" t="s">
        <v>16499</v>
      </c>
      <c r="B20568">
        <v>6</v>
      </c>
      <c r="C20568">
        <v>35</v>
      </c>
      <c r="D20568">
        <v>3.5550000000000002</v>
      </c>
      <c r="E20568">
        <v>2</v>
      </c>
      <c r="F20568">
        <f t="shared" ca="1" si="328"/>
        <v>0.54703872778154816</v>
      </c>
    </row>
    <row r="20569" spans="1:6" x14ac:dyDescent="0.2">
      <c r="A20569" t="s">
        <v>17114</v>
      </c>
      <c r="B20569">
        <v>9</v>
      </c>
      <c r="C20569">
        <v>717</v>
      </c>
      <c r="D20569">
        <v>6.5750000000000002</v>
      </c>
      <c r="E20569">
        <v>3</v>
      </c>
      <c r="F20569">
        <f t="shared" ca="1" si="328"/>
        <v>0.40506930370326688</v>
      </c>
    </row>
    <row r="20570" spans="1:6" x14ac:dyDescent="0.2">
      <c r="A20570" t="s">
        <v>13165</v>
      </c>
      <c r="B20570">
        <v>9</v>
      </c>
      <c r="C20570">
        <v>166</v>
      </c>
      <c r="D20570">
        <v>5.1120000000000001</v>
      </c>
      <c r="E20570">
        <v>3</v>
      </c>
      <c r="F20570">
        <f t="shared" ca="1" si="328"/>
        <v>0.86424328873289635</v>
      </c>
    </row>
    <row r="20571" spans="1:6" x14ac:dyDescent="0.2">
      <c r="A20571" t="s">
        <v>11945</v>
      </c>
      <c r="B20571">
        <v>8</v>
      </c>
      <c r="C20571">
        <v>536</v>
      </c>
      <c r="D20571">
        <v>6.2839999999999998</v>
      </c>
      <c r="E20571">
        <v>3</v>
      </c>
      <c r="F20571">
        <f t="shared" ca="1" si="328"/>
        <v>0.45337749911107605</v>
      </c>
    </row>
    <row r="20572" spans="1:6" x14ac:dyDescent="0.2">
      <c r="A20572" t="s">
        <v>12018</v>
      </c>
      <c r="B20572">
        <v>7</v>
      </c>
      <c r="C20572">
        <v>669</v>
      </c>
      <c r="D20572">
        <v>6.5060000000000002</v>
      </c>
      <c r="E20572">
        <v>3</v>
      </c>
      <c r="F20572">
        <f t="shared" ca="1" si="328"/>
        <v>0.62402873833512784</v>
      </c>
    </row>
    <row r="20573" spans="1:6" x14ac:dyDescent="0.2">
      <c r="A20573" t="s">
        <v>20119</v>
      </c>
      <c r="B20573">
        <v>8</v>
      </c>
      <c r="C20573">
        <v>22</v>
      </c>
      <c r="D20573">
        <v>3.0910000000000002</v>
      </c>
      <c r="E20573">
        <v>3</v>
      </c>
      <c r="F20573">
        <f t="shared" ca="1" si="328"/>
        <v>0.79940376064298679</v>
      </c>
    </row>
    <row r="20574" spans="1:6" x14ac:dyDescent="0.2">
      <c r="A20574" t="s">
        <v>15777</v>
      </c>
      <c r="B20574">
        <v>7</v>
      </c>
      <c r="C20574">
        <v>32</v>
      </c>
      <c r="D20574">
        <v>3.4660000000000002</v>
      </c>
      <c r="E20574">
        <v>2</v>
      </c>
      <c r="F20574">
        <f t="shared" ca="1" si="328"/>
        <v>9.109655584869103E-2</v>
      </c>
    </row>
    <row r="20575" spans="1:6" x14ac:dyDescent="0.2">
      <c r="A20575" t="s">
        <v>14489</v>
      </c>
      <c r="B20575">
        <v>9</v>
      </c>
      <c r="C20575">
        <v>778</v>
      </c>
      <c r="D20575">
        <v>6.657</v>
      </c>
      <c r="E20575">
        <v>2</v>
      </c>
      <c r="F20575">
        <f t="shared" ca="1" si="328"/>
        <v>0.24050440648358606</v>
      </c>
    </row>
    <row r="20576" spans="1:6" x14ac:dyDescent="0.2">
      <c r="A20576" t="s">
        <v>21021</v>
      </c>
      <c r="B20576">
        <v>9</v>
      </c>
      <c r="C20576">
        <v>421</v>
      </c>
      <c r="D20576">
        <v>6.0430000000000001</v>
      </c>
      <c r="E20576">
        <v>2</v>
      </c>
      <c r="F20576">
        <f t="shared" ca="1" si="328"/>
        <v>0.80444002523380542</v>
      </c>
    </row>
    <row r="20577" spans="1:6" x14ac:dyDescent="0.2">
      <c r="A20577" t="s">
        <v>9402</v>
      </c>
      <c r="B20577">
        <v>9</v>
      </c>
      <c r="C20577">
        <v>359</v>
      </c>
      <c r="D20577">
        <v>5.883</v>
      </c>
      <c r="E20577">
        <v>3</v>
      </c>
      <c r="F20577">
        <f t="shared" ca="1" si="328"/>
        <v>0.4380102313527402</v>
      </c>
    </row>
    <row r="20578" spans="1:6" x14ac:dyDescent="0.2">
      <c r="A20578" t="s">
        <v>1309</v>
      </c>
      <c r="B20578">
        <v>8</v>
      </c>
      <c r="C20578" s="1">
        <v>1086</v>
      </c>
      <c r="D20578">
        <v>6.99</v>
      </c>
      <c r="E20578">
        <v>3</v>
      </c>
      <c r="F20578">
        <f t="shared" ca="1" si="328"/>
        <v>0.45758101526216899</v>
      </c>
    </row>
    <row r="20579" spans="1:6" x14ac:dyDescent="0.2">
      <c r="A20579" t="s">
        <v>18191</v>
      </c>
      <c r="B20579">
        <v>8</v>
      </c>
      <c r="C20579">
        <v>277</v>
      </c>
      <c r="D20579">
        <v>5.6239999999999997</v>
      </c>
      <c r="E20579">
        <v>2</v>
      </c>
      <c r="F20579">
        <f t="shared" ca="1" si="328"/>
        <v>0.20582350728728949</v>
      </c>
    </row>
    <row r="20580" spans="1:6" x14ac:dyDescent="0.2">
      <c r="A20580" t="s">
        <v>3780</v>
      </c>
      <c r="B20580">
        <v>6</v>
      </c>
      <c r="C20580" s="1">
        <v>4679</v>
      </c>
      <c r="D20580">
        <v>8.4510000000000005</v>
      </c>
      <c r="E20580">
        <v>3</v>
      </c>
      <c r="F20580">
        <f t="shared" ca="1" si="328"/>
        <v>9.2354204744982238E-2</v>
      </c>
    </row>
    <row r="20581" spans="1:6" x14ac:dyDescent="0.2">
      <c r="A20581" t="s">
        <v>2845</v>
      </c>
      <c r="B20581">
        <v>8</v>
      </c>
      <c r="C20581">
        <v>89</v>
      </c>
      <c r="D20581">
        <v>4.4889999999999999</v>
      </c>
      <c r="E20581">
        <v>3</v>
      </c>
      <c r="F20581">
        <f t="shared" ca="1" si="328"/>
        <v>0.88677649677412251</v>
      </c>
    </row>
    <row r="20582" spans="1:6" x14ac:dyDescent="0.2">
      <c r="A20582" t="s">
        <v>9936</v>
      </c>
      <c r="B20582">
        <v>9</v>
      </c>
      <c r="C20582" s="1">
        <v>26430</v>
      </c>
      <c r="D20582">
        <v>10.182</v>
      </c>
      <c r="E20582">
        <v>3</v>
      </c>
      <c r="F20582">
        <f t="shared" ca="1" si="328"/>
        <v>0.35048439204902382</v>
      </c>
    </row>
    <row r="20583" spans="1:6" x14ac:dyDescent="0.2">
      <c r="A20583" t="s">
        <v>2847</v>
      </c>
      <c r="B20583">
        <v>9</v>
      </c>
      <c r="C20583" s="1">
        <v>3272</v>
      </c>
      <c r="D20583">
        <v>8.093</v>
      </c>
      <c r="E20583">
        <v>2</v>
      </c>
      <c r="F20583">
        <f t="shared" ca="1" si="328"/>
        <v>0.35610219433944268</v>
      </c>
    </row>
    <row r="20584" spans="1:6" x14ac:dyDescent="0.2">
      <c r="A20584" t="s">
        <v>4561</v>
      </c>
      <c r="B20584">
        <v>7</v>
      </c>
      <c r="C20584">
        <v>32</v>
      </c>
      <c r="D20584">
        <v>3.4660000000000002</v>
      </c>
      <c r="E20584">
        <v>2</v>
      </c>
      <c r="F20584">
        <f t="shared" ca="1" si="328"/>
        <v>0.84732510890882573</v>
      </c>
    </row>
    <row r="20585" spans="1:6" x14ac:dyDescent="0.2">
      <c r="A20585" t="s">
        <v>9098</v>
      </c>
      <c r="B20585">
        <v>5</v>
      </c>
      <c r="C20585">
        <v>122</v>
      </c>
      <c r="D20585">
        <v>4.8040000000000003</v>
      </c>
      <c r="E20585">
        <v>2</v>
      </c>
      <c r="F20585">
        <f t="shared" ca="1" si="328"/>
        <v>0.73529306281779516</v>
      </c>
    </row>
    <row r="20586" spans="1:6" x14ac:dyDescent="0.2">
      <c r="A20586" t="s">
        <v>1514</v>
      </c>
      <c r="B20586">
        <v>9</v>
      </c>
      <c r="C20586" s="1">
        <v>1173</v>
      </c>
      <c r="D20586">
        <v>7.0670000000000002</v>
      </c>
      <c r="E20586">
        <v>2</v>
      </c>
      <c r="F20586">
        <f t="shared" ca="1" si="328"/>
        <v>0.66167599653437315</v>
      </c>
    </row>
    <row r="20587" spans="1:6" x14ac:dyDescent="0.2">
      <c r="A20587" t="s">
        <v>12556</v>
      </c>
      <c r="B20587">
        <v>8</v>
      </c>
      <c r="C20587">
        <v>236</v>
      </c>
      <c r="D20587">
        <v>5.4640000000000004</v>
      </c>
      <c r="E20587">
        <v>3</v>
      </c>
      <c r="F20587">
        <f t="shared" ref="F20587:F20650" ca="1" si="329">RAND()</f>
        <v>0.36320769535439423</v>
      </c>
    </row>
    <row r="20588" spans="1:6" x14ac:dyDescent="0.2">
      <c r="A20588" t="s">
        <v>16776</v>
      </c>
      <c r="B20588">
        <v>9</v>
      </c>
      <c r="C20588" s="1">
        <v>14898</v>
      </c>
      <c r="D20588">
        <v>9.609</v>
      </c>
      <c r="E20588">
        <v>4</v>
      </c>
      <c r="F20588">
        <f t="shared" ca="1" si="329"/>
        <v>0.2092373547261912</v>
      </c>
    </row>
    <row r="20589" spans="1:6" x14ac:dyDescent="0.2">
      <c r="A20589" t="s">
        <v>10809</v>
      </c>
      <c r="B20589">
        <v>9</v>
      </c>
      <c r="C20589" s="1">
        <v>1278</v>
      </c>
      <c r="D20589">
        <v>7.1529999999999996</v>
      </c>
      <c r="E20589">
        <v>3</v>
      </c>
      <c r="F20589">
        <f t="shared" ca="1" si="329"/>
        <v>0.11926400436311202</v>
      </c>
    </row>
    <row r="20590" spans="1:6" x14ac:dyDescent="0.2">
      <c r="A20590" t="s">
        <v>7899</v>
      </c>
      <c r="B20590">
        <v>7</v>
      </c>
      <c r="C20590">
        <v>169</v>
      </c>
      <c r="D20590">
        <v>5.13</v>
      </c>
      <c r="E20590">
        <v>2</v>
      </c>
      <c r="F20590">
        <f t="shared" ca="1" si="329"/>
        <v>0.16327425520841921</v>
      </c>
    </row>
    <row r="20591" spans="1:6" x14ac:dyDescent="0.2">
      <c r="A20591" t="s">
        <v>6325</v>
      </c>
      <c r="B20591">
        <v>5</v>
      </c>
      <c r="C20591" s="1">
        <v>18912</v>
      </c>
      <c r="D20591">
        <v>9.8480000000000008</v>
      </c>
      <c r="E20591">
        <v>2</v>
      </c>
      <c r="F20591">
        <f t="shared" ca="1" si="329"/>
        <v>0.74818833758905057</v>
      </c>
    </row>
    <row r="20592" spans="1:6" x14ac:dyDescent="0.2">
      <c r="A20592" t="s">
        <v>14805</v>
      </c>
      <c r="B20592">
        <v>7</v>
      </c>
      <c r="C20592">
        <v>569</v>
      </c>
      <c r="D20592">
        <v>6.3440000000000003</v>
      </c>
      <c r="E20592">
        <v>2</v>
      </c>
      <c r="F20592">
        <f t="shared" ca="1" si="329"/>
        <v>4.7617477562873489E-2</v>
      </c>
    </row>
    <row r="20593" spans="1:6" x14ac:dyDescent="0.2">
      <c r="A20593" t="s">
        <v>915</v>
      </c>
      <c r="B20593">
        <v>9</v>
      </c>
      <c r="C20593">
        <v>319</v>
      </c>
      <c r="D20593">
        <v>5.7649999999999997</v>
      </c>
      <c r="E20593">
        <v>3</v>
      </c>
      <c r="F20593">
        <f t="shared" ca="1" si="329"/>
        <v>4.5964834315045278E-2</v>
      </c>
    </row>
    <row r="20594" spans="1:6" x14ac:dyDescent="0.2">
      <c r="A20594" t="s">
        <v>7214</v>
      </c>
      <c r="B20594">
        <v>6</v>
      </c>
      <c r="C20594" s="1">
        <v>2076</v>
      </c>
      <c r="D20594">
        <v>7.6379999999999999</v>
      </c>
      <c r="E20594">
        <v>2</v>
      </c>
      <c r="F20594">
        <f t="shared" ca="1" si="329"/>
        <v>0.48136297424437169</v>
      </c>
    </row>
    <row r="20595" spans="1:6" x14ac:dyDescent="0.2">
      <c r="A20595" t="s">
        <v>18198</v>
      </c>
      <c r="B20595">
        <v>9</v>
      </c>
      <c r="C20595">
        <v>319</v>
      </c>
      <c r="D20595">
        <v>5.7649999999999997</v>
      </c>
      <c r="E20595">
        <v>2</v>
      </c>
      <c r="F20595">
        <f t="shared" ca="1" si="329"/>
        <v>0.78714435772919122</v>
      </c>
    </row>
    <row r="20596" spans="1:6" x14ac:dyDescent="0.2">
      <c r="A20596" t="s">
        <v>10652</v>
      </c>
      <c r="B20596">
        <v>9</v>
      </c>
      <c r="C20596" s="1">
        <v>2644</v>
      </c>
      <c r="D20596">
        <v>7.88</v>
      </c>
      <c r="E20596">
        <v>2</v>
      </c>
      <c r="F20596">
        <f t="shared" ca="1" si="329"/>
        <v>0.7783799457359476</v>
      </c>
    </row>
    <row r="20597" spans="1:6" x14ac:dyDescent="0.2">
      <c r="A20597" t="s">
        <v>12039</v>
      </c>
      <c r="B20597">
        <v>7</v>
      </c>
      <c r="C20597">
        <v>691</v>
      </c>
      <c r="D20597">
        <v>6.5380000000000003</v>
      </c>
      <c r="E20597">
        <v>2</v>
      </c>
      <c r="F20597">
        <f t="shared" ca="1" si="329"/>
        <v>0.12546280345810901</v>
      </c>
    </row>
    <row r="20598" spans="1:6" x14ac:dyDescent="0.2">
      <c r="A20598" t="s">
        <v>6261</v>
      </c>
      <c r="B20598">
        <v>7</v>
      </c>
      <c r="C20598">
        <v>31</v>
      </c>
      <c r="D20598">
        <v>3.4340000000000002</v>
      </c>
      <c r="E20598">
        <v>3</v>
      </c>
      <c r="F20598">
        <f t="shared" ca="1" si="329"/>
        <v>0.89642103567000109</v>
      </c>
    </row>
    <row r="20599" spans="1:6" x14ac:dyDescent="0.2">
      <c r="A20599" t="s">
        <v>17948</v>
      </c>
      <c r="B20599">
        <v>5</v>
      </c>
      <c r="C20599" s="1">
        <v>1444</v>
      </c>
      <c r="D20599">
        <v>7.2750000000000004</v>
      </c>
      <c r="E20599">
        <v>2</v>
      </c>
      <c r="F20599">
        <f t="shared" ca="1" si="329"/>
        <v>0.11126448137645817</v>
      </c>
    </row>
    <row r="20600" spans="1:6" x14ac:dyDescent="0.2">
      <c r="A20600" t="s">
        <v>9520</v>
      </c>
      <c r="B20600">
        <v>9</v>
      </c>
      <c r="C20600" s="1">
        <v>2460</v>
      </c>
      <c r="D20600">
        <v>7.8079999999999998</v>
      </c>
      <c r="E20600">
        <v>3</v>
      </c>
      <c r="F20600">
        <f t="shared" ca="1" si="329"/>
        <v>0.92232441082127503</v>
      </c>
    </row>
    <row r="20601" spans="1:6" x14ac:dyDescent="0.2">
      <c r="A20601" t="s">
        <v>12650</v>
      </c>
      <c r="B20601">
        <v>8</v>
      </c>
      <c r="C20601">
        <v>31</v>
      </c>
      <c r="D20601">
        <v>3.4340000000000002</v>
      </c>
      <c r="E20601">
        <v>2</v>
      </c>
      <c r="F20601">
        <f t="shared" ca="1" si="329"/>
        <v>0.61823863447942617</v>
      </c>
    </row>
    <row r="20602" spans="1:6" x14ac:dyDescent="0.2">
      <c r="A20602" t="s">
        <v>14167</v>
      </c>
      <c r="B20602">
        <v>7</v>
      </c>
      <c r="C20602">
        <v>737</v>
      </c>
      <c r="D20602">
        <v>6.6029999999999998</v>
      </c>
      <c r="E20602">
        <v>2</v>
      </c>
      <c r="F20602">
        <f t="shared" ca="1" si="329"/>
        <v>0.66156942227221005</v>
      </c>
    </row>
    <row r="20603" spans="1:6" x14ac:dyDescent="0.2">
      <c r="A20603" t="s">
        <v>742</v>
      </c>
      <c r="B20603">
        <v>5</v>
      </c>
      <c r="C20603">
        <v>644</v>
      </c>
      <c r="D20603">
        <v>6.468</v>
      </c>
      <c r="E20603">
        <v>2</v>
      </c>
      <c r="F20603">
        <f t="shared" ca="1" si="329"/>
        <v>0.67184628076466091</v>
      </c>
    </row>
    <row r="20604" spans="1:6" x14ac:dyDescent="0.2">
      <c r="A20604" t="s">
        <v>18807</v>
      </c>
      <c r="B20604">
        <v>7</v>
      </c>
      <c r="C20604">
        <v>43</v>
      </c>
      <c r="D20604">
        <v>3.7610000000000001</v>
      </c>
      <c r="E20604">
        <v>2</v>
      </c>
      <c r="F20604">
        <f t="shared" ca="1" si="329"/>
        <v>0.85895175485110242</v>
      </c>
    </row>
    <row r="20605" spans="1:6" x14ac:dyDescent="0.2">
      <c r="A20605" t="s">
        <v>11072</v>
      </c>
      <c r="B20605">
        <v>4</v>
      </c>
      <c r="C20605" s="1">
        <v>3030</v>
      </c>
      <c r="D20605">
        <v>8.016</v>
      </c>
      <c r="E20605">
        <v>2</v>
      </c>
      <c r="F20605">
        <f t="shared" ca="1" si="329"/>
        <v>0.30721441660025495</v>
      </c>
    </row>
    <row r="20606" spans="1:6" x14ac:dyDescent="0.2">
      <c r="A20606" t="s">
        <v>12442</v>
      </c>
      <c r="B20606">
        <v>7</v>
      </c>
      <c r="C20606" s="1">
        <v>6360</v>
      </c>
      <c r="D20606">
        <v>8.7579999999999991</v>
      </c>
      <c r="E20606">
        <v>2</v>
      </c>
      <c r="F20606">
        <f t="shared" ca="1" si="329"/>
        <v>0.75733231905294796</v>
      </c>
    </row>
    <row r="20607" spans="1:6" x14ac:dyDescent="0.2">
      <c r="A20607" t="s">
        <v>9318</v>
      </c>
      <c r="B20607">
        <v>7</v>
      </c>
      <c r="C20607">
        <v>37</v>
      </c>
      <c r="D20607">
        <v>3.6110000000000002</v>
      </c>
      <c r="E20607">
        <v>2</v>
      </c>
      <c r="F20607">
        <f t="shared" ca="1" si="329"/>
        <v>0.85591272644859184</v>
      </c>
    </row>
    <row r="20608" spans="1:6" x14ac:dyDescent="0.2">
      <c r="A20608" t="s">
        <v>15530</v>
      </c>
      <c r="B20608">
        <v>7</v>
      </c>
      <c r="C20608">
        <v>399</v>
      </c>
      <c r="D20608">
        <v>5.9889999999999999</v>
      </c>
      <c r="E20608">
        <v>3</v>
      </c>
      <c r="F20608">
        <f t="shared" ca="1" si="329"/>
        <v>0.17496960527157668</v>
      </c>
    </row>
    <row r="20609" spans="1:6" x14ac:dyDescent="0.2">
      <c r="A20609" t="s">
        <v>12562</v>
      </c>
      <c r="B20609">
        <v>9</v>
      </c>
      <c r="C20609">
        <v>387</v>
      </c>
      <c r="D20609">
        <v>5.9580000000000002</v>
      </c>
      <c r="E20609">
        <v>2</v>
      </c>
      <c r="F20609">
        <f t="shared" ca="1" si="329"/>
        <v>0.52079193842920979</v>
      </c>
    </row>
    <row r="20610" spans="1:6" x14ac:dyDescent="0.2">
      <c r="A20610" t="s">
        <v>5739</v>
      </c>
      <c r="B20610">
        <v>6</v>
      </c>
      <c r="C20610">
        <v>654</v>
      </c>
      <c r="D20610">
        <v>6.4829999999999997</v>
      </c>
      <c r="E20610">
        <v>2</v>
      </c>
      <c r="F20610">
        <f t="shared" ca="1" si="329"/>
        <v>0.86055755976271131</v>
      </c>
    </row>
    <row r="20611" spans="1:6" x14ac:dyDescent="0.2">
      <c r="A20611" t="s">
        <v>20818</v>
      </c>
      <c r="B20611">
        <v>6</v>
      </c>
      <c r="C20611">
        <v>272</v>
      </c>
      <c r="D20611">
        <v>5.6059999999999999</v>
      </c>
      <c r="E20611">
        <v>2</v>
      </c>
      <c r="F20611">
        <f t="shared" ca="1" si="329"/>
        <v>0.40851395383772082</v>
      </c>
    </row>
    <row r="20612" spans="1:6" x14ac:dyDescent="0.2">
      <c r="A20612" t="s">
        <v>1817</v>
      </c>
      <c r="B20612">
        <v>5</v>
      </c>
      <c r="C20612">
        <v>261</v>
      </c>
      <c r="D20612">
        <v>5.5650000000000004</v>
      </c>
      <c r="E20612">
        <v>2</v>
      </c>
      <c r="F20612">
        <f t="shared" ca="1" si="329"/>
        <v>0.61603246000949363</v>
      </c>
    </row>
    <row r="20613" spans="1:6" x14ac:dyDescent="0.2">
      <c r="A20613" t="s">
        <v>6883</v>
      </c>
      <c r="B20613">
        <v>7</v>
      </c>
      <c r="C20613" s="1">
        <v>2949</v>
      </c>
      <c r="D20613">
        <v>7.9889999999999999</v>
      </c>
      <c r="E20613">
        <v>2</v>
      </c>
      <c r="F20613">
        <f t="shared" ca="1" si="329"/>
        <v>0.58016434785985715</v>
      </c>
    </row>
    <row r="20614" spans="1:6" x14ac:dyDescent="0.2">
      <c r="A20614" t="s">
        <v>2039</v>
      </c>
      <c r="B20614">
        <v>8</v>
      </c>
      <c r="C20614">
        <v>197</v>
      </c>
      <c r="D20614">
        <v>5.2830000000000004</v>
      </c>
      <c r="E20614">
        <v>3</v>
      </c>
      <c r="F20614">
        <f t="shared" ca="1" si="329"/>
        <v>0.16393228537949922</v>
      </c>
    </row>
    <row r="20615" spans="1:6" x14ac:dyDescent="0.2">
      <c r="A20615" t="s">
        <v>11668</v>
      </c>
      <c r="B20615">
        <v>5</v>
      </c>
      <c r="C20615">
        <v>759</v>
      </c>
      <c r="D20615">
        <v>6.6319999999999997</v>
      </c>
      <c r="E20615">
        <v>2</v>
      </c>
      <c r="F20615">
        <f t="shared" ca="1" si="329"/>
        <v>0.43927213043389024</v>
      </c>
    </row>
    <row r="20616" spans="1:6" x14ac:dyDescent="0.2">
      <c r="A20616" t="s">
        <v>18982</v>
      </c>
      <c r="B20616">
        <v>7</v>
      </c>
      <c r="C20616">
        <v>167</v>
      </c>
      <c r="D20616">
        <v>5.1180000000000003</v>
      </c>
      <c r="E20616">
        <v>2</v>
      </c>
      <c r="F20616">
        <f t="shared" ca="1" si="329"/>
        <v>0.79364008850637391</v>
      </c>
    </row>
    <row r="20617" spans="1:6" x14ac:dyDescent="0.2">
      <c r="A20617" t="s">
        <v>18250</v>
      </c>
      <c r="B20617">
        <v>6</v>
      </c>
      <c r="C20617" s="1">
        <v>1630</v>
      </c>
      <c r="D20617">
        <v>7.3959999999999999</v>
      </c>
      <c r="E20617">
        <v>2</v>
      </c>
      <c r="F20617">
        <f t="shared" ca="1" si="329"/>
        <v>0.55862594726839598</v>
      </c>
    </row>
    <row r="20618" spans="1:6" x14ac:dyDescent="0.2">
      <c r="A20618" t="s">
        <v>11026</v>
      </c>
      <c r="B20618">
        <v>9</v>
      </c>
      <c r="C20618">
        <v>292</v>
      </c>
      <c r="D20618">
        <v>5.6769999999999996</v>
      </c>
      <c r="E20618">
        <v>2</v>
      </c>
      <c r="F20618">
        <f t="shared" ca="1" si="329"/>
        <v>0.62949671404148133</v>
      </c>
    </row>
    <row r="20619" spans="1:6" x14ac:dyDescent="0.2">
      <c r="A20619" t="s">
        <v>8794</v>
      </c>
      <c r="B20619">
        <v>9</v>
      </c>
      <c r="C20619">
        <v>42</v>
      </c>
      <c r="D20619">
        <v>3.738</v>
      </c>
      <c r="E20619">
        <v>3</v>
      </c>
      <c r="F20619">
        <f t="shared" ca="1" si="329"/>
        <v>0.54986095520422118</v>
      </c>
    </row>
    <row r="20620" spans="1:6" x14ac:dyDescent="0.2">
      <c r="A20620" t="s">
        <v>10180</v>
      </c>
      <c r="B20620">
        <v>6</v>
      </c>
      <c r="C20620">
        <v>46</v>
      </c>
      <c r="D20620">
        <v>3.8290000000000002</v>
      </c>
      <c r="E20620">
        <v>2</v>
      </c>
      <c r="F20620">
        <f t="shared" ca="1" si="329"/>
        <v>8.4372321686218332E-2</v>
      </c>
    </row>
    <row r="20621" spans="1:6" x14ac:dyDescent="0.2">
      <c r="A20621" t="s">
        <v>16692</v>
      </c>
      <c r="B20621">
        <v>9</v>
      </c>
      <c r="C20621" s="1">
        <v>2855</v>
      </c>
      <c r="D20621">
        <v>7.9569999999999999</v>
      </c>
      <c r="E20621">
        <v>2</v>
      </c>
      <c r="F20621">
        <f t="shared" ca="1" si="329"/>
        <v>0.70534628028624335</v>
      </c>
    </row>
    <row r="20622" spans="1:6" x14ac:dyDescent="0.2">
      <c r="A20622" t="s">
        <v>12103</v>
      </c>
      <c r="B20622">
        <v>9</v>
      </c>
      <c r="C20622">
        <v>785</v>
      </c>
      <c r="D20622">
        <v>6.6660000000000004</v>
      </c>
      <c r="E20622">
        <v>3</v>
      </c>
      <c r="F20622">
        <f t="shared" ca="1" si="329"/>
        <v>0.89326346373878818</v>
      </c>
    </row>
    <row r="20623" spans="1:6" x14ac:dyDescent="0.2">
      <c r="A20623" t="s">
        <v>16544</v>
      </c>
      <c r="B20623">
        <v>8</v>
      </c>
      <c r="C20623" s="1">
        <v>24556</v>
      </c>
      <c r="D20623">
        <v>10.109</v>
      </c>
      <c r="E20623">
        <v>3</v>
      </c>
      <c r="F20623">
        <f t="shared" ca="1" si="329"/>
        <v>0.64916916958028581</v>
      </c>
    </row>
    <row r="20624" spans="1:6" x14ac:dyDescent="0.2">
      <c r="A20624" t="s">
        <v>12988</v>
      </c>
      <c r="B20624">
        <v>6</v>
      </c>
      <c r="C20624">
        <v>280</v>
      </c>
      <c r="D20624">
        <v>5.6349999999999998</v>
      </c>
      <c r="E20624">
        <v>2</v>
      </c>
      <c r="F20624">
        <f t="shared" ca="1" si="329"/>
        <v>0.40279598357204882</v>
      </c>
    </row>
    <row r="20625" spans="1:6" x14ac:dyDescent="0.2">
      <c r="A20625" t="s">
        <v>10114</v>
      </c>
      <c r="B20625">
        <v>9</v>
      </c>
      <c r="C20625" s="1">
        <v>1283</v>
      </c>
      <c r="D20625">
        <v>7.157</v>
      </c>
      <c r="E20625">
        <v>3</v>
      </c>
      <c r="F20625">
        <f t="shared" ca="1" si="329"/>
        <v>8.2083076956740331E-2</v>
      </c>
    </row>
    <row r="20626" spans="1:6" x14ac:dyDescent="0.2">
      <c r="A20626" t="s">
        <v>12257</v>
      </c>
      <c r="B20626">
        <v>8</v>
      </c>
      <c r="C20626" s="1">
        <v>3467</v>
      </c>
      <c r="D20626">
        <v>8.1509999999999998</v>
      </c>
      <c r="E20626">
        <v>3</v>
      </c>
      <c r="F20626">
        <f t="shared" ca="1" si="329"/>
        <v>0.87288572963120081</v>
      </c>
    </row>
    <row r="20627" spans="1:6" x14ac:dyDescent="0.2">
      <c r="A20627" t="s">
        <v>13567</v>
      </c>
      <c r="B20627">
        <v>8</v>
      </c>
      <c r="C20627">
        <v>424</v>
      </c>
      <c r="D20627">
        <v>6.05</v>
      </c>
      <c r="E20627">
        <v>2</v>
      </c>
      <c r="F20627">
        <f t="shared" ca="1" si="329"/>
        <v>0.35912556071988633</v>
      </c>
    </row>
    <row r="20628" spans="1:6" x14ac:dyDescent="0.2">
      <c r="A20628" t="s">
        <v>5306</v>
      </c>
      <c r="B20628">
        <v>7</v>
      </c>
      <c r="C20628" s="1">
        <v>3241</v>
      </c>
      <c r="D20628">
        <v>8.0839999999999996</v>
      </c>
      <c r="E20628">
        <v>2</v>
      </c>
      <c r="F20628">
        <f t="shared" ca="1" si="329"/>
        <v>7.0275344186514155E-2</v>
      </c>
    </row>
    <row r="20629" spans="1:6" x14ac:dyDescent="0.2">
      <c r="A20629" t="s">
        <v>17639</v>
      </c>
      <c r="B20629">
        <v>9</v>
      </c>
      <c r="C20629">
        <v>44</v>
      </c>
      <c r="D20629">
        <v>3.7839999999999998</v>
      </c>
      <c r="E20629">
        <v>4</v>
      </c>
      <c r="F20629">
        <f t="shared" ca="1" si="329"/>
        <v>1.1200417268574903E-2</v>
      </c>
    </row>
    <row r="20630" spans="1:6" x14ac:dyDescent="0.2">
      <c r="A20630" t="s">
        <v>16098</v>
      </c>
      <c r="B20630">
        <v>8</v>
      </c>
      <c r="C20630">
        <v>171</v>
      </c>
      <c r="D20630">
        <v>5.1420000000000003</v>
      </c>
      <c r="E20630">
        <v>2</v>
      </c>
      <c r="F20630">
        <f t="shared" ca="1" si="329"/>
        <v>0.99242380025345434</v>
      </c>
    </row>
    <row r="20631" spans="1:6" x14ac:dyDescent="0.2">
      <c r="A20631" t="s">
        <v>11250</v>
      </c>
      <c r="B20631">
        <v>5</v>
      </c>
      <c r="C20631" s="1">
        <v>1340</v>
      </c>
      <c r="D20631">
        <v>7.2</v>
      </c>
      <c r="E20631">
        <v>2</v>
      </c>
      <c r="F20631">
        <f t="shared" ca="1" si="329"/>
        <v>0.28842100789612057</v>
      </c>
    </row>
    <row r="20632" spans="1:6" x14ac:dyDescent="0.2">
      <c r="A20632" t="s">
        <v>9478</v>
      </c>
      <c r="B20632">
        <v>5</v>
      </c>
      <c r="C20632">
        <v>216</v>
      </c>
      <c r="D20632">
        <v>5.375</v>
      </c>
      <c r="E20632">
        <v>2</v>
      </c>
      <c r="F20632">
        <f t="shared" ca="1" si="329"/>
        <v>5.542596574542924E-2</v>
      </c>
    </row>
    <row r="20633" spans="1:6" x14ac:dyDescent="0.2">
      <c r="A20633" t="s">
        <v>377</v>
      </c>
      <c r="B20633">
        <v>9</v>
      </c>
      <c r="C20633">
        <v>339</v>
      </c>
      <c r="D20633">
        <v>5.8259999999999996</v>
      </c>
      <c r="E20633">
        <v>3</v>
      </c>
      <c r="F20633">
        <f t="shared" ca="1" si="329"/>
        <v>0.31964691434801273</v>
      </c>
    </row>
    <row r="20634" spans="1:6" x14ac:dyDescent="0.2">
      <c r="A20634" t="s">
        <v>12962</v>
      </c>
      <c r="B20634">
        <v>9</v>
      </c>
      <c r="C20634">
        <v>928</v>
      </c>
      <c r="D20634">
        <v>6.8330000000000002</v>
      </c>
      <c r="E20634">
        <v>3</v>
      </c>
      <c r="F20634">
        <f t="shared" ca="1" si="329"/>
        <v>0.60320922252177189</v>
      </c>
    </row>
    <row r="20635" spans="1:6" x14ac:dyDescent="0.2">
      <c r="A20635" t="s">
        <v>9288</v>
      </c>
      <c r="B20635">
        <v>7</v>
      </c>
      <c r="C20635" s="1">
        <v>4121</v>
      </c>
      <c r="D20635">
        <v>8.3239999999999998</v>
      </c>
      <c r="E20635">
        <v>2</v>
      </c>
      <c r="F20635">
        <f t="shared" ca="1" si="329"/>
        <v>0.17193785634926617</v>
      </c>
    </row>
    <row r="20636" spans="1:6" x14ac:dyDescent="0.2">
      <c r="A20636" t="s">
        <v>7893</v>
      </c>
      <c r="B20636">
        <v>4</v>
      </c>
      <c r="C20636" s="1">
        <v>3864</v>
      </c>
      <c r="D20636">
        <v>8.2590000000000003</v>
      </c>
      <c r="E20636">
        <v>2</v>
      </c>
      <c r="F20636">
        <f t="shared" ca="1" si="329"/>
        <v>0.24722838051852791</v>
      </c>
    </row>
    <row r="20637" spans="1:6" x14ac:dyDescent="0.2">
      <c r="A20637" t="s">
        <v>13308</v>
      </c>
      <c r="B20637">
        <v>7</v>
      </c>
      <c r="C20637" s="1">
        <v>1144</v>
      </c>
      <c r="D20637">
        <v>7.0419999999999998</v>
      </c>
      <c r="E20637">
        <v>3</v>
      </c>
      <c r="F20637">
        <f t="shared" ca="1" si="329"/>
        <v>0.22221825416903962</v>
      </c>
    </row>
    <row r="20638" spans="1:6" x14ac:dyDescent="0.2">
      <c r="A20638" t="s">
        <v>4765</v>
      </c>
      <c r="B20638">
        <v>9</v>
      </c>
      <c r="C20638" s="1">
        <v>1899</v>
      </c>
      <c r="D20638">
        <v>7.5490000000000004</v>
      </c>
      <c r="E20638">
        <v>2</v>
      </c>
      <c r="F20638">
        <f t="shared" ca="1" si="329"/>
        <v>0.69900291827429051</v>
      </c>
    </row>
    <row r="20639" spans="1:6" x14ac:dyDescent="0.2">
      <c r="A20639" t="s">
        <v>13451</v>
      </c>
      <c r="B20639">
        <v>8</v>
      </c>
      <c r="C20639" s="1">
        <v>2115</v>
      </c>
      <c r="D20639">
        <v>7.657</v>
      </c>
      <c r="E20639">
        <v>2</v>
      </c>
      <c r="F20639">
        <f t="shared" ca="1" si="329"/>
        <v>0.22446586648151801</v>
      </c>
    </row>
    <row r="20640" spans="1:6" x14ac:dyDescent="0.2">
      <c r="A20640" t="s">
        <v>9148</v>
      </c>
      <c r="B20640">
        <v>5</v>
      </c>
      <c r="C20640" s="1">
        <v>7029</v>
      </c>
      <c r="D20640">
        <v>8.8580000000000005</v>
      </c>
      <c r="E20640">
        <v>2</v>
      </c>
      <c r="F20640">
        <f t="shared" ca="1" si="329"/>
        <v>0.31919807071916517</v>
      </c>
    </row>
    <row r="20641" spans="1:6" x14ac:dyDescent="0.2">
      <c r="A20641" t="s">
        <v>12064</v>
      </c>
      <c r="B20641">
        <v>5</v>
      </c>
      <c r="C20641" s="1">
        <v>209588</v>
      </c>
      <c r="D20641">
        <v>12.253</v>
      </c>
      <c r="E20641">
        <v>2</v>
      </c>
      <c r="F20641">
        <f t="shared" ca="1" si="329"/>
        <v>0.24171731372437311</v>
      </c>
    </row>
    <row r="20642" spans="1:6" x14ac:dyDescent="0.2">
      <c r="A20642" t="s">
        <v>3569</v>
      </c>
      <c r="B20642">
        <v>7</v>
      </c>
      <c r="C20642">
        <v>667</v>
      </c>
      <c r="D20642">
        <v>6.5030000000000001</v>
      </c>
      <c r="E20642">
        <v>2</v>
      </c>
      <c r="F20642">
        <f t="shared" ca="1" si="329"/>
        <v>0.20371996117789126</v>
      </c>
    </row>
    <row r="20643" spans="1:6" x14ac:dyDescent="0.2">
      <c r="A20643" t="s">
        <v>6041</v>
      </c>
      <c r="B20643">
        <v>6</v>
      </c>
      <c r="C20643">
        <v>264</v>
      </c>
      <c r="D20643">
        <v>5.5759999999999996</v>
      </c>
      <c r="E20643">
        <v>2</v>
      </c>
      <c r="F20643">
        <f t="shared" ca="1" si="329"/>
        <v>0.98248747664355485</v>
      </c>
    </row>
    <row r="20644" spans="1:6" x14ac:dyDescent="0.2">
      <c r="A20644" t="s">
        <v>3062</v>
      </c>
      <c r="B20644">
        <v>9</v>
      </c>
      <c r="C20644">
        <v>0</v>
      </c>
      <c r="D20644">
        <v>0</v>
      </c>
      <c r="E20644">
        <v>2</v>
      </c>
      <c r="F20644">
        <f t="shared" ca="1" si="329"/>
        <v>0.92241072275956026</v>
      </c>
    </row>
    <row r="20645" spans="1:6" x14ac:dyDescent="0.2">
      <c r="A20645" t="s">
        <v>14760</v>
      </c>
      <c r="B20645">
        <v>9</v>
      </c>
      <c r="C20645">
        <v>452</v>
      </c>
      <c r="D20645">
        <v>6.1139999999999999</v>
      </c>
      <c r="E20645">
        <v>2</v>
      </c>
      <c r="F20645">
        <f t="shared" ca="1" si="329"/>
        <v>0.59912872895077551</v>
      </c>
    </row>
    <row r="20646" spans="1:6" x14ac:dyDescent="0.2">
      <c r="A20646" t="s">
        <v>7884</v>
      </c>
      <c r="B20646">
        <v>7</v>
      </c>
      <c r="C20646" s="1">
        <v>1095</v>
      </c>
      <c r="D20646">
        <v>6.9989999999999997</v>
      </c>
      <c r="E20646">
        <v>2</v>
      </c>
      <c r="F20646">
        <f t="shared" ca="1" si="329"/>
        <v>0.81169081168656809</v>
      </c>
    </row>
    <row r="20647" spans="1:6" x14ac:dyDescent="0.2">
      <c r="A20647" t="s">
        <v>10435</v>
      </c>
      <c r="B20647">
        <v>9</v>
      </c>
      <c r="C20647" s="1">
        <v>1295</v>
      </c>
      <c r="D20647">
        <v>7.1660000000000004</v>
      </c>
      <c r="E20647">
        <v>2</v>
      </c>
      <c r="F20647">
        <f t="shared" ca="1" si="329"/>
        <v>0.23242808418562233</v>
      </c>
    </row>
    <row r="20648" spans="1:6" x14ac:dyDescent="0.2">
      <c r="A20648" t="s">
        <v>6461</v>
      </c>
      <c r="B20648">
        <v>8</v>
      </c>
      <c r="C20648">
        <v>219</v>
      </c>
      <c r="D20648">
        <v>5.3890000000000002</v>
      </c>
      <c r="E20648">
        <v>2</v>
      </c>
      <c r="F20648">
        <f t="shared" ca="1" si="329"/>
        <v>0.12363820051012309</v>
      </c>
    </row>
    <row r="20649" spans="1:6" x14ac:dyDescent="0.2">
      <c r="A20649" t="s">
        <v>16997</v>
      </c>
      <c r="B20649">
        <v>7</v>
      </c>
      <c r="C20649">
        <v>248</v>
      </c>
      <c r="D20649">
        <v>5.5129999999999999</v>
      </c>
      <c r="E20649">
        <v>2</v>
      </c>
      <c r="F20649">
        <f t="shared" ca="1" si="329"/>
        <v>0.63194408040930983</v>
      </c>
    </row>
    <row r="20650" spans="1:6" x14ac:dyDescent="0.2">
      <c r="A20650" t="s">
        <v>6355</v>
      </c>
      <c r="B20650">
        <v>8</v>
      </c>
      <c r="C20650">
        <v>160</v>
      </c>
      <c r="D20650">
        <v>5.0750000000000002</v>
      </c>
      <c r="E20650">
        <v>3</v>
      </c>
      <c r="F20650">
        <f t="shared" ca="1" si="329"/>
        <v>0.42386554765645024</v>
      </c>
    </row>
    <row r="20651" spans="1:6" x14ac:dyDescent="0.2">
      <c r="A20651" t="s">
        <v>1067</v>
      </c>
      <c r="B20651">
        <v>7</v>
      </c>
      <c r="C20651" s="1">
        <v>9530</v>
      </c>
      <c r="D20651">
        <v>9.1620000000000008</v>
      </c>
      <c r="E20651">
        <v>3</v>
      </c>
      <c r="F20651">
        <f t="shared" ref="F20651:F20714" ca="1" si="330">RAND()</f>
        <v>0.33323142103057346</v>
      </c>
    </row>
    <row r="20652" spans="1:6" x14ac:dyDescent="0.2">
      <c r="A20652" t="s">
        <v>6830</v>
      </c>
      <c r="B20652">
        <v>9</v>
      </c>
      <c r="C20652">
        <v>11</v>
      </c>
      <c r="D20652">
        <v>2.3980000000000001</v>
      </c>
      <c r="E20652">
        <v>4</v>
      </c>
      <c r="F20652">
        <f t="shared" ca="1" si="330"/>
        <v>0.37096138068903639</v>
      </c>
    </row>
    <row r="20653" spans="1:6" x14ac:dyDescent="0.2">
      <c r="A20653" t="s">
        <v>4978</v>
      </c>
      <c r="B20653">
        <v>8</v>
      </c>
      <c r="C20653" s="1">
        <v>6226</v>
      </c>
      <c r="D20653">
        <v>8.7360000000000007</v>
      </c>
      <c r="E20653">
        <v>3</v>
      </c>
      <c r="F20653">
        <f t="shared" ca="1" si="330"/>
        <v>0.98284959285254647</v>
      </c>
    </row>
    <row r="20654" spans="1:6" x14ac:dyDescent="0.2">
      <c r="A20654" t="s">
        <v>17595</v>
      </c>
      <c r="B20654">
        <v>8</v>
      </c>
      <c r="C20654" s="1">
        <v>3083</v>
      </c>
      <c r="D20654">
        <v>8.0340000000000007</v>
      </c>
      <c r="E20654">
        <v>3</v>
      </c>
      <c r="F20654">
        <f t="shared" ca="1" si="330"/>
        <v>0.95724643836057055</v>
      </c>
    </row>
    <row r="20655" spans="1:6" x14ac:dyDescent="0.2">
      <c r="A20655" t="s">
        <v>4855</v>
      </c>
      <c r="B20655">
        <v>6</v>
      </c>
      <c r="C20655">
        <v>483</v>
      </c>
      <c r="D20655">
        <v>6.18</v>
      </c>
      <c r="E20655">
        <v>2</v>
      </c>
      <c r="F20655">
        <f t="shared" ca="1" si="330"/>
        <v>0.64744350150165153</v>
      </c>
    </row>
    <row r="20656" spans="1:6" x14ac:dyDescent="0.2">
      <c r="A20656" t="s">
        <v>17763</v>
      </c>
      <c r="B20656">
        <v>7</v>
      </c>
      <c r="C20656">
        <v>287</v>
      </c>
      <c r="D20656">
        <v>5.6589999999999998</v>
      </c>
      <c r="E20656">
        <v>2</v>
      </c>
      <c r="F20656">
        <f t="shared" ca="1" si="330"/>
        <v>0.23346446894388451</v>
      </c>
    </row>
    <row r="20657" spans="1:6" x14ac:dyDescent="0.2">
      <c r="A20657" t="s">
        <v>6296</v>
      </c>
      <c r="B20657">
        <v>7</v>
      </c>
      <c r="C20657">
        <v>418</v>
      </c>
      <c r="D20657">
        <v>6.0350000000000001</v>
      </c>
      <c r="E20657">
        <v>2</v>
      </c>
      <c r="F20657">
        <f t="shared" ca="1" si="330"/>
        <v>0.39145525987437657</v>
      </c>
    </row>
    <row r="20658" spans="1:6" x14ac:dyDescent="0.2">
      <c r="A20658" t="s">
        <v>18160</v>
      </c>
      <c r="B20658">
        <v>9</v>
      </c>
      <c r="C20658">
        <v>340</v>
      </c>
      <c r="D20658">
        <v>5.8289999999999997</v>
      </c>
      <c r="E20658">
        <v>2</v>
      </c>
      <c r="F20658">
        <f t="shared" ca="1" si="330"/>
        <v>0.3900524922080546</v>
      </c>
    </row>
    <row r="20659" spans="1:6" x14ac:dyDescent="0.2">
      <c r="A20659" t="s">
        <v>14930</v>
      </c>
      <c r="B20659">
        <v>7</v>
      </c>
      <c r="C20659" s="1">
        <v>3618</v>
      </c>
      <c r="D20659">
        <v>8.1940000000000008</v>
      </c>
      <c r="E20659">
        <v>2</v>
      </c>
      <c r="F20659">
        <f t="shared" ca="1" si="330"/>
        <v>0.83723904271894234</v>
      </c>
    </row>
    <row r="20660" spans="1:6" x14ac:dyDescent="0.2">
      <c r="A20660" t="s">
        <v>10125</v>
      </c>
      <c r="B20660">
        <v>9</v>
      </c>
      <c r="C20660">
        <v>127</v>
      </c>
      <c r="D20660">
        <v>4.8440000000000003</v>
      </c>
      <c r="E20660">
        <v>4</v>
      </c>
      <c r="F20660">
        <f t="shared" ca="1" si="330"/>
        <v>0.84980333868685232</v>
      </c>
    </row>
    <row r="20661" spans="1:6" x14ac:dyDescent="0.2">
      <c r="A20661" t="s">
        <v>20986</v>
      </c>
      <c r="B20661">
        <v>8</v>
      </c>
      <c r="C20661">
        <v>27</v>
      </c>
      <c r="D20661">
        <v>3.2959999999999998</v>
      </c>
      <c r="E20661">
        <v>2</v>
      </c>
      <c r="F20661">
        <f t="shared" ca="1" si="330"/>
        <v>0.43110771056564823</v>
      </c>
    </row>
    <row r="20662" spans="1:6" x14ac:dyDescent="0.2">
      <c r="A20662" t="s">
        <v>5905</v>
      </c>
      <c r="B20662">
        <v>7</v>
      </c>
      <c r="C20662" s="1">
        <v>1000</v>
      </c>
      <c r="D20662">
        <v>6.9080000000000004</v>
      </c>
      <c r="E20662">
        <v>2</v>
      </c>
      <c r="F20662">
        <f t="shared" ca="1" si="330"/>
        <v>0.58598655260718302</v>
      </c>
    </row>
    <row r="20663" spans="1:6" x14ac:dyDescent="0.2">
      <c r="A20663" t="s">
        <v>10085</v>
      </c>
      <c r="B20663">
        <v>7</v>
      </c>
      <c r="C20663">
        <v>118</v>
      </c>
      <c r="D20663">
        <v>4.7709999999999999</v>
      </c>
      <c r="E20663">
        <v>2</v>
      </c>
      <c r="F20663">
        <f t="shared" ca="1" si="330"/>
        <v>0.59937093233293359</v>
      </c>
    </row>
    <row r="20664" spans="1:6" x14ac:dyDescent="0.2">
      <c r="A20664" t="s">
        <v>1974</v>
      </c>
      <c r="B20664">
        <v>6</v>
      </c>
      <c r="C20664">
        <v>30</v>
      </c>
      <c r="D20664">
        <v>3.4009999999999998</v>
      </c>
      <c r="E20664">
        <v>2</v>
      </c>
      <c r="F20664">
        <f t="shared" ca="1" si="330"/>
        <v>0.88747316644137719</v>
      </c>
    </row>
    <row r="20665" spans="1:6" x14ac:dyDescent="0.2">
      <c r="A20665" t="s">
        <v>20014</v>
      </c>
      <c r="B20665">
        <v>8</v>
      </c>
      <c r="C20665" s="1">
        <v>9023</v>
      </c>
      <c r="D20665">
        <v>9.1080000000000005</v>
      </c>
      <c r="E20665">
        <v>3</v>
      </c>
      <c r="F20665">
        <f t="shared" ca="1" si="330"/>
        <v>7.8583294760058653E-2</v>
      </c>
    </row>
    <row r="20666" spans="1:6" x14ac:dyDescent="0.2">
      <c r="A20666" t="s">
        <v>4324</v>
      </c>
      <c r="B20666">
        <v>9</v>
      </c>
      <c r="C20666">
        <v>318</v>
      </c>
      <c r="D20666">
        <v>5.7619999999999996</v>
      </c>
      <c r="E20666">
        <v>3</v>
      </c>
      <c r="F20666">
        <f t="shared" ca="1" si="330"/>
        <v>0.3453945708241446</v>
      </c>
    </row>
    <row r="20667" spans="1:6" x14ac:dyDescent="0.2">
      <c r="A20667" t="s">
        <v>8503</v>
      </c>
      <c r="B20667">
        <v>7</v>
      </c>
      <c r="C20667" s="1">
        <v>1738</v>
      </c>
      <c r="D20667">
        <v>7.46</v>
      </c>
      <c r="E20667">
        <v>2</v>
      </c>
      <c r="F20667">
        <f t="shared" ca="1" si="330"/>
        <v>0.31123611823641506</v>
      </c>
    </row>
    <row r="20668" spans="1:6" x14ac:dyDescent="0.2">
      <c r="A20668" t="s">
        <v>20857</v>
      </c>
      <c r="B20668">
        <v>8</v>
      </c>
      <c r="C20668">
        <v>302</v>
      </c>
      <c r="D20668">
        <v>5.71</v>
      </c>
      <c r="E20668">
        <v>2</v>
      </c>
      <c r="F20668">
        <f t="shared" ca="1" si="330"/>
        <v>0.24555397006090418</v>
      </c>
    </row>
    <row r="20669" spans="1:6" x14ac:dyDescent="0.2">
      <c r="A20669" t="s">
        <v>15680</v>
      </c>
      <c r="B20669">
        <v>6</v>
      </c>
      <c r="C20669" s="1">
        <v>43954</v>
      </c>
      <c r="D20669">
        <v>10.691000000000001</v>
      </c>
      <c r="E20669">
        <v>2</v>
      </c>
      <c r="F20669">
        <f t="shared" ca="1" si="330"/>
        <v>0.18960032161814755</v>
      </c>
    </row>
    <row r="20670" spans="1:6" x14ac:dyDescent="0.2">
      <c r="A20670" t="s">
        <v>21093</v>
      </c>
      <c r="B20670">
        <v>7</v>
      </c>
      <c r="C20670">
        <v>333</v>
      </c>
      <c r="D20670">
        <v>5.8079999999999998</v>
      </c>
      <c r="E20670">
        <v>2</v>
      </c>
      <c r="F20670">
        <f t="shared" ca="1" si="330"/>
        <v>9.2578751320603669E-2</v>
      </c>
    </row>
    <row r="20671" spans="1:6" x14ac:dyDescent="0.2">
      <c r="A20671" t="s">
        <v>16514</v>
      </c>
      <c r="B20671">
        <v>7</v>
      </c>
      <c r="C20671" s="1">
        <v>3998</v>
      </c>
      <c r="D20671">
        <v>8.2940000000000005</v>
      </c>
      <c r="E20671">
        <v>3</v>
      </c>
      <c r="F20671">
        <f t="shared" ca="1" si="330"/>
        <v>0.77460131792160325</v>
      </c>
    </row>
    <row r="20672" spans="1:6" x14ac:dyDescent="0.2">
      <c r="A20672" t="s">
        <v>10040</v>
      </c>
      <c r="B20672">
        <v>9</v>
      </c>
      <c r="C20672">
        <v>437</v>
      </c>
      <c r="D20672">
        <v>6.08</v>
      </c>
      <c r="E20672">
        <v>3</v>
      </c>
      <c r="F20672">
        <f t="shared" ca="1" si="330"/>
        <v>0.67420692075751409</v>
      </c>
    </row>
    <row r="20673" spans="1:6" x14ac:dyDescent="0.2">
      <c r="A20673" t="s">
        <v>20358</v>
      </c>
      <c r="B20673">
        <v>7</v>
      </c>
      <c r="C20673" s="1">
        <v>13243</v>
      </c>
      <c r="D20673">
        <v>9.4909999999999997</v>
      </c>
      <c r="E20673">
        <v>2</v>
      </c>
      <c r="F20673">
        <f t="shared" ca="1" si="330"/>
        <v>0.66085802776408242</v>
      </c>
    </row>
    <row r="20674" spans="1:6" x14ac:dyDescent="0.2">
      <c r="A20674" t="s">
        <v>2818</v>
      </c>
      <c r="B20674">
        <v>8</v>
      </c>
      <c r="C20674">
        <v>41</v>
      </c>
      <c r="D20674">
        <v>3.714</v>
      </c>
      <c r="E20674">
        <v>3</v>
      </c>
      <c r="F20674">
        <f t="shared" ca="1" si="330"/>
        <v>0.40405705911044321</v>
      </c>
    </row>
    <row r="20675" spans="1:6" x14ac:dyDescent="0.2">
      <c r="A20675" t="s">
        <v>2218</v>
      </c>
      <c r="B20675">
        <v>6</v>
      </c>
      <c r="C20675">
        <v>278</v>
      </c>
      <c r="D20675">
        <v>5.6280000000000001</v>
      </c>
      <c r="E20675">
        <v>2</v>
      </c>
      <c r="F20675">
        <f t="shared" ca="1" si="330"/>
        <v>0.43306946374133881</v>
      </c>
    </row>
    <row r="20676" spans="1:6" x14ac:dyDescent="0.2">
      <c r="A20676" t="s">
        <v>8411</v>
      </c>
      <c r="B20676">
        <v>8</v>
      </c>
      <c r="C20676">
        <v>115</v>
      </c>
      <c r="D20676">
        <v>4.7450000000000001</v>
      </c>
      <c r="E20676">
        <v>2</v>
      </c>
      <c r="F20676">
        <f t="shared" ca="1" si="330"/>
        <v>0.53231419007123049</v>
      </c>
    </row>
    <row r="20677" spans="1:6" x14ac:dyDescent="0.2">
      <c r="A20677" t="s">
        <v>17274</v>
      </c>
      <c r="B20677">
        <v>5</v>
      </c>
      <c r="C20677" s="1">
        <v>1514</v>
      </c>
      <c r="D20677">
        <v>7.3230000000000004</v>
      </c>
      <c r="E20677">
        <v>2</v>
      </c>
      <c r="F20677">
        <f t="shared" ca="1" si="330"/>
        <v>0.16706893066297435</v>
      </c>
    </row>
    <row r="20678" spans="1:6" x14ac:dyDescent="0.2">
      <c r="A20678" t="s">
        <v>4423</v>
      </c>
      <c r="B20678">
        <v>7</v>
      </c>
      <c r="C20678" s="1">
        <v>9251</v>
      </c>
      <c r="D20678">
        <v>9.1319999999999997</v>
      </c>
      <c r="E20678">
        <v>2</v>
      </c>
      <c r="F20678">
        <f t="shared" ca="1" si="330"/>
        <v>0.40739128082800924</v>
      </c>
    </row>
    <row r="20679" spans="1:6" x14ac:dyDescent="0.2">
      <c r="A20679" t="s">
        <v>1528</v>
      </c>
      <c r="B20679">
        <v>8</v>
      </c>
      <c r="C20679" s="1">
        <v>2777</v>
      </c>
      <c r="D20679">
        <v>7.9290000000000003</v>
      </c>
      <c r="E20679">
        <v>2</v>
      </c>
      <c r="F20679">
        <f t="shared" ca="1" si="330"/>
        <v>0.67742659937784322</v>
      </c>
    </row>
    <row r="20680" spans="1:6" x14ac:dyDescent="0.2">
      <c r="A20680" t="s">
        <v>4012</v>
      </c>
      <c r="B20680">
        <v>7</v>
      </c>
      <c r="C20680">
        <v>28</v>
      </c>
      <c r="D20680">
        <v>3.3319999999999999</v>
      </c>
      <c r="E20680">
        <v>2</v>
      </c>
      <c r="F20680">
        <f t="shared" ca="1" si="330"/>
        <v>0.67427607357649022</v>
      </c>
    </row>
    <row r="20681" spans="1:6" x14ac:dyDescent="0.2">
      <c r="A20681" t="s">
        <v>15327</v>
      </c>
      <c r="B20681">
        <v>7</v>
      </c>
      <c r="C20681" s="1">
        <v>2510</v>
      </c>
      <c r="D20681">
        <v>7.8280000000000003</v>
      </c>
      <c r="E20681">
        <v>2</v>
      </c>
      <c r="F20681">
        <f t="shared" ca="1" si="330"/>
        <v>0.90324621676780614</v>
      </c>
    </row>
    <row r="20682" spans="1:6" x14ac:dyDescent="0.2">
      <c r="A20682" t="s">
        <v>3108</v>
      </c>
      <c r="B20682">
        <v>9</v>
      </c>
      <c r="C20682">
        <v>208</v>
      </c>
      <c r="D20682">
        <v>5.3380000000000001</v>
      </c>
      <c r="E20682">
        <v>3</v>
      </c>
      <c r="F20682">
        <f t="shared" ca="1" si="330"/>
        <v>0.11774175394402264</v>
      </c>
    </row>
    <row r="20683" spans="1:6" x14ac:dyDescent="0.2">
      <c r="A20683" t="s">
        <v>17045</v>
      </c>
      <c r="B20683">
        <v>7</v>
      </c>
      <c r="C20683" s="1">
        <v>1241</v>
      </c>
      <c r="D20683">
        <v>7.1239999999999997</v>
      </c>
      <c r="E20683">
        <v>2</v>
      </c>
      <c r="F20683">
        <f t="shared" ca="1" si="330"/>
        <v>0.18124377245886791</v>
      </c>
    </row>
    <row r="20684" spans="1:6" x14ac:dyDescent="0.2">
      <c r="A20684" t="s">
        <v>3157</v>
      </c>
      <c r="B20684">
        <v>7</v>
      </c>
      <c r="C20684">
        <v>370</v>
      </c>
      <c r="D20684">
        <v>5.9139999999999997</v>
      </c>
      <c r="E20684">
        <v>2</v>
      </c>
      <c r="F20684">
        <f t="shared" ca="1" si="330"/>
        <v>0.84790219414519841</v>
      </c>
    </row>
    <row r="20685" spans="1:6" x14ac:dyDescent="0.2">
      <c r="A20685" t="s">
        <v>13641</v>
      </c>
      <c r="B20685">
        <v>7</v>
      </c>
      <c r="C20685">
        <v>621</v>
      </c>
      <c r="D20685">
        <v>6.431</v>
      </c>
      <c r="E20685">
        <v>2</v>
      </c>
      <c r="F20685">
        <f t="shared" ca="1" si="330"/>
        <v>0.96192169518096193</v>
      </c>
    </row>
    <row r="20686" spans="1:6" x14ac:dyDescent="0.2">
      <c r="A20686" t="s">
        <v>4318</v>
      </c>
      <c r="B20686">
        <v>6</v>
      </c>
      <c r="C20686" s="1">
        <v>4073</v>
      </c>
      <c r="D20686">
        <v>8.3119999999999994</v>
      </c>
      <c r="E20686">
        <v>2</v>
      </c>
      <c r="F20686">
        <f t="shared" ca="1" si="330"/>
        <v>0.9312461168371623</v>
      </c>
    </row>
    <row r="20687" spans="1:6" x14ac:dyDescent="0.2">
      <c r="A20687" t="s">
        <v>7159</v>
      </c>
      <c r="B20687">
        <v>6</v>
      </c>
      <c r="C20687" s="1">
        <v>43053</v>
      </c>
      <c r="D20687">
        <v>10.67</v>
      </c>
      <c r="E20687">
        <v>2</v>
      </c>
      <c r="F20687">
        <f t="shared" ca="1" si="330"/>
        <v>0.22317968226819929</v>
      </c>
    </row>
    <row r="20688" spans="1:6" x14ac:dyDescent="0.2">
      <c r="A20688" t="s">
        <v>13589</v>
      </c>
      <c r="B20688">
        <v>7</v>
      </c>
      <c r="C20688">
        <v>601</v>
      </c>
      <c r="D20688">
        <v>6.399</v>
      </c>
      <c r="E20688">
        <v>2</v>
      </c>
      <c r="F20688">
        <f t="shared" ca="1" si="330"/>
        <v>0.13633660068981646</v>
      </c>
    </row>
    <row r="20689" spans="1:6" x14ac:dyDescent="0.2">
      <c r="A20689" t="s">
        <v>4529</v>
      </c>
      <c r="B20689">
        <v>7</v>
      </c>
      <c r="C20689">
        <v>46</v>
      </c>
      <c r="D20689">
        <v>3.8290000000000002</v>
      </c>
      <c r="E20689">
        <v>2</v>
      </c>
      <c r="F20689">
        <f t="shared" ca="1" si="330"/>
        <v>0.54900674271960992</v>
      </c>
    </row>
    <row r="20690" spans="1:6" x14ac:dyDescent="0.2">
      <c r="A20690" t="s">
        <v>11023</v>
      </c>
      <c r="B20690">
        <v>8</v>
      </c>
      <c r="C20690">
        <v>176</v>
      </c>
      <c r="D20690">
        <v>5.17</v>
      </c>
      <c r="E20690">
        <v>2</v>
      </c>
      <c r="F20690">
        <f t="shared" ca="1" si="330"/>
        <v>0.41294895812201737</v>
      </c>
    </row>
    <row r="20691" spans="1:6" x14ac:dyDescent="0.2">
      <c r="A20691" t="s">
        <v>14133</v>
      </c>
      <c r="B20691">
        <v>7</v>
      </c>
      <c r="C20691">
        <v>79</v>
      </c>
      <c r="D20691">
        <v>4.3689999999999998</v>
      </c>
      <c r="E20691">
        <v>3</v>
      </c>
      <c r="F20691">
        <f t="shared" ca="1" si="330"/>
        <v>0.55995474425430947</v>
      </c>
    </row>
    <row r="20692" spans="1:6" x14ac:dyDescent="0.2">
      <c r="A20692" t="s">
        <v>20123</v>
      </c>
      <c r="B20692">
        <v>7</v>
      </c>
      <c r="C20692" s="1">
        <v>5392</v>
      </c>
      <c r="D20692">
        <v>8.593</v>
      </c>
      <c r="E20692">
        <v>3</v>
      </c>
      <c r="F20692">
        <f t="shared" ca="1" si="330"/>
        <v>0.45039214307169828</v>
      </c>
    </row>
    <row r="20693" spans="1:6" x14ac:dyDescent="0.2">
      <c r="A20693" t="s">
        <v>10958</v>
      </c>
      <c r="B20693">
        <v>6</v>
      </c>
      <c r="C20693" s="1">
        <v>1954</v>
      </c>
      <c r="D20693">
        <v>7.5780000000000003</v>
      </c>
      <c r="E20693">
        <v>2</v>
      </c>
      <c r="F20693">
        <f t="shared" ca="1" si="330"/>
        <v>0.37979014188596394</v>
      </c>
    </row>
    <row r="20694" spans="1:6" x14ac:dyDescent="0.2">
      <c r="A20694" t="s">
        <v>11261</v>
      </c>
      <c r="B20694">
        <v>7</v>
      </c>
      <c r="C20694" s="1">
        <v>3487</v>
      </c>
      <c r="D20694">
        <v>8.157</v>
      </c>
      <c r="E20694">
        <v>3</v>
      </c>
      <c r="F20694">
        <f t="shared" ca="1" si="330"/>
        <v>0.40307780999579634</v>
      </c>
    </row>
    <row r="20695" spans="1:6" x14ac:dyDescent="0.2">
      <c r="A20695" t="s">
        <v>3732</v>
      </c>
      <c r="B20695">
        <v>6</v>
      </c>
      <c r="C20695">
        <v>16</v>
      </c>
      <c r="D20695">
        <v>2.7730000000000001</v>
      </c>
      <c r="E20695">
        <v>3</v>
      </c>
      <c r="F20695">
        <f t="shared" ca="1" si="330"/>
        <v>0.85247831630021753</v>
      </c>
    </row>
    <row r="20696" spans="1:6" x14ac:dyDescent="0.2">
      <c r="A20696" t="s">
        <v>7017</v>
      </c>
      <c r="B20696">
        <v>8</v>
      </c>
      <c r="C20696">
        <v>153</v>
      </c>
      <c r="D20696">
        <v>5.03</v>
      </c>
      <c r="E20696">
        <v>2</v>
      </c>
      <c r="F20696">
        <f t="shared" ca="1" si="330"/>
        <v>0.86815392372645894</v>
      </c>
    </row>
    <row r="20697" spans="1:6" x14ac:dyDescent="0.2">
      <c r="A20697" t="s">
        <v>8650</v>
      </c>
      <c r="B20697">
        <v>8</v>
      </c>
      <c r="C20697">
        <v>520</v>
      </c>
      <c r="D20697">
        <v>6.2539999999999996</v>
      </c>
      <c r="E20697">
        <v>2</v>
      </c>
      <c r="F20697">
        <f t="shared" ca="1" si="330"/>
        <v>0.94431288474672703</v>
      </c>
    </row>
    <row r="20698" spans="1:6" x14ac:dyDescent="0.2">
      <c r="A20698" t="s">
        <v>676</v>
      </c>
      <c r="B20698">
        <v>8</v>
      </c>
      <c r="C20698" s="1">
        <v>1258</v>
      </c>
      <c r="D20698">
        <v>7.1369999999999996</v>
      </c>
      <c r="E20698">
        <v>3</v>
      </c>
      <c r="F20698">
        <f t="shared" ca="1" si="330"/>
        <v>0.59696382079389609</v>
      </c>
    </row>
    <row r="20699" spans="1:6" x14ac:dyDescent="0.2">
      <c r="A20699" t="s">
        <v>18733</v>
      </c>
      <c r="B20699">
        <v>9</v>
      </c>
      <c r="C20699">
        <v>231</v>
      </c>
      <c r="D20699">
        <v>5.4420000000000002</v>
      </c>
      <c r="E20699">
        <v>4</v>
      </c>
      <c r="F20699">
        <f t="shared" ca="1" si="330"/>
        <v>0.10812706456679899</v>
      </c>
    </row>
    <row r="20700" spans="1:6" x14ac:dyDescent="0.2">
      <c r="A20700" t="s">
        <v>12897</v>
      </c>
      <c r="B20700">
        <v>7</v>
      </c>
      <c r="C20700" s="1">
        <v>28113</v>
      </c>
      <c r="D20700">
        <v>10.244</v>
      </c>
      <c r="E20700">
        <v>2</v>
      </c>
      <c r="F20700">
        <f t="shared" ca="1" si="330"/>
        <v>0.23294074328036418</v>
      </c>
    </row>
    <row r="20701" spans="1:6" x14ac:dyDescent="0.2">
      <c r="A20701" t="s">
        <v>14327</v>
      </c>
      <c r="B20701">
        <v>7</v>
      </c>
      <c r="C20701" s="1">
        <v>1240</v>
      </c>
      <c r="D20701">
        <v>7.1230000000000002</v>
      </c>
      <c r="E20701">
        <v>3</v>
      </c>
      <c r="F20701">
        <f t="shared" ca="1" si="330"/>
        <v>0.29471089030176312</v>
      </c>
    </row>
    <row r="20702" spans="1:6" x14ac:dyDescent="0.2">
      <c r="A20702" t="s">
        <v>18233</v>
      </c>
      <c r="B20702">
        <v>7</v>
      </c>
      <c r="C20702">
        <v>75</v>
      </c>
      <c r="D20702">
        <v>4.3170000000000002</v>
      </c>
      <c r="E20702">
        <v>2</v>
      </c>
      <c r="F20702">
        <f t="shared" ca="1" si="330"/>
        <v>0.81073094973079796</v>
      </c>
    </row>
    <row r="20703" spans="1:6" x14ac:dyDescent="0.2">
      <c r="A20703" t="s">
        <v>5081</v>
      </c>
      <c r="B20703">
        <v>6</v>
      </c>
      <c r="C20703">
        <v>979</v>
      </c>
      <c r="D20703">
        <v>6.8869999999999996</v>
      </c>
      <c r="E20703">
        <v>2</v>
      </c>
      <c r="F20703">
        <f t="shared" ca="1" si="330"/>
        <v>0.2853626207892157</v>
      </c>
    </row>
    <row r="20704" spans="1:6" x14ac:dyDescent="0.2">
      <c r="A20704" t="s">
        <v>13621</v>
      </c>
      <c r="B20704">
        <v>7</v>
      </c>
      <c r="C20704" s="1">
        <v>6347</v>
      </c>
      <c r="D20704">
        <v>8.7560000000000002</v>
      </c>
      <c r="E20704">
        <v>2</v>
      </c>
      <c r="F20704">
        <f t="shared" ca="1" si="330"/>
        <v>0.31298459936466272</v>
      </c>
    </row>
    <row r="20705" spans="1:6" x14ac:dyDescent="0.2">
      <c r="A20705" t="s">
        <v>15476</v>
      </c>
      <c r="B20705">
        <v>7</v>
      </c>
      <c r="C20705">
        <v>26</v>
      </c>
      <c r="D20705">
        <v>3.258</v>
      </c>
      <c r="E20705">
        <v>3</v>
      </c>
      <c r="F20705">
        <f t="shared" ca="1" si="330"/>
        <v>0.27250669183017051</v>
      </c>
    </row>
    <row r="20706" spans="1:6" x14ac:dyDescent="0.2">
      <c r="A20706" t="s">
        <v>930</v>
      </c>
      <c r="B20706">
        <v>5</v>
      </c>
      <c r="C20706" s="1">
        <v>22038</v>
      </c>
      <c r="D20706">
        <v>10.000999999999999</v>
      </c>
      <c r="E20706">
        <v>2</v>
      </c>
      <c r="F20706">
        <f t="shared" ca="1" si="330"/>
        <v>0.38683762773472363</v>
      </c>
    </row>
    <row r="20707" spans="1:6" x14ac:dyDescent="0.2">
      <c r="A20707" t="s">
        <v>14202</v>
      </c>
      <c r="B20707">
        <v>5</v>
      </c>
      <c r="C20707" s="1">
        <v>5750</v>
      </c>
      <c r="D20707">
        <v>8.657</v>
      </c>
      <c r="E20707">
        <v>2</v>
      </c>
      <c r="F20707">
        <f t="shared" ca="1" si="330"/>
        <v>0.10143695474530068</v>
      </c>
    </row>
    <row r="20708" spans="1:6" x14ac:dyDescent="0.2">
      <c r="A20708" t="s">
        <v>15098</v>
      </c>
      <c r="B20708">
        <v>7</v>
      </c>
      <c r="C20708">
        <v>438</v>
      </c>
      <c r="D20708">
        <v>6.0819999999999999</v>
      </c>
      <c r="E20708">
        <v>2</v>
      </c>
      <c r="F20708">
        <f t="shared" ca="1" si="330"/>
        <v>0.85726842335779707</v>
      </c>
    </row>
    <row r="20709" spans="1:6" x14ac:dyDescent="0.2">
      <c r="A20709" t="s">
        <v>4056</v>
      </c>
      <c r="B20709">
        <v>7</v>
      </c>
      <c r="C20709">
        <v>85</v>
      </c>
      <c r="D20709">
        <v>4.4429999999999996</v>
      </c>
      <c r="E20709">
        <v>2</v>
      </c>
      <c r="F20709">
        <f t="shared" ca="1" si="330"/>
        <v>0.876655250244611</v>
      </c>
    </row>
    <row r="20710" spans="1:6" x14ac:dyDescent="0.2">
      <c r="A20710" t="s">
        <v>2174</v>
      </c>
      <c r="B20710">
        <v>9</v>
      </c>
      <c r="C20710">
        <v>15</v>
      </c>
      <c r="D20710">
        <v>2.7080000000000002</v>
      </c>
      <c r="E20710">
        <v>2</v>
      </c>
      <c r="F20710">
        <f t="shared" ca="1" si="330"/>
        <v>0.57339796060854775</v>
      </c>
    </row>
    <row r="20711" spans="1:6" x14ac:dyDescent="0.2">
      <c r="A20711" t="s">
        <v>3568</v>
      </c>
      <c r="B20711">
        <v>6</v>
      </c>
      <c r="C20711" s="1">
        <v>1374</v>
      </c>
      <c r="D20711">
        <v>7.2249999999999996</v>
      </c>
      <c r="E20711">
        <v>2</v>
      </c>
      <c r="F20711">
        <f t="shared" ca="1" si="330"/>
        <v>0.90950737882327037</v>
      </c>
    </row>
    <row r="20712" spans="1:6" x14ac:dyDescent="0.2">
      <c r="A20712" t="s">
        <v>21084</v>
      </c>
      <c r="B20712">
        <v>5</v>
      </c>
      <c r="C20712" s="1">
        <v>1800</v>
      </c>
      <c r="D20712">
        <v>7.4960000000000004</v>
      </c>
      <c r="E20712">
        <v>2</v>
      </c>
      <c r="F20712">
        <f t="shared" ca="1" si="330"/>
        <v>0.95013519729551754</v>
      </c>
    </row>
    <row r="20713" spans="1:6" x14ac:dyDescent="0.2">
      <c r="A20713" t="s">
        <v>20963</v>
      </c>
      <c r="B20713">
        <v>9</v>
      </c>
      <c r="C20713">
        <v>99</v>
      </c>
      <c r="D20713">
        <v>4.5949999999999998</v>
      </c>
      <c r="E20713">
        <v>4</v>
      </c>
      <c r="F20713">
        <f t="shared" ca="1" si="330"/>
        <v>0.40341788428822778</v>
      </c>
    </row>
    <row r="20714" spans="1:6" x14ac:dyDescent="0.2">
      <c r="A20714" t="s">
        <v>12980</v>
      </c>
      <c r="B20714">
        <v>7</v>
      </c>
      <c r="C20714" s="1">
        <v>20828</v>
      </c>
      <c r="D20714">
        <v>9.9440000000000008</v>
      </c>
      <c r="E20714">
        <v>4</v>
      </c>
      <c r="F20714">
        <f t="shared" ca="1" si="330"/>
        <v>0.96139342342865042</v>
      </c>
    </row>
    <row r="20715" spans="1:6" x14ac:dyDescent="0.2">
      <c r="A20715" t="s">
        <v>18015</v>
      </c>
      <c r="B20715">
        <v>6</v>
      </c>
      <c r="C20715" s="1">
        <v>3557</v>
      </c>
      <c r="D20715">
        <v>8.1769999999999996</v>
      </c>
      <c r="E20715">
        <v>2</v>
      </c>
      <c r="F20715">
        <f t="shared" ref="F20715:F20778" ca="1" si="331">RAND()</f>
        <v>0.34500889653309963</v>
      </c>
    </row>
    <row r="20716" spans="1:6" x14ac:dyDescent="0.2">
      <c r="A20716" t="s">
        <v>3176</v>
      </c>
      <c r="B20716">
        <v>9</v>
      </c>
      <c r="C20716">
        <v>269</v>
      </c>
      <c r="D20716">
        <v>5.5949999999999998</v>
      </c>
      <c r="E20716">
        <v>3</v>
      </c>
      <c r="F20716">
        <f t="shared" ca="1" si="331"/>
        <v>0.17288475110992008</v>
      </c>
    </row>
    <row r="20717" spans="1:6" x14ac:dyDescent="0.2">
      <c r="A20717" t="s">
        <v>15714</v>
      </c>
      <c r="B20717">
        <v>6</v>
      </c>
      <c r="C20717">
        <v>387</v>
      </c>
      <c r="D20717">
        <v>5.9580000000000002</v>
      </c>
      <c r="E20717">
        <v>2</v>
      </c>
      <c r="F20717">
        <f t="shared" ca="1" si="331"/>
        <v>0.8053711765919136</v>
      </c>
    </row>
    <row r="20718" spans="1:6" x14ac:dyDescent="0.2">
      <c r="A20718" t="s">
        <v>9922</v>
      </c>
      <c r="B20718">
        <v>8</v>
      </c>
      <c r="C20718" s="1">
        <v>3300</v>
      </c>
      <c r="D20718">
        <v>8.1020000000000003</v>
      </c>
      <c r="E20718">
        <v>2</v>
      </c>
      <c r="F20718">
        <f t="shared" ca="1" si="331"/>
        <v>0.60292539605578699</v>
      </c>
    </row>
    <row r="20719" spans="1:6" x14ac:dyDescent="0.2">
      <c r="A20719" t="s">
        <v>17425</v>
      </c>
      <c r="B20719">
        <v>7</v>
      </c>
      <c r="C20719">
        <v>372</v>
      </c>
      <c r="D20719">
        <v>5.9189999999999996</v>
      </c>
      <c r="E20719">
        <v>2</v>
      </c>
      <c r="F20719">
        <f t="shared" ca="1" si="331"/>
        <v>0.68754815436649985</v>
      </c>
    </row>
    <row r="20720" spans="1:6" x14ac:dyDescent="0.2">
      <c r="A20720" t="s">
        <v>16592</v>
      </c>
      <c r="B20720">
        <v>7</v>
      </c>
      <c r="C20720">
        <v>203</v>
      </c>
      <c r="D20720">
        <v>5.3129999999999997</v>
      </c>
      <c r="E20720">
        <v>2</v>
      </c>
      <c r="F20720">
        <f t="shared" ca="1" si="331"/>
        <v>0.58154135923831296</v>
      </c>
    </row>
    <row r="20721" spans="1:6" x14ac:dyDescent="0.2">
      <c r="A20721" t="s">
        <v>11906</v>
      </c>
      <c r="B20721">
        <v>8</v>
      </c>
      <c r="C20721">
        <v>19</v>
      </c>
      <c r="D20721">
        <v>2.944</v>
      </c>
      <c r="E20721">
        <v>2</v>
      </c>
      <c r="F20721">
        <f t="shared" ca="1" si="331"/>
        <v>0.40552796443312822</v>
      </c>
    </row>
    <row r="20722" spans="1:6" x14ac:dyDescent="0.2">
      <c r="A20722" t="s">
        <v>9789</v>
      </c>
      <c r="B20722">
        <v>9</v>
      </c>
      <c r="C20722">
        <v>67</v>
      </c>
      <c r="D20722">
        <v>4.2050000000000001</v>
      </c>
      <c r="E20722">
        <v>4</v>
      </c>
      <c r="F20722">
        <f t="shared" ca="1" si="331"/>
        <v>0.66196271839829768</v>
      </c>
    </row>
    <row r="20723" spans="1:6" x14ac:dyDescent="0.2">
      <c r="A20723" t="s">
        <v>7384</v>
      </c>
      <c r="B20723">
        <v>8</v>
      </c>
      <c r="C20723">
        <v>319</v>
      </c>
      <c r="D20723">
        <v>5.7649999999999997</v>
      </c>
      <c r="E20723">
        <v>2</v>
      </c>
      <c r="F20723">
        <f t="shared" ca="1" si="331"/>
        <v>0.34624718539763444</v>
      </c>
    </row>
    <row r="20724" spans="1:6" x14ac:dyDescent="0.2">
      <c r="A20724" t="s">
        <v>6358</v>
      </c>
      <c r="B20724">
        <v>7</v>
      </c>
      <c r="C20724" s="1">
        <v>5451</v>
      </c>
      <c r="D20724">
        <v>8.6039999999999992</v>
      </c>
      <c r="E20724">
        <v>2</v>
      </c>
      <c r="F20724">
        <f t="shared" ca="1" si="331"/>
        <v>0.42309566810632382</v>
      </c>
    </row>
    <row r="20725" spans="1:6" x14ac:dyDescent="0.2">
      <c r="A20725" t="s">
        <v>6171</v>
      </c>
      <c r="B20725">
        <v>8</v>
      </c>
      <c r="C20725">
        <v>172</v>
      </c>
      <c r="D20725">
        <v>5.1470000000000002</v>
      </c>
      <c r="E20725">
        <v>3</v>
      </c>
      <c r="F20725">
        <f t="shared" ca="1" si="331"/>
        <v>0.19977655283420503</v>
      </c>
    </row>
    <row r="20726" spans="1:6" x14ac:dyDescent="0.2">
      <c r="A20726" t="s">
        <v>7016</v>
      </c>
      <c r="B20726">
        <v>6</v>
      </c>
      <c r="C20726">
        <v>192</v>
      </c>
      <c r="D20726">
        <v>5.2569999999999997</v>
      </c>
      <c r="E20726">
        <v>2</v>
      </c>
      <c r="F20726">
        <f t="shared" ca="1" si="331"/>
        <v>4.1014545790536983E-2</v>
      </c>
    </row>
    <row r="20727" spans="1:6" x14ac:dyDescent="0.2">
      <c r="A20727" t="s">
        <v>10708</v>
      </c>
      <c r="B20727">
        <v>8</v>
      </c>
      <c r="C20727">
        <v>520</v>
      </c>
      <c r="D20727">
        <v>6.2539999999999996</v>
      </c>
      <c r="E20727">
        <v>2</v>
      </c>
      <c r="F20727">
        <f t="shared" ca="1" si="331"/>
        <v>0.46491619449224042</v>
      </c>
    </row>
    <row r="20728" spans="1:6" x14ac:dyDescent="0.2">
      <c r="A20728" t="s">
        <v>8665</v>
      </c>
      <c r="B20728">
        <v>9</v>
      </c>
      <c r="C20728">
        <v>621</v>
      </c>
      <c r="D20728">
        <v>6.431</v>
      </c>
      <c r="E20728">
        <v>2</v>
      </c>
      <c r="F20728">
        <f t="shared" ca="1" si="331"/>
        <v>0.35141618908659888</v>
      </c>
    </row>
    <row r="20729" spans="1:6" x14ac:dyDescent="0.2">
      <c r="A20729" t="s">
        <v>18451</v>
      </c>
      <c r="B20729">
        <v>9</v>
      </c>
      <c r="C20729" s="1">
        <v>30873</v>
      </c>
      <c r="D20729">
        <v>10.337999999999999</v>
      </c>
      <c r="E20729">
        <v>3</v>
      </c>
      <c r="F20729">
        <f t="shared" ca="1" si="331"/>
        <v>0.19959947976651038</v>
      </c>
    </row>
    <row r="20730" spans="1:6" x14ac:dyDescent="0.2">
      <c r="A20730" t="s">
        <v>11262</v>
      </c>
      <c r="B20730">
        <v>9</v>
      </c>
      <c r="C20730">
        <v>353</v>
      </c>
      <c r="D20730">
        <v>5.8659999999999997</v>
      </c>
      <c r="E20730">
        <v>3</v>
      </c>
      <c r="F20730">
        <f t="shared" ca="1" si="331"/>
        <v>0.9643893128354446</v>
      </c>
    </row>
    <row r="20731" spans="1:6" x14ac:dyDescent="0.2">
      <c r="A20731" t="s">
        <v>19231</v>
      </c>
      <c r="B20731">
        <v>9</v>
      </c>
      <c r="C20731">
        <v>14</v>
      </c>
      <c r="D20731">
        <v>2.6389999999999998</v>
      </c>
      <c r="E20731">
        <v>2</v>
      </c>
      <c r="F20731">
        <f t="shared" ca="1" si="331"/>
        <v>0.76115898991498609</v>
      </c>
    </row>
    <row r="20732" spans="1:6" x14ac:dyDescent="0.2">
      <c r="A20732" t="s">
        <v>19280</v>
      </c>
      <c r="B20732">
        <v>6</v>
      </c>
      <c r="C20732">
        <v>750</v>
      </c>
      <c r="D20732">
        <v>6.62</v>
      </c>
      <c r="E20732">
        <v>2</v>
      </c>
      <c r="F20732">
        <f t="shared" ca="1" si="331"/>
        <v>0.77161884602853381</v>
      </c>
    </row>
    <row r="20733" spans="1:6" x14ac:dyDescent="0.2">
      <c r="A20733" t="s">
        <v>11883</v>
      </c>
      <c r="B20733">
        <v>8</v>
      </c>
      <c r="C20733" s="1">
        <v>9402</v>
      </c>
      <c r="D20733">
        <v>9.1489999999999991</v>
      </c>
      <c r="E20733">
        <v>3</v>
      </c>
      <c r="F20733">
        <f t="shared" ca="1" si="331"/>
        <v>0.20999248610482224</v>
      </c>
    </row>
    <row r="20734" spans="1:6" x14ac:dyDescent="0.2">
      <c r="A20734" t="s">
        <v>20960</v>
      </c>
      <c r="B20734">
        <v>9</v>
      </c>
      <c r="C20734">
        <v>300</v>
      </c>
      <c r="D20734">
        <v>5.7039999999999997</v>
      </c>
      <c r="E20734">
        <v>3</v>
      </c>
      <c r="F20734">
        <f t="shared" ca="1" si="331"/>
        <v>0.25811525776110877</v>
      </c>
    </row>
    <row r="20735" spans="1:6" x14ac:dyDescent="0.2">
      <c r="A20735" t="s">
        <v>4656</v>
      </c>
      <c r="B20735">
        <v>8</v>
      </c>
      <c r="C20735">
        <v>458</v>
      </c>
      <c r="D20735">
        <v>6.1269999999999998</v>
      </c>
      <c r="E20735">
        <v>2</v>
      </c>
      <c r="F20735">
        <f t="shared" ca="1" si="331"/>
        <v>1.9924776307822412E-2</v>
      </c>
    </row>
    <row r="20736" spans="1:6" x14ac:dyDescent="0.2">
      <c r="A20736" t="s">
        <v>7804</v>
      </c>
      <c r="B20736">
        <v>6</v>
      </c>
      <c r="C20736">
        <v>297</v>
      </c>
      <c r="D20736">
        <v>5.694</v>
      </c>
      <c r="E20736">
        <v>2</v>
      </c>
      <c r="F20736">
        <f t="shared" ca="1" si="331"/>
        <v>7.0267884976937811E-3</v>
      </c>
    </row>
    <row r="20737" spans="1:6" x14ac:dyDescent="0.2">
      <c r="A20737" t="s">
        <v>13994</v>
      </c>
      <c r="B20737">
        <v>8</v>
      </c>
      <c r="C20737">
        <v>72</v>
      </c>
      <c r="D20737">
        <v>4.2770000000000001</v>
      </c>
      <c r="E20737">
        <v>3</v>
      </c>
      <c r="F20737">
        <f t="shared" ca="1" si="331"/>
        <v>0.60255872941211508</v>
      </c>
    </row>
    <row r="20738" spans="1:6" x14ac:dyDescent="0.2">
      <c r="A20738" t="s">
        <v>2709</v>
      </c>
      <c r="B20738">
        <v>8</v>
      </c>
      <c r="C20738">
        <v>214</v>
      </c>
      <c r="D20738">
        <v>5.3659999999999997</v>
      </c>
      <c r="E20738">
        <v>3</v>
      </c>
      <c r="F20738">
        <f t="shared" ca="1" si="331"/>
        <v>7.7512908513155732E-2</v>
      </c>
    </row>
    <row r="20739" spans="1:6" x14ac:dyDescent="0.2">
      <c r="A20739" t="s">
        <v>11051</v>
      </c>
      <c r="B20739">
        <v>6</v>
      </c>
      <c r="C20739" s="1">
        <v>1001</v>
      </c>
      <c r="D20739">
        <v>6.9089999999999998</v>
      </c>
      <c r="E20739">
        <v>2</v>
      </c>
      <c r="F20739">
        <f t="shared" ca="1" si="331"/>
        <v>0.43611813241248265</v>
      </c>
    </row>
    <row r="20740" spans="1:6" x14ac:dyDescent="0.2">
      <c r="A20740" t="s">
        <v>9821</v>
      </c>
      <c r="B20740">
        <v>9</v>
      </c>
      <c r="C20740" s="1">
        <v>1903</v>
      </c>
      <c r="D20740">
        <v>7.5510000000000002</v>
      </c>
      <c r="E20740">
        <v>4</v>
      </c>
      <c r="F20740">
        <f t="shared" ca="1" si="331"/>
        <v>0.78274315982661757</v>
      </c>
    </row>
    <row r="20741" spans="1:6" x14ac:dyDescent="0.2">
      <c r="A20741" t="s">
        <v>8160</v>
      </c>
      <c r="B20741">
        <v>8</v>
      </c>
      <c r="C20741">
        <v>0</v>
      </c>
      <c r="D20741">
        <v>0</v>
      </c>
      <c r="E20741">
        <v>2</v>
      </c>
      <c r="F20741">
        <f t="shared" ca="1" si="331"/>
        <v>0.5412916148957615</v>
      </c>
    </row>
    <row r="20742" spans="1:6" x14ac:dyDescent="0.2">
      <c r="A20742" t="s">
        <v>6719</v>
      </c>
      <c r="B20742">
        <v>9</v>
      </c>
      <c r="C20742">
        <v>68</v>
      </c>
      <c r="D20742">
        <v>4.22</v>
      </c>
      <c r="E20742">
        <v>3</v>
      </c>
      <c r="F20742">
        <f t="shared" ca="1" si="331"/>
        <v>6.4385983207739472E-2</v>
      </c>
    </row>
    <row r="20743" spans="1:6" x14ac:dyDescent="0.2">
      <c r="A20743" t="s">
        <v>11794</v>
      </c>
      <c r="B20743">
        <v>7</v>
      </c>
      <c r="C20743">
        <v>795</v>
      </c>
      <c r="D20743">
        <v>6.6779999999999999</v>
      </c>
      <c r="E20743">
        <v>2</v>
      </c>
      <c r="F20743">
        <f t="shared" ca="1" si="331"/>
        <v>0.35162917211491451</v>
      </c>
    </row>
    <row r="20744" spans="1:6" x14ac:dyDescent="0.2">
      <c r="A20744" t="s">
        <v>19049</v>
      </c>
      <c r="B20744">
        <v>9</v>
      </c>
      <c r="C20744" s="1">
        <v>1118</v>
      </c>
      <c r="D20744">
        <v>7.0190000000000001</v>
      </c>
      <c r="E20744">
        <v>2</v>
      </c>
      <c r="F20744">
        <f t="shared" ca="1" si="331"/>
        <v>0.39538925210956555</v>
      </c>
    </row>
    <row r="20745" spans="1:6" x14ac:dyDescent="0.2">
      <c r="A20745" t="s">
        <v>20343</v>
      </c>
      <c r="B20745">
        <v>8</v>
      </c>
      <c r="C20745">
        <v>15</v>
      </c>
      <c r="D20745">
        <v>2.7080000000000002</v>
      </c>
      <c r="E20745">
        <v>3</v>
      </c>
      <c r="F20745">
        <f t="shared" ca="1" si="331"/>
        <v>0.17228845180157815</v>
      </c>
    </row>
    <row r="20746" spans="1:6" x14ac:dyDescent="0.2">
      <c r="A20746" t="s">
        <v>687</v>
      </c>
      <c r="B20746">
        <v>8</v>
      </c>
      <c r="C20746">
        <v>317</v>
      </c>
      <c r="D20746">
        <v>5.7590000000000003</v>
      </c>
      <c r="E20746">
        <v>2</v>
      </c>
      <c r="F20746">
        <f t="shared" ca="1" si="331"/>
        <v>2.384733990931176E-2</v>
      </c>
    </row>
    <row r="20747" spans="1:6" x14ac:dyDescent="0.2">
      <c r="A20747" t="s">
        <v>14757</v>
      </c>
      <c r="B20747">
        <v>9</v>
      </c>
      <c r="C20747" s="1">
        <v>1482</v>
      </c>
      <c r="D20747">
        <v>7.3010000000000002</v>
      </c>
      <c r="E20747">
        <v>3</v>
      </c>
      <c r="F20747">
        <f t="shared" ca="1" si="331"/>
        <v>0.62751365138974791</v>
      </c>
    </row>
    <row r="20748" spans="1:6" x14ac:dyDescent="0.2">
      <c r="A20748" t="s">
        <v>9172</v>
      </c>
      <c r="B20748">
        <v>5</v>
      </c>
      <c r="C20748" s="1">
        <v>9093</v>
      </c>
      <c r="D20748">
        <v>9.1150000000000002</v>
      </c>
      <c r="E20748">
        <v>2</v>
      </c>
      <c r="F20748">
        <f t="shared" ca="1" si="331"/>
        <v>0.30235253495564218</v>
      </c>
    </row>
    <row r="20749" spans="1:6" x14ac:dyDescent="0.2">
      <c r="A20749" t="s">
        <v>1771</v>
      </c>
      <c r="B20749">
        <v>8</v>
      </c>
      <c r="C20749" s="1">
        <v>4094</v>
      </c>
      <c r="D20749">
        <v>8.3170000000000002</v>
      </c>
      <c r="E20749">
        <v>2</v>
      </c>
      <c r="F20749">
        <f t="shared" ca="1" si="331"/>
        <v>0.29032989176362245</v>
      </c>
    </row>
    <row r="20750" spans="1:6" x14ac:dyDescent="0.2">
      <c r="A20750" t="s">
        <v>8433</v>
      </c>
      <c r="B20750">
        <v>8</v>
      </c>
      <c r="C20750">
        <v>374</v>
      </c>
      <c r="D20750">
        <v>5.9240000000000004</v>
      </c>
      <c r="E20750">
        <v>2</v>
      </c>
      <c r="F20750">
        <f t="shared" ca="1" si="331"/>
        <v>0.27332339477480649</v>
      </c>
    </row>
    <row r="20751" spans="1:6" x14ac:dyDescent="0.2">
      <c r="A20751" t="s">
        <v>6522</v>
      </c>
      <c r="B20751">
        <v>9</v>
      </c>
      <c r="C20751">
        <v>472</v>
      </c>
      <c r="D20751">
        <v>6.157</v>
      </c>
      <c r="E20751">
        <v>4</v>
      </c>
      <c r="F20751">
        <f t="shared" ca="1" si="331"/>
        <v>0.83317738201539548</v>
      </c>
    </row>
    <row r="20752" spans="1:6" x14ac:dyDescent="0.2">
      <c r="A20752" t="s">
        <v>9394</v>
      </c>
      <c r="B20752">
        <v>6</v>
      </c>
      <c r="C20752">
        <v>4</v>
      </c>
      <c r="D20752">
        <v>1.3859999999999999</v>
      </c>
      <c r="E20752">
        <v>2</v>
      </c>
      <c r="F20752">
        <f t="shared" ca="1" si="331"/>
        <v>0.5615951995129731</v>
      </c>
    </row>
    <row r="20753" spans="1:6" x14ac:dyDescent="0.2">
      <c r="A20753" t="s">
        <v>11699</v>
      </c>
      <c r="B20753">
        <v>8</v>
      </c>
      <c r="C20753">
        <v>3</v>
      </c>
      <c r="D20753">
        <v>1.099</v>
      </c>
      <c r="E20753">
        <v>3</v>
      </c>
      <c r="F20753">
        <f t="shared" ca="1" si="331"/>
        <v>0.86127152372226723</v>
      </c>
    </row>
    <row r="20754" spans="1:6" x14ac:dyDescent="0.2">
      <c r="A20754" t="s">
        <v>13765</v>
      </c>
      <c r="B20754">
        <v>8</v>
      </c>
      <c r="C20754">
        <v>34</v>
      </c>
      <c r="D20754">
        <v>3.5259999999999998</v>
      </c>
      <c r="E20754">
        <v>2</v>
      </c>
      <c r="F20754">
        <f t="shared" ca="1" si="331"/>
        <v>0.80142942265035821</v>
      </c>
    </row>
    <row r="20755" spans="1:6" x14ac:dyDescent="0.2">
      <c r="A20755" t="s">
        <v>17513</v>
      </c>
      <c r="B20755">
        <v>8</v>
      </c>
      <c r="C20755">
        <v>59</v>
      </c>
      <c r="D20755">
        <v>4.0780000000000003</v>
      </c>
      <c r="E20755">
        <v>2</v>
      </c>
      <c r="F20755">
        <f t="shared" ca="1" si="331"/>
        <v>0.26086602363650446</v>
      </c>
    </row>
    <row r="20756" spans="1:6" x14ac:dyDescent="0.2">
      <c r="A20756" t="s">
        <v>6579</v>
      </c>
      <c r="B20756">
        <v>7</v>
      </c>
      <c r="C20756">
        <v>17</v>
      </c>
      <c r="D20756">
        <v>2.8330000000000002</v>
      </c>
      <c r="E20756">
        <v>3</v>
      </c>
      <c r="F20756">
        <f t="shared" ca="1" si="331"/>
        <v>0.1765030722816906</v>
      </c>
    </row>
    <row r="20757" spans="1:6" x14ac:dyDescent="0.2">
      <c r="A20757" t="s">
        <v>4283</v>
      </c>
      <c r="B20757">
        <v>7</v>
      </c>
      <c r="C20757" s="1">
        <v>5341</v>
      </c>
      <c r="D20757">
        <v>8.5830000000000002</v>
      </c>
      <c r="E20757">
        <v>2</v>
      </c>
      <c r="F20757">
        <f t="shared" ca="1" si="331"/>
        <v>0.61660083531317411</v>
      </c>
    </row>
    <row r="20758" spans="1:6" x14ac:dyDescent="0.2">
      <c r="A20758" t="s">
        <v>20435</v>
      </c>
      <c r="B20758">
        <v>8</v>
      </c>
      <c r="C20758" s="1">
        <v>2558</v>
      </c>
      <c r="D20758">
        <v>7.8470000000000004</v>
      </c>
      <c r="E20758">
        <v>3</v>
      </c>
      <c r="F20758">
        <f t="shared" ca="1" si="331"/>
        <v>0.20186098511832518</v>
      </c>
    </row>
    <row r="20759" spans="1:6" x14ac:dyDescent="0.2">
      <c r="A20759" t="s">
        <v>9803</v>
      </c>
      <c r="B20759">
        <v>7</v>
      </c>
      <c r="C20759">
        <v>203</v>
      </c>
      <c r="D20759">
        <v>5.3129999999999997</v>
      </c>
      <c r="E20759">
        <v>3</v>
      </c>
      <c r="F20759">
        <f t="shared" ca="1" si="331"/>
        <v>0.23127219258724085</v>
      </c>
    </row>
    <row r="20760" spans="1:6" x14ac:dyDescent="0.2">
      <c r="A20760" t="s">
        <v>5322</v>
      </c>
      <c r="B20760">
        <v>6</v>
      </c>
      <c r="C20760" s="1">
        <v>1099</v>
      </c>
      <c r="D20760">
        <v>7.0019999999999998</v>
      </c>
      <c r="E20760">
        <v>2</v>
      </c>
      <c r="F20760">
        <f t="shared" ca="1" si="331"/>
        <v>0.36460693131117827</v>
      </c>
    </row>
    <row r="20761" spans="1:6" x14ac:dyDescent="0.2">
      <c r="A20761" t="s">
        <v>9516</v>
      </c>
      <c r="B20761">
        <v>9</v>
      </c>
      <c r="C20761">
        <v>86</v>
      </c>
      <c r="D20761">
        <v>4.4539999999999997</v>
      </c>
      <c r="E20761">
        <v>4</v>
      </c>
      <c r="F20761">
        <f t="shared" ca="1" si="331"/>
        <v>2.6108489227913423E-2</v>
      </c>
    </row>
    <row r="20762" spans="1:6" x14ac:dyDescent="0.2">
      <c r="A20762" t="s">
        <v>18260</v>
      </c>
      <c r="B20762">
        <v>7</v>
      </c>
      <c r="C20762">
        <v>6</v>
      </c>
      <c r="D20762">
        <v>1.792</v>
      </c>
      <c r="E20762">
        <v>2</v>
      </c>
      <c r="F20762">
        <f t="shared" ca="1" si="331"/>
        <v>0.90667599693092871</v>
      </c>
    </row>
    <row r="20763" spans="1:6" x14ac:dyDescent="0.2">
      <c r="A20763" t="s">
        <v>11772</v>
      </c>
      <c r="B20763">
        <v>5</v>
      </c>
      <c r="C20763" s="1">
        <v>9295</v>
      </c>
      <c r="D20763">
        <v>9.1370000000000005</v>
      </c>
      <c r="E20763">
        <v>3</v>
      </c>
      <c r="F20763">
        <f t="shared" ca="1" si="331"/>
        <v>0.7621799784396428</v>
      </c>
    </row>
    <row r="20764" spans="1:6" x14ac:dyDescent="0.2">
      <c r="A20764" t="s">
        <v>10258</v>
      </c>
      <c r="B20764">
        <v>6</v>
      </c>
      <c r="C20764" s="1">
        <v>1853</v>
      </c>
      <c r="D20764">
        <v>7.5250000000000004</v>
      </c>
      <c r="E20764">
        <v>2</v>
      </c>
      <c r="F20764">
        <f t="shared" ca="1" si="331"/>
        <v>0.53848235899057684</v>
      </c>
    </row>
    <row r="20765" spans="1:6" x14ac:dyDescent="0.2">
      <c r="A20765" t="s">
        <v>12530</v>
      </c>
      <c r="B20765">
        <v>9</v>
      </c>
      <c r="C20765" s="1">
        <v>1979</v>
      </c>
      <c r="D20765">
        <v>7.59</v>
      </c>
      <c r="E20765">
        <v>3</v>
      </c>
      <c r="F20765">
        <f t="shared" ca="1" si="331"/>
        <v>0.99310607787667815</v>
      </c>
    </row>
    <row r="20766" spans="1:6" x14ac:dyDescent="0.2">
      <c r="A20766" t="s">
        <v>9377</v>
      </c>
      <c r="B20766">
        <v>8</v>
      </c>
      <c r="C20766">
        <v>60</v>
      </c>
      <c r="D20766">
        <v>4.0940000000000003</v>
      </c>
      <c r="E20766">
        <v>2</v>
      </c>
      <c r="F20766">
        <f t="shared" ca="1" si="331"/>
        <v>0.89077612881817092</v>
      </c>
    </row>
    <row r="20767" spans="1:6" x14ac:dyDescent="0.2">
      <c r="A20767" t="s">
        <v>12672</v>
      </c>
      <c r="B20767">
        <v>9</v>
      </c>
      <c r="C20767">
        <v>75</v>
      </c>
      <c r="D20767">
        <v>4.3170000000000002</v>
      </c>
      <c r="E20767">
        <v>2</v>
      </c>
      <c r="F20767">
        <f t="shared" ca="1" si="331"/>
        <v>0.53319371865660969</v>
      </c>
    </row>
    <row r="20768" spans="1:6" x14ac:dyDescent="0.2">
      <c r="A20768" t="s">
        <v>17029</v>
      </c>
      <c r="B20768">
        <v>7</v>
      </c>
      <c r="C20768" s="1">
        <v>2382</v>
      </c>
      <c r="D20768">
        <v>7.7759999999999998</v>
      </c>
      <c r="E20768">
        <v>2</v>
      </c>
      <c r="F20768">
        <f t="shared" ca="1" si="331"/>
        <v>0.69262277066975575</v>
      </c>
    </row>
    <row r="20769" spans="1:6" x14ac:dyDescent="0.2">
      <c r="A20769" t="s">
        <v>4390</v>
      </c>
      <c r="B20769">
        <v>6</v>
      </c>
      <c r="C20769">
        <v>844</v>
      </c>
      <c r="D20769">
        <v>6.7380000000000004</v>
      </c>
      <c r="E20769">
        <v>2</v>
      </c>
      <c r="F20769">
        <f t="shared" ca="1" si="331"/>
        <v>0.3334908697739094</v>
      </c>
    </row>
    <row r="20770" spans="1:6" x14ac:dyDescent="0.2">
      <c r="A20770" t="s">
        <v>2586</v>
      </c>
      <c r="B20770">
        <v>7</v>
      </c>
      <c r="C20770">
        <v>66</v>
      </c>
      <c r="D20770">
        <v>4.1900000000000004</v>
      </c>
      <c r="E20770">
        <v>3</v>
      </c>
      <c r="F20770">
        <f t="shared" ca="1" si="331"/>
        <v>1.5815658135560184E-2</v>
      </c>
    </row>
    <row r="20771" spans="1:6" x14ac:dyDescent="0.2">
      <c r="A20771" t="s">
        <v>16075</v>
      </c>
      <c r="B20771">
        <v>7</v>
      </c>
      <c r="C20771">
        <v>155</v>
      </c>
      <c r="D20771">
        <v>5.0430000000000001</v>
      </c>
      <c r="E20771">
        <v>3</v>
      </c>
      <c r="F20771">
        <f t="shared" ca="1" si="331"/>
        <v>0.1239536502435008</v>
      </c>
    </row>
    <row r="20772" spans="1:6" x14ac:dyDescent="0.2">
      <c r="A20772" t="s">
        <v>10594</v>
      </c>
      <c r="B20772">
        <v>5</v>
      </c>
      <c r="C20772">
        <v>114</v>
      </c>
      <c r="D20772">
        <v>4.7359999999999998</v>
      </c>
      <c r="E20772">
        <v>2</v>
      </c>
      <c r="F20772">
        <f t="shared" ca="1" si="331"/>
        <v>0.91101482851452054</v>
      </c>
    </row>
    <row r="20773" spans="1:6" x14ac:dyDescent="0.2">
      <c r="A20773" t="s">
        <v>7238</v>
      </c>
      <c r="B20773">
        <v>8</v>
      </c>
      <c r="C20773" s="1">
        <v>25177</v>
      </c>
      <c r="D20773">
        <v>10.134</v>
      </c>
      <c r="E20773">
        <v>2</v>
      </c>
      <c r="F20773">
        <f t="shared" ca="1" si="331"/>
        <v>0.33050861189572733</v>
      </c>
    </row>
    <row r="20774" spans="1:6" x14ac:dyDescent="0.2">
      <c r="A20774" t="s">
        <v>19442</v>
      </c>
      <c r="B20774">
        <v>9</v>
      </c>
      <c r="C20774">
        <v>45</v>
      </c>
      <c r="D20774">
        <v>3.8069999999999999</v>
      </c>
      <c r="E20774">
        <v>2</v>
      </c>
      <c r="F20774">
        <f t="shared" ca="1" si="331"/>
        <v>0.81453176020004225</v>
      </c>
    </row>
    <row r="20775" spans="1:6" x14ac:dyDescent="0.2">
      <c r="A20775" t="s">
        <v>12680</v>
      </c>
      <c r="B20775">
        <v>4</v>
      </c>
      <c r="C20775">
        <v>929</v>
      </c>
      <c r="D20775">
        <v>6.8339999999999996</v>
      </c>
      <c r="E20775">
        <v>2</v>
      </c>
      <c r="F20775">
        <f t="shared" ca="1" si="331"/>
        <v>0.99400849937415947</v>
      </c>
    </row>
    <row r="20776" spans="1:6" x14ac:dyDescent="0.2">
      <c r="A20776" t="s">
        <v>2099</v>
      </c>
      <c r="B20776">
        <v>9</v>
      </c>
      <c r="C20776">
        <v>110</v>
      </c>
      <c r="D20776">
        <v>4.7</v>
      </c>
      <c r="E20776">
        <v>2</v>
      </c>
      <c r="F20776">
        <f t="shared" ca="1" si="331"/>
        <v>1.8087802696167388E-2</v>
      </c>
    </row>
    <row r="20777" spans="1:6" x14ac:dyDescent="0.2">
      <c r="A20777" t="s">
        <v>20824</v>
      </c>
      <c r="B20777">
        <v>8</v>
      </c>
      <c r="C20777">
        <v>304</v>
      </c>
      <c r="D20777">
        <v>5.7169999999999996</v>
      </c>
      <c r="E20777">
        <v>3</v>
      </c>
      <c r="F20777">
        <f t="shared" ca="1" si="331"/>
        <v>0.91712427897265603</v>
      </c>
    </row>
    <row r="20778" spans="1:6" x14ac:dyDescent="0.2">
      <c r="A20778" t="s">
        <v>910</v>
      </c>
      <c r="B20778">
        <v>9</v>
      </c>
      <c r="C20778">
        <v>15</v>
      </c>
      <c r="D20778">
        <v>2.7080000000000002</v>
      </c>
      <c r="E20778">
        <v>2</v>
      </c>
      <c r="F20778">
        <f t="shared" ca="1" si="331"/>
        <v>0.31296277792677007</v>
      </c>
    </row>
    <row r="20779" spans="1:6" x14ac:dyDescent="0.2">
      <c r="A20779" t="s">
        <v>3776</v>
      </c>
      <c r="B20779">
        <v>8</v>
      </c>
      <c r="C20779" s="1">
        <v>2797</v>
      </c>
      <c r="D20779">
        <v>7.9359999999999999</v>
      </c>
      <c r="E20779">
        <v>3</v>
      </c>
      <c r="F20779">
        <f t="shared" ref="F20779:F20842" ca="1" si="332">RAND()</f>
        <v>0.83860972638480769</v>
      </c>
    </row>
    <row r="20780" spans="1:6" x14ac:dyDescent="0.2">
      <c r="A20780" t="s">
        <v>17882</v>
      </c>
      <c r="B20780">
        <v>9</v>
      </c>
      <c r="C20780" s="1">
        <v>2669</v>
      </c>
      <c r="D20780">
        <v>7.8890000000000002</v>
      </c>
      <c r="E20780">
        <v>2</v>
      </c>
      <c r="F20780">
        <f t="shared" ca="1" si="332"/>
        <v>0.24705815752378402</v>
      </c>
    </row>
    <row r="20781" spans="1:6" x14ac:dyDescent="0.2">
      <c r="A20781" t="s">
        <v>13069</v>
      </c>
      <c r="B20781">
        <v>6</v>
      </c>
      <c r="C20781" s="1">
        <v>51382</v>
      </c>
      <c r="D20781">
        <v>10.847</v>
      </c>
      <c r="E20781">
        <v>2</v>
      </c>
      <c r="F20781">
        <f t="shared" ca="1" si="332"/>
        <v>0.20710408214886111</v>
      </c>
    </row>
    <row r="20782" spans="1:6" x14ac:dyDescent="0.2">
      <c r="A20782" t="s">
        <v>11676</v>
      </c>
      <c r="B20782">
        <v>8</v>
      </c>
      <c r="C20782">
        <v>26</v>
      </c>
      <c r="D20782">
        <v>3.258</v>
      </c>
      <c r="E20782">
        <v>3</v>
      </c>
      <c r="F20782">
        <f t="shared" ca="1" si="332"/>
        <v>0.14472998692893668</v>
      </c>
    </row>
    <row r="20783" spans="1:6" x14ac:dyDescent="0.2">
      <c r="A20783" t="s">
        <v>18906</v>
      </c>
      <c r="B20783">
        <v>7</v>
      </c>
      <c r="C20783" s="1">
        <v>1715</v>
      </c>
      <c r="D20783">
        <v>7.4470000000000001</v>
      </c>
      <c r="E20783">
        <v>2</v>
      </c>
      <c r="F20783">
        <f t="shared" ca="1" si="332"/>
        <v>0.11592048596706406</v>
      </c>
    </row>
    <row r="20784" spans="1:6" x14ac:dyDescent="0.2">
      <c r="A20784" t="s">
        <v>14484</v>
      </c>
      <c r="B20784">
        <v>9</v>
      </c>
      <c r="C20784">
        <v>176</v>
      </c>
      <c r="D20784">
        <v>5.17</v>
      </c>
      <c r="E20784">
        <v>2</v>
      </c>
      <c r="F20784">
        <f t="shared" ca="1" si="332"/>
        <v>0.11516459057282569</v>
      </c>
    </row>
    <row r="20785" spans="1:6" x14ac:dyDescent="0.2">
      <c r="A20785" t="s">
        <v>19314</v>
      </c>
      <c r="B20785">
        <v>7</v>
      </c>
      <c r="C20785">
        <v>76</v>
      </c>
      <c r="D20785">
        <v>4.3310000000000004</v>
      </c>
      <c r="E20785">
        <v>2</v>
      </c>
      <c r="F20785">
        <f t="shared" ca="1" si="332"/>
        <v>0.21734642564110151</v>
      </c>
    </row>
    <row r="20786" spans="1:6" x14ac:dyDescent="0.2">
      <c r="A20786" t="s">
        <v>4086</v>
      </c>
      <c r="B20786">
        <v>8</v>
      </c>
      <c r="C20786" s="1">
        <v>14613</v>
      </c>
      <c r="D20786">
        <v>9.59</v>
      </c>
      <c r="E20786">
        <v>3</v>
      </c>
      <c r="F20786">
        <f t="shared" ca="1" si="332"/>
        <v>7.8151602531376874E-2</v>
      </c>
    </row>
    <row r="20787" spans="1:6" x14ac:dyDescent="0.2">
      <c r="A20787" t="s">
        <v>5356</v>
      </c>
      <c r="B20787">
        <v>9</v>
      </c>
      <c r="C20787">
        <v>48</v>
      </c>
      <c r="D20787">
        <v>3.871</v>
      </c>
      <c r="E20787">
        <v>3</v>
      </c>
      <c r="F20787">
        <f t="shared" ca="1" si="332"/>
        <v>0.39132167692977327</v>
      </c>
    </row>
    <row r="20788" spans="1:6" x14ac:dyDescent="0.2">
      <c r="A20788" t="s">
        <v>12255</v>
      </c>
      <c r="B20788">
        <v>8</v>
      </c>
      <c r="C20788" s="1">
        <v>44662</v>
      </c>
      <c r="D20788">
        <v>10.707000000000001</v>
      </c>
      <c r="E20788">
        <v>3</v>
      </c>
      <c r="F20788">
        <f t="shared" ca="1" si="332"/>
        <v>0.3061268556889789</v>
      </c>
    </row>
    <row r="20789" spans="1:6" x14ac:dyDescent="0.2">
      <c r="A20789" t="s">
        <v>19106</v>
      </c>
      <c r="B20789">
        <v>5</v>
      </c>
      <c r="C20789" s="1">
        <v>6360</v>
      </c>
      <c r="D20789">
        <v>8.7579999999999991</v>
      </c>
      <c r="E20789">
        <v>2</v>
      </c>
      <c r="F20789">
        <f t="shared" ca="1" si="332"/>
        <v>0.44169697381238948</v>
      </c>
    </row>
    <row r="20790" spans="1:6" x14ac:dyDescent="0.2">
      <c r="A20790" t="s">
        <v>2520</v>
      </c>
      <c r="B20790">
        <v>8</v>
      </c>
      <c r="C20790">
        <v>277</v>
      </c>
      <c r="D20790">
        <v>5.6239999999999997</v>
      </c>
      <c r="E20790">
        <v>2</v>
      </c>
      <c r="F20790">
        <f t="shared" ca="1" si="332"/>
        <v>0.5587675272413315</v>
      </c>
    </row>
    <row r="20791" spans="1:6" x14ac:dyDescent="0.2">
      <c r="A20791" t="s">
        <v>18656</v>
      </c>
      <c r="B20791">
        <v>7</v>
      </c>
      <c r="C20791">
        <v>0</v>
      </c>
      <c r="D20791">
        <v>0</v>
      </c>
      <c r="E20791">
        <v>2</v>
      </c>
      <c r="F20791">
        <f t="shared" ca="1" si="332"/>
        <v>0.85843054881873215</v>
      </c>
    </row>
    <row r="20792" spans="1:6" x14ac:dyDescent="0.2">
      <c r="A20792" t="s">
        <v>1036</v>
      </c>
      <c r="B20792">
        <v>6</v>
      </c>
      <c r="C20792" s="1">
        <v>1354</v>
      </c>
      <c r="D20792">
        <v>7.2110000000000003</v>
      </c>
      <c r="E20792">
        <v>2</v>
      </c>
      <c r="F20792">
        <f t="shared" ca="1" si="332"/>
        <v>0.78796725134512091</v>
      </c>
    </row>
    <row r="20793" spans="1:6" x14ac:dyDescent="0.2">
      <c r="A20793" t="s">
        <v>5018</v>
      </c>
      <c r="B20793">
        <v>9</v>
      </c>
      <c r="C20793" s="1">
        <v>2284</v>
      </c>
      <c r="D20793">
        <v>7.734</v>
      </c>
      <c r="E20793">
        <v>3</v>
      </c>
      <c r="F20793">
        <f t="shared" ca="1" si="332"/>
        <v>0.86078854037601293</v>
      </c>
    </row>
    <row r="20794" spans="1:6" x14ac:dyDescent="0.2">
      <c r="A20794" t="s">
        <v>7336</v>
      </c>
      <c r="B20794">
        <v>7</v>
      </c>
      <c r="C20794">
        <v>0</v>
      </c>
      <c r="D20794">
        <v>0</v>
      </c>
      <c r="E20794">
        <v>2</v>
      </c>
      <c r="F20794">
        <f t="shared" ca="1" si="332"/>
        <v>0.36436302443640889</v>
      </c>
    </row>
    <row r="20795" spans="1:6" x14ac:dyDescent="0.2">
      <c r="A20795" t="s">
        <v>339</v>
      </c>
      <c r="B20795">
        <v>8</v>
      </c>
      <c r="C20795">
        <v>406</v>
      </c>
      <c r="D20795">
        <v>6.0060000000000002</v>
      </c>
      <c r="E20795">
        <v>3</v>
      </c>
      <c r="F20795">
        <f t="shared" ca="1" si="332"/>
        <v>0.65598649094054262</v>
      </c>
    </row>
    <row r="20796" spans="1:6" x14ac:dyDescent="0.2">
      <c r="A20796" t="s">
        <v>5340</v>
      </c>
      <c r="B20796">
        <v>7</v>
      </c>
      <c r="C20796">
        <v>232</v>
      </c>
      <c r="D20796">
        <v>5.4470000000000001</v>
      </c>
      <c r="E20796">
        <v>2</v>
      </c>
      <c r="F20796">
        <f t="shared" ca="1" si="332"/>
        <v>4.8847560569379889E-2</v>
      </c>
    </row>
    <row r="20797" spans="1:6" x14ac:dyDescent="0.2">
      <c r="A20797" t="s">
        <v>16991</v>
      </c>
      <c r="B20797">
        <v>7</v>
      </c>
      <c r="C20797" s="1">
        <v>12550</v>
      </c>
      <c r="D20797">
        <v>9.4369999999999994</v>
      </c>
      <c r="E20797">
        <v>2</v>
      </c>
      <c r="F20797">
        <f t="shared" ca="1" si="332"/>
        <v>0.33524352837683291</v>
      </c>
    </row>
    <row r="20798" spans="1:6" x14ac:dyDescent="0.2">
      <c r="A20798" t="s">
        <v>8522</v>
      </c>
      <c r="B20798">
        <v>6</v>
      </c>
      <c r="C20798">
        <v>62</v>
      </c>
      <c r="D20798">
        <v>4.1269999999999998</v>
      </c>
      <c r="E20798">
        <v>2</v>
      </c>
      <c r="F20798">
        <f t="shared" ca="1" si="332"/>
        <v>3.3443007791599366E-2</v>
      </c>
    </row>
    <row r="20799" spans="1:6" x14ac:dyDescent="0.2">
      <c r="A20799" t="s">
        <v>4445</v>
      </c>
      <c r="B20799">
        <v>8</v>
      </c>
      <c r="C20799">
        <v>505</v>
      </c>
      <c r="D20799">
        <v>6.2249999999999996</v>
      </c>
      <c r="E20799">
        <v>2</v>
      </c>
      <c r="F20799">
        <f t="shared" ca="1" si="332"/>
        <v>0.84282708920667282</v>
      </c>
    </row>
    <row r="20800" spans="1:6" x14ac:dyDescent="0.2">
      <c r="A20800" t="s">
        <v>8288</v>
      </c>
      <c r="B20800">
        <v>5</v>
      </c>
      <c r="C20800" s="1">
        <v>22084</v>
      </c>
      <c r="D20800">
        <v>10.003</v>
      </c>
      <c r="E20800">
        <v>2</v>
      </c>
      <c r="F20800">
        <f t="shared" ca="1" si="332"/>
        <v>0.89715894934618701</v>
      </c>
    </row>
    <row r="20801" spans="1:6" x14ac:dyDescent="0.2">
      <c r="A20801" t="s">
        <v>5244</v>
      </c>
      <c r="B20801">
        <v>6</v>
      </c>
      <c r="C20801">
        <v>373</v>
      </c>
      <c r="D20801">
        <v>5.9219999999999997</v>
      </c>
      <c r="E20801">
        <v>2</v>
      </c>
      <c r="F20801">
        <f t="shared" ca="1" si="332"/>
        <v>0.34967130807867797</v>
      </c>
    </row>
    <row r="20802" spans="1:6" x14ac:dyDescent="0.2">
      <c r="A20802" t="s">
        <v>18449</v>
      </c>
      <c r="B20802">
        <v>9</v>
      </c>
      <c r="C20802" s="1">
        <v>1889</v>
      </c>
      <c r="D20802">
        <v>7.5439999999999996</v>
      </c>
      <c r="E20802">
        <v>3</v>
      </c>
      <c r="F20802">
        <f t="shared" ca="1" si="332"/>
        <v>0.94488258796177238</v>
      </c>
    </row>
    <row r="20803" spans="1:6" x14ac:dyDescent="0.2">
      <c r="A20803" t="s">
        <v>11737</v>
      </c>
      <c r="B20803">
        <v>7</v>
      </c>
      <c r="C20803" s="1">
        <v>247136</v>
      </c>
      <c r="D20803">
        <v>12.417999999999999</v>
      </c>
      <c r="E20803">
        <v>2</v>
      </c>
      <c r="F20803">
        <f t="shared" ca="1" si="332"/>
        <v>0.32993567504864563</v>
      </c>
    </row>
    <row r="20804" spans="1:6" x14ac:dyDescent="0.2">
      <c r="A20804" t="s">
        <v>19634</v>
      </c>
      <c r="B20804">
        <v>5</v>
      </c>
      <c r="C20804">
        <v>133</v>
      </c>
      <c r="D20804">
        <v>4.8899999999999997</v>
      </c>
      <c r="E20804">
        <v>2</v>
      </c>
      <c r="F20804">
        <f t="shared" ca="1" si="332"/>
        <v>0.87117440058617679</v>
      </c>
    </row>
    <row r="20805" spans="1:6" x14ac:dyDescent="0.2">
      <c r="A20805" t="s">
        <v>14985</v>
      </c>
      <c r="B20805">
        <v>6</v>
      </c>
      <c r="C20805">
        <v>46</v>
      </c>
      <c r="D20805">
        <v>3.8290000000000002</v>
      </c>
      <c r="E20805">
        <v>2</v>
      </c>
      <c r="F20805">
        <f t="shared" ca="1" si="332"/>
        <v>0.92771069131583928</v>
      </c>
    </row>
    <row r="20806" spans="1:6" x14ac:dyDescent="0.2">
      <c r="A20806" t="s">
        <v>21014</v>
      </c>
      <c r="B20806">
        <v>7</v>
      </c>
      <c r="C20806" s="1">
        <v>134669</v>
      </c>
      <c r="D20806">
        <v>11.811</v>
      </c>
      <c r="E20806">
        <v>2</v>
      </c>
      <c r="F20806">
        <f t="shared" ca="1" si="332"/>
        <v>0.43282552261555951</v>
      </c>
    </row>
    <row r="20807" spans="1:6" x14ac:dyDescent="0.2">
      <c r="A20807" t="s">
        <v>19478</v>
      </c>
      <c r="B20807">
        <v>7</v>
      </c>
      <c r="C20807" s="1">
        <v>6600</v>
      </c>
      <c r="D20807">
        <v>8.7949999999999999</v>
      </c>
      <c r="E20807">
        <v>2</v>
      </c>
      <c r="F20807">
        <f t="shared" ca="1" si="332"/>
        <v>0.9383585504719929</v>
      </c>
    </row>
    <row r="20808" spans="1:6" x14ac:dyDescent="0.2">
      <c r="A20808" t="s">
        <v>6088</v>
      </c>
      <c r="B20808">
        <v>8</v>
      </c>
      <c r="C20808">
        <v>92</v>
      </c>
      <c r="D20808">
        <v>4.5220000000000002</v>
      </c>
      <c r="E20808">
        <v>2</v>
      </c>
      <c r="F20808">
        <f t="shared" ca="1" si="332"/>
        <v>5.6911147584326693E-2</v>
      </c>
    </row>
    <row r="20809" spans="1:6" x14ac:dyDescent="0.2">
      <c r="A20809" t="s">
        <v>5404</v>
      </c>
      <c r="B20809">
        <v>9</v>
      </c>
      <c r="C20809" s="1">
        <v>2024</v>
      </c>
      <c r="D20809">
        <v>7.6130000000000004</v>
      </c>
      <c r="E20809">
        <v>3</v>
      </c>
      <c r="F20809">
        <f t="shared" ca="1" si="332"/>
        <v>0.59166186658055908</v>
      </c>
    </row>
    <row r="20810" spans="1:6" x14ac:dyDescent="0.2">
      <c r="A20810" t="s">
        <v>10639</v>
      </c>
      <c r="B20810">
        <v>8</v>
      </c>
      <c r="C20810">
        <v>0</v>
      </c>
      <c r="D20810">
        <v>0</v>
      </c>
      <c r="E20810">
        <v>3</v>
      </c>
      <c r="F20810">
        <f t="shared" ca="1" si="332"/>
        <v>0.14145101211557842</v>
      </c>
    </row>
    <row r="20811" spans="1:6" x14ac:dyDescent="0.2">
      <c r="A20811" t="s">
        <v>8563</v>
      </c>
      <c r="B20811">
        <v>9</v>
      </c>
      <c r="C20811">
        <v>34</v>
      </c>
      <c r="D20811">
        <v>3.5259999999999998</v>
      </c>
      <c r="E20811">
        <v>2</v>
      </c>
      <c r="F20811">
        <f t="shared" ca="1" si="332"/>
        <v>0.73409009182451812</v>
      </c>
    </row>
    <row r="20812" spans="1:6" x14ac:dyDescent="0.2">
      <c r="A20812" t="s">
        <v>4934</v>
      </c>
      <c r="B20812">
        <v>8</v>
      </c>
      <c r="C20812">
        <v>53</v>
      </c>
      <c r="D20812">
        <v>3.97</v>
      </c>
      <c r="E20812">
        <v>2</v>
      </c>
      <c r="F20812">
        <f t="shared" ca="1" si="332"/>
        <v>9.4496547649723261E-2</v>
      </c>
    </row>
    <row r="20813" spans="1:6" x14ac:dyDescent="0.2">
      <c r="A20813" t="s">
        <v>19716</v>
      </c>
      <c r="B20813">
        <v>5</v>
      </c>
      <c r="C20813" s="1">
        <v>1267</v>
      </c>
      <c r="D20813">
        <v>7.1440000000000001</v>
      </c>
      <c r="E20813">
        <v>2</v>
      </c>
      <c r="F20813">
        <f t="shared" ca="1" si="332"/>
        <v>0.90945869504676069</v>
      </c>
    </row>
    <row r="20814" spans="1:6" x14ac:dyDescent="0.2">
      <c r="A20814" t="s">
        <v>13671</v>
      </c>
      <c r="B20814">
        <v>9</v>
      </c>
      <c r="C20814">
        <v>78</v>
      </c>
      <c r="D20814">
        <v>4.3570000000000002</v>
      </c>
      <c r="E20814">
        <v>3</v>
      </c>
      <c r="F20814">
        <f t="shared" ca="1" si="332"/>
        <v>0.68180680678131023</v>
      </c>
    </row>
    <row r="20815" spans="1:6" x14ac:dyDescent="0.2">
      <c r="A20815" t="s">
        <v>17371</v>
      </c>
      <c r="B20815">
        <v>9</v>
      </c>
      <c r="C20815">
        <v>41</v>
      </c>
      <c r="D20815">
        <v>3.714</v>
      </c>
      <c r="E20815">
        <v>3</v>
      </c>
      <c r="F20815">
        <f t="shared" ca="1" si="332"/>
        <v>0.81538725603445095</v>
      </c>
    </row>
    <row r="20816" spans="1:6" x14ac:dyDescent="0.2">
      <c r="A20816" t="s">
        <v>1732</v>
      </c>
      <c r="B20816">
        <v>7</v>
      </c>
      <c r="C20816" s="1">
        <v>27473</v>
      </c>
      <c r="D20816">
        <v>10.221</v>
      </c>
      <c r="E20816">
        <v>3</v>
      </c>
      <c r="F20816">
        <f t="shared" ca="1" si="332"/>
        <v>8.0308633490616232E-2</v>
      </c>
    </row>
    <row r="20817" spans="1:6" x14ac:dyDescent="0.2">
      <c r="A20817" t="s">
        <v>755</v>
      </c>
      <c r="B20817">
        <v>8</v>
      </c>
      <c r="C20817">
        <v>355</v>
      </c>
      <c r="D20817">
        <v>5.8719999999999999</v>
      </c>
      <c r="E20817">
        <v>3</v>
      </c>
      <c r="F20817">
        <f t="shared" ca="1" si="332"/>
        <v>0.1256274495196118</v>
      </c>
    </row>
    <row r="20818" spans="1:6" x14ac:dyDescent="0.2">
      <c r="A20818" t="s">
        <v>9948</v>
      </c>
      <c r="B20818">
        <v>9</v>
      </c>
      <c r="C20818" s="1">
        <v>2583</v>
      </c>
      <c r="D20818">
        <v>7.8570000000000002</v>
      </c>
      <c r="E20818">
        <v>3</v>
      </c>
      <c r="F20818">
        <f t="shared" ca="1" si="332"/>
        <v>0.40443023067034711</v>
      </c>
    </row>
    <row r="20819" spans="1:6" x14ac:dyDescent="0.2">
      <c r="A20819" t="s">
        <v>3736</v>
      </c>
      <c r="B20819">
        <v>6</v>
      </c>
      <c r="C20819">
        <v>991</v>
      </c>
      <c r="D20819">
        <v>6.899</v>
      </c>
      <c r="E20819">
        <v>2</v>
      </c>
      <c r="F20819">
        <f t="shared" ca="1" si="332"/>
        <v>0.17820182926547379</v>
      </c>
    </row>
    <row r="20820" spans="1:6" x14ac:dyDescent="0.2">
      <c r="A20820" t="s">
        <v>8247</v>
      </c>
      <c r="B20820">
        <v>6</v>
      </c>
      <c r="C20820" s="1">
        <v>1109</v>
      </c>
      <c r="D20820">
        <v>7.0110000000000001</v>
      </c>
      <c r="E20820">
        <v>2</v>
      </c>
      <c r="F20820">
        <f t="shared" ca="1" si="332"/>
        <v>0.55769368924559559</v>
      </c>
    </row>
    <row r="20821" spans="1:6" x14ac:dyDescent="0.2">
      <c r="A20821" t="s">
        <v>8865</v>
      </c>
      <c r="B20821">
        <v>7</v>
      </c>
      <c r="C20821" s="1">
        <v>8969</v>
      </c>
      <c r="D20821">
        <v>9.1020000000000003</v>
      </c>
      <c r="E20821">
        <v>2</v>
      </c>
      <c r="F20821">
        <f t="shared" ca="1" si="332"/>
        <v>5.5730999868749187E-2</v>
      </c>
    </row>
    <row r="20822" spans="1:6" x14ac:dyDescent="0.2">
      <c r="A20822" t="s">
        <v>7583</v>
      </c>
      <c r="B20822">
        <v>7</v>
      </c>
      <c r="C20822">
        <v>201</v>
      </c>
      <c r="D20822">
        <v>5.3029999999999999</v>
      </c>
      <c r="E20822">
        <v>2</v>
      </c>
      <c r="F20822">
        <f t="shared" ca="1" si="332"/>
        <v>0.80067694052114635</v>
      </c>
    </row>
    <row r="20823" spans="1:6" x14ac:dyDescent="0.2">
      <c r="A20823" t="s">
        <v>1497</v>
      </c>
      <c r="B20823">
        <v>9</v>
      </c>
      <c r="C20823">
        <v>112</v>
      </c>
      <c r="D20823">
        <v>4.718</v>
      </c>
      <c r="E20823">
        <v>2</v>
      </c>
      <c r="F20823">
        <f t="shared" ca="1" si="332"/>
        <v>0.27133049728838043</v>
      </c>
    </row>
    <row r="20824" spans="1:6" x14ac:dyDescent="0.2">
      <c r="A20824" t="s">
        <v>6149</v>
      </c>
      <c r="B20824">
        <v>9</v>
      </c>
      <c r="C20824" s="1">
        <v>1328</v>
      </c>
      <c r="D20824">
        <v>7.1909999999999998</v>
      </c>
      <c r="E20824">
        <v>3</v>
      </c>
      <c r="F20824">
        <f t="shared" ca="1" si="332"/>
        <v>0.80798015245893806</v>
      </c>
    </row>
    <row r="20825" spans="1:6" x14ac:dyDescent="0.2">
      <c r="A20825" t="s">
        <v>3411</v>
      </c>
      <c r="B20825">
        <v>9</v>
      </c>
      <c r="C20825">
        <v>47</v>
      </c>
      <c r="D20825">
        <v>3.85</v>
      </c>
      <c r="E20825">
        <v>2</v>
      </c>
      <c r="F20825">
        <f t="shared" ca="1" si="332"/>
        <v>0.394346597847264</v>
      </c>
    </row>
    <row r="20826" spans="1:6" x14ac:dyDescent="0.2">
      <c r="A20826" t="s">
        <v>16537</v>
      </c>
      <c r="B20826">
        <v>8</v>
      </c>
      <c r="C20826">
        <v>85</v>
      </c>
      <c r="D20826">
        <v>4.4429999999999996</v>
      </c>
      <c r="E20826">
        <v>3</v>
      </c>
      <c r="F20826">
        <f t="shared" ca="1" si="332"/>
        <v>0.18565221584243885</v>
      </c>
    </row>
    <row r="20827" spans="1:6" x14ac:dyDescent="0.2">
      <c r="A20827" t="s">
        <v>3542</v>
      </c>
      <c r="B20827">
        <v>7</v>
      </c>
      <c r="C20827" s="1">
        <v>1175</v>
      </c>
      <c r="D20827">
        <v>7.069</v>
      </c>
      <c r="E20827">
        <v>2</v>
      </c>
      <c r="F20827">
        <f t="shared" ca="1" si="332"/>
        <v>0.11445793908511914</v>
      </c>
    </row>
    <row r="20828" spans="1:6" x14ac:dyDescent="0.2">
      <c r="A20828" t="s">
        <v>14914</v>
      </c>
      <c r="B20828">
        <v>7</v>
      </c>
      <c r="C20828">
        <v>271</v>
      </c>
      <c r="D20828">
        <v>5.6020000000000003</v>
      </c>
      <c r="E20828">
        <v>2</v>
      </c>
      <c r="F20828">
        <f t="shared" ca="1" si="332"/>
        <v>0.58624334893077212</v>
      </c>
    </row>
    <row r="20829" spans="1:6" x14ac:dyDescent="0.2">
      <c r="A20829" t="s">
        <v>15723</v>
      </c>
      <c r="B20829">
        <v>9</v>
      </c>
      <c r="C20829">
        <v>11</v>
      </c>
      <c r="D20829">
        <v>2.3980000000000001</v>
      </c>
      <c r="E20829">
        <v>3</v>
      </c>
      <c r="F20829">
        <f t="shared" ca="1" si="332"/>
        <v>3.8256975939527926E-3</v>
      </c>
    </row>
    <row r="20830" spans="1:6" x14ac:dyDescent="0.2">
      <c r="A20830" t="s">
        <v>3527</v>
      </c>
      <c r="B20830">
        <v>7</v>
      </c>
      <c r="C20830" s="1">
        <v>3068</v>
      </c>
      <c r="D20830">
        <v>8.0289999999999999</v>
      </c>
      <c r="E20830">
        <v>3</v>
      </c>
      <c r="F20830">
        <f t="shared" ca="1" si="332"/>
        <v>0.30344650115347593</v>
      </c>
    </row>
    <row r="20831" spans="1:6" x14ac:dyDescent="0.2">
      <c r="A20831" t="s">
        <v>21144</v>
      </c>
      <c r="B20831">
        <v>8</v>
      </c>
      <c r="C20831" s="1">
        <v>1526</v>
      </c>
      <c r="D20831">
        <v>7.33</v>
      </c>
      <c r="E20831">
        <v>3</v>
      </c>
      <c r="F20831">
        <f t="shared" ca="1" si="332"/>
        <v>0.69281337340083726</v>
      </c>
    </row>
    <row r="20832" spans="1:6" x14ac:dyDescent="0.2">
      <c r="A20832" t="s">
        <v>19248</v>
      </c>
      <c r="B20832">
        <v>7</v>
      </c>
      <c r="C20832">
        <v>735</v>
      </c>
      <c r="D20832">
        <v>6.6</v>
      </c>
      <c r="E20832">
        <v>2</v>
      </c>
      <c r="F20832">
        <f t="shared" ca="1" si="332"/>
        <v>0.77988491640316338</v>
      </c>
    </row>
    <row r="20833" spans="1:6" x14ac:dyDescent="0.2">
      <c r="A20833" t="s">
        <v>2257</v>
      </c>
      <c r="B20833">
        <v>6</v>
      </c>
      <c r="C20833" s="1">
        <v>2418</v>
      </c>
      <c r="D20833">
        <v>7.7910000000000004</v>
      </c>
      <c r="E20833">
        <v>2</v>
      </c>
      <c r="F20833">
        <f t="shared" ca="1" si="332"/>
        <v>2.9971128760135635E-2</v>
      </c>
    </row>
    <row r="20834" spans="1:6" x14ac:dyDescent="0.2">
      <c r="A20834" t="s">
        <v>6293</v>
      </c>
      <c r="B20834">
        <v>9</v>
      </c>
      <c r="C20834">
        <v>12</v>
      </c>
      <c r="D20834">
        <v>2.4849999999999999</v>
      </c>
      <c r="E20834">
        <v>3</v>
      </c>
      <c r="F20834">
        <f t="shared" ca="1" si="332"/>
        <v>0.56605801791718879</v>
      </c>
    </row>
    <row r="20835" spans="1:6" x14ac:dyDescent="0.2">
      <c r="A20835" t="s">
        <v>12119</v>
      </c>
      <c r="B20835">
        <v>6</v>
      </c>
      <c r="C20835">
        <v>15</v>
      </c>
      <c r="D20835">
        <v>2.7080000000000002</v>
      </c>
      <c r="E20835">
        <v>2</v>
      </c>
      <c r="F20835">
        <f t="shared" ca="1" si="332"/>
        <v>0.36986852592132802</v>
      </c>
    </row>
    <row r="20836" spans="1:6" x14ac:dyDescent="0.2">
      <c r="A20836" t="s">
        <v>16377</v>
      </c>
      <c r="B20836">
        <v>6</v>
      </c>
      <c r="C20836">
        <v>53</v>
      </c>
      <c r="D20836">
        <v>3.97</v>
      </c>
      <c r="E20836">
        <v>2</v>
      </c>
      <c r="F20836">
        <f t="shared" ca="1" si="332"/>
        <v>0.75795515400809432</v>
      </c>
    </row>
    <row r="20837" spans="1:6" x14ac:dyDescent="0.2">
      <c r="A20837" t="s">
        <v>8171</v>
      </c>
      <c r="B20837">
        <v>9</v>
      </c>
      <c r="C20837">
        <v>215</v>
      </c>
      <c r="D20837">
        <v>5.3710000000000004</v>
      </c>
      <c r="E20837">
        <v>3</v>
      </c>
      <c r="F20837">
        <f t="shared" ca="1" si="332"/>
        <v>0.28709008763369415</v>
      </c>
    </row>
    <row r="20838" spans="1:6" x14ac:dyDescent="0.2">
      <c r="A20838" t="s">
        <v>8412</v>
      </c>
      <c r="B20838">
        <v>8</v>
      </c>
      <c r="C20838">
        <v>254</v>
      </c>
      <c r="D20838">
        <v>5.5369999999999999</v>
      </c>
      <c r="E20838">
        <v>2</v>
      </c>
      <c r="F20838">
        <f t="shared" ca="1" si="332"/>
        <v>0.78725392230087865</v>
      </c>
    </row>
    <row r="20839" spans="1:6" x14ac:dyDescent="0.2">
      <c r="A20839" t="s">
        <v>5312</v>
      </c>
      <c r="B20839">
        <v>8</v>
      </c>
      <c r="C20839">
        <v>266</v>
      </c>
      <c r="D20839">
        <v>5.5830000000000002</v>
      </c>
      <c r="E20839">
        <v>4</v>
      </c>
      <c r="F20839">
        <f t="shared" ca="1" si="332"/>
        <v>0.43837866652247504</v>
      </c>
    </row>
    <row r="20840" spans="1:6" x14ac:dyDescent="0.2">
      <c r="A20840" t="s">
        <v>11001</v>
      </c>
      <c r="B20840">
        <v>7</v>
      </c>
      <c r="C20840">
        <v>363</v>
      </c>
      <c r="D20840">
        <v>5.8940000000000001</v>
      </c>
      <c r="E20840">
        <v>2</v>
      </c>
      <c r="F20840">
        <f t="shared" ca="1" si="332"/>
        <v>0.71960378425017757</v>
      </c>
    </row>
    <row r="20841" spans="1:6" x14ac:dyDescent="0.2">
      <c r="A20841" t="s">
        <v>17262</v>
      </c>
      <c r="B20841">
        <v>6</v>
      </c>
      <c r="C20841" s="1">
        <v>9257</v>
      </c>
      <c r="D20841">
        <v>9.1329999999999991</v>
      </c>
      <c r="E20841">
        <v>2</v>
      </c>
      <c r="F20841">
        <f t="shared" ca="1" si="332"/>
        <v>7.8413192182200442E-2</v>
      </c>
    </row>
    <row r="20842" spans="1:6" x14ac:dyDescent="0.2">
      <c r="A20842" t="s">
        <v>10541</v>
      </c>
      <c r="B20842">
        <v>9</v>
      </c>
      <c r="C20842">
        <v>177</v>
      </c>
      <c r="D20842">
        <v>5.1760000000000002</v>
      </c>
      <c r="E20842">
        <v>3</v>
      </c>
      <c r="F20842">
        <f t="shared" ca="1" si="332"/>
        <v>0.73267058577541622</v>
      </c>
    </row>
    <row r="20843" spans="1:6" x14ac:dyDescent="0.2">
      <c r="A20843" t="s">
        <v>20811</v>
      </c>
      <c r="B20843">
        <v>9</v>
      </c>
      <c r="C20843" s="1">
        <v>4518</v>
      </c>
      <c r="D20843">
        <v>8.4160000000000004</v>
      </c>
      <c r="E20843">
        <v>2</v>
      </c>
      <c r="F20843">
        <f t="shared" ref="F20843:F20906" ca="1" si="333">RAND()</f>
        <v>0.99798261774440045</v>
      </c>
    </row>
    <row r="20844" spans="1:6" x14ac:dyDescent="0.2">
      <c r="A20844" t="s">
        <v>6686</v>
      </c>
      <c r="B20844">
        <v>6</v>
      </c>
      <c r="C20844">
        <v>129</v>
      </c>
      <c r="D20844">
        <v>4.8600000000000003</v>
      </c>
      <c r="E20844">
        <v>2</v>
      </c>
      <c r="F20844">
        <f t="shared" ca="1" si="333"/>
        <v>0.44278541338910438</v>
      </c>
    </row>
    <row r="20845" spans="1:6" x14ac:dyDescent="0.2">
      <c r="A20845" t="s">
        <v>8507</v>
      </c>
      <c r="B20845">
        <v>6</v>
      </c>
      <c r="C20845">
        <v>118</v>
      </c>
      <c r="D20845">
        <v>4.7709999999999999</v>
      </c>
      <c r="E20845">
        <v>2</v>
      </c>
      <c r="F20845">
        <f t="shared" ca="1" si="333"/>
        <v>0.81224456217743524</v>
      </c>
    </row>
    <row r="20846" spans="1:6" x14ac:dyDescent="0.2">
      <c r="A20846" t="s">
        <v>5186</v>
      </c>
      <c r="B20846">
        <v>9</v>
      </c>
      <c r="C20846" s="1">
        <v>1127</v>
      </c>
      <c r="D20846">
        <v>7.0270000000000001</v>
      </c>
      <c r="E20846">
        <v>3</v>
      </c>
      <c r="F20846">
        <f t="shared" ca="1" si="333"/>
        <v>0.5043684314813438</v>
      </c>
    </row>
    <row r="20847" spans="1:6" x14ac:dyDescent="0.2">
      <c r="A20847" t="s">
        <v>7414</v>
      </c>
      <c r="B20847">
        <v>9</v>
      </c>
      <c r="C20847">
        <v>59</v>
      </c>
      <c r="D20847">
        <v>4.0780000000000003</v>
      </c>
      <c r="E20847">
        <v>3</v>
      </c>
      <c r="F20847">
        <f t="shared" ca="1" si="333"/>
        <v>0.36181111225894458</v>
      </c>
    </row>
    <row r="20848" spans="1:6" x14ac:dyDescent="0.2">
      <c r="A20848" t="s">
        <v>6842</v>
      </c>
      <c r="B20848">
        <v>6</v>
      </c>
      <c r="C20848" s="1">
        <v>60322</v>
      </c>
      <c r="D20848">
        <v>11.007</v>
      </c>
      <c r="E20848">
        <v>2</v>
      </c>
      <c r="F20848">
        <f t="shared" ca="1" si="333"/>
        <v>8.9874642392595461E-2</v>
      </c>
    </row>
    <row r="20849" spans="1:6" x14ac:dyDescent="0.2">
      <c r="A20849" t="s">
        <v>15110</v>
      </c>
      <c r="B20849">
        <v>8</v>
      </c>
      <c r="C20849" s="1">
        <v>1051</v>
      </c>
      <c r="D20849">
        <v>6.9569999999999999</v>
      </c>
      <c r="E20849">
        <v>4</v>
      </c>
      <c r="F20849">
        <f t="shared" ca="1" si="333"/>
        <v>0.78116625578467092</v>
      </c>
    </row>
    <row r="20850" spans="1:6" x14ac:dyDescent="0.2">
      <c r="A20850" t="s">
        <v>11055</v>
      </c>
      <c r="B20850">
        <v>8</v>
      </c>
      <c r="C20850">
        <v>71</v>
      </c>
      <c r="D20850">
        <v>4.2629999999999999</v>
      </c>
      <c r="E20850">
        <v>3</v>
      </c>
      <c r="F20850">
        <f t="shared" ca="1" si="333"/>
        <v>0.3063357101274119</v>
      </c>
    </row>
    <row r="20851" spans="1:6" x14ac:dyDescent="0.2">
      <c r="A20851" t="s">
        <v>11615</v>
      </c>
      <c r="B20851">
        <v>5</v>
      </c>
      <c r="C20851">
        <v>931</v>
      </c>
      <c r="D20851">
        <v>6.8360000000000003</v>
      </c>
      <c r="E20851">
        <v>2</v>
      </c>
      <c r="F20851">
        <f t="shared" ca="1" si="333"/>
        <v>0.91641581085852297</v>
      </c>
    </row>
    <row r="20852" spans="1:6" x14ac:dyDescent="0.2">
      <c r="A20852" t="s">
        <v>10146</v>
      </c>
      <c r="B20852">
        <v>8</v>
      </c>
      <c r="C20852">
        <v>321</v>
      </c>
      <c r="D20852">
        <v>5.7709999999999999</v>
      </c>
      <c r="E20852">
        <v>3</v>
      </c>
      <c r="F20852">
        <f t="shared" ca="1" si="333"/>
        <v>0.71071849230145545</v>
      </c>
    </row>
    <row r="20853" spans="1:6" x14ac:dyDescent="0.2">
      <c r="A20853" t="s">
        <v>16385</v>
      </c>
      <c r="B20853">
        <v>6</v>
      </c>
      <c r="C20853" s="1">
        <v>2899</v>
      </c>
      <c r="D20853">
        <v>7.9720000000000004</v>
      </c>
      <c r="E20853">
        <v>2</v>
      </c>
      <c r="F20853">
        <f t="shared" ca="1" si="333"/>
        <v>4.8524097360722385E-2</v>
      </c>
    </row>
    <row r="20854" spans="1:6" x14ac:dyDescent="0.2">
      <c r="A20854" t="s">
        <v>16199</v>
      </c>
      <c r="B20854">
        <v>5</v>
      </c>
      <c r="C20854">
        <v>175</v>
      </c>
      <c r="D20854">
        <v>5.165</v>
      </c>
      <c r="E20854">
        <v>2</v>
      </c>
      <c r="F20854">
        <f t="shared" ca="1" si="333"/>
        <v>0.18022272423146946</v>
      </c>
    </row>
    <row r="20855" spans="1:6" x14ac:dyDescent="0.2">
      <c r="A20855" t="s">
        <v>6584</v>
      </c>
      <c r="B20855">
        <v>7</v>
      </c>
      <c r="C20855">
        <v>936</v>
      </c>
      <c r="D20855">
        <v>6.8419999999999996</v>
      </c>
      <c r="E20855">
        <v>3</v>
      </c>
      <c r="F20855">
        <f t="shared" ca="1" si="333"/>
        <v>0.35405557890227413</v>
      </c>
    </row>
    <row r="20856" spans="1:6" x14ac:dyDescent="0.2">
      <c r="A20856" t="s">
        <v>9141</v>
      </c>
      <c r="B20856">
        <v>6</v>
      </c>
      <c r="C20856">
        <v>825</v>
      </c>
      <c r="D20856">
        <v>6.7149999999999999</v>
      </c>
      <c r="E20856">
        <v>2</v>
      </c>
      <c r="F20856">
        <f t="shared" ca="1" si="333"/>
        <v>0.65665595904903984</v>
      </c>
    </row>
    <row r="20857" spans="1:6" x14ac:dyDescent="0.2">
      <c r="A20857" t="s">
        <v>7958</v>
      </c>
      <c r="B20857">
        <v>6</v>
      </c>
      <c r="C20857" s="1">
        <v>1968</v>
      </c>
      <c r="D20857">
        <v>7.585</v>
      </c>
      <c r="E20857">
        <v>2</v>
      </c>
      <c r="F20857">
        <f t="shared" ca="1" si="333"/>
        <v>0.94555949491807789</v>
      </c>
    </row>
    <row r="20858" spans="1:6" x14ac:dyDescent="0.2">
      <c r="A20858" t="s">
        <v>10445</v>
      </c>
      <c r="B20858">
        <v>8</v>
      </c>
      <c r="C20858">
        <v>291</v>
      </c>
      <c r="D20858">
        <v>5.673</v>
      </c>
      <c r="E20858">
        <v>3</v>
      </c>
      <c r="F20858">
        <f t="shared" ca="1" si="333"/>
        <v>0.1304960371686158</v>
      </c>
    </row>
    <row r="20859" spans="1:6" x14ac:dyDescent="0.2">
      <c r="A20859" t="s">
        <v>15030</v>
      </c>
      <c r="B20859">
        <v>8</v>
      </c>
      <c r="C20859">
        <v>32</v>
      </c>
      <c r="D20859">
        <v>3.4660000000000002</v>
      </c>
      <c r="E20859">
        <v>2</v>
      </c>
      <c r="F20859">
        <f t="shared" ca="1" si="333"/>
        <v>0.70836172108267592</v>
      </c>
    </row>
    <row r="20860" spans="1:6" x14ac:dyDescent="0.2">
      <c r="A20860" t="s">
        <v>7693</v>
      </c>
      <c r="B20860">
        <v>8</v>
      </c>
      <c r="C20860">
        <v>0</v>
      </c>
      <c r="D20860">
        <v>0</v>
      </c>
      <c r="E20860">
        <v>2</v>
      </c>
      <c r="F20860">
        <f t="shared" ca="1" si="333"/>
        <v>0.62570682037910086</v>
      </c>
    </row>
    <row r="20861" spans="1:6" x14ac:dyDescent="0.2">
      <c r="A20861" t="s">
        <v>1748</v>
      </c>
      <c r="B20861">
        <v>7</v>
      </c>
      <c r="C20861">
        <v>48</v>
      </c>
      <c r="D20861">
        <v>3.871</v>
      </c>
      <c r="E20861">
        <v>2</v>
      </c>
      <c r="F20861">
        <f t="shared" ca="1" si="333"/>
        <v>0.53108792671006411</v>
      </c>
    </row>
    <row r="20862" spans="1:6" x14ac:dyDescent="0.2">
      <c r="A20862" t="s">
        <v>14386</v>
      </c>
      <c r="B20862">
        <v>8</v>
      </c>
      <c r="C20862">
        <v>112</v>
      </c>
      <c r="D20862">
        <v>4.718</v>
      </c>
      <c r="E20862">
        <v>2</v>
      </c>
      <c r="F20862">
        <f t="shared" ca="1" si="333"/>
        <v>0.12122338211864969</v>
      </c>
    </row>
    <row r="20863" spans="1:6" x14ac:dyDescent="0.2">
      <c r="A20863" t="s">
        <v>5030</v>
      </c>
      <c r="B20863">
        <v>8</v>
      </c>
      <c r="C20863">
        <v>10</v>
      </c>
      <c r="D20863">
        <v>2.3029999999999999</v>
      </c>
      <c r="E20863">
        <v>2</v>
      </c>
      <c r="F20863">
        <f t="shared" ca="1" si="333"/>
        <v>0.53951114393044242</v>
      </c>
    </row>
    <row r="20864" spans="1:6" x14ac:dyDescent="0.2">
      <c r="A20864" t="s">
        <v>9001</v>
      </c>
      <c r="B20864">
        <v>9</v>
      </c>
      <c r="C20864">
        <v>120</v>
      </c>
      <c r="D20864">
        <v>4.7869999999999999</v>
      </c>
      <c r="E20864">
        <v>2</v>
      </c>
      <c r="F20864">
        <f t="shared" ca="1" si="333"/>
        <v>0.57389414894724755</v>
      </c>
    </row>
    <row r="20865" spans="1:6" x14ac:dyDescent="0.2">
      <c r="A20865" t="s">
        <v>16800</v>
      </c>
      <c r="B20865">
        <v>9</v>
      </c>
      <c r="C20865">
        <v>310</v>
      </c>
      <c r="D20865">
        <v>5.7370000000000001</v>
      </c>
      <c r="E20865">
        <v>3</v>
      </c>
      <c r="F20865">
        <f t="shared" ca="1" si="333"/>
        <v>0.39792852062040829</v>
      </c>
    </row>
    <row r="20866" spans="1:6" x14ac:dyDescent="0.2">
      <c r="A20866" t="s">
        <v>16917</v>
      </c>
      <c r="B20866">
        <v>6</v>
      </c>
      <c r="C20866" s="1">
        <v>29800</v>
      </c>
      <c r="D20866">
        <v>10.302</v>
      </c>
      <c r="E20866">
        <v>2</v>
      </c>
      <c r="F20866">
        <f t="shared" ca="1" si="333"/>
        <v>0.6265483074572531</v>
      </c>
    </row>
    <row r="20867" spans="1:6" x14ac:dyDescent="0.2">
      <c r="A20867" t="s">
        <v>6736</v>
      </c>
      <c r="B20867">
        <v>6</v>
      </c>
      <c r="C20867">
        <v>48</v>
      </c>
      <c r="D20867">
        <v>3.871</v>
      </c>
      <c r="E20867">
        <v>2</v>
      </c>
      <c r="F20867">
        <f t="shared" ca="1" si="333"/>
        <v>0.62593351118944407</v>
      </c>
    </row>
    <row r="20868" spans="1:6" x14ac:dyDescent="0.2">
      <c r="A20868" t="s">
        <v>13186</v>
      </c>
      <c r="B20868">
        <v>8</v>
      </c>
      <c r="C20868" s="1">
        <v>1682</v>
      </c>
      <c r="D20868">
        <v>7.4279999999999999</v>
      </c>
      <c r="E20868">
        <v>2</v>
      </c>
      <c r="F20868">
        <f t="shared" ca="1" si="333"/>
        <v>0.96230288242561368</v>
      </c>
    </row>
    <row r="20869" spans="1:6" x14ac:dyDescent="0.2">
      <c r="A20869" t="s">
        <v>15345</v>
      </c>
      <c r="B20869">
        <v>8</v>
      </c>
      <c r="C20869" s="1">
        <v>7941</v>
      </c>
      <c r="D20869">
        <v>8.98</v>
      </c>
      <c r="E20869">
        <v>3</v>
      </c>
      <c r="F20869">
        <f t="shared" ca="1" si="333"/>
        <v>9.7933566712665399E-2</v>
      </c>
    </row>
    <row r="20870" spans="1:6" x14ac:dyDescent="0.2">
      <c r="A20870" t="s">
        <v>12926</v>
      </c>
      <c r="B20870">
        <v>8</v>
      </c>
      <c r="C20870">
        <v>3</v>
      </c>
      <c r="D20870">
        <v>1.099</v>
      </c>
      <c r="E20870">
        <v>2</v>
      </c>
      <c r="F20870">
        <f t="shared" ca="1" si="333"/>
        <v>0.22487779971481825</v>
      </c>
    </row>
    <row r="20871" spans="1:6" x14ac:dyDescent="0.2">
      <c r="A20871" t="s">
        <v>11435</v>
      </c>
      <c r="B20871">
        <v>6</v>
      </c>
      <c r="C20871" s="1">
        <v>4955</v>
      </c>
      <c r="D20871">
        <v>8.5079999999999991</v>
      </c>
      <c r="E20871">
        <v>2</v>
      </c>
      <c r="F20871">
        <f t="shared" ca="1" si="333"/>
        <v>0.4520064884395536</v>
      </c>
    </row>
    <row r="20872" spans="1:6" x14ac:dyDescent="0.2">
      <c r="A20872" t="s">
        <v>3508</v>
      </c>
      <c r="B20872">
        <v>8</v>
      </c>
      <c r="C20872">
        <v>53</v>
      </c>
      <c r="D20872">
        <v>3.97</v>
      </c>
      <c r="E20872">
        <v>2</v>
      </c>
      <c r="F20872">
        <f t="shared" ca="1" si="333"/>
        <v>0.91773348706246605</v>
      </c>
    </row>
    <row r="20873" spans="1:6" x14ac:dyDescent="0.2">
      <c r="A20873" t="s">
        <v>15642</v>
      </c>
      <c r="B20873">
        <v>8</v>
      </c>
      <c r="C20873">
        <v>145</v>
      </c>
      <c r="D20873">
        <v>4.9770000000000003</v>
      </c>
      <c r="E20873">
        <v>3</v>
      </c>
      <c r="F20873">
        <f t="shared" ca="1" si="333"/>
        <v>6.3736795643458022E-2</v>
      </c>
    </row>
    <row r="20874" spans="1:6" x14ac:dyDescent="0.2">
      <c r="A20874" t="s">
        <v>8301</v>
      </c>
      <c r="B20874">
        <v>8</v>
      </c>
      <c r="C20874" s="1">
        <v>3391</v>
      </c>
      <c r="D20874">
        <v>8.1289999999999996</v>
      </c>
      <c r="E20874">
        <v>2</v>
      </c>
      <c r="F20874">
        <f t="shared" ca="1" si="333"/>
        <v>0.91094406860198573</v>
      </c>
    </row>
    <row r="20875" spans="1:6" x14ac:dyDescent="0.2">
      <c r="A20875" t="s">
        <v>3769</v>
      </c>
      <c r="B20875">
        <v>8</v>
      </c>
      <c r="C20875" s="1">
        <v>2794</v>
      </c>
      <c r="D20875">
        <v>7.9349999999999996</v>
      </c>
      <c r="E20875">
        <v>3</v>
      </c>
      <c r="F20875">
        <f t="shared" ca="1" si="333"/>
        <v>0.18603256476105412</v>
      </c>
    </row>
    <row r="20876" spans="1:6" x14ac:dyDescent="0.2">
      <c r="A20876" t="s">
        <v>8913</v>
      </c>
      <c r="B20876">
        <v>6</v>
      </c>
      <c r="C20876">
        <v>3</v>
      </c>
      <c r="D20876">
        <v>1.099</v>
      </c>
      <c r="E20876">
        <v>2</v>
      </c>
      <c r="F20876">
        <f t="shared" ca="1" si="333"/>
        <v>0.3444650049713015</v>
      </c>
    </row>
    <row r="20877" spans="1:6" x14ac:dyDescent="0.2">
      <c r="A20877" t="s">
        <v>8767</v>
      </c>
      <c r="B20877">
        <v>7</v>
      </c>
      <c r="C20877">
        <v>283</v>
      </c>
      <c r="D20877">
        <v>5.6449999999999996</v>
      </c>
      <c r="E20877">
        <v>2</v>
      </c>
      <c r="F20877">
        <f t="shared" ca="1" si="333"/>
        <v>0.23511651232741004</v>
      </c>
    </row>
    <row r="20878" spans="1:6" x14ac:dyDescent="0.2">
      <c r="A20878" t="s">
        <v>7030</v>
      </c>
      <c r="B20878">
        <v>7</v>
      </c>
      <c r="C20878">
        <v>516</v>
      </c>
      <c r="D20878">
        <v>6.2460000000000004</v>
      </c>
      <c r="E20878">
        <v>2</v>
      </c>
      <c r="F20878">
        <f t="shared" ca="1" si="333"/>
        <v>0.79366841827927348</v>
      </c>
    </row>
    <row r="20879" spans="1:6" x14ac:dyDescent="0.2">
      <c r="A20879" t="s">
        <v>7416</v>
      </c>
      <c r="B20879">
        <v>8</v>
      </c>
      <c r="C20879">
        <v>156</v>
      </c>
      <c r="D20879">
        <v>5.05</v>
      </c>
      <c r="E20879">
        <v>2</v>
      </c>
      <c r="F20879">
        <f t="shared" ca="1" si="333"/>
        <v>0.94061876740070038</v>
      </c>
    </row>
    <row r="20880" spans="1:6" x14ac:dyDescent="0.2">
      <c r="A20880" t="s">
        <v>15762</v>
      </c>
      <c r="B20880">
        <v>5</v>
      </c>
      <c r="C20880">
        <v>54</v>
      </c>
      <c r="D20880">
        <v>3.9889999999999999</v>
      </c>
      <c r="E20880">
        <v>2</v>
      </c>
      <c r="F20880">
        <f t="shared" ca="1" si="333"/>
        <v>0.77302143744731733</v>
      </c>
    </row>
    <row r="20881" spans="1:6" x14ac:dyDescent="0.2">
      <c r="A20881" t="s">
        <v>5095</v>
      </c>
      <c r="B20881">
        <v>8</v>
      </c>
      <c r="C20881">
        <v>677</v>
      </c>
      <c r="D20881">
        <v>6.5179999999999998</v>
      </c>
      <c r="E20881">
        <v>2</v>
      </c>
      <c r="F20881">
        <f t="shared" ca="1" si="333"/>
        <v>0.19211233828457963</v>
      </c>
    </row>
    <row r="20882" spans="1:6" x14ac:dyDescent="0.2">
      <c r="A20882" t="s">
        <v>17869</v>
      </c>
      <c r="B20882">
        <v>7</v>
      </c>
      <c r="C20882" s="1">
        <v>8205</v>
      </c>
      <c r="D20882">
        <v>9.0120000000000005</v>
      </c>
      <c r="E20882">
        <v>2</v>
      </c>
      <c r="F20882">
        <f t="shared" ca="1" si="333"/>
        <v>0.71594423142595931</v>
      </c>
    </row>
    <row r="20883" spans="1:6" x14ac:dyDescent="0.2">
      <c r="A20883" t="s">
        <v>18781</v>
      </c>
      <c r="B20883">
        <v>8</v>
      </c>
      <c r="C20883" s="1">
        <v>2245</v>
      </c>
      <c r="D20883">
        <v>7.7160000000000002</v>
      </c>
      <c r="E20883">
        <v>2</v>
      </c>
      <c r="F20883">
        <f t="shared" ca="1" si="333"/>
        <v>0.99978782695435642</v>
      </c>
    </row>
    <row r="20884" spans="1:6" x14ac:dyDescent="0.2">
      <c r="A20884" t="s">
        <v>20862</v>
      </c>
      <c r="B20884">
        <v>7</v>
      </c>
      <c r="C20884">
        <v>29</v>
      </c>
      <c r="D20884">
        <v>3.367</v>
      </c>
      <c r="E20884">
        <v>3</v>
      </c>
      <c r="F20884">
        <f t="shared" ca="1" si="333"/>
        <v>0.304318713060441</v>
      </c>
    </row>
    <row r="20885" spans="1:6" x14ac:dyDescent="0.2">
      <c r="A20885" t="s">
        <v>11079</v>
      </c>
      <c r="B20885">
        <v>8</v>
      </c>
      <c r="C20885">
        <v>430</v>
      </c>
      <c r="D20885">
        <v>6.0640000000000001</v>
      </c>
      <c r="E20885">
        <v>2</v>
      </c>
      <c r="F20885">
        <f t="shared" ca="1" si="333"/>
        <v>0.84684639799806527</v>
      </c>
    </row>
    <row r="20886" spans="1:6" x14ac:dyDescent="0.2">
      <c r="A20886" t="s">
        <v>13505</v>
      </c>
      <c r="B20886">
        <v>5</v>
      </c>
      <c r="C20886">
        <v>83</v>
      </c>
      <c r="D20886">
        <v>4.4189999999999996</v>
      </c>
      <c r="E20886">
        <v>2</v>
      </c>
      <c r="F20886">
        <f t="shared" ca="1" si="333"/>
        <v>0.86819770023433751</v>
      </c>
    </row>
    <row r="20887" spans="1:6" x14ac:dyDescent="0.2">
      <c r="A20887" t="s">
        <v>18532</v>
      </c>
      <c r="B20887">
        <v>8</v>
      </c>
      <c r="C20887">
        <v>169</v>
      </c>
      <c r="D20887">
        <v>5.13</v>
      </c>
      <c r="E20887">
        <v>2</v>
      </c>
      <c r="F20887">
        <f t="shared" ca="1" si="333"/>
        <v>0.67708164202175969</v>
      </c>
    </row>
    <row r="20888" spans="1:6" x14ac:dyDescent="0.2">
      <c r="A20888" t="s">
        <v>4006</v>
      </c>
      <c r="B20888">
        <v>9</v>
      </c>
      <c r="C20888">
        <v>373</v>
      </c>
      <c r="D20888">
        <v>5.9219999999999997</v>
      </c>
      <c r="E20888">
        <v>3</v>
      </c>
      <c r="F20888">
        <f t="shared" ca="1" si="333"/>
        <v>0.80666449374040494</v>
      </c>
    </row>
    <row r="20889" spans="1:6" x14ac:dyDescent="0.2">
      <c r="A20889" t="s">
        <v>2239</v>
      </c>
      <c r="B20889">
        <v>7</v>
      </c>
      <c r="C20889">
        <v>33</v>
      </c>
      <c r="D20889">
        <v>3.4969999999999999</v>
      </c>
      <c r="E20889">
        <v>2</v>
      </c>
      <c r="F20889">
        <f t="shared" ca="1" si="333"/>
        <v>0.96452465260268438</v>
      </c>
    </row>
    <row r="20890" spans="1:6" x14ac:dyDescent="0.2">
      <c r="A20890" t="s">
        <v>11108</v>
      </c>
      <c r="B20890">
        <v>5</v>
      </c>
      <c r="C20890">
        <v>352</v>
      </c>
      <c r="D20890">
        <v>5.8639999999999999</v>
      </c>
      <c r="E20890">
        <v>2</v>
      </c>
      <c r="F20890">
        <f t="shared" ca="1" si="333"/>
        <v>0.71545388203095095</v>
      </c>
    </row>
    <row r="20891" spans="1:6" x14ac:dyDescent="0.2">
      <c r="A20891" t="s">
        <v>19230</v>
      </c>
      <c r="B20891">
        <v>9</v>
      </c>
      <c r="C20891">
        <v>160</v>
      </c>
      <c r="D20891">
        <v>5.0750000000000002</v>
      </c>
      <c r="E20891">
        <v>2</v>
      </c>
      <c r="F20891">
        <f t="shared" ca="1" si="333"/>
        <v>0.63434593938931616</v>
      </c>
    </row>
    <row r="20892" spans="1:6" x14ac:dyDescent="0.2">
      <c r="A20892" t="s">
        <v>8463</v>
      </c>
      <c r="B20892">
        <v>8</v>
      </c>
      <c r="C20892" s="1">
        <v>1420</v>
      </c>
      <c r="D20892">
        <v>7.258</v>
      </c>
      <c r="E20892">
        <v>2</v>
      </c>
      <c r="F20892">
        <f t="shared" ca="1" si="333"/>
        <v>6.8245793960680423E-2</v>
      </c>
    </row>
    <row r="20893" spans="1:6" x14ac:dyDescent="0.2">
      <c r="A20893" t="s">
        <v>17585</v>
      </c>
      <c r="B20893">
        <v>8</v>
      </c>
      <c r="C20893">
        <v>221</v>
      </c>
      <c r="D20893">
        <v>5.3979999999999997</v>
      </c>
      <c r="E20893">
        <v>3</v>
      </c>
      <c r="F20893">
        <f t="shared" ca="1" si="333"/>
        <v>0.68271651043476544</v>
      </c>
    </row>
    <row r="20894" spans="1:6" x14ac:dyDescent="0.2">
      <c r="A20894" t="s">
        <v>837</v>
      </c>
      <c r="B20894">
        <v>4</v>
      </c>
      <c r="C20894" s="1">
        <v>4330</v>
      </c>
      <c r="D20894">
        <v>8.3729999999999993</v>
      </c>
      <c r="E20894">
        <v>2</v>
      </c>
      <c r="F20894">
        <f t="shared" ca="1" si="333"/>
        <v>0.90380245847841523</v>
      </c>
    </row>
    <row r="20895" spans="1:6" x14ac:dyDescent="0.2">
      <c r="A20895" t="s">
        <v>18892</v>
      </c>
      <c r="B20895">
        <v>9</v>
      </c>
      <c r="C20895" s="1">
        <v>1762</v>
      </c>
      <c r="D20895">
        <v>7.4740000000000002</v>
      </c>
      <c r="E20895">
        <v>3</v>
      </c>
      <c r="F20895">
        <f t="shared" ca="1" si="333"/>
        <v>0.48693441821588268</v>
      </c>
    </row>
    <row r="20896" spans="1:6" x14ac:dyDescent="0.2">
      <c r="A20896" t="s">
        <v>7697</v>
      </c>
      <c r="B20896">
        <v>8</v>
      </c>
      <c r="C20896">
        <v>202</v>
      </c>
      <c r="D20896">
        <v>5.3079999999999998</v>
      </c>
      <c r="E20896">
        <v>2</v>
      </c>
      <c r="F20896">
        <f t="shared" ca="1" si="333"/>
        <v>0.75400454407474793</v>
      </c>
    </row>
    <row r="20897" spans="1:6" x14ac:dyDescent="0.2">
      <c r="A20897" t="s">
        <v>21046</v>
      </c>
      <c r="B20897">
        <v>8</v>
      </c>
      <c r="C20897" s="1">
        <v>87980</v>
      </c>
      <c r="D20897">
        <v>11.385</v>
      </c>
      <c r="E20897">
        <v>2</v>
      </c>
      <c r="F20897">
        <f t="shared" ca="1" si="333"/>
        <v>0.49289176101724375</v>
      </c>
    </row>
    <row r="20898" spans="1:6" x14ac:dyDescent="0.2">
      <c r="A20898" t="s">
        <v>10141</v>
      </c>
      <c r="B20898">
        <v>7</v>
      </c>
      <c r="C20898">
        <v>905</v>
      </c>
      <c r="D20898">
        <v>6.8079999999999998</v>
      </c>
      <c r="E20898">
        <v>2</v>
      </c>
      <c r="F20898">
        <f t="shared" ca="1" si="333"/>
        <v>0.18102000025097498</v>
      </c>
    </row>
    <row r="20899" spans="1:6" x14ac:dyDescent="0.2">
      <c r="A20899" t="s">
        <v>17452</v>
      </c>
      <c r="B20899">
        <v>9</v>
      </c>
      <c r="C20899">
        <v>41</v>
      </c>
      <c r="D20899">
        <v>3.714</v>
      </c>
      <c r="E20899">
        <v>3</v>
      </c>
      <c r="F20899">
        <f t="shared" ca="1" si="333"/>
        <v>0.2478079749046882</v>
      </c>
    </row>
    <row r="20900" spans="1:6" x14ac:dyDescent="0.2">
      <c r="A20900" t="s">
        <v>5482</v>
      </c>
      <c r="B20900">
        <v>8</v>
      </c>
      <c r="C20900" s="1">
        <v>1264</v>
      </c>
      <c r="D20900">
        <v>7.1420000000000003</v>
      </c>
      <c r="E20900">
        <v>2</v>
      </c>
      <c r="F20900">
        <f t="shared" ca="1" si="333"/>
        <v>0.24802008194906688</v>
      </c>
    </row>
    <row r="20901" spans="1:6" x14ac:dyDescent="0.2">
      <c r="A20901" t="s">
        <v>13820</v>
      </c>
      <c r="B20901">
        <v>7</v>
      </c>
      <c r="C20901">
        <v>27</v>
      </c>
      <c r="D20901">
        <v>3.2959999999999998</v>
      </c>
      <c r="E20901">
        <v>3</v>
      </c>
      <c r="F20901">
        <f t="shared" ca="1" si="333"/>
        <v>0.35912491540679436</v>
      </c>
    </row>
    <row r="20902" spans="1:6" x14ac:dyDescent="0.2">
      <c r="A20902" t="s">
        <v>10451</v>
      </c>
      <c r="B20902">
        <v>6</v>
      </c>
      <c r="C20902">
        <v>140</v>
      </c>
      <c r="D20902">
        <v>4.9420000000000002</v>
      </c>
      <c r="E20902">
        <v>3</v>
      </c>
      <c r="F20902">
        <f t="shared" ca="1" si="333"/>
        <v>0.49365776583410881</v>
      </c>
    </row>
    <row r="20903" spans="1:6" x14ac:dyDescent="0.2">
      <c r="A20903" t="s">
        <v>13220</v>
      </c>
      <c r="B20903">
        <v>7</v>
      </c>
      <c r="C20903">
        <v>0</v>
      </c>
      <c r="D20903">
        <v>0</v>
      </c>
      <c r="E20903">
        <v>2</v>
      </c>
      <c r="F20903">
        <f t="shared" ca="1" si="333"/>
        <v>0.2201098868582122</v>
      </c>
    </row>
    <row r="20904" spans="1:6" x14ac:dyDescent="0.2">
      <c r="A20904" t="s">
        <v>6619</v>
      </c>
      <c r="B20904">
        <v>7</v>
      </c>
      <c r="C20904">
        <v>673</v>
      </c>
      <c r="D20904">
        <v>6.5119999999999996</v>
      </c>
      <c r="E20904">
        <v>2</v>
      </c>
      <c r="F20904">
        <f t="shared" ca="1" si="333"/>
        <v>0.63956817263810151</v>
      </c>
    </row>
    <row r="20905" spans="1:6" x14ac:dyDescent="0.2">
      <c r="A20905" t="s">
        <v>15122</v>
      </c>
      <c r="B20905">
        <v>6</v>
      </c>
      <c r="C20905" s="1">
        <v>6017</v>
      </c>
      <c r="D20905">
        <v>8.702</v>
      </c>
      <c r="E20905">
        <v>2</v>
      </c>
      <c r="F20905">
        <f t="shared" ca="1" si="333"/>
        <v>0.38594044133814365</v>
      </c>
    </row>
    <row r="20906" spans="1:6" x14ac:dyDescent="0.2">
      <c r="A20906" t="s">
        <v>13</v>
      </c>
      <c r="B20906">
        <v>6</v>
      </c>
      <c r="C20906">
        <v>144</v>
      </c>
      <c r="D20906">
        <v>4.97</v>
      </c>
      <c r="E20906">
        <v>3</v>
      </c>
      <c r="F20906">
        <f t="shared" ca="1" si="333"/>
        <v>0.77431370838100666</v>
      </c>
    </row>
    <row r="20907" spans="1:6" x14ac:dyDescent="0.2">
      <c r="A20907" t="s">
        <v>19112</v>
      </c>
      <c r="B20907">
        <v>8</v>
      </c>
      <c r="C20907">
        <v>141</v>
      </c>
      <c r="D20907">
        <v>4.9489999999999998</v>
      </c>
      <c r="E20907">
        <v>4</v>
      </c>
      <c r="F20907">
        <f t="shared" ref="F20907:F20970" ca="1" si="334">RAND()</f>
        <v>0.10560684805033005</v>
      </c>
    </row>
    <row r="20908" spans="1:6" x14ac:dyDescent="0.2">
      <c r="A20908" t="s">
        <v>8080</v>
      </c>
      <c r="B20908">
        <v>8</v>
      </c>
      <c r="C20908" s="1">
        <v>1252</v>
      </c>
      <c r="D20908">
        <v>7.1319999999999997</v>
      </c>
      <c r="E20908">
        <v>2</v>
      </c>
      <c r="F20908">
        <f t="shared" ca="1" si="334"/>
        <v>0.88626535437413767</v>
      </c>
    </row>
    <row r="20909" spans="1:6" x14ac:dyDescent="0.2">
      <c r="A20909" t="s">
        <v>16202</v>
      </c>
      <c r="B20909">
        <v>7</v>
      </c>
      <c r="C20909">
        <v>180</v>
      </c>
      <c r="D20909">
        <v>5.1929999999999996</v>
      </c>
      <c r="E20909">
        <v>2</v>
      </c>
      <c r="F20909">
        <f t="shared" ca="1" si="334"/>
        <v>0.13938441958134506</v>
      </c>
    </row>
    <row r="20910" spans="1:6" x14ac:dyDescent="0.2">
      <c r="A20910" t="s">
        <v>17950</v>
      </c>
      <c r="B20910">
        <v>8</v>
      </c>
      <c r="C20910" s="1">
        <v>5939</v>
      </c>
      <c r="D20910">
        <v>8.6890000000000001</v>
      </c>
      <c r="E20910">
        <v>2</v>
      </c>
      <c r="F20910">
        <f t="shared" ca="1" si="334"/>
        <v>0.52737392036884168</v>
      </c>
    </row>
    <row r="20911" spans="1:6" x14ac:dyDescent="0.2">
      <c r="A20911" t="s">
        <v>3006</v>
      </c>
      <c r="B20911">
        <v>8</v>
      </c>
      <c r="C20911">
        <v>251</v>
      </c>
      <c r="D20911">
        <v>5.5250000000000004</v>
      </c>
      <c r="E20911">
        <v>3</v>
      </c>
      <c r="F20911">
        <f t="shared" ca="1" si="334"/>
        <v>0.91440660136117591</v>
      </c>
    </row>
    <row r="20912" spans="1:6" x14ac:dyDescent="0.2">
      <c r="A20912" t="s">
        <v>2339</v>
      </c>
      <c r="B20912">
        <v>6</v>
      </c>
      <c r="C20912" s="1">
        <v>18633</v>
      </c>
      <c r="D20912">
        <v>9.8330000000000002</v>
      </c>
      <c r="E20912">
        <v>2</v>
      </c>
      <c r="F20912">
        <f t="shared" ca="1" si="334"/>
        <v>0.92671229534919053</v>
      </c>
    </row>
    <row r="20913" spans="1:6" x14ac:dyDescent="0.2">
      <c r="A20913" t="s">
        <v>16079</v>
      </c>
      <c r="B20913">
        <v>9</v>
      </c>
      <c r="C20913" s="1">
        <v>4143</v>
      </c>
      <c r="D20913">
        <v>8.3290000000000006</v>
      </c>
      <c r="E20913">
        <v>2</v>
      </c>
      <c r="F20913">
        <f t="shared" ca="1" si="334"/>
        <v>0.83223407816106154</v>
      </c>
    </row>
    <row r="20914" spans="1:6" x14ac:dyDescent="0.2">
      <c r="A20914" t="s">
        <v>4479</v>
      </c>
      <c r="B20914">
        <v>9</v>
      </c>
      <c r="C20914">
        <v>71</v>
      </c>
      <c r="D20914">
        <v>4.2629999999999999</v>
      </c>
      <c r="E20914">
        <v>2</v>
      </c>
      <c r="F20914">
        <f t="shared" ca="1" si="334"/>
        <v>0.33634886842370804</v>
      </c>
    </row>
    <row r="20915" spans="1:6" x14ac:dyDescent="0.2">
      <c r="A20915" t="s">
        <v>11895</v>
      </c>
      <c r="B20915">
        <v>5</v>
      </c>
      <c r="C20915" s="1">
        <v>4181</v>
      </c>
      <c r="D20915">
        <v>8.3379999999999992</v>
      </c>
      <c r="E20915">
        <v>2</v>
      </c>
      <c r="F20915">
        <f t="shared" ca="1" si="334"/>
        <v>0.24863834476661972</v>
      </c>
    </row>
    <row r="20916" spans="1:6" x14ac:dyDescent="0.2">
      <c r="A20916" t="s">
        <v>13256</v>
      </c>
      <c r="B20916">
        <v>8</v>
      </c>
      <c r="C20916">
        <v>385</v>
      </c>
      <c r="D20916">
        <v>5.9530000000000003</v>
      </c>
      <c r="E20916">
        <v>3</v>
      </c>
      <c r="F20916">
        <f t="shared" ca="1" si="334"/>
        <v>0.90760205077789702</v>
      </c>
    </row>
    <row r="20917" spans="1:6" x14ac:dyDescent="0.2">
      <c r="A20917" t="s">
        <v>4262</v>
      </c>
      <c r="B20917">
        <v>8</v>
      </c>
      <c r="C20917" s="1">
        <v>1547</v>
      </c>
      <c r="D20917">
        <v>7.3440000000000003</v>
      </c>
      <c r="E20917">
        <v>2</v>
      </c>
      <c r="F20917">
        <f t="shared" ca="1" si="334"/>
        <v>0.87933833618979562</v>
      </c>
    </row>
    <row r="20918" spans="1:6" x14ac:dyDescent="0.2">
      <c r="A20918" t="s">
        <v>864</v>
      </c>
      <c r="B20918">
        <v>4</v>
      </c>
      <c r="C20918" s="1">
        <v>18879</v>
      </c>
      <c r="D20918">
        <v>9.8460000000000001</v>
      </c>
      <c r="E20918">
        <v>2</v>
      </c>
      <c r="F20918">
        <f t="shared" ca="1" si="334"/>
        <v>0.98525953559709445</v>
      </c>
    </row>
    <row r="20919" spans="1:6" x14ac:dyDescent="0.2">
      <c r="A20919" t="s">
        <v>15492</v>
      </c>
      <c r="B20919">
        <v>9</v>
      </c>
      <c r="C20919">
        <v>562</v>
      </c>
      <c r="D20919">
        <v>6.3319999999999999</v>
      </c>
      <c r="E20919">
        <v>3</v>
      </c>
      <c r="F20919">
        <f t="shared" ca="1" si="334"/>
        <v>0.27007414395089535</v>
      </c>
    </row>
    <row r="20920" spans="1:6" x14ac:dyDescent="0.2">
      <c r="A20920" t="s">
        <v>18379</v>
      </c>
      <c r="B20920">
        <v>7</v>
      </c>
      <c r="C20920" s="1">
        <v>21338</v>
      </c>
      <c r="D20920">
        <v>9.968</v>
      </c>
      <c r="E20920">
        <v>3</v>
      </c>
      <c r="F20920">
        <f t="shared" ca="1" si="334"/>
        <v>0.5893865066952817</v>
      </c>
    </row>
    <row r="20921" spans="1:6" x14ac:dyDescent="0.2">
      <c r="A20921" t="s">
        <v>5262</v>
      </c>
      <c r="B20921">
        <v>9</v>
      </c>
      <c r="C20921">
        <v>146</v>
      </c>
      <c r="D20921">
        <v>4.984</v>
      </c>
      <c r="E20921">
        <v>4</v>
      </c>
      <c r="F20921">
        <f t="shared" ca="1" si="334"/>
        <v>3.2488481838366834E-2</v>
      </c>
    </row>
    <row r="20922" spans="1:6" x14ac:dyDescent="0.2">
      <c r="A20922" t="s">
        <v>20891</v>
      </c>
      <c r="B20922">
        <v>8</v>
      </c>
      <c r="C20922">
        <v>1</v>
      </c>
      <c r="D20922">
        <v>0</v>
      </c>
      <c r="E20922">
        <v>2</v>
      </c>
      <c r="F20922">
        <f t="shared" ca="1" si="334"/>
        <v>0.38144909373510971</v>
      </c>
    </row>
    <row r="20923" spans="1:6" x14ac:dyDescent="0.2">
      <c r="A20923" t="s">
        <v>18486</v>
      </c>
      <c r="B20923">
        <v>9</v>
      </c>
      <c r="C20923" s="1">
        <v>4446</v>
      </c>
      <c r="D20923">
        <v>8.4</v>
      </c>
      <c r="E20923">
        <v>3</v>
      </c>
      <c r="F20923">
        <f t="shared" ca="1" si="334"/>
        <v>0.39714860318315837</v>
      </c>
    </row>
    <row r="20924" spans="1:6" x14ac:dyDescent="0.2">
      <c r="A20924" t="s">
        <v>2753</v>
      </c>
      <c r="B20924">
        <v>7</v>
      </c>
      <c r="C20924">
        <v>688</v>
      </c>
      <c r="D20924">
        <v>6.5339999999999998</v>
      </c>
      <c r="E20924">
        <v>3</v>
      </c>
      <c r="F20924">
        <f t="shared" ca="1" si="334"/>
        <v>0.34758147299699549</v>
      </c>
    </row>
    <row r="20925" spans="1:6" x14ac:dyDescent="0.2">
      <c r="A20925" t="s">
        <v>15326</v>
      </c>
      <c r="B20925">
        <v>8</v>
      </c>
      <c r="C20925">
        <v>296</v>
      </c>
      <c r="D20925">
        <v>5.69</v>
      </c>
      <c r="E20925">
        <v>2</v>
      </c>
      <c r="F20925">
        <f t="shared" ca="1" si="334"/>
        <v>0.83965279317068031</v>
      </c>
    </row>
    <row r="20926" spans="1:6" x14ac:dyDescent="0.2">
      <c r="A20926" t="s">
        <v>16558</v>
      </c>
      <c r="B20926">
        <v>7</v>
      </c>
      <c r="C20926">
        <v>133</v>
      </c>
      <c r="D20926">
        <v>4.8899999999999997</v>
      </c>
      <c r="E20926">
        <v>3</v>
      </c>
      <c r="F20926">
        <f t="shared" ca="1" si="334"/>
        <v>0.6706676409825838</v>
      </c>
    </row>
    <row r="20927" spans="1:6" x14ac:dyDescent="0.2">
      <c r="A20927" t="s">
        <v>18406</v>
      </c>
      <c r="B20927">
        <v>8</v>
      </c>
      <c r="C20927">
        <v>49</v>
      </c>
      <c r="D20927">
        <v>3.8919999999999999</v>
      </c>
      <c r="E20927">
        <v>2</v>
      </c>
      <c r="F20927">
        <f t="shared" ca="1" si="334"/>
        <v>0.84974413376224145</v>
      </c>
    </row>
    <row r="20928" spans="1:6" x14ac:dyDescent="0.2">
      <c r="A20928" t="s">
        <v>5076</v>
      </c>
      <c r="B20928">
        <v>5</v>
      </c>
      <c r="C20928">
        <v>581</v>
      </c>
      <c r="D20928">
        <v>6.3650000000000002</v>
      </c>
      <c r="E20928">
        <v>2</v>
      </c>
      <c r="F20928">
        <f t="shared" ca="1" si="334"/>
        <v>0.61816845787883279</v>
      </c>
    </row>
    <row r="20929" spans="1:6" x14ac:dyDescent="0.2">
      <c r="A20929" t="s">
        <v>13766</v>
      </c>
      <c r="B20929">
        <v>9</v>
      </c>
      <c r="C20929">
        <v>6</v>
      </c>
      <c r="D20929">
        <v>1.792</v>
      </c>
      <c r="E20929">
        <v>2</v>
      </c>
      <c r="F20929">
        <f t="shared" ca="1" si="334"/>
        <v>0.83167507368212701</v>
      </c>
    </row>
    <row r="20930" spans="1:6" x14ac:dyDescent="0.2">
      <c r="A20930" t="s">
        <v>19328</v>
      </c>
      <c r="B20930">
        <v>6</v>
      </c>
      <c r="C20930">
        <v>825</v>
      </c>
      <c r="D20930">
        <v>6.7149999999999999</v>
      </c>
      <c r="E20930">
        <v>2</v>
      </c>
      <c r="F20930">
        <f t="shared" ca="1" si="334"/>
        <v>0.76180889199327151</v>
      </c>
    </row>
    <row r="20931" spans="1:6" x14ac:dyDescent="0.2">
      <c r="A20931" t="s">
        <v>10007</v>
      </c>
      <c r="B20931">
        <v>9</v>
      </c>
      <c r="C20931">
        <v>2</v>
      </c>
      <c r="D20931">
        <v>0.69299999999999995</v>
      </c>
      <c r="E20931">
        <v>3</v>
      </c>
      <c r="F20931">
        <f t="shared" ca="1" si="334"/>
        <v>0.78307428775331911</v>
      </c>
    </row>
    <row r="20932" spans="1:6" x14ac:dyDescent="0.2">
      <c r="A20932" t="s">
        <v>8793</v>
      </c>
      <c r="B20932">
        <v>8</v>
      </c>
      <c r="C20932">
        <v>103</v>
      </c>
      <c r="D20932">
        <v>4.6349999999999998</v>
      </c>
      <c r="E20932">
        <v>2</v>
      </c>
      <c r="F20932">
        <f t="shared" ca="1" si="334"/>
        <v>0.11499063564334366</v>
      </c>
    </row>
    <row r="20933" spans="1:6" x14ac:dyDescent="0.2">
      <c r="A20933" t="s">
        <v>4486</v>
      </c>
      <c r="B20933">
        <v>7</v>
      </c>
      <c r="C20933">
        <v>93</v>
      </c>
      <c r="D20933">
        <v>4.5330000000000004</v>
      </c>
      <c r="E20933">
        <v>2</v>
      </c>
      <c r="F20933">
        <f t="shared" ca="1" si="334"/>
        <v>0.9687185316980933</v>
      </c>
    </row>
    <row r="20934" spans="1:6" x14ac:dyDescent="0.2">
      <c r="A20934" t="s">
        <v>2463</v>
      </c>
      <c r="B20934">
        <v>9</v>
      </c>
      <c r="C20934" s="1">
        <v>1023</v>
      </c>
      <c r="D20934">
        <v>6.93</v>
      </c>
      <c r="E20934">
        <v>2</v>
      </c>
      <c r="F20934">
        <f t="shared" ca="1" si="334"/>
        <v>0.58746469998912787</v>
      </c>
    </row>
    <row r="20935" spans="1:6" x14ac:dyDescent="0.2">
      <c r="A20935" t="s">
        <v>18796</v>
      </c>
      <c r="B20935">
        <v>8</v>
      </c>
      <c r="C20935">
        <v>31</v>
      </c>
      <c r="D20935">
        <v>3.4340000000000002</v>
      </c>
      <c r="E20935">
        <v>2</v>
      </c>
      <c r="F20935">
        <f t="shared" ca="1" si="334"/>
        <v>0.47167739591132718</v>
      </c>
    </row>
    <row r="20936" spans="1:6" x14ac:dyDescent="0.2">
      <c r="A20936" t="s">
        <v>1341</v>
      </c>
      <c r="B20936">
        <v>9</v>
      </c>
      <c r="C20936" s="1">
        <v>3447</v>
      </c>
      <c r="D20936">
        <v>8.1449999999999996</v>
      </c>
      <c r="E20936">
        <v>3</v>
      </c>
      <c r="F20936">
        <f t="shared" ca="1" si="334"/>
        <v>0.6720582021711401</v>
      </c>
    </row>
    <row r="20937" spans="1:6" x14ac:dyDescent="0.2">
      <c r="A20937" t="s">
        <v>5859</v>
      </c>
      <c r="B20937">
        <v>8</v>
      </c>
      <c r="C20937">
        <v>0</v>
      </c>
      <c r="D20937">
        <v>0</v>
      </c>
      <c r="E20937">
        <v>3</v>
      </c>
      <c r="F20937">
        <f t="shared" ca="1" si="334"/>
        <v>0.97016338294923032</v>
      </c>
    </row>
    <row r="20938" spans="1:6" x14ac:dyDescent="0.2">
      <c r="A20938" t="s">
        <v>11275</v>
      </c>
      <c r="B20938">
        <v>7</v>
      </c>
      <c r="C20938">
        <v>6</v>
      </c>
      <c r="D20938">
        <v>1.792</v>
      </c>
      <c r="E20938">
        <v>3</v>
      </c>
      <c r="F20938">
        <f t="shared" ca="1" si="334"/>
        <v>0.88494660802525971</v>
      </c>
    </row>
    <row r="20939" spans="1:6" x14ac:dyDescent="0.2">
      <c r="A20939" t="s">
        <v>4632</v>
      </c>
      <c r="B20939">
        <v>8</v>
      </c>
      <c r="C20939">
        <v>68</v>
      </c>
      <c r="D20939">
        <v>4.22</v>
      </c>
      <c r="E20939">
        <v>2</v>
      </c>
      <c r="F20939">
        <f t="shared" ca="1" si="334"/>
        <v>0.45595327770878535</v>
      </c>
    </row>
    <row r="20940" spans="1:6" x14ac:dyDescent="0.2">
      <c r="A20940" t="s">
        <v>12468</v>
      </c>
      <c r="B20940">
        <v>8</v>
      </c>
      <c r="C20940" s="1">
        <v>5001</v>
      </c>
      <c r="D20940">
        <v>8.5169999999999995</v>
      </c>
      <c r="E20940">
        <v>2</v>
      </c>
      <c r="F20940">
        <f t="shared" ca="1" si="334"/>
        <v>0.81419093484004645</v>
      </c>
    </row>
    <row r="20941" spans="1:6" x14ac:dyDescent="0.2">
      <c r="A20941" t="s">
        <v>3597</v>
      </c>
      <c r="B20941">
        <v>9</v>
      </c>
      <c r="C20941">
        <v>47</v>
      </c>
      <c r="D20941">
        <v>3.85</v>
      </c>
      <c r="E20941">
        <v>2</v>
      </c>
      <c r="F20941">
        <f t="shared" ca="1" si="334"/>
        <v>0.23739319820944849</v>
      </c>
    </row>
    <row r="20942" spans="1:6" x14ac:dyDescent="0.2">
      <c r="A20942" t="s">
        <v>14075</v>
      </c>
      <c r="B20942">
        <v>7</v>
      </c>
      <c r="C20942">
        <v>560</v>
      </c>
      <c r="D20942">
        <v>6.3280000000000003</v>
      </c>
      <c r="E20942">
        <v>2</v>
      </c>
      <c r="F20942">
        <f t="shared" ca="1" si="334"/>
        <v>0.48444152735242962</v>
      </c>
    </row>
    <row r="20943" spans="1:6" x14ac:dyDescent="0.2">
      <c r="A20943" t="s">
        <v>5275</v>
      </c>
      <c r="B20943">
        <v>6</v>
      </c>
      <c r="C20943" s="1">
        <v>1266</v>
      </c>
      <c r="D20943">
        <v>7.1440000000000001</v>
      </c>
      <c r="E20943">
        <v>2</v>
      </c>
      <c r="F20943">
        <f t="shared" ca="1" si="334"/>
        <v>0.70390475889498649</v>
      </c>
    </row>
    <row r="20944" spans="1:6" x14ac:dyDescent="0.2">
      <c r="A20944" t="s">
        <v>12885</v>
      </c>
      <c r="B20944">
        <v>8</v>
      </c>
      <c r="C20944">
        <v>161</v>
      </c>
      <c r="D20944">
        <v>5.0810000000000004</v>
      </c>
      <c r="E20944">
        <v>3</v>
      </c>
      <c r="F20944">
        <f t="shared" ca="1" si="334"/>
        <v>0.56571203562337824</v>
      </c>
    </row>
    <row r="20945" spans="1:6" x14ac:dyDescent="0.2">
      <c r="A20945" t="s">
        <v>15844</v>
      </c>
      <c r="B20945">
        <v>9</v>
      </c>
      <c r="C20945" s="1">
        <v>30959</v>
      </c>
      <c r="D20945">
        <v>10.34</v>
      </c>
      <c r="E20945">
        <v>3</v>
      </c>
      <c r="F20945">
        <f t="shared" ca="1" si="334"/>
        <v>0.44291963054515893</v>
      </c>
    </row>
    <row r="20946" spans="1:6" x14ac:dyDescent="0.2">
      <c r="A20946" t="s">
        <v>21012</v>
      </c>
      <c r="B20946">
        <v>8</v>
      </c>
      <c r="C20946">
        <v>484</v>
      </c>
      <c r="D20946">
        <v>6.1820000000000004</v>
      </c>
      <c r="E20946">
        <v>2</v>
      </c>
      <c r="F20946">
        <f t="shared" ca="1" si="334"/>
        <v>0.61197435512670884</v>
      </c>
    </row>
    <row r="20947" spans="1:6" x14ac:dyDescent="0.2">
      <c r="A20947" t="s">
        <v>12646</v>
      </c>
      <c r="B20947">
        <v>8</v>
      </c>
      <c r="C20947">
        <v>91</v>
      </c>
      <c r="D20947">
        <v>4.5110000000000001</v>
      </c>
      <c r="E20947">
        <v>2</v>
      </c>
      <c r="F20947">
        <f t="shared" ca="1" si="334"/>
        <v>2.173838663631622E-2</v>
      </c>
    </row>
    <row r="20948" spans="1:6" x14ac:dyDescent="0.2">
      <c r="A20948" t="s">
        <v>19829</v>
      </c>
      <c r="B20948">
        <v>9</v>
      </c>
      <c r="C20948">
        <v>579</v>
      </c>
      <c r="D20948">
        <v>6.3609999999999998</v>
      </c>
      <c r="E20948">
        <v>3</v>
      </c>
      <c r="F20948">
        <f t="shared" ca="1" si="334"/>
        <v>0.85519654658853006</v>
      </c>
    </row>
    <row r="20949" spans="1:6" x14ac:dyDescent="0.2">
      <c r="A20949" t="s">
        <v>12392</v>
      </c>
      <c r="B20949">
        <v>9</v>
      </c>
      <c r="C20949">
        <v>628</v>
      </c>
      <c r="D20949">
        <v>6.4429999999999996</v>
      </c>
      <c r="E20949">
        <v>3</v>
      </c>
      <c r="F20949">
        <f t="shared" ca="1" si="334"/>
        <v>0.90565285164203491</v>
      </c>
    </row>
    <row r="20950" spans="1:6" x14ac:dyDescent="0.2">
      <c r="A20950" t="s">
        <v>14546</v>
      </c>
      <c r="B20950">
        <v>9</v>
      </c>
      <c r="C20950">
        <v>192</v>
      </c>
      <c r="D20950">
        <v>5.2569999999999997</v>
      </c>
      <c r="E20950">
        <v>2</v>
      </c>
      <c r="F20950">
        <f t="shared" ca="1" si="334"/>
        <v>0.76307496215868553</v>
      </c>
    </row>
    <row r="20951" spans="1:6" x14ac:dyDescent="0.2">
      <c r="A20951" t="s">
        <v>5795</v>
      </c>
      <c r="B20951">
        <v>6</v>
      </c>
      <c r="C20951">
        <v>526</v>
      </c>
      <c r="D20951">
        <v>6.2649999999999997</v>
      </c>
      <c r="E20951">
        <v>2</v>
      </c>
      <c r="F20951">
        <f t="shared" ca="1" si="334"/>
        <v>0.56029973538328282</v>
      </c>
    </row>
    <row r="20952" spans="1:6" x14ac:dyDescent="0.2">
      <c r="A20952" t="s">
        <v>2008</v>
      </c>
      <c r="B20952">
        <v>7</v>
      </c>
      <c r="C20952">
        <v>14</v>
      </c>
      <c r="D20952">
        <v>2.6389999999999998</v>
      </c>
      <c r="E20952">
        <v>2</v>
      </c>
      <c r="F20952">
        <f t="shared" ca="1" si="334"/>
        <v>0.97519390126300931</v>
      </c>
    </row>
    <row r="20953" spans="1:6" x14ac:dyDescent="0.2">
      <c r="A20953" t="s">
        <v>15508</v>
      </c>
      <c r="B20953">
        <v>8</v>
      </c>
      <c r="C20953">
        <v>785</v>
      </c>
      <c r="D20953">
        <v>6.6660000000000004</v>
      </c>
      <c r="E20953">
        <v>3</v>
      </c>
      <c r="F20953">
        <f t="shared" ca="1" si="334"/>
        <v>0.58122583902533287</v>
      </c>
    </row>
    <row r="20954" spans="1:6" x14ac:dyDescent="0.2">
      <c r="A20954" t="s">
        <v>18818</v>
      </c>
      <c r="B20954">
        <v>6</v>
      </c>
      <c r="C20954">
        <v>215</v>
      </c>
      <c r="D20954">
        <v>5.3710000000000004</v>
      </c>
      <c r="E20954">
        <v>2</v>
      </c>
      <c r="F20954">
        <f t="shared" ca="1" si="334"/>
        <v>0.35435344126274437</v>
      </c>
    </row>
    <row r="20955" spans="1:6" x14ac:dyDescent="0.2">
      <c r="A20955" t="s">
        <v>11383</v>
      </c>
      <c r="B20955">
        <v>7</v>
      </c>
      <c r="C20955">
        <v>737</v>
      </c>
      <c r="D20955">
        <v>6.6029999999999998</v>
      </c>
      <c r="E20955">
        <v>3</v>
      </c>
      <c r="F20955">
        <f t="shared" ca="1" si="334"/>
        <v>0.27042336077161033</v>
      </c>
    </row>
    <row r="20956" spans="1:6" x14ac:dyDescent="0.2">
      <c r="A20956" t="s">
        <v>1639</v>
      </c>
      <c r="B20956">
        <v>9</v>
      </c>
      <c r="C20956">
        <v>262</v>
      </c>
      <c r="D20956">
        <v>5.5679999999999996</v>
      </c>
      <c r="E20956">
        <v>4</v>
      </c>
      <c r="F20956">
        <f t="shared" ca="1" si="334"/>
        <v>0.35053797090638483</v>
      </c>
    </row>
    <row r="20957" spans="1:6" x14ac:dyDescent="0.2">
      <c r="A20957" t="s">
        <v>13700</v>
      </c>
      <c r="B20957">
        <v>6</v>
      </c>
      <c r="C20957" s="1">
        <v>1026</v>
      </c>
      <c r="D20957">
        <v>6.9329999999999998</v>
      </c>
      <c r="E20957">
        <v>2</v>
      </c>
      <c r="F20957">
        <f t="shared" ca="1" si="334"/>
        <v>0.69845481547863875</v>
      </c>
    </row>
    <row r="20958" spans="1:6" x14ac:dyDescent="0.2">
      <c r="A20958" t="s">
        <v>6568</v>
      </c>
      <c r="B20958">
        <v>6</v>
      </c>
      <c r="C20958">
        <v>55</v>
      </c>
      <c r="D20958">
        <v>4.0069999999999997</v>
      </c>
      <c r="E20958">
        <v>2</v>
      </c>
      <c r="F20958">
        <f t="shared" ca="1" si="334"/>
        <v>0.70482866262998733</v>
      </c>
    </row>
    <row r="20959" spans="1:6" x14ac:dyDescent="0.2">
      <c r="A20959" t="s">
        <v>1985</v>
      </c>
      <c r="B20959">
        <v>6</v>
      </c>
      <c r="C20959" s="1">
        <v>1585</v>
      </c>
      <c r="D20959">
        <v>7.3680000000000003</v>
      </c>
      <c r="E20959">
        <v>2</v>
      </c>
      <c r="F20959">
        <f t="shared" ca="1" si="334"/>
        <v>0.53982984586734584</v>
      </c>
    </row>
    <row r="20960" spans="1:6" x14ac:dyDescent="0.2">
      <c r="A20960" t="s">
        <v>20890</v>
      </c>
      <c r="B20960">
        <v>9</v>
      </c>
      <c r="C20960">
        <v>28</v>
      </c>
      <c r="D20960">
        <v>3.3319999999999999</v>
      </c>
      <c r="E20960">
        <v>2</v>
      </c>
      <c r="F20960">
        <f t="shared" ca="1" si="334"/>
        <v>0.41630126582696281</v>
      </c>
    </row>
    <row r="20961" spans="1:6" x14ac:dyDescent="0.2">
      <c r="A20961" t="s">
        <v>13828</v>
      </c>
      <c r="B20961">
        <v>9</v>
      </c>
      <c r="C20961">
        <v>52</v>
      </c>
      <c r="D20961">
        <v>3.9510000000000001</v>
      </c>
      <c r="E20961">
        <v>3</v>
      </c>
      <c r="F20961">
        <f t="shared" ca="1" si="334"/>
        <v>0.23903400141917952</v>
      </c>
    </row>
    <row r="20962" spans="1:6" x14ac:dyDescent="0.2">
      <c r="A20962" t="s">
        <v>16251</v>
      </c>
      <c r="B20962">
        <v>9</v>
      </c>
      <c r="C20962">
        <v>0</v>
      </c>
      <c r="D20962">
        <v>0</v>
      </c>
      <c r="E20962">
        <v>2</v>
      </c>
      <c r="F20962">
        <f t="shared" ca="1" si="334"/>
        <v>0.98047503691131954</v>
      </c>
    </row>
    <row r="20963" spans="1:6" x14ac:dyDescent="0.2">
      <c r="A20963" t="s">
        <v>14442</v>
      </c>
      <c r="B20963">
        <v>9</v>
      </c>
      <c r="C20963">
        <v>11</v>
      </c>
      <c r="D20963">
        <v>2.3980000000000001</v>
      </c>
      <c r="E20963">
        <v>3</v>
      </c>
      <c r="F20963">
        <f t="shared" ca="1" si="334"/>
        <v>6.8614128097315374E-2</v>
      </c>
    </row>
    <row r="20964" spans="1:6" x14ac:dyDescent="0.2">
      <c r="A20964" t="s">
        <v>20846</v>
      </c>
      <c r="B20964">
        <v>6</v>
      </c>
      <c r="C20964">
        <v>962</v>
      </c>
      <c r="D20964">
        <v>6.8689999999999998</v>
      </c>
      <c r="E20964">
        <v>2</v>
      </c>
      <c r="F20964">
        <f t="shared" ca="1" si="334"/>
        <v>0.6992305181239018</v>
      </c>
    </row>
    <row r="20965" spans="1:6" x14ac:dyDescent="0.2">
      <c r="A20965" t="s">
        <v>17646</v>
      </c>
      <c r="B20965">
        <v>8</v>
      </c>
      <c r="C20965">
        <v>345</v>
      </c>
      <c r="D20965">
        <v>5.8440000000000003</v>
      </c>
      <c r="E20965">
        <v>3</v>
      </c>
      <c r="F20965">
        <f t="shared" ca="1" si="334"/>
        <v>0.9632554709930542</v>
      </c>
    </row>
    <row r="20966" spans="1:6" x14ac:dyDescent="0.2">
      <c r="A20966" t="s">
        <v>9556</v>
      </c>
      <c r="B20966">
        <v>8</v>
      </c>
      <c r="C20966" s="1">
        <v>7157</v>
      </c>
      <c r="D20966">
        <v>8.8759999999999994</v>
      </c>
      <c r="E20966">
        <v>3</v>
      </c>
      <c r="F20966">
        <f t="shared" ca="1" si="334"/>
        <v>9.9565429233409608E-2</v>
      </c>
    </row>
    <row r="20967" spans="1:6" x14ac:dyDescent="0.2">
      <c r="A20967" t="s">
        <v>15545</v>
      </c>
      <c r="B20967">
        <v>9</v>
      </c>
      <c r="C20967" s="1">
        <v>4977</v>
      </c>
      <c r="D20967">
        <v>8.5129999999999999</v>
      </c>
      <c r="E20967">
        <v>3</v>
      </c>
      <c r="F20967">
        <f t="shared" ca="1" si="334"/>
        <v>0.3956351751917937</v>
      </c>
    </row>
    <row r="20968" spans="1:6" x14ac:dyDescent="0.2">
      <c r="A20968" t="s">
        <v>10792</v>
      </c>
      <c r="B20968">
        <v>6</v>
      </c>
      <c r="C20968">
        <v>193</v>
      </c>
      <c r="D20968">
        <v>5.2629999999999999</v>
      </c>
      <c r="E20968">
        <v>2</v>
      </c>
      <c r="F20968">
        <f t="shared" ca="1" si="334"/>
        <v>0.53544781516406015</v>
      </c>
    </row>
    <row r="20969" spans="1:6" x14ac:dyDescent="0.2">
      <c r="A20969" t="s">
        <v>18290</v>
      </c>
      <c r="B20969">
        <v>9</v>
      </c>
      <c r="C20969">
        <v>24</v>
      </c>
      <c r="D20969">
        <v>3.1779999999999999</v>
      </c>
      <c r="E20969">
        <v>3</v>
      </c>
      <c r="F20969">
        <f t="shared" ca="1" si="334"/>
        <v>0.86838203170592088</v>
      </c>
    </row>
    <row r="20970" spans="1:6" x14ac:dyDescent="0.2">
      <c r="A20970" t="s">
        <v>13463</v>
      </c>
      <c r="B20970">
        <v>5</v>
      </c>
      <c r="C20970" s="1">
        <v>19722</v>
      </c>
      <c r="D20970">
        <v>9.8889999999999993</v>
      </c>
      <c r="E20970">
        <v>2</v>
      </c>
      <c r="F20970">
        <f t="shared" ca="1" si="334"/>
        <v>9.621546862284891E-2</v>
      </c>
    </row>
    <row r="20971" spans="1:6" x14ac:dyDescent="0.2">
      <c r="A20971" t="s">
        <v>17991</v>
      </c>
      <c r="B20971">
        <v>9</v>
      </c>
      <c r="C20971">
        <v>83</v>
      </c>
      <c r="D20971">
        <v>4.4189999999999996</v>
      </c>
      <c r="E20971">
        <v>2</v>
      </c>
      <c r="F20971">
        <f t="shared" ref="F20971:F21034" ca="1" si="335">RAND()</f>
        <v>0.58278195015190304</v>
      </c>
    </row>
    <row r="20972" spans="1:6" x14ac:dyDescent="0.2">
      <c r="A20972" t="s">
        <v>2269</v>
      </c>
      <c r="B20972">
        <v>7</v>
      </c>
      <c r="C20972" s="1">
        <v>1632</v>
      </c>
      <c r="D20972">
        <v>7.3979999999999997</v>
      </c>
      <c r="E20972">
        <v>2</v>
      </c>
      <c r="F20972">
        <f t="shared" ca="1" si="335"/>
        <v>0.24617222040137576</v>
      </c>
    </row>
    <row r="20973" spans="1:6" x14ac:dyDescent="0.2">
      <c r="A20973" t="s">
        <v>11421</v>
      </c>
      <c r="B20973">
        <v>8</v>
      </c>
      <c r="C20973" s="1">
        <v>5900</v>
      </c>
      <c r="D20973">
        <v>8.6829999999999998</v>
      </c>
      <c r="E20973">
        <v>3</v>
      </c>
      <c r="F20973">
        <f t="shared" ca="1" si="335"/>
        <v>0.46716870332201577</v>
      </c>
    </row>
    <row r="20974" spans="1:6" x14ac:dyDescent="0.2">
      <c r="A20974" t="s">
        <v>7132</v>
      </c>
      <c r="B20974">
        <v>6</v>
      </c>
      <c r="C20974" s="1">
        <v>1214</v>
      </c>
      <c r="D20974">
        <v>7.1020000000000003</v>
      </c>
      <c r="E20974">
        <v>2</v>
      </c>
      <c r="F20974">
        <f t="shared" ca="1" si="335"/>
        <v>0.36272612585077602</v>
      </c>
    </row>
    <row r="20975" spans="1:6" x14ac:dyDescent="0.2">
      <c r="A20975" t="s">
        <v>872</v>
      </c>
      <c r="B20975">
        <v>7</v>
      </c>
      <c r="C20975" s="1">
        <v>39376</v>
      </c>
      <c r="D20975">
        <v>10.581</v>
      </c>
      <c r="E20975">
        <v>2</v>
      </c>
      <c r="F20975">
        <f t="shared" ca="1" si="335"/>
        <v>0.41135384897510141</v>
      </c>
    </row>
    <row r="20976" spans="1:6" x14ac:dyDescent="0.2">
      <c r="A20976" t="s">
        <v>232</v>
      </c>
      <c r="B20976">
        <v>8</v>
      </c>
      <c r="C20976">
        <v>903</v>
      </c>
      <c r="D20976">
        <v>6.806</v>
      </c>
      <c r="E20976">
        <v>3</v>
      </c>
      <c r="F20976">
        <f t="shared" ca="1" si="335"/>
        <v>0.81262551700876307</v>
      </c>
    </row>
    <row r="20977" spans="1:6" x14ac:dyDescent="0.2">
      <c r="A20977" t="s">
        <v>10265</v>
      </c>
      <c r="B20977">
        <v>9</v>
      </c>
      <c r="C20977">
        <v>11</v>
      </c>
      <c r="D20977">
        <v>2.3980000000000001</v>
      </c>
      <c r="E20977">
        <v>4</v>
      </c>
      <c r="F20977">
        <f t="shared" ca="1" si="335"/>
        <v>0.69519585074731016</v>
      </c>
    </row>
    <row r="20978" spans="1:6" x14ac:dyDescent="0.2">
      <c r="A20978" t="s">
        <v>5736</v>
      </c>
      <c r="B20978">
        <v>5</v>
      </c>
      <c r="C20978" s="1">
        <v>2475</v>
      </c>
      <c r="D20978">
        <v>7.8140000000000001</v>
      </c>
      <c r="E20978">
        <v>2</v>
      </c>
      <c r="F20978">
        <f t="shared" ca="1" si="335"/>
        <v>0.96521571724783928</v>
      </c>
    </row>
    <row r="20979" spans="1:6" x14ac:dyDescent="0.2">
      <c r="A20979" t="s">
        <v>6384</v>
      </c>
      <c r="B20979">
        <v>7</v>
      </c>
      <c r="C20979" s="1">
        <v>6695</v>
      </c>
      <c r="D20979">
        <v>8.8089999999999993</v>
      </c>
      <c r="E20979">
        <v>2</v>
      </c>
      <c r="F20979">
        <f t="shared" ca="1" si="335"/>
        <v>0.43823904893011734</v>
      </c>
    </row>
    <row r="20980" spans="1:6" x14ac:dyDescent="0.2">
      <c r="A20980" t="s">
        <v>2052</v>
      </c>
      <c r="B20980">
        <v>8</v>
      </c>
      <c r="C20980">
        <v>19</v>
      </c>
      <c r="D20980">
        <v>2.944</v>
      </c>
      <c r="E20980">
        <v>2</v>
      </c>
      <c r="F20980">
        <f t="shared" ca="1" si="335"/>
        <v>0.21722500926137389</v>
      </c>
    </row>
    <row r="20981" spans="1:6" x14ac:dyDescent="0.2">
      <c r="A20981" t="s">
        <v>9691</v>
      </c>
      <c r="B20981">
        <v>7</v>
      </c>
      <c r="C20981" s="1">
        <v>11421</v>
      </c>
      <c r="D20981">
        <v>9.343</v>
      </c>
      <c r="E20981">
        <v>4</v>
      </c>
      <c r="F20981">
        <f t="shared" ca="1" si="335"/>
        <v>9.6905648331558791E-2</v>
      </c>
    </row>
    <row r="20982" spans="1:6" x14ac:dyDescent="0.2">
      <c r="A20982" t="s">
        <v>9428</v>
      </c>
      <c r="B20982">
        <v>5</v>
      </c>
      <c r="C20982" s="1">
        <v>1010</v>
      </c>
      <c r="D20982">
        <v>6.9180000000000001</v>
      </c>
      <c r="E20982">
        <v>2</v>
      </c>
      <c r="F20982">
        <f t="shared" ca="1" si="335"/>
        <v>0.42270875721799805</v>
      </c>
    </row>
    <row r="20983" spans="1:6" x14ac:dyDescent="0.2">
      <c r="A20983" t="s">
        <v>4441</v>
      </c>
      <c r="B20983">
        <v>7</v>
      </c>
      <c r="C20983">
        <v>275</v>
      </c>
      <c r="D20983">
        <v>5.617</v>
      </c>
      <c r="E20983">
        <v>2</v>
      </c>
      <c r="F20983">
        <f t="shared" ca="1" si="335"/>
        <v>0.59400343267065836</v>
      </c>
    </row>
    <row r="20984" spans="1:6" x14ac:dyDescent="0.2">
      <c r="A20984" t="s">
        <v>14832</v>
      </c>
      <c r="B20984">
        <v>7</v>
      </c>
      <c r="C20984">
        <v>214</v>
      </c>
      <c r="D20984">
        <v>5.3659999999999997</v>
      </c>
      <c r="E20984">
        <v>2</v>
      </c>
      <c r="F20984">
        <f t="shared" ca="1" si="335"/>
        <v>0.90312761147553022</v>
      </c>
    </row>
    <row r="20985" spans="1:6" x14ac:dyDescent="0.2">
      <c r="A20985" t="s">
        <v>9365</v>
      </c>
      <c r="B20985">
        <v>8</v>
      </c>
      <c r="C20985">
        <v>145</v>
      </c>
      <c r="D20985">
        <v>4.9770000000000003</v>
      </c>
      <c r="E20985">
        <v>3</v>
      </c>
      <c r="F20985">
        <f t="shared" ca="1" si="335"/>
        <v>0.18090950615185586</v>
      </c>
    </row>
    <row r="20986" spans="1:6" x14ac:dyDescent="0.2">
      <c r="A20986" t="s">
        <v>5335</v>
      </c>
      <c r="B20986">
        <v>8</v>
      </c>
      <c r="C20986" s="1">
        <v>1219</v>
      </c>
      <c r="D20986">
        <v>7.1059999999999999</v>
      </c>
      <c r="E20986">
        <v>3</v>
      </c>
      <c r="F20986">
        <f t="shared" ca="1" si="335"/>
        <v>0.28530555320532724</v>
      </c>
    </row>
    <row r="20987" spans="1:6" x14ac:dyDescent="0.2">
      <c r="A20987" t="s">
        <v>7442</v>
      </c>
      <c r="B20987">
        <v>7</v>
      </c>
      <c r="C20987" s="1">
        <v>1233</v>
      </c>
      <c r="D20987">
        <v>7.117</v>
      </c>
      <c r="E20987">
        <v>2</v>
      </c>
      <c r="F20987">
        <f t="shared" ca="1" si="335"/>
        <v>0.79204135955661625</v>
      </c>
    </row>
    <row r="20988" spans="1:6" x14ac:dyDescent="0.2">
      <c r="A20988" t="s">
        <v>8812</v>
      </c>
      <c r="B20988">
        <v>7</v>
      </c>
      <c r="C20988">
        <v>16</v>
      </c>
      <c r="D20988">
        <v>2.7730000000000001</v>
      </c>
      <c r="E20988">
        <v>2</v>
      </c>
      <c r="F20988">
        <f t="shared" ca="1" si="335"/>
        <v>0.35106788893386487</v>
      </c>
    </row>
    <row r="20989" spans="1:6" x14ac:dyDescent="0.2">
      <c r="A20989" t="s">
        <v>16142</v>
      </c>
      <c r="B20989">
        <v>7</v>
      </c>
      <c r="C20989">
        <v>31</v>
      </c>
      <c r="D20989">
        <v>3.4340000000000002</v>
      </c>
      <c r="E20989">
        <v>3</v>
      </c>
      <c r="F20989">
        <f t="shared" ca="1" si="335"/>
        <v>0.65124993000108566</v>
      </c>
    </row>
    <row r="20990" spans="1:6" x14ac:dyDescent="0.2">
      <c r="A20990" t="s">
        <v>40</v>
      </c>
      <c r="B20990">
        <v>8</v>
      </c>
      <c r="C20990" s="1">
        <v>2204</v>
      </c>
      <c r="D20990">
        <v>7.6980000000000004</v>
      </c>
      <c r="E20990">
        <v>3</v>
      </c>
      <c r="F20990">
        <f t="shared" ca="1" si="335"/>
        <v>7.8061616447256843E-2</v>
      </c>
    </row>
    <row r="20991" spans="1:6" x14ac:dyDescent="0.2">
      <c r="A20991" t="s">
        <v>19633</v>
      </c>
      <c r="B20991">
        <v>8</v>
      </c>
      <c r="C20991">
        <v>89</v>
      </c>
      <c r="D20991">
        <v>4.4889999999999999</v>
      </c>
      <c r="E20991">
        <v>4</v>
      </c>
      <c r="F20991">
        <f t="shared" ca="1" si="335"/>
        <v>0.72244135713444735</v>
      </c>
    </row>
    <row r="20992" spans="1:6" x14ac:dyDescent="0.2">
      <c r="A20992" t="s">
        <v>7807</v>
      </c>
      <c r="B20992">
        <v>7</v>
      </c>
      <c r="C20992">
        <v>647</v>
      </c>
      <c r="D20992">
        <v>6.4720000000000004</v>
      </c>
      <c r="E20992">
        <v>2</v>
      </c>
      <c r="F20992">
        <f t="shared" ca="1" si="335"/>
        <v>8.7574007749615657E-2</v>
      </c>
    </row>
    <row r="20993" spans="1:6" x14ac:dyDescent="0.2">
      <c r="A20993" t="s">
        <v>11206</v>
      </c>
      <c r="B20993">
        <v>8</v>
      </c>
      <c r="C20993">
        <v>81</v>
      </c>
      <c r="D20993">
        <v>4.3940000000000001</v>
      </c>
      <c r="E20993">
        <v>2</v>
      </c>
      <c r="F20993">
        <f t="shared" ca="1" si="335"/>
        <v>0.96860567946646869</v>
      </c>
    </row>
    <row r="20994" spans="1:6" x14ac:dyDescent="0.2">
      <c r="A20994" t="s">
        <v>3742</v>
      </c>
      <c r="B20994">
        <v>5</v>
      </c>
      <c r="C20994">
        <v>333</v>
      </c>
      <c r="D20994">
        <v>5.8079999999999998</v>
      </c>
      <c r="E20994">
        <v>2</v>
      </c>
      <c r="F20994">
        <f t="shared" ca="1" si="335"/>
        <v>0.230854309241731</v>
      </c>
    </row>
    <row r="20995" spans="1:6" x14ac:dyDescent="0.2">
      <c r="A20995" t="s">
        <v>20479</v>
      </c>
      <c r="B20995">
        <v>5</v>
      </c>
      <c r="C20995" s="1">
        <v>2022</v>
      </c>
      <c r="D20995">
        <v>7.6120000000000001</v>
      </c>
      <c r="E20995">
        <v>2</v>
      </c>
      <c r="F20995">
        <f t="shared" ca="1" si="335"/>
        <v>0.34987093945800107</v>
      </c>
    </row>
    <row r="20996" spans="1:6" x14ac:dyDescent="0.2">
      <c r="A20996" t="s">
        <v>14081</v>
      </c>
      <c r="B20996">
        <v>5</v>
      </c>
      <c r="C20996">
        <v>88</v>
      </c>
      <c r="D20996">
        <v>4.4770000000000003</v>
      </c>
      <c r="E20996">
        <v>2</v>
      </c>
      <c r="F20996">
        <f t="shared" ca="1" si="335"/>
        <v>0.85996236943682813</v>
      </c>
    </row>
    <row r="20997" spans="1:6" x14ac:dyDescent="0.2">
      <c r="A20997" t="s">
        <v>10070</v>
      </c>
      <c r="B20997">
        <v>6</v>
      </c>
      <c r="C20997">
        <v>1</v>
      </c>
      <c r="D20997">
        <v>0</v>
      </c>
      <c r="E20997">
        <v>2</v>
      </c>
      <c r="F20997">
        <f t="shared" ca="1" si="335"/>
        <v>0.97262681650391836</v>
      </c>
    </row>
    <row r="20998" spans="1:6" x14ac:dyDescent="0.2">
      <c r="A20998" t="s">
        <v>14294</v>
      </c>
      <c r="B20998">
        <v>7</v>
      </c>
      <c r="C20998">
        <v>220</v>
      </c>
      <c r="D20998">
        <v>5.3940000000000001</v>
      </c>
      <c r="E20998">
        <v>2</v>
      </c>
      <c r="F20998">
        <f t="shared" ca="1" si="335"/>
        <v>0.10530141940937676</v>
      </c>
    </row>
    <row r="20999" spans="1:6" x14ac:dyDescent="0.2">
      <c r="A20999" t="s">
        <v>1311</v>
      </c>
      <c r="B20999">
        <v>6</v>
      </c>
      <c r="C20999" s="1">
        <v>46040</v>
      </c>
      <c r="D20999">
        <v>10.737</v>
      </c>
      <c r="E20999">
        <v>2</v>
      </c>
      <c r="F20999">
        <f t="shared" ca="1" si="335"/>
        <v>0.94996891585504994</v>
      </c>
    </row>
    <row r="21000" spans="1:6" x14ac:dyDescent="0.2">
      <c r="A21000" t="s">
        <v>10276</v>
      </c>
      <c r="B21000">
        <v>7</v>
      </c>
      <c r="C21000" s="1">
        <v>1489</v>
      </c>
      <c r="D21000">
        <v>7.306</v>
      </c>
      <c r="E21000">
        <v>2</v>
      </c>
      <c r="F21000">
        <f t="shared" ca="1" si="335"/>
        <v>0.18664151356179881</v>
      </c>
    </row>
    <row r="21001" spans="1:6" x14ac:dyDescent="0.2">
      <c r="A21001" t="s">
        <v>18176</v>
      </c>
      <c r="B21001">
        <v>7</v>
      </c>
      <c r="C21001">
        <v>238</v>
      </c>
      <c r="D21001">
        <v>5.4720000000000004</v>
      </c>
      <c r="E21001">
        <v>2</v>
      </c>
      <c r="F21001">
        <f t="shared" ca="1" si="335"/>
        <v>0.76711168803901353</v>
      </c>
    </row>
    <row r="21002" spans="1:6" x14ac:dyDescent="0.2">
      <c r="A21002" t="s">
        <v>10501</v>
      </c>
      <c r="B21002">
        <v>7</v>
      </c>
      <c r="C21002">
        <v>103</v>
      </c>
      <c r="D21002">
        <v>4.6349999999999998</v>
      </c>
      <c r="E21002">
        <v>2</v>
      </c>
      <c r="F21002">
        <f t="shared" ca="1" si="335"/>
        <v>0.35202603705318813</v>
      </c>
    </row>
    <row r="21003" spans="1:6" x14ac:dyDescent="0.2">
      <c r="A21003" t="s">
        <v>9851</v>
      </c>
      <c r="B21003">
        <v>9</v>
      </c>
      <c r="C21003" s="1">
        <v>2724</v>
      </c>
      <c r="D21003">
        <v>7.91</v>
      </c>
      <c r="E21003">
        <v>3</v>
      </c>
      <c r="F21003">
        <f t="shared" ca="1" si="335"/>
        <v>0.21889280334105021</v>
      </c>
    </row>
    <row r="21004" spans="1:6" x14ac:dyDescent="0.2">
      <c r="A21004" t="s">
        <v>20064</v>
      </c>
      <c r="B21004">
        <v>8</v>
      </c>
      <c r="C21004">
        <v>159</v>
      </c>
      <c r="D21004">
        <v>5.069</v>
      </c>
      <c r="E21004">
        <v>2</v>
      </c>
      <c r="F21004">
        <f t="shared" ca="1" si="335"/>
        <v>0.28606134246946036</v>
      </c>
    </row>
    <row r="21005" spans="1:6" x14ac:dyDescent="0.2">
      <c r="A21005" t="s">
        <v>10810</v>
      </c>
      <c r="B21005">
        <v>9</v>
      </c>
      <c r="C21005" s="1">
        <v>2354</v>
      </c>
      <c r="D21005">
        <v>7.7640000000000002</v>
      </c>
      <c r="E21005">
        <v>3</v>
      </c>
      <c r="F21005">
        <f t="shared" ca="1" si="335"/>
        <v>7.164227558352243E-2</v>
      </c>
    </row>
    <row r="21006" spans="1:6" x14ac:dyDescent="0.2">
      <c r="A21006" t="s">
        <v>12577</v>
      </c>
      <c r="B21006">
        <v>7</v>
      </c>
      <c r="C21006" s="1">
        <v>1507</v>
      </c>
      <c r="D21006">
        <v>7.3179999999999996</v>
      </c>
      <c r="E21006">
        <v>2</v>
      </c>
      <c r="F21006">
        <f t="shared" ca="1" si="335"/>
        <v>0.9290962672926053</v>
      </c>
    </row>
    <row r="21007" spans="1:6" x14ac:dyDescent="0.2">
      <c r="A21007" t="s">
        <v>5899</v>
      </c>
      <c r="B21007">
        <v>8</v>
      </c>
      <c r="C21007">
        <v>84</v>
      </c>
      <c r="D21007">
        <v>4.431</v>
      </c>
      <c r="E21007">
        <v>2</v>
      </c>
      <c r="F21007">
        <f t="shared" ca="1" si="335"/>
        <v>0.60316814165761723</v>
      </c>
    </row>
    <row r="21008" spans="1:6" x14ac:dyDescent="0.2">
      <c r="A21008" t="s">
        <v>15336</v>
      </c>
      <c r="B21008">
        <v>8</v>
      </c>
      <c r="C21008">
        <v>158</v>
      </c>
      <c r="D21008">
        <v>5.0629999999999997</v>
      </c>
      <c r="E21008">
        <v>3</v>
      </c>
      <c r="F21008">
        <f t="shared" ca="1" si="335"/>
        <v>0.32621835507099128</v>
      </c>
    </row>
    <row r="21009" spans="1:6" x14ac:dyDescent="0.2">
      <c r="A21009" t="s">
        <v>5925</v>
      </c>
      <c r="B21009">
        <v>8</v>
      </c>
      <c r="C21009">
        <v>0</v>
      </c>
      <c r="D21009">
        <v>0</v>
      </c>
      <c r="E21009">
        <v>2</v>
      </c>
      <c r="F21009">
        <f t="shared" ca="1" si="335"/>
        <v>0.47130103193461681</v>
      </c>
    </row>
    <row r="21010" spans="1:6" x14ac:dyDescent="0.2">
      <c r="A21010" t="s">
        <v>12533</v>
      </c>
      <c r="B21010">
        <v>5</v>
      </c>
      <c r="C21010" s="1">
        <v>6684</v>
      </c>
      <c r="D21010">
        <v>8.8070000000000004</v>
      </c>
      <c r="E21010">
        <v>2</v>
      </c>
      <c r="F21010">
        <f t="shared" ca="1" si="335"/>
        <v>0.57980049316956261</v>
      </c>
    </row>
    <row r="21011" spans="1:6" x14ac:dyDescent="0.2">
      <c r="A21011" t="s">
        <v>6807</v>
      </c>
      <c r="B21011">
        <v>6</v>
      </c>
      <c r="C21011">
        <v>446</v>
      </c>
      <c r="D21011">
        <v>6.1</v>
      </c>
      <c r="E21011">
        <v>2</v>
      </c>
      <c r="F21011">
        <f t="shared" ca="1" si="335"/>
        <v>1.7211834486440036E-2</v>
      </c>
    </row>
    <row r="21012" spans="1:6" x14ac:dyDescent="0.2">
      <c r="A21012" t="s">
        <v>16069</v>
      </c>
      <c r="B21012">
        <v>5</v>
      </c>
      <c r="C21012" s="1">
        <v>8290</v>
      </c>
      <c r="D21012">
        <v>9.0229999999999997</v>
      </c>
      <c r="E21012">
        <v>2</v>
      </c>
      <c r="F21012">
        <f t="shared" ca="1" si="335"/>
        <v>8.7174212327945089E-4</v>
      </c>
    </row>
    <row r="21013" spans="1:6" x14ac:dyDescent="0.2">
      <c r="A21013" t="s">
        <v>7242</v>
      </c>
      <c r="B21013">
        <v>7</v>
      </c>
      <c r="C21013" s="1">
        <v>16686</v>
      </c>
      <c r="D21013">
        <v>9.7219999999999995</v>
      </c>
      <c r="E21013">
        <v>2</v>
      </c>
      <c r="F21013">
        <f t="shared" ca="1" si="335"/>
        <v>0.50740822886648118</v>
      </c>
    </row>
    <row r="21014" spans="1:6" x14ac:dyDescent="0.2">
      <c r="A21014" t="s">
        <v>1335</v>
      </c>
      <c r="B21014">
        <v>5</v>
      </c>
      <c r="C21014" s="1">
        <v>1401</v>
      </c>
      <c r="D21014">
        <v>7.2450000000000001</v>
      </c>
      <c r="E21014">
        <v>2</v>
      </c>
      <c r="F21014">
        <f t="shared" ca="1" si="335"/>
        <v>2.3375507712362742E-2</v>
      </c>
    </row>
    <row r="21015" spans="1:6" x14ac:dyDescent="0.2">
      <c r="A21015" t="s">
        <v>20711</v>
      </c>
      <c r="B21015">
        <v>6</v>
      </c>
      <c r="C21015">
        <v>412</v>
      </c>
      <c r="D21015">
        <v>6.0209999999999999</v>
      </c>
      <c r="E21015">
        <v>2</v>
      </c>
      <c r="F21015">
        <f t="shared" ca="1" si="335"/>
        <v>0.41367564563034098</v>
      </c>
    </row>
    <row r="21016" spans="1:6" x14ac:dyDescent="0.2">
      <c r="A21016" t="s">
        <v>15946</v>
      </c>
      <c r="B21016">
        <v>9</v>
      </c>
      <c r="C21016" s="1">
        <v>1774</v>
      </c>
      <c r="D21016">
        <v>7.4809999999999999</v>
      </c>
      <c r="E21016">
        <v>3</v>
      </c>
      <c r="F21016">
        <f t="shared" ca="1" si="335"/>
        <v>6.06368752611669E-2</v>
      </c>
    </row>
    <row r="21017" spans="1:6" x14ac:dyDescent="0.2">
      <c r="A21017" t="s">
        <v>12726</v>
      </c>
      <c r="B21017">
        <v>7</v>
      </c>
      <c r="C21017" s="1">
        <v>1141</v>
      </c>
      <c r="D21017">
        <v>7.04</v>
      </c>
      <c r="E21017">
        <v>3</v>
      </c>
      <c r="F21017">
        <f t="shared" ca="1" si="335"/>
        <v>0.53505521583553517</v>
      </c>
    </row>
    <row r="21018" spans="1:6" x14ac:dyDescent="0.2">
      <c r="A21018" t="s">
        <v>7833</v>
      </c>
      <c r="B21018">
        <v>9</v>
      </c>
      <c r="C21018">
        <v>84</v>
      </c>
      <c r="D21018">
        <v>4.431</v>
      </c>
      <c r="E21018">
        <v>4</v>
      </c>
      <c r="F21018">
        <f t="shared" ca="1" si="335"/>
        <v>6.960262175870513E-2</v>
      </c>
    </row>
    <row r="21019" spans="1:6" x14ac:dyDescent="0.2">
      <c r="A21019" t="s">
        <v>18972</v>
      </c>
      <c r="B21019">
        <v>8</v>
      </c>
      <c r="C21019">
        <v>240</v>
      </c>
      <c r="D21019">
        <v>5.4809999999999999</v>
      </c>
      <c r="E21019">
        <v>2</v>
      </c>
      <c r="F21019">
        <f t="shared" ca="1" si="335"/>
        <v>0.49174576777222501</v>
      </c>
    </row>
    <row r="21020" spans="1:6" x14ac:dyDescent="0.2">
      <c r="A21020" t="s">
        <v>7584</v>
      </c>
      <c r="B21020">
        <v>6</v>
      </c>
      <c r="C21020" s="1">
        <v>32985</v>
      </c>
      <c r="D21020">
        <v>10.404</v>
      </c>
      <c r="E21020">
        <v>2</v>
      </c>
      <c r="F21020">
        <f t="shared" ca="1" si="335"/>
        <v>0.90557508202644699</v>
      </c>
    </row>
    <row r="21021" spans="1:6" x14ac:dyDescent="0.2">
      <c r="A21021" t="s">
        <v>18558</v>
      </c>
      <c r="B21021">
        <v>9</v>
      </c>
      <c r="C21021">
        <v>5</v>
      </c>
      <c r="D21021">
        <v>1.609</v>
      </c>
      <c r="E21021">
        <v>2</v>
      </c>
      <c r="F21021">
        <f t="shared" ca="1" si="335"/>
        <v>0.36911081082692954</v>
      </c>
    </row>
    <row r="21022" spans="1:6" x14ac:dyDescent="0.2">
      <c r="A21022" t="s">
        <v>11414</v>
      </c>
      <c r="B21022">
        <v>8</v>
      </c>
      <c r="C21022" s="1">
        <v>7375</v>
      </c>
      <c r="D21022">
        <v>8.9060000000000006</v>
      </c>
      <c r="E21022">
        <v>3</v>
      </c>
      <c r="F21022">
        <f t="shared" ca="1" si="335"/>
        <v>0.50389142812910381</v>
      </c>
    </row>
    <row r="21023" spans="1:6" x14ac:dyDescent="0.2">
      <c r="A21023" t="s">
        <v>1344</v>
      </c>
      <c r="B21023">
        <v>9</v>
      </c>
      <c r="C21023" s="1">
        <v>5582</v>
      </c>
      <c r="D21023">
        <v>8.6270000000000007</v>
      </c>
      <c r="E21023">
        <v>3</v>
      </c>
      <c r="F21023">
        <f t="shared" ca="1" si="335"/>
        <v>0.12285727165254989</v>
      </c>
    </row>
    <row r="21024" spans="1:6" x14ac:dyDescent="0.2">
      <c r="A21024" t="s">
        <v>10224</v>
      </c>
      <c r="B21024">
        <v>8</v>
      </c>
      <c r="C21024">
        <v>169</v>
      </c>
      <c r="D21024">
        <v>5.13</v>
      </c>
      <c r="E21024">
        <v>2</v>
      </c>
      <c r="F21024">
        <f t="shared" ca="1" si="335"/>
        <v>0.39627362757163553</v>
      </c>
    </row>
    <row r="21025" spans="1:6" x14ac:dyDescent="0.2">
      <c r="A21025" t="s">
        <v>9885</v>
      </c>
      <c r="B21025">
        <v>9</v>
      </c>
      <c r="C21025">
        <v>833</v>
      </c>
      <c r="D21025">
        <v>6.7249999999999996</v>
      </c>
      <c r="E21025">
        <v>3</v>
      </c>
      <c r="F21025">
        <f t="shared" ca="1" si="335"/>
        <v>0.88950651895558064</v>
      </c>
    </row>
    <row r="21026" spans="1:6" x14ac:dyDescent="0.2">
      <c r="A21026" t="s">
        <v>19181</v>
      </c>
      <c r="B21026">
        <v>8</v>
      </c>
      <c r="C21026">
        <v>630</v>
      </c>
      <c r="D21026">
        <v>6.4459999999999997</v>
      </c>
      <c r="E21026">
        <v>3</v>
      </c>
      <c r="F21026">
        <f t="shared" ca="1" si="335"/>
        <v>0.1210206592375821</v>
      </c>
    </row>
    <row r="21027" spans="1:6" x14ac:dyDescent="0.2">
      <c r="A21027" t="s">
        <v>11646</v>
      </c>
      <c r="B21027">
        <v>7</v>
      </c>
      <c r="C21027">
        <v>13</v>
      </c>
      <c r="D21027">
        <v>2.5649999999999999</v>
      </c>
      <c r="E21027">
        <v>2</v>
      </c>
      <c r="F21027">
        <f t="shared" ca="1" si="335"/>
        <v>0.88253553323323064</v>
      </c>
    </row>
    <row r="21028" spans="1:6" x14ac:dyDescent="0.2">
      <c r="A21028" t="s">
        <v>11775</v>
      </c>
      <c r="B21028">
        <v>4</v>
      </c>
      <c r="C21028">
        <v>409</v>
      </c>
      <c r="D21028">
        <v>6.0140000000000002</v>
      </c>
      <c r="E21028">
        <v>2</v>
      </c>
      <c r="F21028">
        <f t="shared" ca="1" si="335"/>
        <v>0.76530865059536846</v>
      </c>
    </row>
    <row r="21029" spans="1:6" x14ac:dyDescent="0.2">
      <c r="A21029" t="s">
        <v>15938</v>
      </c>
      <c r="B21029">
        <v>7</v>
      </c>
      <c r="C21029">
        <v>77</v>
      </c>
      <c r="D21029">
        <v>4.3440000000000003</v>
      </c>
      <c r="E21029">
        <v>2</v>
      </c>
      <c r="F21029">
        <f t="shared" ca="1" si="335"/>
        <v>0.3840066531216163</v>
      </c>
    </row>
    <row r="21030" spans="1:6" x14ac:dyDescent="0.2">
      <c r="A21030" t="s">
        <v>12908</v>
      </c>
      <c r="B21030">
        <v>8</v>
      </c>
      <c r="C21030">
        <v>316</v>
      </c>
      <c r="D21030">
        <v>5.7560000000000002</v>
      </c>
      <c r="E21030">
        <v>3</v>
      </c>
      <c r="F21030">
        <f t="shared" ca="1" si="335"/>
        <v>0.5165377279253357</v>
      </c>
    </row>
    <row r="21031" spans="1:6" x14ac:dyDescent="0.2">
      <c r="A21031" t="s">
        <v>4374</v>
      </c>
      <c r="B21031">
        <v>7</v>
      </c>
      <c r="C21031">
        <v>76</v>
      </c>
      <c r="D21031">
        <v>4.3310000000000004</v>
      </c>
      <c r="E21031">
        <v>2</v>
      </c>
      <c r="F21031">
        <f t="shared" ca="1" si="335"/>
        <v>0.64143244900691787</v>
      </c>
    </row>
    <row r="21032" spans="1:6" x14ac:dyDescent="0.2">
      <c r="A21032" t="s">
        <v>18627</v>
      </c>
      <c r="B21032">
        <v>6</v>
      </c>
      <c r="C21032" s="1">
        <v>439448</v>
      </c>
      <c r="D21032">
        <v>12.993</v>
      </c>
      <c r="E21032">
        <v>2</v>
      </c>
      <c r="F21032">
        <f t="shared" ca="1" si="335"/>
        <v>0.30700795257651692</v>
      </c>
    </row>
    <row r="21033" spans="1:6" x14ac:dyDescent="0.2">
      <c r="A21033" t="s">
        <v>17227</v>
      </c>
      <c r="B21033">
        <v>6</v>
      </c>
      <c r="C21033" s="1">
        <v>5887</v>
      </c>
      <c r="D21033">
        <v>8.6809999999999992</v>
      </c>
      <c r="E21033">
        <v>3</v>
      </c>
      <c r="F21033">
        <f t="shared" ca="1" si="335"/>
        <v>0.2863726572853309</v>
      </c>
    </row>
    <row r="21034" spans="1:6" x14ac:dyDescent="0.2">
      <c r="A21034" t="s">
        <v>1165</v>
      </c>
      <c r="B21034">
        <v>5</v>
      </c>
      <c r="C21034" s="1">
        <v>2179</v>
      </c>
      <c r="D21034">
        <v>7.6870000000000003</v>
      </c>
      <c r="E21034">
        <v>2</v>
      </c>
      <c r="F21034">
        <f t="shared" ca="1" si="335"/>
        <v>0.60213718437394492</v>
      </c>
    </row>
    <row r="21035" spans="1:6" x14ac:dyDescent="0.2">
      <c r="A21035" t="s">
        <v>17845</v>
      </c>
      <c r="B21035">
        <v>8</v>
      </c>
      <c r="C21035" s="1">
        <v>2711</v>
      </c>
      <c r="D21035">
        <v>7.9050000000000002</v>
      </c>
      <c r="E21035">
        <v>2</v>
      </c>
      <c r="F21035">
        <f t="shared" ref="F21035:F21098" ca="1" si="336">RAND()</f>
        <v>0.4175704921830099</v>
      </c>
    </row>
    <row r="21036" spans="1:6" x14ac:dyDescent="0.2">
      <c r="A21036" t="s">
        <v>2990</v>
      </c>
      <c r="B21036">
        <v>9</v>
      </c>
      <c r="C21036">
        <v>312</v>
      </c>
      <c r="D21036">
        <v>5.7430000000000003</v>
      </c>
      <c r="E21036">
        <v>3</v>
      </c>
      <c r="F21036">
        <f t="shared" ca="1" si="336"/>
        <v>0.88490883783847629</v>
      </c>
    </row>
    <row r="21037" spans="1:6" x14ac:dyDescent="0.2">
      <c r="A21037" t="s">
        <v>18153</v>
      </c>
      <c r="B21037">
        <v>5</v>
      </c>
      <c r="C21037" s="1">
        <v>96953</v>
      </c>
      <c r="D21037">
        <v>11.481999999999999</v>
      </c>
      <c r="E21037">
        <v>2</v>
      </c>
      <c r="F21037">
        <f t="shared" ca="1" si="336"/>
        <v>0.31357600478649794</v>
      </c>
    </row>
    <row r="21038" spans="1:6" x14ac:dyDescent="0.2">
      <c r="A21038" t="s">
        <v>12631</v>
      </c>
      <c r="B21038">
        <v>7</v>
      </c>
      <c r="C21038">
        <v>365</v>
      </c>
      <c r="D21038">
        <v>5.9</v>
      </c>
      <c r="E21038">
        <v>3</v>
      </c>
      <c r="F21038">
        <f t="shared" ca="1" si="336"/>
        <v>0.97346493613717922</v>
      </c>
    </row>
    <row r="21039" spans="1:6" x14ac:dyDescent="0.2">
      <c r="A21039" t="s">
        <v>17434</v>
      </c>
      <c r="B21039">
        <v>6</v>
      </c>
      <c r="C21039" s="1">
        <v>1205</v>
      </c>
      <c r="D21039">
        <v>7.0940000000000003</v>
      </c>
      <c r="E21039">
        <v>2</v>
      </c>
      <c r="F21039">
        <f t="shared" ca="1" si="336"/>
        <v>0.96999899419552238</v>
      </c>
    </row>
    <row r="21040" spans="1:6" x14ac:dyDescent="0.2">
      <c r="A21040" t="s">
        <v>13472</v>
      </c>
      <c r="B21040">
        <v>8</v>
      </c>
      <c r="C21040">
        <v>596</v>
      </c>
      <c r="D21040">
        <v>6.39</v>
      </c>
      <c r="E21040">
        <v>2</v>
      </c>
      <c r="F21040">
        <f t="shared" ca="1" si="336"/>
        <v>0.75960950551056738</v>
      </c>
    </row>
    <row r="21041" spans="1:6" x14ac:dyDescent="0.2">
      <c r="A21041" t="s">
        <v>7007</v>
      </c>
      <c r="B21041">
        <v>7</v>
      </c>
      <c r="C21041" s="1">
        <v>13324</v>
      </c>
      <c r="D21041">
        <v>9.4969999999999999</v>
      </c>
      <c r="E21041">
        <v>2</v>
      </c>
      <c r="F21041">
        <f t="shared" ca="1" si="336"/>
        <v>0.65768550550253968</v>
      </c>
    </row>
    <row r="21042" spans="1:6" x14ac:dyDescent="0.2">
      <c r="A21042" t="s">
        <v>143</v>
      </c>
      <c r="B21042">
        <v>6</v>
      </c>
      <c r="C21042">
        <v>611</v>
      </c>
      <c r="D21042">
        <v>6.415</v>
      </c>
      <c r="E21042">
        <v>2</v>
      </c>
      <c r="F21042">
        <f t="shared" ca="1" si="336"/>
        <v>0.66758951294272906</v>
      </c>
    </row>
    <row r="21043" spans="1:6" x14ac:dyDescent="0.2">
      <c r="A21043" t="s">
        <v>8049</v>
      </c>
      <c r="B21043">
        <v>6</v>
      </c>
      <c r="C21043">
        <v>555</v>
      </c>
      <c r="D21043">
        <v>6.319</v>
      </c>
      <c r="E21043">
        <v>2</v>
      </c>
      <c r="F21043">
        <f t="shared" ca="1" si="336"/>
        <v>0.11608962430802849</v>
      </c>
    </row>
    <row r="21044" spans="1:6" x14ac:dyDescent="0.2">
      <c r="A21044" t="s">
        <v>11467</v>
      </c>
      <c r="B21044">
        <v>8</v>
      </c>
      <c r="C21044">
        <v>44</v>
      </c>
      <c r="D21044">
        <v>3.7839999999999998</v>
      </c>
      <c r="E21044">
        <v>2</v>
      </c>
      <c r="F21044">
        <f t="shared" ca="1" si="336"/>
        <v>4.8779847254870168E-2</v>
      </c>
    </row>
    <row r="21045" spans="1:6" x14ac:dyDescent="0.2">
      <c r="A21045" t="s">
        <v>20991</v>
      </c>
      <c r="B21045">
        <v>8</v>
      </c>
      <c r="C21045">
        <v>281</v>
      </c>
      <c r="D21045">
        <v>5.6379999999999999</v>
      </c>
      <c r="E21045">
        <v>2</v>
      </c>
      <c r="F21045">
        <f t="shared" ca="1" si="336"/>
        <v>0.43453728823432736</v>
      </c>
    </row>
    <row r="21046" spans="1:6" x14ac:dyDescent="0.2">
      <c r="A21046" t="s">
        <v>11684</v>
      </c>
      <c r="B21046">
        <v>8</v>
      </c>
      <c r="C21046" s="1">
        <v>8760</v>
      </c>
      <c r="D21046">
        <v>9.0779999999999994</v>
      </c>
      <c r="E21046">
        <v>3</v>
      </c>
      <c r="F21046">
        <f t="shared" ca="1" si="336"/>
        <v>0.11745957990485278</v>
      </c>
    </row>
    <row r="21047" spans="1:6" x14ac:dyDescent="0.2">
      <c r="A21047" t="s">
        <v>1567</v>
      </c>
      <c r="B21047">
        <v>9</v>
      </c>
      <c r="C21047">
        <v>4</v>
      </c>
      <c r="D21047">
        <v>1.3859999999999999</v>
      </c>
      <c r="E21047">
        <v>2</v>
      </c>
      <c r="F21047">
        <f t="shared" ca="1" si="336"/>
        <v>1.6308189262422834E-3</v>
      </c>
    </row>
    <row r="21048" spans="1:6" x14ac:dyDescent="0.2">
      <c r="A21048" t="s">
        <v>19107</v>
      </c>
      <c r="B21048">
        <v>6</v>
      </c>
      <c r="C21048" s="1">
        <v>1585</v>
      </c>
      <c r="D21048">
        <v>7.3680000000000003</v>
      </c>
      <c r="E21048">
        <v>2</v>
      </c>
      <c r="F21048">
        <f t="shared" ca="1" si="336"/>
        <v>3.3714473517098109E-2</v>
      </c>
    </row>
    <row r="21049" spans="1:6" x14ac:dyDescent="0.2">
      <c r="A21049" t="s">
        <v>19929</v>
      </c>
      <c r="B21049">
        <v>7</v>
      </c>
      <c r="C21049">
        <v>303</v>
      </c>
      <c r="D21049">
        <v>5.7140000000000004</v>
      </c>
      <c r="E21049">
        <v>2</v>
      </c>
      <c r="F21049">
        <f t="shared" ca="1" si="336"/>
        <v>0.63773019091400363</v>
      </c>
    </row>
    <row r="21050" spans="1:6" x14ac:dyDescent="0.2">
      <c r="A21050" t="s">
        <v>612</v>
      </c>
      <c r="B21050">
        <v>7</v>
      </c>
      <c r="C21050">
        <v>261</v>
      </c>
      <c r="D21050">
        <v>5.5650000000000004</v>
      </c>
      <c r="E21050">
        <v>2</v>
      </c>
      <c r="F21050">
        <f t="shared" ca="1" si="336"/>
        <v>0.40271446800932076</v>
      </c>
    </row>
    <row r="21051" spans="1:6" x14ac:dyDescent="0.2">
      <c r="A21051" t="s">
        <v>8277</v>
      </c>
      <c r="B21051">
        <v>8</v>
      </c>
      <c r="C21051">
        <v>410</v>
      </c>
      <c r="D21051">
        <v>6.016</v>
      </c>
      <c r="E21051">
        <v>2</v>
      </c>
      <c r="F21051">
        <f t="shared" ca="1" si="336"/>
        <v>0.99784715629030163</v>
      </c>
    </row>
    <row r="21052" spans="1:6" x14ac:dyDescent="0.2">
      <c r="A21052" t="s">
        <v>11625</v>
      </c>
      <c r="B21052">
        <v>8</v>
      </c>
      <c r="C21052">
        <v>621</v>
      </c>
      <c r="D21052">
        <v>6.431</v>
      </c>
      <c r="E21052">
        <v>3</v>
      </c>
      <c r="F21052">
        <f t="shared" ca="1" si="336"/>
        <v>0.43682597614721752</v>
      </c>
    </row>
    <row r="21053" spans="1:6" x14ac:dyDescent="0.2">
      <c r="A21053" t="s">
        <v>11545</v>
      </c>
      <c r="B21053">
        <v>9</v>
      </c>
      <c r="C21053" s="1">
        <v>27364</v>
      </c>
      <c r="D21053">
        <v>10.217000000000001</v>
      </c>
      <c r="E21053">
        <v>3</v>
      </c>
      <c r="F21053">
        <f t="shared" ca="1" si="336"/>
        <v>2.3294946765706204E-3</v>
      </c>
    </row>
    <row r="21054" spans="1:6" x14ac:dyDescent="0.2">
      <c r="A21054" t="s">
        <v>6935</v>
      </c>
      <c r="B21054">
        <v>7</v>
      </c>
      <c r="C21054">
        <v>1</v>
      </c>
      <c r="D21054">
        <v>0</v>
      </c>
      <c r="E21054">
        <v>2</v>
      </c>
      <c r="F21054">
        <f t="shared" ca="1" si="336"/>
        <v>0.32696207966103019</v>
      </c>
    </row>
    <row r="21055" spans="1:6" x14ac:dyDescent="0.2">
      <c r="A21055" t="s">
        <v>2276</v>
      </c>
      <c r="B21055">
        <v>7</v>
      </c>
      <c r="C21055">
        <v>403</v>
      </c>
      <c r="D21055">
        <v>5.9989999999999997</v>
      </c>
      <c r="E21055">
        <v>2</v>
      </c>
      <c r="F21055">
        <f t="shared" ca="1" si="336"/>
        <v>0.51039250711855499</v>
      </c>
    </row>
    <row r="21056" spans="1:6" x14ac:dyDescent="0.2">
      <c r="A21056" t="s">
        <v>1800</v>
      </c>
      <c r="B21056">
        <v>9</v>
      </c>
      <c r="C21056">
        <v>13</v>
      </c>
      <c r="D21056">
        <v>2.5649999999999999</v>
      </c>
      <c r="E21056">
        <v>3</v>
      </c>
      <c r="F21056">
        <f t="shared" ca="1" si="336"/>
        <v>0.52136695089536245</v>
      </c>
    </row>
    <row r="21057" spans="1:6" x14ac:dyDescent="0.2">
      <c r="A21057" t="s">
        <v>6606</v>
      </c>
      <c r="B21057">
        <v>7</v>
      </c>
      <c r="C21057">
        <v>34</v>
      </c>
      <c r="D21057">
        <v>3.5259999999999998</v>
      </c>
      <c r="E21057">
        <v>2</v>
      </c>
      <c r="F21057">
        <f t="shared" ca="1" si="336"/>
        <v>0.99572533694919807</v>
      </c>
    </row>
    <row r="21058" spans="1:6" x14ac:dyDescent="0.2">
      <c r="A21058" t="s">
        <v>15007</v>
      </c>
      <c r="B21058">
        <v>9</v>
      </c>
      <c r="C21058" s="1">
        <v>1955</v>
      </c>
      <c r="D21058">
        <v>7.5780000000000003</v>
      </c>
      <c r="E21058">
        <v>3</v>
      </c>
      <c r="F21058">
        <f t="shared" ca="1" si="336"/>
        <v>0.41615497188621631</v>
      </c>
    </row>
    <row r="21059" spans="1:6" x14ac:dyDescent="0.2">
      <c r="A21059" t="s">
        <v>11747</v>
      </c>
      <c r="B21059">
        <v>8</v>
      </c>
      <c r="C21059" s="1">
        <v>2520</v>
      </c>
      <c r="D21059">
        <v>7.8319999999999999</v>
      </c>
      <c r="E21059">
        <v>3</v>
      </c>
      <c r="F21059">
        <f t="shared" ca="1" si="336"/>
        <v>0.92747448733018245</v>
      </c>
    </row>
    <row r="21060" spans="1:6" x14ac:dyDescent="0.2">
      <c r="A21060" t="s">
        <v>10817</v>
      </c>
      <c r="B21060">
        <v>5</v>
      </c>
      <c r="C21060">
        <v>139</v>
      </c>
      <c r="D21060">
        <v>4.9340000000000002</v>
      </c>
      <c r="E21060">
        <v>2</v>
      </c>
      <c r="F21060">
        <f t="shared" ca="1" si="336"/>
        <v>0.94306744884049665</v>
      </c>
    </row>
    <row r="21061" spans="1:6" x14ac:dyDescent="0.2">
      <c r="A21061" t="s">
        <v>5854</v>
      </c>
      <c r="B21061">
        <v>8</v>
      </c>
      <c r="C21061">
        <v>90</v>
      </c>
      <c r="D21061">
        <v>4.5</v>
      </c>
      <c r="E21061">
        <v>2</v>
      </c>
      <c r="F21061">
        <f t="shared" ca="1" si="336"/>
        <v>0.36064941874707457</v>
      </c>
    </row>
    <row r="21062" spans="1:6" x14ac:dyDescent="0.2">
      <c r="A21062" t="s">
        <v>15353</v>
      </c>
      <c r="B21062">
        <v>6</v>
      </c>
      <c r="C21062">
        <v>511</v>
      </c>
      <c r="D21062">
        <v>6.2359999999999998</v>
      </c>
      <c r="E21062">
        <v>2</v>
      </c>
      <c r="F21062">
        <f t="shared" ca="1" si="336"/>
        <v>0.67222081200475081</v>
      </c>
    </row>
    <row r="21063" spans="1:6" x14ac:dyDescent="0.2">
      <c r="A21063" t="s">
        <v>10379</v>
      </c>
      <c r="B21063">
        <v>5</v>
      </c>
      <c r="C21063" s="1">
        <v>1180</v>
      </c>
      <c r="D21063">
        <v>7.0730000000000004</v>
      </c>
      <c r="E21063">
        <v>2</v>
      </c>
      <c r="F21063">
        <f t="shared" ca="1" si="336"/>
        <v>0.78425311264062536</v>
      </c>
    </row>
    <row r="21064" spans="1:6" x14ac:dyDescent="0.2">
      <c r="A21064" t="s">
        <v>18821</v>
      </c>
      <c r="B21064">
        <v>5</v>
      </c>
      <c r="C21064">
        <v>519</v>
      </c>
      <c r="D21064">
        <v>6.2519999999999998</v>
      </c>
      <c r="E21064">
        <v>2</v>
      </c>
      <c r="F21064">
        <f t="shared" ca="1" si="336"/>
        <v>0.29739173413032471</v>
      </c>
    </row>
    <row r="21065" spans="1:6" x14ac:dyDescent="0.2">
      <c r="A21065" t="s">
        <v>11326</v>
      </c>
      <c r="B21065">
        <v>8</v>
      </c>
      <c r="C21065" s="1">
        <v>3874</v>
      </c>
      <c r="D21065">
        <v>8.2620000000000005</v>
      </c>
      <c r="E21065">
        <v>3</v>
      </c>
      <c r="F21065">
        <f t="shared" ca="1" si="336"/>
        <v>0.48905842201526373</v>
      </c>
    </row>
    <row r="21066" spans="1:6" x14ac:dyDescent="0.2">
      <c r="A21066" t="s">
        <v>10713</v>
      </c>
      <c r="B21066">
        <v>7</v>
      </c>
      <c r="C21066" s="1">
        <v>11445</v>
      </c>
      <c r="D21066">
        <v>9.3450000000000006</v>
      </c>
      <c r="E21066">
        <v>2</v>
      </c>
      <c r="F21066">
        <f t="shared" ca="1" si="336"/>
        <v>0.56283390623717378</v>
      </c>
    </row>
    <row r="21067" spans="1:6" x14ac:dyDescent="0.2">
      <c r="A21067" t="s">
        <v>19599</v>
      </c>
      <c r="B21067">
        <v>9</v>
      </c>
      <c r="C21067">
        <v>208</v>
      </c>
      <c r="D21067">
        <v>5.3380000000000001</v>
      </c>
      <c r="E21067">
        <v>3</v>
      </c>
      <c r="F21067">
        <f t="shared" ca="1" si="336"/>
        <v>0.44568783085044394</v>
      </c>
    </row>
    <row r="21068" spans="1:6" x14ac:dyDescent="0.2">
      <c r="A21068" t="s">
        <v>10532</v>
      </c>
      <c r="B21068">
        <v>9</v>
      </c>
      <c r="C21068">
        <v>55</v>
      </c>
      <c r="D21068">
        <v>4.0069999999999997</v>
      </c>
      <c r="E21068">
        <v>4</v>
      </c>
      <c r="F21068">
        <f t="shared" ca="1" si="336"/>
        <v>0.96269104235298919</v>
      </c>
    </row>
    <row r="21069" spans="1:6" x14ac:dyDescent="0.2">
      <c r="A21069" t="s">
        <v>1737</v>
      </c>
      <c r="B21069">
        <v>6</v>
      </c>
      <c r="C21069">
        <v>387</v>
      </c>
      <c r="D21069">
        <v>5.9580000000000002</v>
      </c>
      <c r="E21069">
        <v>2</v>
      </c>
      <c r="F21069">
        <f t="shared" ca="1" si="336"/>
        <v>0.43959563572984151</v>
      </c>
    </row>
    <row r="21070" spans="1:6" x14ac:dyDescent="0.2">
      <c r="A21070" t="s">
        <v>16017</v>
      </c>
      <c r="B21070">
        <v>9</v>
      </c>
      <c r="C21070">
        <v>823</v>
      </c>
      <c r="D21070">
        <v>6.7130000000000001</v>
      </c>
      <c r="E21070">
        <v>3</v>
      </c>
      <c r="F21070">
        <f t="shared" ca="1" si="336"/>
        <v>0.59985881411435626</v>
      </c>
    </row>
    <row r="21071" spans="1:6" x14ac:dyDescent="0.2">
      <c r="A21071" t="s">
        <v>19200</v>
      </c>
      <c r="B21071">
        <v>9</v>
      </c>
      <c r="C21071">
        <v>4</v>
      </c>
      <c r="D21071">
        <v>1.3859999999999999</v>
      </c>
      <c r="E21071">
        <v>2</v>
      </c>
      <c r="F21071">
        <f t="shared" ca="1" si="336"/>
        <v>0.52068912068206719</v>
      </c>
    </row>
    <row r="21072" spans="1:6" x14ac:dyDescent="0.2">
      <c r="A21072" t="s">
        <v>5901</v>
      </c>
      <c r="B21072">
        <v>4</v>
      </c>
      <c r="C21072" s="1">
        <v>1030</v>
      </c>
      <c r="D21072">
        <v>6.9370000000000003</v>
      </c>
      <c r="E21072">
        <v>2</v>
      </c>
      <c r="F21072">
        <f t="shared" ca="1" si="336"/>
        <v>6.0326914828969791E-2</v>
      </c>
    </row>
    <row r="21073" spans="1:6" x14ac:dyDescent="0.2">
      <c r="A21073" t="s">
        <v>11149</v>
      </c>
      <c r="B21073">
        <v>6</v>
      </c>
      <c r="C21073" s="1">
        <v>5508</v>
      </c>
      <c r="D21073">
        <v>8.6140000000000008</v>
      </c>
      <c r="E21073">
        <v>2</v>
      </c>
      <c r="F21073">
        <f t="shared" ca="1" si="336"/>
        <v>0.84903586139651099</v>
      </c>
    </row>
    <row r="21074" spans="1:6" x14ac:dyDescent="0.2">
      <c r="A21074" t="s">
        <v>4940</v>
      </c>
      <c r="B21074">
        <v>9</v>
      </c>
      <c r="C21074">
        <v>428</v>
      </c>
      <c r="D21074">
        <v>6.0590000000000002</v>
      </c>
      <c r="E21074">
        <v>3</v>
      </c>
      <c r="F21074">
        <f t="shared" ca="1" si="336"/>
        <v>0.83450444573998894</v>
      </c>
    </row>
    <row r="21075" spans="1:6" x14ac:dyDescent="0.2">
      <c r="A21075" t="s">
        <v>8847</v>
      </c>
      <c r="B21075">
        <v>8</v>
      </c>
      <c r="C21075">
        <v>72</v>
      </c>
      <c r="D21075">
        <v>4.2770000000000001</v>
      </c>
      <c r="E21075">
        <v>2</v>
      </c>
      <c r="F21075">
        <f t="shared" ca="1" si="336"/>
        <v>0.25903408772616188</v>
      </c>
    </row>
    <row r="21076" spans="1:6" x14ac:dyDescent="0.2">
      <c r="A21076" t="s">
        <v>20317</v>
      </c>
      <c r="B21076">
        <v>7</v>
      </c>
      <c r="C21076">
        <v>493</v>
      </c>
      <c r="D21076">
        <v>6.2009999999999996</v>
      </c>
      <c r="E21076">
        <v>3</v>
      </c>
      <c r="F21076">
        <f t="shared" ca="1" si="336"/>
        <v>0.89678597512039615</v>
      </c>
    </row>
    <row r="21077" spans="1:6" x14ac:dyDescent="0.2">
      <c r="A21077" t="s">
        <v>15217</v>
      </c>
      <c r="B21077">
        <v>6</v>
      </c>
      <c r="C21077" s="1">
        <v>146049</v>
      </c>
      <c r="D21077">
        <v>11.891999999999999</v>
      </c>
      <c r="E21077">
        <v>2</v>
      </c>
      <c r="F21077">
        <f t="shared" ca="1" si="336"/>
        <v>0.13516657568504387</v>
      </c>
    </row>
    <row r="21078" spans="1:6" x14ac:dyDescent="0.2">
      <c r="A21078" t="s">
        <v>4010</v>
      </c>
      <c r="B21078">
        <v>9</v>
      </c>
      <c r="C21078" s="1">
        <v>8755</v>
      </c>
      <c r="D21078">
        <v>9.077</v>
      </c>
      <c r="E21078">
        <v>3</v>
      </c>
      <c r="F21078">
        <f t="shared" ca="1" si="336"/>
        <v>0.63474430521333203</v>
      </c>
    </row>
    <row r="21079" spans="1:6" x14ac:dyDescent="0.2">
      <c r="A21079" t="s">
        <v>6159</v>
      </c>
      <c r="B21079">
        <v>7</v>
      </c>
      <c r="C21079">
        <v>106</v>
      </c>
      <c r="D21079">
        <v>4.6630000000000003</v>
      </c>
      <c r="E21079">
        <v>3</v>
      </c>
      <c r="F21079">
        <f t="shared" ca="1" si="336"/>
        <v>0.40353733182816665</v>
      </c>
    </row>
    <row r="21080" spans="1:6" x14ac:dyDescent="0.2">
      <c r="A21080" t="s">
        <v>4173</v>
      </c>
      <c r="B21080">
        <v>9</v>
      </c>
      <c r="C21080" s="1">
        <v>2591</v>
      </c>
      <c r="D21080">
        <v>7.86</v>
      </c>
      <c r="E21080">
        <v>4</v>
      </c>
      <c r="F21080">
        <f t="shared" ca="1" si="336"/>
        <v>0.43886575882630974</v>
      </c>
    </row>
    <row r="21081" spans="1:6" x14ac:dyDescent="0.2">
      <c r="A21081" t="s">
        <v>7334</v>
      </c>
      <c r="B21081">
        <v>9</v>
      </c>
      <c r="C21081">
        <v>330</v>
      </c>
      <c r="D21081">
        <v>5.7990000000000004</v>
      </c>
      <c r="E21081">
        <v>2</v>
      </c>
      <c r="F21081">
        <f t="shared" ca="1" si="336"/>
        <v>0.76431502754698011</v>
      </c>
    </row>
    <row r="21082" spans="1:6" x14ac:dyDescent="0.2">
      <c r="A21082" t="s">
        <v>11928</v>
      </c>
      <c r="B21082">
        <v>9</v>
      </c>
      <c r="C21082">
        <v>5</v>
      </c>
      <c r="D21082">
        <v>1.609</v>
      </c>
      <c r="E21082">
        <v>2</v>
      </c>
      <c r="F21082">
        <f t="shared" ca="1" si="336"/>
        <v>0.60659153306093105</v>
      </c>
    </row>
    <row r="21083" spans="1:6" x14ac:dyDescent="0.2">
      <c r="A21083" t="s">
        <v>15585</v>
      </c>
      <c r="B21083">
        <v>7</v>
      </c>
      <c r="C21083">
        <v>402</v>
      </c>
      <c r="D21083">
        <v>5.9960000000000004</v>
      </c>
      <c r="E21083">
        <v>2</v>
      </c>
      <c r="F21083">
        <f t="shared" ca="1" si="336"/>
        <v>0.39168333473043093</v>
      </c>
    </row>
    <row r="21084" spans="1:6" x14ac:dyDescent="0.2">
      <c r="A21084" t="s">
        <v>12254</v>
      </c>
      <c r="B21084">
        <v>9</v>
      </c>
      <c r="C21084">
        <v>7</v>
      </c>
      <c r="D21084">
        <v>1.946</v>
      </c>
      <c r="E21084">
        <v>3</v>
      </c>
      <c r="F21084">
        <f t="shared" ca="1" si="336"/>
        <v>0.72590212290649347</v>
      </c>
    </row>
    <row r="21085" spans="1:6" x14ac:dyDescent="0.2">
      <c r="A21085" t="s">
        <v>13339</v>
      </c>
      <c r="B21085">
        <v>5</v>
      </c>
      <c r="C21085" s="1">
        <v>1033</v>
      </c>
      <c r="D21085">
        <v>6.94</v>
      </c>
      <c r="E21085">
        <v>2</v>
      </c>
      <c r="F21085">
        <f t="shared" ca="1" si="336"/>
        <v>0.60795112058336231</v>
      </c>
    </row>
    <row r="21086" spans="1:6" x14ac:dyDescent="0.2">
      <c r="A21086" t="s">
        <v>11567</v>
      </c>
      <c r="B21086">
        <v>8</v>
      </c>
      <c r="C21086" s="1">
        <v>3067</v>
      </c>
      <c r="D21086">
        <v>8.0280000000000005</v>
      </c>
      <c r="E21086">
        <v>4</v>
      </c>
      <c r="F21086">
        <f t="shared" ca="1" si="336"/>
        <v>0.46927483284941218</v>
      </c>
    </row>
    <row r="21087" spans="1:6" x14ac:dyDescent="0.2">
      <c r="A21087" t="s">
        <v>12058</v>
      </c>
      <c r="B21087">
        <v>8</v>
      </c>
      <c r="C21087">
        <v>207</v>
      </c>
      <c r="D21087">
        <v>5.3330000000000002</v>
      </c>
      <c r="E21087">
        <v>3</v>
      </c>
      <c r="F21087">
        <f t="shared" ca="1" si="336"/>
        <v>0.41052839572925248</v>
      </c>
    </row>
    <row r="21088" spans="1:6" x14ac:dyDescent="0.2">
      <c r="A21088" t="s">
        <v>6242</v>
      </c>
      <c r="B21088">
        <v>7</v>
      </c>
      <c r="C21088">
        <v>990</v>
      </c>
      <c r="D21088">
        <v>6.8979999999999997</v>
      </c>
      <c r="E21088">
        <v>3</v>
      </c>
      <c r="F21088">
        <f t="shared" ca="1" si="336"/>
        <v>0.61990161736359706</v>
      </c>
    </row>
    <row r="21089" spans="1:6" x14ac:dyDescent="0.2">
      <c r="A21089" t="s">
        <v>20275</v>
      </c>
      <c r="B21089">
        <v>6</v>
      </c>
      <c r="C21089">
        <v>606</v>
      </c>
      <c r="D21089">
        <v>6.407</v>
      </c>
      <c r="E21089">
        <v>3</v>
      </c>
      <c r="F21089">
        <f t="shared" ca="1" si="336"/>
        <v>0.90748222000370249</v>
      </c>
    </row>
    <row r="21090" spans="1:6" x14ac:dyDescent="0.2">
      <c r="A21090" t="s">
        <v>5729</v>
      </c>
      <c r="B21090">
        <v>5</v>
      </c>
      <c r="C21090">
        <v>977</v>
      </c>
      <c r="D21090">
        <v>6.8840000000000003</v>
      </c>
      <c r="E21090">
        <v>2</v>
      </c>
      <c r="F21090">
        <f t="shared" ca="1" si="336"/>
        <v>0.6619357898978947</v>
      </c>
    </row>
    <row r="21091" spans="1:6" x14ac:dyDescent="0.2">
      <c r="A21091" t="s">
        <v>1442</v>
      </c>
      <c r="B21091">
        <v>8</v>
      </c>
      <c r="C21091" s="1">
        <v>5099</v>
      </c>
      <c r="D21091">
        <v>8.5370000000000008</v>
      </c>
      <c r="E21091">
        <v>3</v>
      </c>
      <c r="F21091">
        <f t="shared" ca="1" si="336"/>
        <v>0.21438691065252236</v>
      </c>
    </row>
    <row r="21092" spans="1:6" x14ac:dyDescent="0.2">
      <c r="A21092" t="s">
        <v>9175</v>
      </c>
      <c r="B21092">
        <v>9</v>
      </c>
      <c r="C21092">
        <v>238</v>
      </c>
      <c r="D21092">
        <v>5.4720000000000004</v>
      </c>
      <c r="E21092">
        <v>3</v>
      </c>
      <c r="F21092">
        <f t="shared" ca="1" si="336"/>
        <v>0.28132368364486693</v>
      </c>
    </row>
    <row r="21093" spans="1:6" x14ac:dyDescent="0.2">
      <c r="A21093" t="s">
        <v>10775</v>
      </c>
      <c r="B21093">
        <v>7</v>
      </c>
      <c r="C21093" s="1">
        <v>3307</v>
      </c>
      <c r="D21093">
        <v>8.1039999999999992</v>
      </c>
      <c r="E21093">
        <v>2</v>
      </c>
      <c r="F21093">
        <f t="shared" ca="1" si="336"/>
        <v>0.31263189375241818</v>
      </c>
    </row>
    <row r="21094" spans="1:6" x14ac:dyDescent="0.2">
      <c r="A21094" t="s">
        <v>9927</v>
      </c>
      <c r="B21094">
        <v>7</v>
      </c>
      <c r="C21094">
        <v>229</v>
      </c>
      <c r="D21094">
        <v>5.4340000000000002</v>
      </c>
      <c r="E21094">
        <v>3</v>
      </c>
      <c r="F21094">
        <f t="shared" ca="1" si="336"/>
        <v>0.11796947837916938</v>
      </c>
    </row>
    <row r="21095" spans="1:6" x14ac:dyDescent="0.2">
      <c r="A21095" t="s">
        <v>3652</v>
      </c>
      <c r="B21095">
        <v>9</v>
      </c>
      <c r="C21095">
        <v>485</v>
      </c>
      <c r="D21095">
        <v>6.1840000000000002</v>
      </c>
      <c r="E21095">
        <v>2</v>
      </c>
      <c r="F21095">
        <f t="shared" ca="1" si="336"/>
        <v>2.3731537449643625E-2</v>
      </c>
    </row>
    <row r="21096" spans="1:6" x14ac:dyDescent="0.2">
      <c r="A21096" t="s">
        <v>18053</v>
      </c>
      <c r="B21096">
        <v>7</v>
      </c>
      <c r="C21096">
        <v>6</v>
      </c>
      <c r="D21096">
        <v>1.792</v>
      </c>
      <c r="E21096">
        <v>2</v>
      </c>
      <c r="F21096">
        <f t="shared" ca="1" si="336"/>
        <v>0.3068407156006876</v>
      </c>
    </row>
    <row r="21097" spans="1:6" x14ac:dyDescent="0.2">
      <c r="A21097" t="s">
        <v>5521</v>
      </c>
      <c r="B21097">
        <v>6</v>
      </c>
      <c r="C21097">
        <v>262</v>
      </c>
      <c r="D21097">
        <v>5.5679999999999996</v>
      </c>
      <c r="E21097">
        <v>2</v>
      </c>
      <c r="F21097">
        <f t="shared" ca="1" si="336"/>
        <v>0.50113358892389792</v>
      </c>
    </row>
    <row r="21098" spans="1:6" x14ac:dyDescent="0.2">
      <c r="A21098" t="s">
        <v>20013</v>
      </c>
      <c r="B21098">
        <v>6</v>
      </c>
      <c r="C21098">
        <v>568</v>
      </c>
      <c r="D21098">
        <v>6.3419999999999996</v>
      </c>
      <c r="E21098">
        <v>2</v>
      </c>
      <c r="F21098">
        <f t="shared" ca="1" si="336"/>
        <v>0.39945344980942232</v>
      </c>
    </row>
    <row r="21099" spans="1:6" x14ac:dyDescent="0.2">
      <c r="A21099" t="s">
        <v>20610</v>
      </c>
      <c r="B21099">
        <v>6</v>
      </c>
      <c r="C21099">
        <v>612</v>
      </c>
      <c r="D21099">
        <v>6.4169999999999998</v>
      </c>
      <c r="E21099">
        <v>2</v>
      </c>
      <c r="F21099">
        <f t="shared" ref="F21099:F21158" ca="1" si="337">RAND()</f>
        <v>0.4299523167274345</v>
      </c>
    </row>
    <row r="21100" spans="1:6" x14ac:dyDescent="0.2">
      <c r="A21100" t="s">
        <v>14340</v>
      </c>
      <c r="B21100">
        <v>8</v>
      </c>
      <c r="C21100">
        <v>563</v>
      </c>
      <c r="D21100">
        <v>6.3330000000000002</v>
      </c>
      <c r="E21100">
        <v>2</v>
      </c>
      <c r="F21100">
        <f t="shared" ca="1" si="337"/>
        <v>0.36699288224726889</v>
      </c>
    </row>
    <row r="21101" spans="1:6" x14ac:dyDescent="0.2">
      <c r="A21101" t="s">
        <v>11814</v>
      </c>
      <c r="B21101">
        <v>9</v>
      </c>
      <c r="C21101">
        <v>199</v>
      </c>
      <c r="D21101">
        <v>5.2930000000000001</v>
      </c>
      <c r="E21101">
        <v>4</v>
      </c>
      <c r="F21101">
        <f t="shared" ca="1" si="337"/>
        <v>0.8628464656803756</v>
      </c>
    </row>
    <row r="21102" spans="1:6" x14ac:dyDescent="0.2">
      <c r="A21102" t="s">
        <v>8440</v>
      </c>
      <c r="B21102">
        <v>7</v>
      </c>
      <c r="C21102">
        <v>827</v>
      </c>
      <c r="D21102">
        <v>6.718</v>
      </c>
      <c r="E21102">
        <v>2</v>
      </c>
      <c r="F21102">
        <f t="shared" ca="1" si="337"/>
        <v>0.71618928650136615</v>
      </c>
    </row>
    <row r="21103" spans="1:6" x14ac:dyDescent="0.2">
      <c r="A21103" t="s">
        <v>14621</v>
      </c>
      <c r="B21103">
        <v>8</v>
      </c>
      <c r="C21103">
        <v>53</v>
      </c>
      <c r="D21103">
        <v>3.97</v>
      </c>
      <c r="E21103">
        <v>2</v>
      </c>
      <c r="F21103">
        <f t="shared" ca="1" si="337"/>
        <v>0.56397748687266802</v>
      </c>
    </row>
    <row r="21104" spans="1:6" x14ac:dyDescent="0.2">
      <c r="A21104" t="s">
        <v>8016</v>
      </c>
      <c r="B21104">
        <v>9</v>
      </c>
      <c r="C21104">
        <v>2</v>
      </c>
      <c r="D21104">
        <v>0.69299999999999995</v>
      </c>
      <c r="E21104">
        <v>2</v>
      </c>
      <c r="F21104">
        <f t="shared" ca="1" si="337"/>
        <v>0.31490575164473422</v>
      </c>
    </row>
    <row r="21105" spans="1:6" x14ac:dyDescent="0.2">
      <c r="A21105" t="s">
        <v>11303</v>
      </c>
      <c r="B21105">
        <v>8</v>
      </c>
      <c r="C21105" s="1">
        <v>1293</v>
      </c>
      <c r="D21105">
        <v>7.165</v>
      </c>
      <c r="E21105">
        <v>2</v>
      </c>
      <c r="F21105">
        <f t="shared" ca="1" si="337"/>
        <v>0.74056526287873603</v>
      </c>
    </row>
    <row r="21106" spans="1:6" x14ac:dyDescent="0.2">
      <c r="A21106" t="s">
        <v>21094</v>
      </c>
      <c r="B21106">
        <v>8</v>
      </c>
      <c r="C21106">
        <v>880</v>
      </c>
      <c r="D21106">
        <v>6.78</v>
      </c>
      <c r="E21106">
        <v>2</v>
      </c>
      <c r="F21106">
        <f t="shared" ca="1" si="337"/>
        <v>0.37669763555151325</v>
      </c>
    </row>
    <row r="21107" spans="1:6" x14ac:dyDescent="0.2">
      <c r="A21107" t="s">
        <v>4591</v>
      </c>
      <c r="B21107">
        <v>7</v>
      </c>
      <c r="C21107">
        <v>239</v>
      </c>
      <c r="D21107">
        <v>5.476</v>
      </c>
      <c r="E21107">
        <v>2</v>
      </c>
      <c r="F21107">
        <f t="shared" ca="1" si="337"/>
        <v>0.12344565915214112</v>
      </c>
    </row>
    <row r="21108" spans="1:6" x14ac:dyDescent="0.2">
      <c r="A21108" t="s">
        <v>12583</v>
      </c>
      <c r="B21108">
        <v>6</v>
      </c>
      <c r="C21108">
        <v>465</v>
      </c>
      <c r="D21108">
        <v>6.1420000000000003</v>
      </c>
      <c r="E21108">
        <v>2</v>
      </c>
      <c r="F21108">
        <f t="shared" ca="1" si="337"/>
        <v>0.90304542363318019</v>
      </c>
    </row>
    <row r="21109" spans="1:6" x14ac:dyDescent="0.2">
      <c r="A21109" t="s">
        <v>13280</v>
      </c>
      <c r="B21109">
        <v>8</v>
      </c>
      <c r="C21109">
        <v>224</v>
      </c>
      <c r="D21109">
        <v>5.4119999999999999</v>
      </c>
      <c r="E21109">
        <v>3</v>
      </c>
      <c r="F21109">
        <f t="shared" ca="1" si="337"/>
        <v>0.21055780989002615</v>
      </c>
    </row>
    <row r="21110" spans="1:6" x14ac:dyDescent="0.2">
      <c r="A21110" t="s">
        <v>7573</v>
      </c>
      <c r="B21110">
        <v>8</v>
      </c>
      <c r="C21110">
        <v>119</v>
      </c>
      <c r="D21110">
        <v>4.7789999999999999</v>
      </c>
      <c r="E21110">
        <v>3</v>
      </c>
      <c r="F21110">
        <f t="shared" ca="1" si="337"/>
        <v>3.7878662893360282E-3</v>
      </c>
    </row>
    <row r="21111" spans="1:6" x14ac:dyDescent="0.2">
      <c r="A21111" t="s">
        <v>18448</v>
      </c>
      <c r="B21111">
        <v>6</v>
      </c>
      <c r="C21111" s="1">
        <v>36137</v>
      </c>
      <c r="D21111">
        <v>10.494999999999999</v>
      </c>
      <c r="E21111">
        <v>2</v>
      </c>
      <c r="F21111">
        <f t="shared" ca="1" si="337"/>
        <v>0.79137446113134513</v>
      </c>
    </row>
    <row r="21112" spans="1:6" x14ac:dyDescent="0.2">
      <c r="A21112" t="s">
        <v>4844</v>
      </c>
      <c r="B21112">
        <v>8</v>
      </c>
      <c r="C21112">
        <v>386</v>
      </c>
      <c r="D21112">
        <v>5.9560000000000004</v>
      </c>
      <c r="E21112">
        <v>3</v>
      </c>
      <c r="F21112">
        <f t="shared" ca="1" si="337"/>
        <v>0.8987037141683345</v>
      </c>
    </row>
    <row r="21113" spans="1:6" x14ac:dyDescent="0.2">
      <c r="A21113" t="s">
        <v>12950</v>
      </c>
      <c r="B21113">
        <v>7</v>
      </c>
      <c r="C21113" s="1">
        <v>1464</v>
      </c>
      <c r="D21113">
        <v>7.2889999999999997</v>
      </c>
      <c r="E21113">
        <v>3</v>
      </c>
      <c r="F21113">
        <f t="shared" ca="1" si="337"/>
        <v>0.75784928679577501</v>
      </c>
    </row>
    <row r="21114" spans="1:6" x14ac:dyDescent="0.2">
      <c r="A21114" t="s">
        <v>19671</v>
      </c>
      <c r="B21114">
        <v>9</v>
      </c>
      <c r="C21114">
        <v>163</v>
      </c>
      <c r="D21114">
        <v>5.0940000000000003</v>
      </c>
      <c r="E21114">
        <v>3</v>
      </c>
      <c r="F21114">
        <f t="shared" ca="1" si="337"/>
        <v>0.44960924323485052</v>
      </c>
    </row>
    <row r="21115" spans="1:6" x14ac:dyDescent="0.2">
      <c r="A21115" t="s">
        <v>6535</v>
      </c>
      <c r="B21115">
        <v>5</v>
      </c>
      <c r="C21115">
        <v>254</v>
      </c>
      <c r="D21115">
        <v>5.5369999999999999</v>
      </c>
      <c r="E21115">
        <v>2</v>
      </c>
      <c r="F21115">
        <f t="shared" ca="1" si="337"/>
        <v>0.48849917004344201</v>
      </c>
    </row>
    <row r="21116" spans="1:6" x14ac:dyDescent="0.2">
      <c r="A21116" t="s">
        <v>14966</v>
      </c>
      <c r="B21116">
        <v>7</v>
      </c>
      <c r="C21116">
        <v>47</v>
      </c>
      <c r="D21116">
        <v>3.85</v>
      </c>
      <c r="E21116">
        <v>2</v>
      </c>
      <c r="F21116">
        <f t="shared" ca="1" si="337"/>
        <v>0.73076566605673687</v>
      </c>
    </row>
    <row r="21117" spans="1:6" x14ac:dyDescent="0.2">
      <c r="A21117" t="s">
        <v>10367</v>
      </c>
      <c r="B21117">
        <v>6</v>
      </c>
      <c r="C21117">
        <v>518</v>
      </c>
      <c r="D21117">
        <v>6.25</v>
      </c>
      <c r="E21117">
        <v>2</v>
      </c>
      <c r="F21117">
        <f t="shared" ca="1" si="337"/>
        <v>9.4878492306841533E-2</v>
      </c>
    </row>
    <row r="21118" spans="1:6" x14ac:dyDescent="0.2">
      <c r="A21118" t="s">
        <v>9079</v>
      </c>
      <c r="B21118">
        <v>7</v>
      </c>
      <c r="C21118">
        <v>463</v>
      </c>
      <c r="D21118">
        <v>6.1379999999999999</v>
      </c>
      <c r="E21118">
        <v>2</v>
      </c>
      <c r="F21118">
        <f t="shared" ca="1" si="337"/>
        <v>0.13680006254658117</v>
      </c>
    </row>
    <row r="21119" spans="1:6" x14ac:dyDescent="0.2">
      <c r="A21119" t="s">
        <v>3677</v>
      </c>
      <c r="B21119">
        <v>6</v>
      </c>
      <c r="C21119">
        <v>10</v>
      </c>
      <c r="D21119">
        <v>2.3029999999999999</v>
      </c>
      <c r="E21119">
        <v>2</v>
      </c>
      <c r="F21119">
        <f t="shared" ca="1" si="337"/>
        <v>3.5602064611943596E-2</v>
      </c>
    </row>
    <row r="21120" spans="1:6" x14ac:dyDescent="0.2">
      <c r="A21120" t="s">
        <v>16084</v>
      </c>
      <c r="B21120">
        <v>5</v>
      </c>
      <c r="C21120" s="1">
        <v>3135</v>
      </c>
      <c r="D21120">
        <v>8.0500000000000007</v>
      </c>
      <c r="E21120">
        <v>2</v>
      </c>
      <c r="F21120">
        <f t="shared" ca="1" si="337"/>
        <v>0.70312235911356458</v>
      </c>
    </row>
    <row r="21121" spans="1:6" x14ac:dyDescent="0.2">
      <c r="A21121" t="s">
        <v>12558</v>
      </c>
      <c r="B21121">
        <v>8</v>
      </c>
      <c r="C21121" s="1">
        <v>5134</v>
      </c>
      <c r="D21121">
        <v>8.5440000000000005</v>
      </c>
      <c r="E21121">
        <v>3</v>
      </c>
      <c r="F21121">
        <f t="shared" ca="1" si="337"/>
        <v>0.90791196436822652</v>
      </c>
    </row>
    <row r="21122" spans="1:6" x14ac:dyDescent="0.2">
      <c r="A21122" t="s">
        <v>20536</v>
      </c>
      <c r="B21122">
        <v>8</v>
      </c>
      <c r="C21122">
        <v>24</v>
      </c>
      <c r="D21122">
        <v>3.1779999999999999</v>
      </c>
      <c r="E21122">
        <v>3</v>
      </c>
      <c r="F21122">
        <f t="shared" ca="1" si="337"/>
        <v>0.61660917139129345</v>
      </c>
    </row>
    <row r="21123" spans="1:6" x14ac:dyDescent="0.2">
      <c r="A21123" t="s">
        <v>20519</v>
      </c>
      <c r="B21123">
        <v>7</v>
      </c>
      <c r="C21123">
        <v>555</v>
      </c>
      <c r="D21123">
        <v>6.319</v>
      </c>
      <c r="E21123">
        <v>2</v>
      </c>
      <c r="F21123">
        <f t="shared" ca="1" si="337"/>
        <v>0.11314908668802481</v>
      </c>
    </row>
    <row r="21124" spans="1:6" x14ac:dyDescent="0.2">
      <c r="A21124" t="s">
        <v>5961</v>
      </c>
      <c r="B21124">
        <v>7</v>
      </c>
      <c r="C21124">
        <v>1</v>
      </c>
      <c r="D21124">
        <v>0</v>
      </c>
      <c r="E21124">
        <v>2</v>
      </c>
      <c r="F21124">
        <f t="shared" ca="1" si="337"/>
        <v>0.84391571454013736</v>
      </c>
    </row>
    <row r="21125" spans="1:6" x14ac:dyDescent="0.2">
      <c r="A21125" t="s">
        <v>16081</v>
      </c>
      <c r="B21125">
        <v>8</v>
      </c>
      <c r="C21125">
        <v>298</v>
      </c>
      <c r="D21125">
        <v>5.6970000000000001</v>
      </c>
      <c r="E21125">
        <v>2</v>
      </c>
      <c r="F21125">
        <f t="shared" ca="1" si="337"/>
        <v>0.92800330735376713</v>
      </c>
    </row>
    <row r="21126" spans="1:6" x14ac:dyDescent="0.2">
      <c r="A21126" t="s">
        <v>10089</v>
      </c>
      <c r="B21126">
        <v>7</v>
      </c>
      <c r="C21126">
        <v>277</v>
      </c>
      <c r="D21126">
        <v>5.6239999999999997</v>
      </c>
      <c r="E21126">
        <v>2</v>
      </c>
      <c r="F21126">
        <f t="shared" ca="1" si="337"/>
        <v>0.65710110428605772</v>
      </c>
    </row>
    <row r="21127" spans="1:6" x14ac:dyDescent="0.2">
      <c r="A21127" t="s">
        <v>6769</v>
      </c>
      <c r="B21127">
        <v>8</v>
      </c>
      <c r="C21127">
        <v>70</v>
      </c>
      <c r="D21127">
        <v>4.2480000000000002</v>
      </c>
      <c r="E21127">
        <v>3</v>
      </c>
      <c r="F21127">
        <f t="shared" ca="1" si="337"/>
        <v>8.5135414676219767E-2</v>
      </c>
    </row>
    <row r="21128" spans="1:6" x14ac:dyDescent="0.2">
      <c r="A21128" t="s">
        <v>13395</v>
      </c>
      <c r="B21128">
        <v>6</v>
      </c>
      <c r="C21128" s="1">
        <v>1452</v>
      </c>
      <c r="D21128">
        <v>7.2809999999999997</v>
      </c>
      <c r="E21128">
        <v>2</v>
      </c>
      <c r="F21128">
        <f t="shared" ca="1" si="337"/>
        <v>0.93517792552723511</v>
      </c>
    </row>
    <row r="21129" spans="1:6" x14ac:dyDescent="0.2">
      <c r="A21129" t="s">
        <v>16064</v>
      </c>
      <c r="B21129">
        <v>8</v>
      </c>
      <c r="C21129" s="1">
        <v>1800</v>
      </c>
      <c r="D21129">
        <v>7.4960000000000004</v>
      </c>
      <c r="E21129">
        <v>3</v>
      </c>
      <c r="F21129">
        <f t="shared" ca="1" si="337"/>
        <v>4.1953517669533258E-2</v>
      </c>
    </row>
    <row r="21130" spans="1:6" x14ac:dyDescent="0.2">
      <c r="A21130" t="s">
        <v>20600</v>
      </c>
      <c r="B21130">
        <v>7</v>
      </c>
      <c r="C21130">
        <v>2</v>
      </c>
      <c r="D21130">
        <v>0.69299999999999995</v>
      </c>
      <c r="E21130">
        <v>2</v>
      </c>
      <c r="F21130">
        <f t="shared" ca="1" si="337"/>
        <v>2.0665486482395634E-2</v>
      </c>
    </row>
    <row r="21131" spans="1:6" x14ac:dyDescent="0.2">
      <c r="A21131" t="s">
        <v>7822</v>
      </c>
      <c r="B21131">
        <v>9</v>
      </c>
      <c r="C21131">
        <v>336</v>
      </c>
      <c r="D21131">
        <v>5.8170000000000002</v>
      </c>
      <c r="E21131">
        <v>2</v>
      </c>
      <c r="F21131">
        <f t="shared" ca="1" si="337"/>
        <v>0.76117332732170395</v>
      </c>
    </row>
    <row r="21132" spans="1:6" x14ac:dyDescent="0.2">
      <c r="A21132" t="s">
        <v>3065</v>
      </c>
      <c r="B21132">
        <v>7</v>
      </c>
      <c r="C21132">
        <v>218</v>
      </c>
      <c r="D21132">
        <v>5.3840000000000003</v>
      </c>
      <c r="E21132">
        <v>2</v>
      </c>
      <c r="F21132">
        <f t="shared" ca="1" si="337"/>
        <v>0.4675687914196911</v>
      </c>
    </row>
    <row r="21133" spans="1:6" x14ac:dyDescent="0.2">
      <c r="A21133" t="s">
        <v>16826</v>
      </c>
      <c r="B21133">
        <v>7</v>
      </c>
      <c r="C21133">
        <v>848</v>
      </c>
      <c r="D21133">
        <v>6.7430000000000003</v>
      </c>
      <c r="E21133">
        <v>2</v>
      </c>
      <c r="F21133">
        <f t="shared" ca="1" si="337"/>
        <v>0.31445962104668757</v>
      </c>
    </row>
    <row r="21134" spans="1:6" x14ac:dyDescent="0.2">
      <c r="A21134" t="s">
        <v>19773</v>
      </c>
      <c r="B21134">
        <v>7</v>
      </c>
      <c r="C21134">
        <v>376</v>
      </c>
      <c r="D21134">
        <v>5.93</v>
      </c>
      <c r="E21134">
        <v>3</v>
      </c>
      <c r="F21134">
        <f t="shared" ca="1" si="337"/>
        <v>0.68529618116815494</v>
      </c>
    </row>
    <row r="21135" spans="1:6" x14ac:dyDescent="0.2">
      <c r="A21135" t="s">
        <v>11500</v>
      </c>
      <c r="B21135">
        <v>9</v>
      </c>
      <c r="C21135" s="1">
        <v>1868</v>
      </c>
      <c r="D21135">
        <v>7.5330000000000004</v>
      </c>
      <c r="E21135">
        <v>3</v>
      </c>
      <c r="F21135">
        <f t="shared" ca="1" si="337"/>
        <v>0.38387535796242156</v>
      </c>
    </row>
    <row r="21136" spans="1:6" x14ac:dyDescent="0.2">
      <c r="A21136" t="s">
        <v>20005</v>
      </c>
      <c r="B21136">
        <v>9</v>
      </c>
      <c r="C21136">
        <v>404</v>
      </c>
      <c r="D21136">
        <v>6.0010000000000003</v>
      </c>
      <c r="E21136">
        <v>3</v>
      </c>
      <c r="F21136">
        <f t="shared" ca="1" si="337"/>
        <v>0.13854976880640246</v>
      </c>
    </row>
    <row r="21137" spans="1:6" x14ac:dyDescent="0.2">
      <c r="A21137" t="s">
        <v>16253</v>
      </c>
      <c r="B21137">
        <v>7</v>
      </c>
      <c r="C21137">
        <v>359</v>
      </c>
      <c r="D21137">
        <v>5.883</v>
      </c>
      <c r="E21137">
        <v>2</v>
      </c>
      <c r="F21137">
        <f t="shared" ca="1" si="337"/>
        <v>0.23956065532513016</v>
      </c>
    </row>
    <row r="21138" spans="1:6" x14ac:dyDescent="0.2">
      <c r="A21138" t="s">
        <v>333</v>
      </c>
      <c r="B21138">
        <v>6</v>
      </c>
      <c r="C21138" s="1">
        <v>44488</v>
      </c>
      <c r="D21138">
        <v>10.702999999999999</v>
      </c>
      <c r="E21138">
        <v>2</v>
      </c>
      <c r="F21138">
        <f t="shared" ca="1" si="337"/>
        <v>0.5641833610114283</v>
      </c>
    </row>
    <row r="21139" spans="1:6" x14ac:dyDescent="0.2">
      <c r="A21139" t="s">
        <v>4901</v>
      </c>
      <c r="B21139">
        <v>9</v>
      </c>
      <c r="C21139" s="1">
        <v>1664</v>
      </c>
      <c r="D21139">
        <v>7.4169999999999998</v>
      </c>
      <c r="E21139">
        <v>4</v>
      </c>
      <c r="F21139">
        <f t="shared" ca="1" si="337"/>
        <v>0.66013700089854532</v>
      </c>
    </row>
    <row r="21140" spans="1:6" x14ac:dyDescent="0.2">
      <c r="A21140" t="s">
        <v>15396</v>
      </c>
      <c r="B21140">
        <v>9</v>
      </c>
      <c r="C21140">
        <v>136</v>
      </c>
      <c r="D21140">
        <v>4.9130000000000003</v>
      </c>
      <c r="E21140">
        <v>3</v>
      </c>
      <c r="F21140">
        <f t="shared" ca="1" si="337"/>
        <v>0.7845081304366065</v>
      </c>
    </row>
    <row r="21141" spans="1:6" x14ac:dyDescent="0.2">
      <c r="A21141" t="s">
        <v>8806</v>
      </c>
      <c r="B21141">
        <v>7</v>
      </c>
      <c r="C21141">
        <v>8</v>
      </c>
      <c r="D21141">
        <v>2.0790000000000002</v>
      </c>
      <c r="E21141">
        <v>2</v>
      </c>
      <c r="F21141">
        <f t="shared" ca="1" si="337"/>
        <v>0.30375092982540142</v>
      </c>
    </row>
    <row r="21142" spans="1:6" x14ac:dyDescent="0.2">
      <c r="A21142" t="s">
        <v>18050</v>
      </c>
      <c r="B21142">
        <v>8</v>
      </c>
      <c r="C21142">
        <v>727</v>
      </c>
      <c r="D21142">
        <v>6.5890000000000004</v>
      </c>
      <c r="E21142">
        <v>2</v>
      </c>
      <c r="F21142">
        <f t="shared" ca="1" si="337"/>
        <v>0.9769619203562806</v>
      </c>
    </row>
    <row r="21143" spans="1:6" x14ac:dyDescent="0.2">
      <c r="A21143" t="s">
        <v>1124</v>
      </c>
      <c r="B21143">
        <v>7</v>
      </c>
      <c r="C21143">
        <v>204</v>
      </c>
      <c r="D21143">
        <v>5.3179999999999996</v>
      </c>
      <c r="E21143">
        <v>2</v>
      </c>
      <c r="F21143">
        <f t="shared" ca="1" si="337"/>
        <v>0.43161782369678892</v>
      </c>
    </row>
    <row r="21144" spans="1:6" x14ac:dyDescent="0.2">
      <c r="A21144" t="s">
        <v>6464</v>
      </c>
      <c r="B21144">
        <v>7</v>
      </c>
      <c r="C21144">
        <v>8</v>
      </c>
      <c r="D21144">
        <v>2.0790000000000002</v>
      </c>
      <c r="E21144">
        <v>2</v>
      </c>
      <c r="F21144">
        <f t="shared" ca="1" si="337"/>
        <v>0.40615233629298519</v>
      </c>
    </row>
    <row r="21145" spans="1:6" x14ac:dyDescent="0.2">
      <c r="A21145" t="s">
        <v>7823</v>
      </c>
      <c r="B21145">
        <v>7</v>
      </c>
      <c r="C21145">
        <v>326</v>
      </c>
      <c r="D21145">
        <v>5.7869999999999999</v>
      </c>
      <c r="E21145">
        <v>2</v>
      </c>
      <c r="F21145">
        <f t="shared" ca="1" si="337"/>
        <v>0.476181524580643</v>
      </c>
    </row>
    <row r="21146" spans="1:6" x14ac:dyDescent="0.2">
      <c r="A21146" t="s">
        <v>1956</v>
      </c>
      <c r="B21146">
        <v>8</v>
      </c>
      <c r="C21146" s="1">
        <v>1436</v>
      </c>
      <c r="D21146">
        <v>7.27</v>
      </c>
      <c r="E21146">
        <v>2</v>
      </c>
      <c r="F21146">
        <f t="shared" ca="1" si="337"/>
        <v>0.9479561608451148</v>
      </c>
    </row>
    <row r="21147" spans="1:6" x14ac:dyDescent="0.2">
      <c r="A21147" t="s">
        <v>8923</v>
      </c>
      <c r="B21147">
        <v>6</v>
      </c>
      <c r="C21147">
        <v>305</v>
      </c>
      <c r="D21147">
        <v>5.72</v>
      </c>
      <c r="E21147">
        <v>2</v>
      </c>
      <c r="F21147">
        <f t="shared" ca="1" si="337"/>
        <v>0.30400895401666939</v>
      </c>
    </row>
    <row r="21148" spans="1:6" x14ac:dyDescent="0.2">
      <c r="A21148" t="s">
        <v>3639</v>
      </c>
      <c r="B21148">
        <v>8</v>
      </c>
      <c r="C21148">
        <v>102</v>
      </c>
      <c r="D21148">
        <v>4.625</v>
      </c>
      <c r="E21148">
        <v>2</v>
      </c>
      <c r="F21148">
        <f t="shared" ca="1" si="337"/>
        <v>0.54719092990299323</v>
      </c>
    </row>
    <row r="21149" spans="1:6" x14ac:dyDescent="0.2">
      <c r="A21149" t="s">
        <v>351</v>
      </c>
      <c r="B21149">
        <v>7</v>
      </c>
      <c r="C21149">
        <v>65</v>
      </c>
      <c r="D21149">
        <v>4.1740000000000004</v>
      </c>
      <c r="E21149">
        <v>3</v>
      </c>
      <c r="F21149">
        <f t="shared" ca="1" si="337"/>
        <v>0.18921481856723554</v>
      </c>
    </row>
    <row r="21150" spans="1:6" x14ac:dyDescent="0.2">
      <c r="A21150" t="s">
        <v>5037</v>
      </c>
      <c r="B21150">
        <v>7</v>
      </c>
      <c r="C21150" s="1">
        <v>1078</v>
      </c>
      <c r="D21150">
        <v>6.9829999999999997</v>
      </c>
      <c r="E21150">
        <v>3</v>
      </c>
      <c r="F21150">
        <f t="shared" ca="1" si="337"/>
        <v>0.28301756470149153</v>
      </c>
    </row>
    <row r="21151" spans="1:6" x14ac:dyDescent="0.2">
      <c r="A21151" t="s">
        <v>8271</v>
      </c>
      <c r="B21151">
        <v>7</v>
      </c>
      <c r="C21151" s="1">
        <v>1288</v>
      </c>
      <c r="D21151">
        <v>7.1609999999999996</v>
      </c>
      <c r="E21151">
        <v>2</v>
      </c>
      <c r="F21151">
        <f t="shared" ca="1" si="337"/>
        <v>0.75871747411924972</v>
      </c>
    </row>
    <row r="21152" spans="1:6" x14ac:dyDescent="0.2">
      <c r="A21152" t="s">
        <v>4836</v>
      </c>
      <c r="B21152">
        <v>6</v>
      </c>
      <c r="C21152">
        <v>309</v>
      </c>
      <c r="D21152">
        <v>5.7329999999999997</v>
      </c>
      <c r="E21152">
        <v>2</v>
      </c>
      <c r="F21152">
        <f t="shared" ca="1" si="337"/>
        <v>0.54397206502148843</v>
      </c>
    </row>
    <row r="21153" spans="1:6" x14ac:dyDescent="0.2">
      <c r="A21153" t="s">
        <v>18085</v>
      </c>
      <c r="B21153">
        <v>8</v>
      </c>
      <c r="C21153">
        <v>192</v>
      </c>
      <c r="D21153">
        <v>5.2569999999999997</v>
      </c>
      <c r="E21153">
        <v>3</v>
      </c>
      <c r="F21153">
        <f t="shared" ca="1" si="337"/>
        <v>0.49827733345783198</v>
      </c>
    </row>
    <row r="21154" spans="1:6" x14ac:dyDescent="0.2">
      <c r="A21154" t="s">
        <v>18952</v>
      </c>
      <c r="B21154">
        <v>8</v>
      </c>
      <c r="C21154" s="1">
        <v>1553</v>
      </c>
      <c r="D21154">
        <v>7.3479999999999999</v>
      </c>
      <c r="E21154">
        <v>2</v>
      </c>
      <c r="F21154">
        <f t="shared" ca="1" si="337"/>
        <v>0.6143158603936123</v>
      </c>
    </row>
    <row r="21155" spans="1:6" x14ac:dyDescent="0.2">
      <c r="A21155" t="s">
        <v>14628</v>
      </c>
      <c r="B21155">
        <v>9</v>
      </c>
      <c r="C21155" s="1">
        <v>17217</v>
      </c>
      <c r="D21155">
        <v>9.7539999999999996</v>
      </c>
      <c r="E21155">
        <v>4</v>
      </c>
      <c r="F21155">
        <f t="shared" ca="1" si="337"/>
        <v>0.27392533558802024</v>
      </c>
    </row>
    <row r="21156" spans="1:6" x14ac:dyDescent="0.2">
      <c r="A21156" t="s">
        <v>16857</v>
      </c>
      <c r="B21156">
        <v>8</v>
      </c>
      <c r="C21156">
        <v>139</v>
      </c>
      <c r="D21156">
        <v>4.9340000000000002</v>
      </c>
      <c r="E21156">
        <v>2</v>
      </c>
      <c r="F21156">
        <f t="shared" ca="1" si="337"/>
        <v>0.57868686592643737</v>
      </c>
    </row>
    <row r="21157" spans="1:6" x14ac:dyDescent="0.2">
      <c r="A21157" t="s">
        <v>10844</v>
      </c>
      <c r="B21157">
        <v>8</v>
      </c>
      <c r="C21157" s="1">
        <v>8365</v>
      </c>
      <c r="D21157">
        <v>9.032</v>
      </c>
      <c r="E21157">
        <v>3</v>
      </c>
      <c r="F21157">
        <f t="shared" ca="1" si="337"/>
        <v>0.24875039416443145</v>
      </c>
    </row>
    <row r="21158" spans="1:6" x14ac:dyDescent="0.2">
      <c r="A21158" t="s">
        <v>5522</v>
      </c>
      <c r="B21158">
        <v>8</v>
      </c>
      <c r="C21158">
        <v>211</v>
      </c>
      <c r="D21158">
        <v>5.3520000000000003</v>
      </c>
      <c r="E21158">
        <v>2</v>
      </c>
      <c r="F21158">
        <f t="shared" ca="1" si="337"/>
        <v>0.25722468174475921</v>
      </c>
    </row>
    <row r="21159" spans="1:6" x14ac:dyDescent="0.2">
      <c r="A21159" t="s">
        <v>3923</v>
      </c>
      <c r="B21159">
        <v>9</v>
      </c>
      <c r="C21159" s="1">
        <v>30035</v>
      </c>
      <c r="D21159">
        <v>10.31</v>
      </c>
      <c r="E21159">
        <v>3</v>
      </c>
      <c r="F21159">
        <f t="shared" ref="F21159:F21222" ca="1" si="338">RAND()</f>
        <v>0.60887390247146211</v>
      </c>
    </row>
    <row r="21160" spans="1:6" x14ac:dyDescent="0.2">
      <c r="A21160" t="s">
        <v>16521</v>
      </c>
      <c r="B21160">
        <v>9</v>
      </c>
      <c r="C21160">
        <v>80</v>
      </c>
      <c r="D21160">
        <v>4.3819999999999997</v>
      </c>
      <c r="E21160">
        <v>3</v>
      </c>
      <c r="F21160">
        <f t="shared" ca="1" si="338"/>
        <v>0.24749785531045199</v>
      </c>
    </row>
    <row r="21161" spans="1:6" x14ac:dyDescent="0.2">
      <c r="A21161" t="s">
        <v>17589</v>
      </c>
      <c r="B21161">
        <v>6</v>
      </c>
      <c r="C21161" s="1">
        <v>7502</v>
      </c>
      <c r="D21161">
        <v>8.923</v>
      </c>
      <c r="E21161">
        <v>2</v>
      </c>
      <c r="F21161">
        <f t="shared" ca="1" si="338"/>
        <v>0.45847799591426608</v>
      </c>
    </row>
    <row r="21162" spans="1:6" x14ac:dyDescent="0.2">
      <c r="A21162" t="s">
        <v>4481</v>
      </c>
      <c r="B21162">
        <v>5</v>
      </c>
      <c r="C21162">
        <v>83</v>
      </c>
      <c r="D21162">
        <v>4.4189999999999996</v>
      </c>
      <c r="E21162">
        <v>2</v>
      </c>
      <c r="F21162">
        <f t="shared" ca="1" si="338"/>
        <v>0.50347011444282064</v>
      </c>
    </row>
    <row r="21163" spans="1:6" x14ac:dyDescent="0.2">
      <c r="A21163" t="s">
        <v>3803</v>
      </c>
      <c r="B21163">
        <v>9</v>
      </c>
      <c r="C21163">
        <v>31</v>
      </c>
      <c r="D21163">
        <v>3.4340000000000002</v>
      </c>
      <c r="E21163">
        <v>3</v>
      </c>
      <c r="F21163">
        <f t="shared" ca="1" si="338"/>
        <v>0.38431289074060637</v>
      </c>
    </row>
    <row r="21164" spans="1:6" x14ac:dyDescent="0.2">
      <c r="A21164" t="s">
        <v>16843</v>
      </c>
      <c r="B21164">
        <v>9</v>
      </c>
      <c r="C21164">
        <v>675</v>
      </c>
      <c r="D21164">
        <v>6.5149999999999997</v>
      </c>
      <c r="E21164">
        <v>2</v>
      </c>
      <c r="F21164">
        <f t="shared" ca="1" si="338"/>
        <v>0.66881280029848689</v>
      </c>
    </row>
    <row r="21165" spans="1:6" x14ac:dyDescent="0.2">
      <c r="A21165" t="s">
        <v>6628</v>
      </c>
      <c r="B21165">
        <v>6</v>
      </c>
      <c r="C21165" s="1">
        <v>2920</v>
      </c>
      <c r="D21165">
        <v>7.9790000000000001</v>
      </c>
      <c r="E21165">
        <v>2</v>
      </c>
      <c r="F21165">
        <f t="shared" ca="1" si="338"/>
        <v>0.71009307394132037</v>
      </c>
    </row>
    <row r="21166" spans="1:6" x14ac:dyDescent="0.2">
      <c r="A21166" t="s">
        <v>9171</v>
      </c>
      <c r="B21166">
        <v>7</v>
      </c>
      <c r="C21166" s="1">
        <v>5354</v>
      </c>
      <c r="D21166">
        <v>8.5860000000000003</v>
      </c>
      <c r="E21166">
        <v>3</v>
      </c>
      <c r="F21166">
        <f t="shared" ca="1" si="338"/>
        <v>0.10717268230455723</v>
      </c>
    </row>
    <row r="21167" spans="1:6" x14ac:dyDescent="0.2">
      <c r="A21167" t="s">
        <v>11671</v>
      </c>
      <c r="B21167">
        <v>6</v>
      </c>
      <c r="C21167" s="1">
        <v>63948</v>
      </c>
      <c r="D21167">
        <v>11.066000000000001</v>
      </c>
      <c r="E21167">
        <v>2</v>
      </c>
      <c r="F21167">
        <f t="shared" ca="1" si="338"/>
        <v>0.30787103601350674</v>
      </c>
    </row>
    <row r="21168" spans="1:6" x14ac:dyDescent="0.2">
      <c r="A21168" t="s">
        <v>10017</v>
      </c>
      <c r="B21168">
        <v>8</v>
      </c>
      <c r="C21168">
        <v>88</v>
      </c>
      <c r="D21168">
        <v>4.4770000000000003</v>
      </c>
      <c r="E21168">
        <v>3</v>
      </c>
      <c r="F21168">
        <f t="shared" ca="1" si="338"/>
        <v>0.70952775172504079</v>
      </c>
    </row>
    <row r="21169" spans="1:6" x14ac:dyDescent="0.2">
      <c r="A21169" t="s">
        <v>20388</v>
      </c>
      <c r="B21169">
        <v>6</v>
      </c>
      <c r="C21169" s="1">
        <v>7884</v>
      </c>
      <c r="D21169">
        <v>8.9730000000000008</v>
      </c>
      <c r="E21169">
        <v>2</v>
      </c>
      <c r="F21169">
        <f t="shared" ca="1" si="338"/>
        <v>0.71119361744885123</v>
      </c>
    </row>
    <row r="21170" spans="1:6" x14ac:dyDescent="0.2">
      <c r="A21170" t="s">
        <v>12079</v>
      </c>
      <c r="B21170">
        <v>7</v>
      </c>
      <c r="C21170">
        <v>15</v>
      </c>
      <c r="D21170">
        <v>2.7080000000000002</v>
      </c>
      <c r="E21170">
        <v>2</v>
      </c>
      <c r="F21170">
        <f t="shared" ca="1" si="338"/>
        <v>0.6924014058111877</v>
      </c>
    </row>
    <row r="21171" spans="1:6" x14ac:dyDescent="0.2">
      <c r="A21171" t="s">
        <v>5353</v>
      </c>
      <c r="B21171">
        <v>9</v>
      </c>
      <c r="C21171" s="1">
        <v>2315</v>
      </c>
      <c r="D21171">
        <v>7.7469999999999999</v>
      </c>
      <c r="E21171">
        <v>3</v>
      </c>
      <c r="F21171">
        <f t="shared" ca="1" si="338"/>
        <v>0.51016507328207472</v>
      </c>
    </row>
    <row r="21172" spans="1:6" x14ac:dyDescent="0.2">
      <c r="A21172" t="s">
        <v>7453</v>
      </c>
      <c r="B21172">
        <v>8</v>
      </c>
      <c r="C21172" s="1">
        <v>2042</v>
      </c>
      <c r="D21172">
        <v>7.6219999999999999</v>
      </c>
      <c r="E21172">
        <v>2</v>
      </c>
      <c r="F21172">
        <f t="shared" ca="1" si="338"/>
        <v>0.92595783067326864</v>
      </c>
    </row>
    <row r="21173" spans="1:6" x14ac:dyDescent="0.2">
      <c r="A21173" t="s">
        <v>433</v>
      </c>
      <c r="B21173">
        <v>5</v>
      </c>
      <c r="C21173" s="1">
        <v>2956</v>
      </c>
      <c r="D21173">
        <v>7.992</v>
      </c>
      <c r="E21173">
        <v>2</v>
      </c>
      <c r="F21173">
        <f t="shared" ca="1" si="338"/>
        <v>0.25209046089777698</v>
      </c>
    </row>
    <row r="21174" spans="1:6" x14ac:dyDescent="0.2">
      <c r="A21174" t="s">
        <v>4748</v>
      </c>
      <c r="B21174">
        <v>6</v>
      </c>
      <c r="C21174">
        <v>22</v>
      </c>
      <c r="D21174">
        <v>3.0910000000000002</v>
      </c>
      <c r="E21174">
        <v>2</v>
      </c>
      <c r="F21174">
        <f t="shared" ca="1" si="338"/>
        <v>0.1420182977457658</v>
      </c>
    </row>
    <row r="21175" spans="1:6" x14ac:dyDescent="0.2">
      <c r="A21175" t="s">
        <v>6787</v>
      </c>
      <c r="B21175">
        <v>7</v>
      </c>
      <c r="C21175" s="1">
        <v>2829</v>
      </c>
      <c r="D21175">
        <v>7.9480000000000004</v>
      </c>
      <c r="E21175">
        <v>3</v>
      </c>
      <c r="F21175">
        <f t="shared" ca="1" si="338"/>
        <v>0.43025053444351702</v>
      </c>
    </row>
    <row r="21176" spans="1:6" x14ac:dyDescent="0.2">
      <c r="A21176" t="s">
        <v>2879</v>
      </c>
      <c r="B21176">
        <v>6</v>
      </c>
      <c r="C21176">
        <v>263</v>
      </c>
      <c r="D21176">
        <v>5.5720000000000001</v>
      </c>
      <c r="E21176">
        <v>2</v>
      </c>
      <c r="F21176">
        <f t="shared" ca="1" si="338"/>
        <v>0.89560223962966612</v>
      </c>
    </row>
    <row r="21177" spans="1:6" x14ac:dyDescent="0.2">
      <c r="A21177" t="s">
        <v>9251</v>
      </c>
      <c r="B21177">
        <v>7</v>
      </c>
      <c r="C21177">
        <v>643</v>
      </c>
      <c r="D21177">
        <v>6.4660000000000002</v>
      </c>
      <c r="E21177">
        <v>2</v>
      </c>
      <c r="F21177">
        <f t="shared" ca="1" si="338"/>
        <v>0.81850809923795831</v>
      </c>
    </row>
    <row r="21178" spans="1:6" x14ac:dyDescent="0.2">
      <c r="A21178" t="s">
        <v>18142</v>
      </c>
      <c r="B21178">
        <v>8</v>
      </c>
      <c r="C21178">
        <v>150</v>
      </c>
      <c r="D21178">
        <v>5.0110000000000001</v>
      </c>
      <c r="E21178">
        <v>3</v>
      </c>
      <c r="F21178">
        <f t="shared" ca="1" si="338"/>
        <v>0.44394121175270285</v>
      </c>
    </row>
    <row r="21179" spans="1:6" x14ac:dyDescent="0.2">
      <c r="A21179" t="s">
        <v>20902</v>
      </c>
      <c r="B21179">
        <v>7</v>
      </c>
      <c r="C21179" s="1">
        <v>4282</v>
      </c>
      <c r="D21179">
        <v>8.3620000000000001</v>
      </c>
      <c r="E21179">
        <v>2</v>
      </c>
      <c r="F21179">
        <f t="shared" ca="1" si="338"/>
        <v>9.3640324124476537E-2</v>
      </c>
    </row>
    <row r="21180" spans="1:6" x14ac:dyDescent="0.2">
      <c r="A21180" t="s">
        <v>17277</v>
      </c>
      <c r="B21180">
        <v>7</v>
      </c>
      <c r="C21180">
        <v>327</v>
      </c>
      <c r="D21180">
        <v>5.79</v>
      </c>
      <c r="E21180">
        <v>3</v>
      </c>
      <c r="F21180">
        <f t="shared" ca="1" si="338"/>
        <v>0.46606625952446312</v>
      </c>
    </row>
    <row r="21181" spans="1:6" x14ac:dyDescent="0.2">
      <c r="A21181" t="s">
        <v>17484</v>
      </c>
      <c r="B21181">
        <v>7</v>
      </c>
      <c r="C21181">
        <v>344</v>
      </c>
      <c r="D21181">
        <v>5.8410000000000002</v>
      </c>
      <c r="E21181">
        <v>2</v>
      </c>
      <c r="F21181">
        <f t="shared" ca="1" si="338"/>
        <v>0.4588623880397511</v>
      </c>
    </row>
    <row r="21182" spans="1:6" x14ac:dyDescent="0.2">
      <c r="A21182" t="s">
        <v>4939</v>
      </c>
      <c r="B21182">
        <v>7</v>
      </c>
      <c r="C21182" s="1">
        <v>29719</v>
      </c>
      <c r="D21182">
        <v>10.3</v>
      </c>
      <c r="E21182">
        <v>2</v>
      </c>
      <c r="F21182">
        <f t="shared" ca="1" si="338"/>
        <v>0.50611557094365744</v>
      </c>
    </row>
    <row r="21183" spans="1:6" x14ac:dyDescent="0.2">
      <c r="A21183" t="s">
        <v>710</v>
      </c>
      <c r="B21183">
        <v>5</v>
      </c>
      <c r="C21183" s="1">
        <v>1624</v>
      </c>
      <c r="D21183">
        <v>7.3929999999999998</v>
      </c>
      <c r="E21183">
        <v>3</v>
      </c>
      <c r="F21183">
        <f t="shared" ca="1" si="338"/>
        <v>0.47877436100709558</v>
      </c>
    </row>
    <row r="21184" spans="1:6" x14ac:dyDescent="0.2">
      <c r="A21184" t="s">
        <v>13384</v>
      </c>
      <c r="B21184">
        <v>6</v>
      </c>
      <c r="C21184" s="1">
        <v>3899</v>
      </c>
      <c r="D21184">
        <v>8.2680000000000007</v>
      </c>
      <c r="E21184">
        <v>2</v>
      </c>
      <c r="F21184">
        <f t="shared" ca="1" si="338"/>
        <v>0.42893663494680578</v>
      </c>
    </row>
    <row r="21185" spans="1:6" x14ac:dyDescent="0.2">
      <c r="A21185" t="s">
        <v>14304</v>
      </c>
      <c r="B21185">
        <v>8</v>
      </c>
      <c r="C21185">
        <v>95</v>
      </c>
      <c r="D21185">
        <v>4.5540000000000003</v>
      </c>
      <c r="E21185">
        <v>3</v>
      </c>
      <c r="F21185">
        <f t="shared" ca="1" si="338"/>
        <v>0.31246949661544365</v>
      </c>
    </row>
    <row r="21186" spans="1:6" x14ac:dyDescent="0.2">
      <c r="A21186" t="s">
        <v>10190</v>
      </c>
      <c r="B21186">
        <v>5</v>
      </c>
      <c r="C21186" s="1">
        <v>39230</v>
      </c>
      <c r="D21186">
        <v>10.577</v>
      </c>
      <c r="E21186">
        <v>2</v>
      </c>
      <c r="F21186">
        <f t="shared" ca="1" si="338"/>
        <v>4.7609548208906727E-2</v>
      </c>
    </row>
    <row r="21187" spans="1:6" x14ac:dyDescent="0.2">
      <c r="A21187" t="s">
        <v>5369</v>
      </c>
      <c r="B21187">
        <v>5</v>
      </c>
      <c r="C21187" s="1">
        <v>3336</v>
      </c>
      <c r="D21187">
        <v>8.1129999999999995</v>
      </c>
      <c r="E21187">
        <v>2</v>
      </c>
      <c r="F21187">
        <f t="shared" ca="1" si="338"/>
        <v>0.30156229110134114</v>
      </c>
    </row>
    <row r="21188" spans="1:6" x14ac:dyDescent="0.2">
      <c r="A21188" t="s">
        <v>20738</v>
      </c>
      <c r="B21188">
        <v>7</v>
      </c>
      <c r="C21188">
        <v>45</v>
      </c>
      <c r="D21188">
        <v>3.8069999999999999</v>
      </c>
      <c r="E21188">
        <v>2</v>
      </c>
      <c r="F21188">
        <f t="shared" ca="1" si="338"/>
        <v>0.23471568949931798</v>
      </c>
    </row>
    <row r="21189" spans="1:6" x14ac:dyDescent="0.2">
      <c r="A21189" t="s">
        <v>2866</v>
      </c>
      <c r="B21189">
        <v>9</v>
      </c>
      <c r="C21189" s="1">
        <v>27351</v>
      </c>
      <c r="D21189">
        <v>10.217000000000001</v>
      </c>
      <c r="E21189">
        <v>2</v>
      </c>
      <c r="F21189">
        <f t="shared" ca="1" si="338"/>
        <v>0.8627899136253615</v>
      </c>
    </row>
    <row r="21190" spans="1:6" x14ac:dyDescent="0.2">
      <c r="A21190" t="s">
        <v>19422</v>
      </c>
      <c r="B21190">
        <v>7</v>
      </c>
      <c r="C21190">
        <v>252</v>
      </c>
      <c r="D21190">
        <v>5.5289999999999999</v>
      </c>
      <c r="E21190">
        <v>2</v>
      </c>
      <c r="F21190">
        <f t="shared" ca="1" si="338"/>
        <v>0.22332474640359001</v>
      </c>
    </row>
    <row r="21191" spans="1:6" x14ac:dyDescent="0.2">
      <c r="A21191" t="s">
        <v>20765</v>
      </c>
      <c r="B21191">
        <v>9</v>
      </c>
      <c r="C21191" s="1">
        <v>3305</v>
      </c>
      <c r="D21191">
        <v>8.1029999999999998</v>
      </c>
      <c r="E21191">
        <v>3</v>
      </c>
      <c r="F21191">
        <f t="shared" ca="1" si="338"/>
        <v>4.5253552282518816E-2</v>
      </c>
    </row>
    <row r="21192" spans="1:6" x14ac:dyDescent="0.2">
      <c r="A21192" t="s">
        <v>4381</v>
      </c>
      <c r="B21192">
        <v>9</v>
      </c>
      <c r="C21192">
        <v>1</v>
      </c>
      <c r="D21192">
        <v>0</v>
      </c>
      <c r="E21192">
        <v>2</v>
      </c>
      <c r="F21192">
        <f t="shared" ca="1" si="338"/>
        <v>0.99110594548304898</v>
      </c>
    </row>
    <row r="21193" spans="1:6" x14ac:dyDescent="0.2">
      <c r="A21193" t="s">
        <v>20944</v>
      </c>
      <c r="B21193">
        <v>7</v>
      </c>
      <c r="C21193">
        <v>232</v>
      </c>
      <c r="D21193">
        <v>5.4470000000000001</v>
      </c>
      <c r="E21193">
        <v>2</v>
      </c>
      <c r="F21193">
        <f t="shared" ca="1" si="338"/>
        <v>0.561786816899431</v>
      </c>
    </row>
    <row r="21194" spans="1:6" x14ac:dyDescent="0.2">
      <c r="A21194" t="s">
        <v>3444</v>
      </c>
      <c r="B21194">
        <v>7</v>
      </c>
      <c r="C21194">
        <v>191</v>
      </c>
      <c r="D21194">
        <v>5.2519999999999998</v>
      </c>
      <c r="E21194">
        <v>2</v>
      </c>
      <c r="F21194">
        <f t="shared" ca="1" si="338"/>
        <v>0.15069189230255975</v>
      </c>
    </row>
    <row r="21195" spans="1:6" x14ac:dyDescent="0.2">
      <c r="A21195" t="s">
        <v>8975</v>
      </c>
      <c r="B21195">
        <v>6</v>
      </c>
      <c r="C21195">
        <v>165</v>
      </c>
      <c r="D21195">
        <v>5.1059999999999999</v>
      </c>
      <c r="E21195">
        <v>2</v>
      </c>
      <c r="F21195">
        <f t="shared" ca="1" si="338"/>
        <v>0.42031629674038462</v>
      </c>
    </row>
    <row r="21196" spans="1:6" x14ac:dyDescent="0.2">
      <c r="A21196" t="s">
        <v>7488</v>
      </c>
      <c r="B21196">
        <v>8</v>
      </c>
      <c r="C21196">
        <v>217</v>
      </c>
      <c r="D21196">
        <v>5.38</v>
      </c>
      <c r="E21196">
        <v>2</v>
      </c>
      <c r="F21196">
        <f t="shared" ca="1" si="338"/>
        <v>0.54817300807413472</v>
      </c>
    </row>
    <row r="21197" spans="1:6" x14ac:dyDescent="0.2">
      <c r="A21197" t="s">
        <v>8842</v>
      </c>
      <c r="B21197">
        <v>6</v>
      </c>
      <c r="C21197" s="1">
        <v>21960</v>
      </c>
      <c r="D21197">
        <v>9.9969999999999999</v>
      </c>
      <c r="E21197">
        <v>2</v>
      </c>
      <c r="F21197">
        <f t="shared" ca="1" si="338"/>
        <v>0.22516039576926905</v>
      </c>
    </row>
    <row r="21198" spans="1:6" x14ac:dyDescent="0.2">
      <c r="A21198" t="s">
        <v>3387</v>
      </c>
      <c r="B21198">
        <v>8</v>
      </c>
      <c r="C21198">
        <v>123</v>
      </c>
      <c r="D21198">
        <v>4.8120000000000003</v>
      </c>
      <c r="E21198">
        <v>2</v>
      </c>
      <c r="F21198">
        <f t="shared" ca="1" si="338"/>
        <v>2.9168205921837886E-2</v>
      </c>
    </row>
    <row r="21199" spans="1:6" x14ac:dyDescent="0.2">
      <c r="A21199" t="s">
        <v>7233</v>
      </c>
      <c r="B21199">
        <v>8</v>
      </c>
      <c r="C21199">
        <v>98</v>
      </c>
      <c r="D21199">
        <v>4.585</v>
      </c>
      <c r="E21199">
        <v>2</v>
      </c>
      <c r="F21199">
        <f t="shared" ca="1" si="338"/>
        <v>0.45266812432696268</v>
      </c>
    </row>
    <row r="21200" spans="1:6" x14ac:dyDescent="0.2">
      <c r="A21200" t="s">
        <v>11380</v>
      </c>
      <c r="B21200">
        <v>5</v>
      </c>
      <c r="C21200" s="1">
        <v>1112</v>
      </c>
      <c r="D21200">
        <v>7.0140000000000002</v>
      </c>
      <c r="E21200">
        <v>2</v>
      </c>
      <c r="F21200">
        <f t="shared" ca="1" si="338"/>
        <v>0.14322309589820303</v>
      </c>
    </row>
    <row r="21201" spans="1:6" x14ac:dyDescent="0.2">
      <c r="A21201" t="s">
        <v>12246</v>
      </c>
      <c r="B21201">
        <v>8</v>
      </c>
      <c r="C21201">
        <v>56</v>
      </c>
      <c r="D21201">
        <v>4.0250000000000004</v>
      </c>
      <c r="E21201">
        <v>3</v>
      </c>
      <c r="F21201">
        <f t="shared" ca="1" si="338"/>
        <v>1.0849822371953199E-2</v>
      </c>
    </row>
    <row r="21202" spans="1:6" x14ac:dyDescent="0.2">
      <c r="A21202" t="s">
        <v>5885</v>
      </c>
      <c r="B21202">
        <v>8</v>
      </c>
      <c r="C21202">
        <v>69</v>
      </c>
      <c r="D21202">
        <v>4.234</v>
      </c>
      <c r="E21202">
        <v>2</v>
      </c>
      <c r="F21202">
        <f t="shared" ca="1" si="338"/>
        <v>0.41911474708681729</v>
      </c>
    </row>
    <row r="21203" spans="1:6" x14ac:dyDescent="0.2">
      <c r="A21203" t="s">
        <v>16878</v>
      </c>
      <c r="B21203">
        <v>6</v>
      </c>
      <c r="C21203" s="1">
        <v>4591</v>
      </c>
      <c r="D21203">
        <v>8.4320000000000004</v>
      </c>
      <c r="E21203">
        <v>2</v>
      </c>
      <c r="F21203">
        <f t="shared" ca="1" si="338"/>
        <v>0.75840345061660142</v>
      </c>
    </row>
    <row r="21204" spans="1:6" x14ac:dyDescent="0.2">
      <c r="A21204" t="s">
        <v>18780</v>
      </c>
      <c r="B21204">
        <v>8</v>
      </c>
      <c r="C21204">
        <v>503</v>
      </c>
      <c r="D21204">
        <v>6.2210000000000001</v>
      </c>
      <c r="E21204">
        <v>4</v>
      </c>
      <c r="F21204">
        <f t="shared" ca="1" si="338"/>
        <v>0.22840875093810531</v>
      </c>
    </row>
    <row r="21205" spans="1:6" x14ac:dyDescent="0.2">
      <c r="A21205" t="s">
        <v>15405</v>
      </c>
      <c r="B21205">
        <v>6</v>
      </c>
      <c r="C21205">
        <v>665</v>
      </c>
      <c r="D21205">
        <v>6.5</v>
      </c>
      <c r="E21205">
        <v>2</v>
      </c>
      <c r="F21205">
        <f t="shared" ca="1" si="338"/>
        <v>0.19277424362023066</v>
      </c>
    </row>
    <row r="21206" spans="1:6" x14ac:dyDescent="0.2">
      <c r="A21206" t="s">
        <v>15201</v>
      </c>
      <c r="B21206">
        <v>7</v>
      </c>
      <c r="C21206">
        <v>238</v>
      </c>
      <c r="D21206">
        <v>5.4720000000000004</v>
      </c>
      <c r="E21206">
        <v>2</v>
      </c>
      <c r="F21206">
        <f t="shared" ca="1" si="338"/>
        <v>0.46116406743393779</v>
      </c>
    </row>
    <row r="21207" spans="1:6" x14ac:dyDescent="0.2">
      <c r="A21207" t="s">
        <v>1313</v>
      </c>
      <c r="B21207">
        <v>8</v>
      </c>
      <c r="C21207" s="1">
        <v>2693</v>
      </c>
      <c r="D21207">
        <v>7.8979999999999997</v>
      </c>
      <c r="E21207">
        <v>3</v>
      </c>
      <c r="F21207">
        <f t="shared" ca="1" si="338"/>
        <v>0.42850621811686274</v>
      </c>
    </row>
    <row r="21208" spans="1:6" x14ac:dyDescent="0.2">
      <c r="A21208" t="s">
        <v>19014</v>
      </c>
      <c r="B21208">
        <v>7</v>
      </c>
      <c r="C21208">
        <v>919</v>
      </c>
      <c r="D21208">
        <v>6.8230000000000004</v>
      </c>
      <c r="E21208">
        <v>2</v>
      </c>
      <c r="F21208">
        <f t="shared" ca="1" si="338"/>
        <v>0.29583125344137973</v>
      </c>
    </row>
    <row r="21209" spans="1:6" x14ac:dyDescent="0.2">
      <c r="A21209" t="s">
        <v>5582</v>
      </c>
      <c r="B21209">
        <v>8</v>
      </c>
      <c r="C21209" s="1">
        <v>19101</v>
      </c>
      <c r="D21209">
        <v>9.8569999999999993</v>
      </c>
      <c r="E21209">
        <v>2</v>
      </c>
      <c r="F21209">
        <f t="shared" ca="1" si="338"/>
        <v>0.74905062233956687</v>
      </c>
    </row>
    <row r="21210" spans="1:6" x14ac:dyDescent="0.2">
      <c r="A21210" t="s">
        <v>19651</v>
      </c>
      <c r="B21210">
        <v>9</v>
      </c>
      <c r="C21210">
        <v>239</v>
      </c>
      <c r="D21210">
        <v>5.476</v>
      </c>
      <c r="E21210">
        <v>3</v>
      </c>
      <c r="F21210">
        <f t="shared" ca="1" si="338"/>
        <v>0.66743338701213706</v>
      </c>
    </row>
    <row r="21211" spans="1:6" x14ac:dyDescent="0.2">
      <c r="A21211" t="s">
        <v>10475</v>
      </c>
      <c r="B21211">
        <v>9</v>
      </c>
      <c r="C21211">
        <v>22</v>
      </c>
      <c r="D21211">
        <v>3.0910000000000002</v>
      </c>
      <c r="E21211">
        <v>3</v>
      </c>
      <c r="F21211">
        <f t="shared" ca="1" si="338"/>
        <v>0.88994737912707278</v>
      </c>
    </row>
    <row r="21212" spans="1:6" x14ac:dyDescent="0.2">
      <c r="A21212" t="s">
        <v>8727</v>
      </c>
      <c r="B21212">
        <v>6</v>
      </c>
      <c r="C21212" s="1">
        <v>4001</v>
      </c>
      <c r="D21212">
        <v>8.2940000000000005</v>
      </c>
      <c r="E21212">
        <v>2</v>
      </c>
      <c r="F21212">
        <f t="shared" ca="1" si="338"/>
        <v>0.15803744383716289</v>
      </c>
    </row>
    <row r="21213" spans="1:6" x14ac:dyDescent="0.2">
      <c r="A21213" t="s">
        <v>11797</v>
      </c>
      <c r="B21213">
        <v>8</v>
      </c>
      <c r="C21213">
        <v>309</v>
      </c>
      <c r="D21213">
        <v>5.7329999999999997</v>
      </c>
      <c r="E21213">
        <v>2</v>
      </c>
      <c r="F21213">
        <f t="shared" ca="1" si="338"/>
        <v>0.69709764515964179</v>
      </c>
    </row>
    <row r="21214" spans="1:6" x14ac:dyDescent="0.2">
      <c r="A21214" t="s">
        <v>1152</v>
      </c>
      <c r="B21214">
        <v>6</v>
      </c>
      <c r="C21214" s="1">
        <v>11953</v>
      </c>
      <c r="D21214">
        <v>9.3889999999999993</v>
      </c>
      <c r="E21214">
        <v>2</v>
      </c>
      <c r="F21214">
        <f t="shared" ca="1" si="338"/>
        <v>0.12410625346648563</v>
      </c>
    </row>
    <row r="21215" spans="1:6" x14ac:dyDescent="0.2">
      <c r="A21215" t="s">
        <v>1644</v>
      </c>
      <c r="B21215">
        <v>7</v>
      </c>
      <c r="C21215">
        <v>628</v>
      </c>
      <c r="D21215">
        <v>6.4429999999999996</v>
      </c>
      <c r="E21215">
        <v>2</v>
      </c>
      <c r="F21215">
        <f t="shared" ca="1" si="338"/>
        <v>0.71321385743601673</v>
      </c>
    </row>
    <row r="21216" spans="1:6" x14ac:dyDescent="0.2">
      <c r="A21216" t="s">
        <v>12960</v>
      </c>
      <c r="B21216">
        <v>9</v>
      </c>
      <c r="C21216">
        <v>155</v>
      </c>
      <c r="D21216">
        <v>5.0430000000000001</v>
      </c>
      <c r="E21216">
        <v>4</v>
      </c>
      <c r="F21216">
        <f t="shared" ca="1" si="338"/>
        <v>0.89720781603710864</v>
      </c>
    </row>
    <row r="21217" spans="1:6" x14ac:dyDescent="0.2">
      <c r="A21217" t="s">
        <v>19453</v>
      </c>
      <c r="B21217">
        <v>8</v>
      </c>
      <c r="C21217">
        <v>157</v>
      </c>
      <c r="D21217">
        <v>5.056</v>
      </c>
      <c r="E21217">
        <v>3</v>
      </c>
      <c r="F21217">
        <f t="shared" ca="1" si="338"/>
        <v>0.75763964892195879</v>
      </c>
    </row>
    <row r="21218" spans="1:6" x14ac:dyDescent="0.2">
      <c r="A21218" t="s">
        <v>2705</v>
      </c>
      <c r="B21218">
        <v>6</v>
      </c>
      <c r="C21218">
        <v>980</v>
      </c>
      <c r="D21218">
        <v>6.8879999999999999</v>
      </c>
      <c r="E21218">
        <v>2</v>
      </c>
      <c r="F21218">
        <f t="shared" ca="1" si="338"/>
        <v>0.87781385874837714</v>
      </c>
    </row>
    <row r="21219" spans="1:6" x14ac:dyDescent="0.2">
      <c r="A21219" t="s">
        <v>11374</v>
      </c>
      <c r="B21219">
        <v>5</v>
      </c>
      <c r="C21219">
        <v>89</v>
      </c>
      <c r="D21219">
        <v>4.4889999999999999</v>
      </c>
      <c r="E21219">
        <v>2</v>
      </c>
      <c r="F21219">
        <f t="shared" ca="1" si="338"/>
        <v>0.91133641276721489</v>
      </c>
    </row>
    <row r="21220" spans="1:6" x14ac:dyDescent="0.2">
      <c r="A21220" t="s">
        <v>10698</v>
      </c>
      <c r="B21220">
        <v>8</v>
      </c>
      <c r="C21220">
        <v>66</v>
      </c>
      <c r="D21220">
        <v>4.1900000000000004</v>
      </c>
      <c r="E21220">
        <v>2</v>
      </c>
      <c r="F21220">
        <f t="shared" ca="1" si="338"/>
        <v>6.9240392169658382E-2</v>
      </c>
    </row>
    <row r="21221" spans="1:6" x14ac:dyDescent="0.2">
      <c r="A21221" t="s">
        <v>2216</v>
      </c>
      <c r="B21221">
        <v>7</v>
      </c>
      <c r="C21221">
        <v>52</v>
      </c>
      <c r="D21221">
        <v>3.9510000000000001</v>
      </c>
      <c r="E21221">
        <v>2</v>
      </c>
      <c r="F21221">
        <f t="shared" ca="1" si="338"/>
        <v>0.91436753968599005</v>
      </c>
    </row>
    <row r="21222" spans="1:6" x14ac:dyDescent="0.2">
      <c r="A21222" t="s">
        <v>10952</v>
      </c>
      <c r="B21222">
        <v>9</v>
      </c>
      <c r="C21222">
        <v>5</v>
      </c>
      <c r="D21222">
        <v>1.609</v>
      </c>
      <c r="E21222">
        <v>3</v>
      </c>
      <c r="F21222">
        <f t="shared" ca="1" si="338"/>
        <v>0.44482090168557376</v>
      </c>
    </row>
    <row r="21223" spans="1:6" x14ac:dyDescent="0.2">
      <c r="A21223" t="s">
        <v>14428</v>
      </c>
      <c r="B21223">
        <v>8</v>
      </c>
      <c r="C21223">
        <v>177</v>
      </c>
      <c r="D21223">
        <v>5.1760000000000002</v>
      </c>
      <c r="E21223">
        <v>2</v>
      </c>
      <c r="F21223">
        <f t="shared" ref="F21223:F21251" ca="1" si="339">RAND()</f>
        <v>0.97231980023681797</v>
      </c>
    </row>
    <row r="21224" spans="1:6" x14ac:dyDescent="0.2">
      <c r="A21224" t="s">
        <v>5743</v>
      </c>
      <c r="B21224">
        <v>7</v>
      </c>
      <c r="C21224" s="1">
        <v>3164</v>
      </c>
      <c r="D21224">
        <v>8.06</v>
      </c>
      <c r="E21224">
        <v>2</v>
      </c>
      <c r="F21224">
        <f t="shared" ca="1" si="339"/>
        <v>0.7173787398396565</v>
      </c>
    </row>
    <row r="21225" spans="1:6" x14ac:dyDescent="0.2">
      <c r="A21225" t="s">
        <v>3624</v>
      </c>
      <c r="B21225">
        <v>8</v>
      </c>
      <c r="C21225">
        <v>207</v>
      </c>
      <c r="D21225">
        <v>5.3330000000000002</v>
      </c>
      <c r="E21225">
        <v>3</v>
      </c>
      <c r="F21225">
        <f t="shared" ca="1" si="339"/>
        <v>0.70997392602016451</v>
      </c>
    </row>
    <row r="21226" spans="1:6" x14ac:dyDescent="0.2">
      <c r="A21226" t="s">
        <v>19782</v>
      </c>
      <c r="B21226">
        <v>7</v>
      </c>
      <c r="C21226">
        <v>781</v>
      </c>
      <c r="D21226">
        <v>6.6609999999999996</v>
      </c>
      <c r="E21226">
        <v>3</v>
      </c>
      <c r="F21226">
        <f t="shared" ca="1" si="339"/>
        <v>0.31993020988243015</v>
      </c>
    </row>
    <row r="21227" spans="1:6" x14ac:dyDescent="0.2">
      <c r="A21227" t="s">
        <v>7795</v>
      </c>
      <c r="B21227">
        <v>6</v>
      </c>
      <c r="C21227" s="1">
        <v>25773</v>
      </c>
      <c r="D21227">
        <v>10.157</v>
      </c>
      <c r="E21227">
        <v>2</v>
      </c>
      <c r="F21227">
        <f t="shared" ca="1" si="339"/>
        <v>0.86018809813564845</v>
      </c>
    </row>
    <row r="21228" spans="1:6" x14ac:dyDescent="0.2">
      <c r="A21228" t="s">
        <v>11432</v>
      </c>
      <c r="B21228">
        <v>6</v>
      </c>
      <c r="C21228" s="1">
        <v>4987</v>
      </c>
      <c r="D21228">
        <v>8.5150000000000006</v>
      </c>
      <c r="E21228">
        <v>2</v>
      </c>
      <c r="F21228">
        <f t="shared" ca="1" si="339"/>
        <v>0.99144089514673372</v>
      </c>
    </row>
    <row r="21229" spans="1:6" x14ac:dyDescent="0.2">
      <c r="A21229" t="s">
        <v>20004</v>
      </c>
      <c r="B21229">
        <v>8</v>
      </c>
      <c r="C21229">
        <v>93</v>
      </c>
      <c r="D21229">
        <v>4.5330000000000004</v>
      </c>
      <c r="E21229">
        <v>3</v>
      </c>
      <c r="F21229">
        <f t="shared" ca="1" si="339"/>
        <v>0.18317102896948678</v>
      </c>
    </row>
    <row r="21230" spans="1:6" x14ac:dyDescent="0.2">
      <c r="A21230" t="s">
        <v>7572</v>
      </c>
      <c r="B21230">
        <v>6</v>
      </c>
      <c r="C21230">
        <v>298</v>
      </c>
      <c r="D21230">
        <v>5.6970000000000001</v>
      </c>
      <c r="E21230">
        <v>2</v>
      </c>
      <c r="F21230">
        <f t="shared" ca="1" si="339"/>
        <v>0.61414684079266713</v>
      </c>
    </row>
    <row r="21231" spans="1:6" x14ac:dyDescent="0.2">
      <c r="A21231" t="s">
        <v>19652</v>
      </c>
      <c r="B21231">
        <v>6</v>
      </c>
      <c r="C21231" s="1">
        <v>1051</v>
      </c>
      <c r="D21231">
        <v>6.9569999999999999</v>
      </c>
      <c r="E21231">
        <v>2</v>
      </c>
      <c r="F21231">
        <f t="shared" ca="1" si="339"/>
        <v>0.70721557355549769</v>
      </c>
    </row>
    <row r="21232" spans="1:6" x14ac:dyDescent="0.2">
      <c r="A21232" t="s">
        <v>13245</v>
      </c>
      <c r="B21232">
        <v>9</v>
      </c>
      <c r="C21232">
        <v>363</v>
      </c>
      <c r="D21232">
        <v>5.8940000000000001</v>
      </c>
      <c r="E21232">
        <v>3</v>
      </c>
      <c r="F21232">
        <f t="shared" ca="1" si="339"/>
        <v>0.16723367246078646</v>
      </c>
    </row>
    <row r="21233" spans="1:6" x14ac:dyDescent="0.2">
      <c r="A21233" t="s">
        <v>14337</v>
      </c>
      <c r="B21233">
        <v>9</v>
      </c>
      <c r="C21233">
        <v>40</v>
      </c>
      <c r="D21233">
        <v>3.6890000000000001</v>
      </c>
      <c r="E21233">
        <v>3</v>
      </c>
      <c r="F21233">
        <f t="shared" ca="1" si="339"/>
        <v>0.6148178364990724</v>
      </c>
    </row>
    <row r="21234" spans="1:6" x14ac:dyDescent="0.2">
      <c r="A21234" t="s">
        <v>263</v>
      </c>
      <c r="B21234">
        <v>7</v>
      </c>
      <c r="C21234">
        <v>11</v>
      </c>
      <c r="D21234">
        <v>2.3980000000000001</v>
      </c>
      <c r="E21234">
        <v>2</v>
      </c>
      <c r="F21234">
        <f t="shared" ca="1" si="339"/>
        <v>0.70471372848996949</v>
      </c>
    </row>
    <row r="21235" spans="1:6" x14ac:dyDescent="0.2">
      <c r="A21235" t="s">
        <v>3460</v>
      </c>
      <c r="B21235">
        <v>7</v>
      </c>
      <c r="C21235">
        <v>634</v>
      </c>
      <c r="D21235">
        <v>6.452</v>
      </c>
      <c r="E21235">
        <v>2</v>
      </c>
      <c r="F21235">
        <f t="shared" ca="1" si="339"/>
        <v>0.27753517290622598</v>
      </c>
    </row>
    <row r="21236" spans="1:6" x14ac:dyDescent="0.2">
      <c r="A21236" t="s">
        <v>13713</v>
      </c>
      <c r="B21236">
        <v>7</v>
      </c>
      <c r="C21236" s="1">
        <v>1258</v>
      </c>
      <c r="D21236">
        <v>7.1369999999999996</v>
      </c>
      <c r="E21236">
        <v>2</v>
      </c>
      <c r="F21236">
        <f t="shared" ca="1" si="339"/>
        <v>0.6579470422782675</v>
      </c>
    </row>
    <row r="21237" spans="1:6" x14ac:dyDescent="0.2">
      <c r="A21237" t="s">
        <v>7921</v>
      </c>
      <c r="B21237">
        <v>6</v>
      </c>
      <c r="C21237">
        <v>11</v>
      </c>
      <c r="D21237">
        <v>2.3980000000000001</v>
      </c>
      <c r="E21237">
        <v>2</v>
      </c>
      <c r="F21237">
        <f t="shared" ca="1" si="339"/>
        <v>0.28677051005809451</v>
      </c>
    </row>
    <row r="21238" spans="1:6" x14ac:dyDescent="0.2">
      <c r="A21238" t="s">
        <v>5360</v>
      </c>
      <c r="B21238">
        <v>9</v>
      </c>
      <c r="C21238">
        <v>40</v>
      </c>
      <c r="D21238">
        <v>3.6890000000000001</v>
      </c>
      <c r="E21238">
        <v>3</v>
      </c>
      <c r="F21238">
        <f t="shared" ca="1" si="339"/>
        <v>2.0330471707575626E-2</v>
      </c>
    </row>
    <row r="21239" spans="1:6" x14ac:dyDescent="0.2">
      <c r="A21239" t="s">
        <v>14802</v>
      </c>
      <c r="B21239">
        <v>8</v>
      </c>
      <c r="C21239" s="1">
        <v>2622</v>
      </c>
      <c r="D21239">
        <v>7.8719999999999999</v>
      </c>
      <c r="E21239">
        <v>2</v>
      </c>
      <c r="F21239">
        <f t="shared" ca="1" si="339"/>
        <v>0.41988556127874721</v>
      </c>
    </row>
    <row r="21240" spans="1:6" x14ac:dyDescent="0.2">
      <c r="A21240" t="s">
        <v>13213</v>
      </c>
      <c r="B21240">
        <v>8</v>
      </c>
      <c r="C21240">
        <v>68</v>
      </c>
      <c r="D21240">
        <v>4.22</v>
      </c>
      <c r="E21240">
        <v>2</v>
      </c>
      <c r="F21240">
        <f t="shared" ca="1" si="339"/>
        <v>0.66744066365998356</v>
      </c>
    </row>
    <row r="21241" spans="1:6" x14ac:dyDescent="0.2">
      <c r="A21241" t="s">
        <v>2527</v>
      </c>
      <c r="B21241">
        <v>6</v>
      </c>
      <c r="C21241">
        <v>358</v>
      </c>
      <c r="D21241">
        <v>5.8810000000000002</v>
      </c>
      <c r="E21241">
        <v>2</v>
      </c>
      <c r="F21241">
        <f t="shared" ca="1" si="339"/>
        <v>0.56595277911787711</v>
      </c>
    </row>
    <row r="21242" spans="1:6" x14ac:dyDescent="0.2">
      <c r="A21242" t="s">
        <v>4388</v>
      </c>
      <c r="B21242">
        <v>8</v>
      </c>
      <c r="C21242" s="1">
        <v>3622</v>
      </c>
      <c r="D21242">
        <v>8.1950000000000003</v>
      </c>
      <c r="E21242">
        <v>2</v>
      </c>
      <c r="F21242">
        <f t="shared" ca="1" si="339"/>
        <v>0.80781993179964895</v>
      </c>
    </row>
    <row r="21243" spans="1:6" x14ac:dyDescent="0.2">
      <c r="A21243" t="s">
        <v>2290</v>
      </c>
      <c r="B21243">
        <v>7</v>
      </c>
      <c r="C21243">
        <v>41</v>
      </c>
      <c r="D21243">
        <v>3.714</v>
      </c>
      <c r="E21243">
        <v>2</v>
      </c>
      <c r="F21243">
        <f t="shared" ca="1" si="339"/>
        <v>0.70997084785850162</v>
      </c>
    </row>
    <row r="21244" spans="1:6" x14ac:dyDescent="0.2">
      <c r="A21244" t="s">
        <v>5442</v>
      </c>
      <c r="B21244">
        <v>8</v>
      </c>
      <c r="C21244" s="1">
        <v>8160</v>
      </c>
      <c r="D21244">
        <v>9.0069999999999997</v>
      </c>
      <c r="E21244">
        <v>3</v>
      </c>
      <c r="F21244">
        <f t="shared" ca="1" si="339"/>
        <v>6.4100543279746569E-2</v>
      </c>
    </row>
    <row r="21245" spans="1:6" x14ac:dyDescent="0.2">
      <c r="A21245" t="s">
        <v>20147</v>
      </c>
      <c r="B21245">
        <v>7</v>
      </c>
      <c r="C21245">
        <v>99</v>
      </c>
      <c r="D21245">
        <v>4.5949999999999998</v>
      </c>
      <c r="E21245">
        <v>2</v>
      </c>
      <c r="F21245">
        <f t="shared" ca="1" si="339"/>
        <v>0.73027565254956373</v>
      </c>
    </row>
    <row r="21246" spans="1:6" x14ac:dyDescent="0.2">
      <c r="A21246" t="s">
        <v>10537</v>
      </c>
      <c r="B21246">
        <v>7</v>
      </c>
      <c r="C21246">
        <v>333</v>
      </c>
      <c r="D21246">
        <v>5.8079999999999998</v>
      </c>
      <c r="E21246">
        <v>2</v>
      </c>
      <c r="F21246">
        <f t="shared" ca="1" si="339"/>
        <v>0.11511483717825488</v>
      </c>
    </row>
    <row r="21247" spans="1:6" x14ac:dyDescent="0.2">
      <c r="A21247" t="s">
        <v>5021</v>
      </c>
      <c r="B21247">
        <v>8</v>
      </c>
      <c r="C21247">
        <v>15</v>
      </c>
      <c r="D21247">
        <v>2.7080000000000002</v>
      </c>
      <c r="E21247">
        <v>3</v>
      </c>
      <c r="F21247">
        <f t="shared" ca="1" si="339"/>
        <v>0.93280836143846835</v>
      </c>
    </row>
    <row r="21248" spans="1:6" x14ac:dyDescent="0.2">
      <c r="A21248" t="s">
        <v>16629</v>
      </c>
      <c r="B21248">
        <v>9</v>
      </c>
      <c r="C21248" s="1">
        <v>11581</v>
      </c>
      <c r="D21248">
        <v>9.3569999999999993</v>
      </c>
      <c r="E21248">
        <v>2</v>
      </c>
      <c r="F21248">
        <f t="shared" ca="1" si="339"/>
        <v>0.95627125600640861</v>
      </c>
    </row>
    <row r="21249" spans="1:6" x14ac:dyDescent="0.2">
      <c r="A21249" t="s">
        <v>11334</v>
      </c>
      <c r="B21249">
        <v>8</v>
      </c>
      <c r="C21249">
        <v>305</v>
      </c>
      <c r="D21249">
        <v>5.72</v>
      </c>
      <c r="E21249">
        <v>2</v>
      </c>
      <c r="F21249">
        <f t="shared" ca="1" si="339"/>
        <v>0.29068751862394293</v>
      </c>
    </row>
    <row r="21250" spans="1:6" x14ac:dyDescent="0.2">
      <c r="A21250" t="s">
        <v>12609</v>
      </c>
      <c r="B21250">
        <v>5</v>
      </c>
      <c r="C21250" s="1">
        <v>5009</v>
      </c>
      <c r="D21250">
        <v>8.5190000000000001</v>
      </c>
      <c r="E21250">
        <v>2</v>
      </c>
      <c r="F21250">
        <f t="shared" ca="1" si="339"/>
        <v>0.22645111337531021</v>
      </c>
    </row>
    <row r="21251" spans="1:6" x14ac:dyDescent="0.2">
      <c r="A21251" t="s">
        <v>6979</v>
      </c>
      <c r="B21251">
        <v>9</v>
      </c>
      <c r="C21251">
        <v>650</v>
      </c>
      <c r="D21251">
        <v>6.4770000000000003</v>
      </c>
      <c r="E21251">
        <v>3</v>
      </c>
      <c r="F21251">
        <f t="shared" ca="1" si="339"/>
        <v>0.16113362828150934</v>
      </c>
    </row>
  </sheetData>
  <sortState xmlns:xlrd2="http://schemas.microsoft.com/office/spreadsheetml/2017/richdata2" ref="A2:F1046178">
    <sortCondition descending="1" ref="F1:F1046178"/>
  </sortState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Items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Valdez, Maddie</dc:creator>
  <cp:lastModifiedBy>Valdez, Maddie</cp:lastModifiedBy>
  <dcterms:created xsi:type="dcterms:W3CDTF">2023-10-17T18:45:06Z</dcterms:created>
  <dcterms:modified xsi:type="dcterms:W3CDTF">2023-11-10T16:43:58Z</dcterms:modified>
</cp:coreProperties>
</file>